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14.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hidePivotFieldList="1" defaultThemeVersion="166925"/>
  <mc:AlternateContent xmlns:mc="http://schemas.openxmlformats.org/markup-compatibility/2006">
    <mc:Choice Requires="x15">
      <x15ac:absPath xmlns:x15ac="http://schemas.microsoft.com/office/spreadsheetml/2010/11/ac" url="https://d.docs.live.net/43b496bb6e0f9309/Documents/Desktop/"/>
    </mc:Choice>
  </mc:AlternateContent>
  <xr:revisionPtr revIDLastSave="0" documentId="8_{FC0AEE1E-E46B-4C4C-8E10-C4F6875ECAC5}" xr6:coauthVersionLast="47" xr6:coauthVersionMax="47" xr10:uidLastSave="{00000000-0000-0000-0000-000000000000}"/>
  <bookViews>
    <workbookView xWindow="-108" yWindow="-108" windowWidth="23256" windowHeight="12456" activeTab="3" xr2:uid="{14DA27AC-8ED9-4CF9-B082-8FE463DB3B23}"/>
  </bookViews>
  <sheets>
    <sheet name="customer" sheetId="1" r:id="rId1"/>
    <sheet name="order" sheetId="2" r:id="rId2"/>
    <sheet name="Sheet3" sheetId="3" r:id="rId3"/>
    <sheet name="Sheet4" sheetId="4" r:id="rId4"/>
  </sheets>
  <definedNames>
    <definedName name="_xlchart.v5.0" hidden="1">Sheet3!$C$53</definedName>
    <definedName name="_xlchart.v5.1" hidden="1">Sheet3!$C$54:$C$95</definedName>
    <definedName name="_xlchart.v5.2" hidden="1">Sheet3!$D$52</definedName>
    <definedName name="_xlchart.v5.3" hidden="1">Sheet3!$D$53</definedName>
    <definedName name="_xlchart.v5.4" hidden="1">Sheet3!$D$54:$D$95</definedName>
    <definedName name="_xlchart.v5.5" hidden="1">Sheet3!$C$53</definedName>
    <definedName name="_xlchart.v5.6" hidden="1">Sheet3!$C$54:$C$95</definedName>
    <definedName name="_xlchart.v5.7" hidden="1">Sheet3!$D$53</definedName>
    <definedName name="_xlchart.v5.8" hidden="1">Sheet3!$D$54:$D$95</definedName>
    <definedName name="_xlcn.WorksheetConnection_Book1Table11" hidden="1">Table1[]</definedName>
    <definedName name="_xlcn.WorksheetConnection_Book1Table21" hidden="1">Table2[]</definedName>
    <definedName name="Slicer_category">#N/A</definedName>
    <definedName name="Slicer_Gender">#N/A</definedName>
    <definedName name="Slicer_Product_Reviews">#N/A</definedName>
    <definedName name="Timeline_purchaseDate">#N/A</definedName>
  </definedNames>
  <calcPr calcId="191029"/>
  <pivotCaches>
    <pivotCache cacheId="1130" r:id="rId5"/>
    <pivotCache cacheId="1133" r:id="rId6"/>
    <pivotCache cacheId="1136" r:id="rId7"/>
    <pivotCache cacheId="1139" r:id="rId8"/>
    <pivotCache cacheId="1142" r:id="rId9"/>
    <pivotCache cacheId="1145" r:id="rId10"/>
    <pivotCache cacheId="1148" r:id="rId11"/>
    <pivotCache cacheId="1151" r:id="rId12"/>
    <pivotCache cacheId="1154" r:id="rId13"/>
    <pivotCache cacheId="1157" r:id="rId14"/>
    <pivotCache cacheId="1160" r:id="rId15"/>
    <pivotCache cacheId="1163" r:id="rId16"/>
  </pivotCaches>
  <extLst>
    <ext xmlns:x14="http://schemas.microsoft.com/office/spreadsheetml/2009/9/main" uri="{876F7934-8845-4945-9796-88D515C7AA90}">
      <x14:pivotCaches>
        <pivotCache cacheId="715" r:id="rId17"/>
      </x14:pivotCaches>
    </ext>
    <ext xmlns:x14="http://schemas.microsoft.com/office/spreadsheetml/2009/9/main" uri="{BBE1A952-AA13-448e-AADC-164F8A28A991}">
      <x14:slicerCaches>
        <x14:slicerCache r:id="rId18"/>
        <x14:slicerCache r:id="rId19"/>
        <x14:slicerCache r:id="rId20"/>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16" r:id="rId21"/>
      </x15:timelineCachePivotCaches>
    </ext>
    <ext xmlns:x15="http://schemas.microsoft.com/office/spreadsheetml/2010/11/main" uri="{D0CA8CA8-9F24-4464-BF8E-62219DCF47F9}">
      <x15:timelineCacheRefs>
        <x15:timelineCacheRef r:id="rId22"/>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2" name="Table2" connection="WorksheetConnection_Book1!Table2"/>
          <x15:modelTable id="Table1" name="Table1" connection="WorksheetConnection_Book1!Table1"/>
        </x15:modelTables>
        <x15:modelRelationships>
          <x15:modelRelationship fromTable="Table1" fromColumn="customerId" toTable="Table2" toColumn="Customer ID"/>
        </x15:modelRelationships>
        <x15:extLst>
          <ext xmlns:x16="http://schemas.microsoft.com/office/spreadsheetml/2014/11/main" uri="{9835A34E-60A6-4A7C-AAB8-D5F71C897F49}">
            <x16:modelTimeGroupings>
              <x16:modelTimeGrouping tableName="Table1" columnName="purchaseDate" columnId="purchaseDate">
                <x16:calculatedTimeColumn columnName="purchaseDate (Year)" columnId="purchaseDate (Year)" contentType="years" isSelected="1"/>
                <x16:calculatedTimeColumn columnName="purchaseDate (Quarter)" columnId="purchaseDate (Quarter)" contentType="quarters" isSelected="1"/>
                <x16:calculatedTimeColumn columnName="purchaseDate (Month Index)" columnId="purchaseDate (Month Index)" contentType="monthsindex" isSelected="1"/>
                <x16:calculatedTimeColumn columnName="purchaseDate (Month)" columnId="purchaseDate (Month)" contentType="months" isSelected="1"/>
              </x16:modelTimeGrouping>
              <x16:modelTimeGrouping tableName="Table2" columnName="Browsing History" columnId="Browsing History">
                <x16:calculatedTimeColumn columnName="Browsing History (Year)" columnId="Browsing History (Year)" contentType="years" isSelected="1"/>
                <x16:calculatedTimeColumn columnName="Browsing History (Quarter)" columnId="Browsing History (Quarter)" contentType="quarters" isSelected="1"/>
                <x16:calculatedTimeColumn columnName="Browsing History (Month Index)" columnId="Browsing History (Month Index)" contentType="monthsindex" isSelected="1"/>
                <x16:calculatedTimeColumn columnName="Browsing History (Month)" columnId="Browsing History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3F68690-83E6-4D9B-8BA6-0488912BCAE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2" xr16:uid="{E76E2D2B-640B-439D-8572-A04E7A9EDAA8}" name="WorksheetConnection_Book1!Table1" type="102" refreshedVersion="8" minRefreshableVersion="5">
    <extLst>
      <ext xmlns:x15="http://schemas.microsoft.com/office/spreadsheetml/2010/11/main" uri="{DE250136-89BD-433C-8126-D09CA5730AF9}">
        <x15:connection id="Table1">
          <x15:rangePr sourceName="_xlcn.WorksheetConnection_Book1Table11"/>
        </x15:connection>
      </ext>
    </extLst>
  </connection>
  <connection id="3" xr16:uid="{EB522B4D-372A-4D3C-B89F-E38841D470E8}" name="WorksheetConnection_Book1!Table2" type="102" refreshedVersion="8" minRefreshableVersion="5">
    <extLst>
      <ext xmlns:x15="http://schemas.microsoft.com/office/spreadsheetml/2010/11/main" uri="{DE250136-89BD-433C-8126-D09CA5730AF9}">
        <x15:connection id="Table2">
          <x15:rangePr sourceName="_xlcn.WorksheetConnection_Book1Table21"/>
        </x15:connection>
      </ext>
    </extLst>
  </connection>
</connections>
</file>

<file path=xl/sharedStrings.xml><?xml version="1.0" encoding="utf-8"?>
<sst xmlns="http://schemas.openxmlformats.org/spreadsheetml/2006/main" count="403" uniqueCount="131">
  <si>
    <t>Customer ID</t>
  </si>
  <si>
    <t>Age</t>
  </si>
  <si>
    <t>Gender</t>
  </si>
  <si>
    <t>State</t>
  </si>
  <si>
    <t>Country</t>
  </si>
  <si>
    <t>Annual Income</t>
  </si>
  <si>
    <t>Browsing History</t>
  </si>
  <si>
    <t>Purchase History</t>
  </si>
  <si>
    <t>Product Reviews</t>
  </si>
  <si>
    <t>Time on Site</t>
  </si>
  <si>
    <t>Female</t>
  </si>
  <si>
    <t>New York</t>
  </si>
  <si>
    <t>USA</t>
  </si>
  <si>
    <t>California</t>
  </si>
  <si>
    <t>Illinois</t>
  </si>
  <si>
    <t>Texas</t>
  </si>
  <si>
    <t>Male</t>
  </si>
  <si>
    <t>Florida</t>
  </si>
  <si>
    <t>Other</t>
  </si>
  <si>
    <t>Ontario</t>
  </si>
  <si>
    <t>Canada</t>
  </si>
  <si>
    <t>Quebec</t>
  </si>
  <si>
    <t>Alberta</t>
  </si>
  <si>
    <t>London</t>
  </si>
  <si>
    <t>UK</t>
  </si>
  <si>
    <t>New South Wales</t>
  </si>
  <si>
    <t>Australia</t>
  </si>
  <si>
    <t>Bavaria</t>
  </si>
  <si>
    <t>Germany</t>
  </si>
  <si>
    <t>Tokyo</t>
  </si>
  <si>
    <t>Japan</t>
  </si>
  <si>
    <t>Maharashtra</t>
  </si>
  <si>
    <t>India</t>
  </si>
  <si>
    <t>São Paulo</t>
  </si>
  <si>
    <t>Brazil</t>
  </si>
  <si>
    <t>Mexico City</t>
  </si>
  <si>
    <t>Mexico</t>
  </si>
  <si>
    <t>Bangkok</t>
  </si>
  <si>
    <t>Thailand</t>
  </si>
  <si>
    <t>Amsterdam</t>
  </si>
  <si>
    <t>Netherlands</t>
  </si>
  <si>
    <t>Paris</t>
  </si>
  <si>
    <t>France</t>
  </si>
  <si>
    <t>Madrid</t>
  </si>
  <si>
    <t>Spain</t>
  </si>
  <si>
    <t>Moscow</t>
  </si>
  <si>
    <t>Russia</t>
  </si>
  <si>
    <t>Cape Town</t>
  </si>
  <si>
    <t>South Africa</t>
  </si>
  <si>
    <t>Seoul</t>
  </si>
  <si>
    <t>South Korea</t>
  </si>
  <si>
    <t>Jakarta</t>
  </si>
  <si>
    <t>Indonesia</t>
  </si>
  <si>
    <t>Istanbul</t>
  </si>
  <si>
    <t>Turkey</t>
  </si>
  <si>
    <t>Dubai</t>
  </si>
  <si>
    <t>UAE</t>
  </si>
  <si>
    <t>Buenos Aires</t>
  </si>
  <si>
    <t>Argentina</t>
  </si>
  <si>
    <t>Lima</t>
  </si>
  <si>
    <t>Peru</t>
  </si>
  <si>
    <t>Nairobi</t>
  </si>
  <si>
    <t>Kenya</t>
  </si>
  <si>
    <t>Cairo</t>
  </si>
  <si>
    <t>Egypt</t>
  </si>
  <si>
    <t>Lagos</t>
  </si>
  <si>
    <t>Nigeria</t>
  </si>
  <si>
    <t>Santiago</t>
  </si>
  <si>
    <t>Chile</t>
  </si>
  <si>
    <t>Helsinki</t>
  </si>
  <si>
    <t>Finland</t>
  </si>
  <si>
    <t>Lisbon</t>
  </si>
  <si>
    <t>Portugal</t>
  </si>
  <si>
    <t>Vienna</t>
  </si>
  <si>
    <t>Austria</t>
  </si>
  <si>
    <t>Zurich</t>
  </si>
  <si>
    <t>Switzerland</t>
  </si>
  <si>
    <t>Athens</t>
  </si>
  <si>
    <t>Greece</t>
  </si>
  <si>
    <t>Oslo</t>
  </si>
  <si>
    <t>Norway</t>
  </si>
  <si>
    <t>Copenhagen</t>
  </si>
  <si>
    <t>Denmark</t>
  </si>
  <si>
    <t>Brussels</t>
  </si>
  <si>
    <t>Belgium</t>
  </si>
  <si>
    <t>Stockholm</t>
  </si>
  <si>
    <t>Sweden</t>
  </si>
  <si>
    <t>Bucharest</t>
  </si>
  <si>
    <t>Romania</t>
  </si>
  <si>
    <t>Belgrade</t>
  </si>
  <si>
    <t>Serbia</t>
  </si>
  <si>
    <t>Budapest</t>
  </si>
  <si>
    <t>Hungary</t>
  </si>
  <si>
    <t>Bratislava</t>
  </si>
  <si>
    <t>Slovakia</t>
  </si>
  <si>
    <t>Ljubljana</t>
  </si>
  <si>
    <t>Slovenia</t>
  </si>
  <si>
    <t>Tallinn</t>
  </si>
  <si>
    <t>Estonia</t>
  </si>
  <si>
    <t>Riga</t>
  </si>
  <si>
    <t>Latvia</t>
  </si>
  <si>
    <t>Vilnius</t>
  </si>
  <si>
    <t>Lithuania</t>
  </si>
  <si>
    <t>customerId</t>
  </si>
  <si>
    <t>purchaseDate</t>
  </si>
  <si>
    <t>category</t>
  </si>
  <si>
    <t>Price</t>
  </si>
  <si>
    <t>Clothing</t>
  </si>
  <si>
    <t>Electronics</t>
  </si>
  <si>
    <t>Home &amp; Garden</t>
  </si>
  <si>
    <t>Sum of Annual Income</t>
  </si>
  <si>
    <t>Row Labels</t>
  </si>
  <si>
    <t>Grand Total</t>
  </si>
  <si>
    <t>Jan</t>
  </si>
  <si>
    <t>Feb</t>
  </si>
  <si>
    <t>Mar</t>
  </si>
  <si>
    <t>Apr</t>
  </si>
  <si>
    <t>May</t>
  </si>
  <si>
    <t>Jun</t>
  </si>
  <si>
    <t>Jul</t>
  </si>
  <si>
    <t>Aug</t>
  </si>
  <si>
    <t>Sep</t>
  </si>
  <si>
    <t>Oct</t>
  </si>
  <si>
    <t>Nov</t>
  </si>
  <si>
    <t>Dec</t>
  </si>
  <si>
    <t>Sum of Price</t>
  </si>
  <si>
    <t>Sum of Purchase History</t>
  </si>
  <si>
    <t>Count of Customer ID</t>
  </si>
  <si>
    <t>Max of Time on Site</t>
  </si>
  <si>
    <t>Total sales</t>
  </si>
  <si>
    <t>customer Satification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</si>
</sst>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F400]h:mm:ss\ AM/PM"/>
    <numFmt numFmtId="165" formatCode="[$-14009]dd/mm/yyyy;@"/>
    <numFmt numFmtId="166" formatCode="hh:mm\ AM/PM"/>
  </numFmts>
  <fonts count="5" x14ac:knownFonts="1">
    <font>
      <sz val="11"/>
      <color theme="1"/>
      <name val="Calibri"/>
      <family val="2"/>
      <scheme val="minor"/>
    </font>
    <font>
      <sz val="11"/>
      <color theme="1"/>
      <name val="Calibri"/>
      <family val="2"/>
      <scheme val="minor"/>
    </font>
    <font>
      <b/>
      <sz val="11"/>
      <color theme="1"/>
      <name val="Calibri"/>
      <family val="2"/>
      <scheme val="minor"/>
    </font>
    <font>
      <b/>
      <sz val="11"/>
      <color theme="0"/>
      <name val="Calibri"/>
      <family val="2"/>
    </font>
    <font>
      <sz val="11"/>
      <color indexed="8"/>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18">
    <xf numFmtId="0" fontId="0" fillId="0" borderId="0" xfId="0"/>
    <xf numFmtId="0" fontId="2" fillId="0" borderId="0" xfId="0" applyFont="1" applyAlignment="1">
      <alignment horizontal="center" vertical="center" wrapText="1"/>
    </xf>
    <xf numFmtId="0" fontId="3" fillId="0" borderId="1" xfId="0" applyFont="1" applyBorder="1" applyAlignment="1">
      <alignment horizontal="center" vertical="top"/>
    </xf>
    <xf numFmtId="164" fontId="0" fillId="0" borderId="0" xfId="0" applyNumberFormat="1"/>
    <xf numFmtId="1" fontId="0" fillId="0" borderId="0" xfId="0" applyNumberFormat="1"/>
    <xf numFmtId="0" fontId="1" fillId="0" borderId="0" xfId="0" applyFont="1" applyAlignment="1">
      <alignment vertical="center" wrapText="1"/>
    </xf>
    <xf numFmtId="22" fontId="0" fillId="0" borderId="0" xfId="0" applyNumberFormat="1"/>
    <xf numFmtId="0" fontId="4" fillId="0" borderId="0" xfId="0" applyFont="1"/>
    <xf numFmtId="22" fontId="4" fillId="0" borderId="0" xfId="0" applyNumberFormat="1" applyFont="1"/>
    <xf numFmtId="165" fontId="0" fillId="0" borderId="0" xfId="0" applyNumberFormat="1"/>
    <xf numFmtId="0" fontId="2" fillId="0" borderId="1" xfId="0" applyFont="1" applyBorder="1" applyAlignment="1">
      <alignment horizontal="center" vertical="top"/>
    </xf>
    <xf numFmtId="14" fontId="0" fillId="0" borderId="0" xfId="0" applyNumberFormat="1"/>
    <xf numFmtId="0" fontId="1" fillId="0" borderId="0" xfId="0" applyFont="1"/>
    <xf numFmtId="0" fontId="0" fillId="0" borderId="0" xfId="0" applyNumberFormat="1"/>
    <xf numFmtId="0" fontId="0" fillId="0" borderId="0" xfId="0" pivotButton="1"/>
    <xf numFmtId="0" fontId="0" fillId="0" borderId="0" xfId="0" applyAlignment="1">
      <alignment horizontal="left"/>
    </xf>
    <xf numFmtId="10" fontId="0" fillId="0" borderId="0" xfId="0" applyNumberFormat="1"/>
    <xf numFmtId="166" fontId="0" fillId="0" borderId="0" xfId="0" applyNumberFormat="1"/>
  </cellXfs>
  <cellStyles count="1">
    <cellStyle name="Normal" xfId="0" builtinId="0"/>
  </cellStyles>
  <dxfs count="21">
    <dxf>
      <font>
        <b/>
        <sz val="11"/>
        <color theme="1"/>
      </font>
      <fill>
        <patternFill patternType="none">
          <fgColor indexed="64"/>
          <bgColor auto="1"/>
        </patternFill>
      </fill>
      <border>
        <left style="thin">
          <color rgb="FF8C00D2"/>
        </left>
        <right style="thin">
          <color rgb="FF8C00D2"/>
        </right>
        <top style="thin">
          <color rgb="FF8C00D2"/>
        </top>
        <bottom style="thin">
          <color rgb="FF8C00D2"/>
        </bottom>
      </border>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rgb="FFCC66FF"/>
          <bgColor rgb="FFCC99FF"/>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rgb="FFCC66FF"/>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i val="0"/>
        <color theme="1"/>
      </font>
      <fill>
        <patternFill>
          <fgColor rgb="FFCC99FF"/>
        </patternFill>
      </fill>
      <border>
        <left style="thin">
          <color rgb="FFCC66FF"/>
        </left>
        <right style="thin">
          <color rgb="FFCC66FF"/>
        </right>
        <top style="thin">
          <color rgb="FFCC66FF"/>
        </top>
        <bottom style="thin">
          <color rgb="FFCC66FF"/>
        </bottom>
      </border>
    </dxf>
    <dxf>
      <fill>
        <patternFill>
          <fgColor rgb="FFCC66FF"/>
        </patternFill>
      </fill>
    </dxf>
    <dxf>
      <fill>
        <patternFill>
          <bgColor rgb="FFCC99FF"/>
        </patternFill>
      </fill>
    </dxf>
    <dxf>
      <numFmt numFmtId="19" formatCode="dd/mm/yyyy"/>
    </dxf>
    <dxf>
      <numFmt numFmtId="1" formatCode="0"/>
    </dxf>
    <dxf>
      <numFmt numFmtId="164" formatCode="[$-F400]h:mm:ss\ AM/PM"/>
    </dxf>
    <dxf>
      <numFmt numFmtId="27" formatCode="dd/mm/yyyy\ hh:mm"/>
    </dxf>
    <dxf>
      <numFmt numFmtId="1" formatCode="0"/>
    </dxf>
    <dxf>
      <numFmt numFmtId="1" formatCode="0"/>
    </dxf>
  </dxfs>
  <tableStyles count="11" defaultTableStyle="TableStyleMedium2" defaultPivotStyle="PivotStyleLight16">
    <tableStyle name="Slicer Style 1" pivot="0" table="0" count="1" xr9:uid="{9AD107F8-A980-4E76-8053-F389CF5C2C49}">
      <tableStyleElement type="wholeTable" dxfId="14"/>
    </tableStyle>
    <tableStyle name="Slicer Style 2" pivot="0" table="0" count="1" xr9:uid="{767D9CFB-4961-4E80-AF70-104A12F165BD}">
      <tableStyleElement type="wholeTable" dxfId="13"/>
    </tableStyle>
    <tableStyle name="Slicer Style 3" pivot="0" table="0" count="1" xr9:uid="{36935CFE-84E7-476C-9C67-A5C043B047D0}">
      <tableStyleElement type="wholeTable" dxfId="12"/>
    </tableStyle>
    <tableStyle name="Slicer Style 4" pivot="0" table="0" count="1" xr9:uid="{7FA1F449-BD23-46D6-92D8-A876E3930ED3}"/>
    <tableStyle name="Slicer Style 5" pivot="0" table="0" count="1" xr9:uid="{AD658354-B996-4C39-9EC6-AADAC07270EC}"/>
    <tableStyle name="Timeline Style 1" pivot="0" table="0" count="8" xr9:uid="{96AC166A-72EF-4187-BA42-643B3E177496}">
      <tableStyleElement type="wholeTable" dxfId="11"/>
      <tableStyleElement type="headerRow" dxfId="10"/>
    </tableStyle>
    <tableStyle name="Timeline Style 2" pivot="0" table="0" count="8" xr9:uid="{7FAFB75D-06EA-4D68-AAE8-2879F4BF9851}">
      <tableStyleElement type="wholeTable" dxfId="9"/>
      <tableStyleElement type="headerRow" dxfId="8"/>
    </tableStyle>
    <tableStyle name="Timeline Style 3" pivot="0" table="0" count="8" xr9:uid="{FE4CFD23-1325-49B3-8E90-DD0495E51D48}">
      <tableStyleElement type="wholeTable" dxfId="7"/>
      <tableStyleElement type="headerRow" dxfId="6"/>
    </tableStyle>
    <tableStyle name="Timeline Style 4" pivot="0" table="0" count="8" xr9:uid="{43163E62-5EDC-45CC-B239-36228E9DECAE}">
      <tableStyleElement type="wholeTable" dxfId="5"/>
      <tableStyleElement type="headerRow" dxfId="4"/>
    </tableStyle>
    <tableStyle name="Timeline Style 5" pivot="0" table="0" count="8" xr9:uid="{E5D2BD43-3CD7-46A0-B72A-2ABF2D4C237D}">
      <tableStyleElement type="wholeTable" dxfId="3"/>
      <tableStyleElement type="headerRow" dxfId="2"/>
    </tableStyle>
    <tableStyle name="Timeline Style 6" pivot="0" table="0" count="8" xr9:uid="{95F4E5FD-BDF7-4275-90FF-1D8E42C153E9}">
      <tableStyleElement type="wholeTable" dxfId="1"/>
      <tableStyleElement type="headerRow" dxfId="0"/>
    </tableStyle>
  </tableStyles>
  <colors>
    <mruColors>
      <color rgb="FFCC99FF"/>
      <color rgb="FF8C00D2"/>
      <color rgb="FFCC66FF"/>
      <color rgb="FFCC00FF"/>
      <color rgb="FFEA93FB"/>
      <color rgb="FFFF99FF"/>
      <color rgb="FFFF66FF"/>
      <color rgb="FFFFFFFF"/>
    </mruColors>
  </colors>
  <extLst>
    <ext xmlns:x14="http://schemas.microsoft.com/office/spreadsheetml/2009/9/main" uri="{46F421CA-312F-682f-3DD2-61675219B42D}">
      <x14:dxfs count="2">
        <dxf>
          <fill>
            <patternFill>
              <fgColor rgb="FFCC99FF"/>
            </patternFill>
          </fill>
        </dxf>
        <dxf>
          <fill>
            <patternFill patternType="solid">
              <fgColor rgb="FFCC66FF"/>
              <bgColor rgb="FFCC66FF"/>
            </patternFill>
          </fill>
        </dxf>
      </x14:dxfs>
    </ext>
    <ext xmlns:x14="http://schemas.microsoft.com/office/spreadsheetml/2009/9/main" uri="{EB79DEF2-80B8-43e5-95BD-54CBDDF9020C}">
      <x14:slicerStyles defaultSlicerStyle="Slicer Style 3">
        <x14:slicerStyle name="Slicer Style 1"/>
        <x14:slicerStyle name="Slicer Style 2"/>
        <x14:slicerStyle name="Slicer Style 3"/>
        <x14:slicerStyle name="Slicer Style 4">
          <x14:slicerStyleElements>
            <x14:slicerStyleElement type="selectedItemWithData" dxfId="1"/>
          </x14:slicerStyleElements>
        </x14:slicerStyle>
        <x14:slicerStyle name="Slicer Style 5">
          <x14:slicerStyleElements>
            <x14:slicerStyleElement type="hoveredUnselectedItemWithData" dxfId="0"/>
          </x14:slicerStyleElements>
        </x14:slicerStyle>
      </x14:slicerStyles>
    </ext>
    <ext xmlns:x15="http://schemas.microsoft.com/office/spreadsheetml/2010/11/main" uri="{A0A4C193-F2C1-4fcb-8827-314CF55A85BB}">
      <x15:dxfs count="36">
        <dxf>
          <font>
            <sz val="9"/>
            <color theme="1" tint="0.499984740745262"/>
          </font>
        </dxf>
        <dxf>
          <font>
            <sz val="9"/>
            <color rgb="FFCC00FF"/>
            <name val="Calibri"/>
            <family val="2"/>
            <scheme val="minor"/>
          </font>
        </dxf>
        <dxf>
          <font>
            <sz val="9"/>
            <color rgb="FFCC00FF"/>
            <name val="Calibri"/>
            <family val="2"/>
            <scheme val="minor"/>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mediumGray">
              <fgColor rgb="FFCC99FF"/>
              <bgColor auto="1"/>
            </patternFill>
          </fill>
        </dxf>
        <dxf>
          <fill>
            <patternFill patternType="solid">
              <fgColor theme="0"/>
              <bgColor theme="0"/>
            </patternFill>
          </fill>
        </dxf>
        <dxf>
          <font>
            <sz val="9"/>
            <color theme="1" tint="0.499984740745262"/>
          </font>
        </dxf>
        <dxf>
          <font>
            <sz val="9"/>
            <color theme="1" tint="0.499984740745262"/>
          </font>
        </dxf>
        <dxf>
          <font>
            <sz val="9"/>
            <color rgb="FF8C00D2"/>
            <name val="Calibri"/>
            <family val="2"/>
            <scheme val="minor"/>
          </font>
        </dxf>
        <dxf>
          <font>
            <sz val="10"/>
            <color theme="1" tint="0.499984740745262"/>
          </font>
        </dxf>
        <dxf>
          <fill>
            <patternFill patternType="solid">
              <fgColor theme="0" tint="-0.14999847407452621"/>
              <bgColor theme="0" tint="-0.14999847407452621"/>
            </patternFill>
          </fill>
        </dxf>
        <dxf>
          <fill>
            <patternFill patternType="mediumGray">
              <fgColor rgb="FFCC66FF"/>
              <bgColor auto="1"/>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33"/>
            <x15:timelineStyleElement type="timeLevel" dxfId="32"/>
            <x15:timelineStyleElement type="periodLabel1" dxfId="31"/>
            <x15:timelineStyleElement type="periodLabel2" dxfId="30"/>
            <x15:timelineStyleElement type="selectedTimeBlock" dxfId="35"/>
            <x15:timelineStyleElement type="unselectedTimeBlock" dxfId="34"/>
          </x15:timelineStyleElements>
        </x15:timelineStyle>
        <x15:timelineStyle name="Timeline Style 2">
          <x15:timelineStyleElements>
            <x15:timelineStyleElement type="selectionLabel" dxfId="27"/>
            <x15:timelineStyleElement type="timeLevel" dxfId="26"/>
            <x15:timelineStyleElement type="periodLabel1" dxfId="25"/>
            <x15:timelineStyleElement type="periodLabel2" dxfId="24"/>
            <x15:timelineStyleElement type="selectedTimeBlock" dxfId="29"/>
            <x15:timelineStyleElement type="unselectedTimeBlock" dxfId="28"/>
          </x15:timelineStyleElements>
        </x15:timelineStyle>
        <x15:timelineStyle name="Timeline Style 3">
          <x15:timelineStyleElements>
            <x15:timelineStyleElement type="selectionLabel" dxfId="21"/>
            <x15:timelineStyleElement type="timeLevel" dxfId="20"/>
            <x15:timelineStyleElement type="periodLabel1" dxfId="19"/>
            <x15:timelineStyleElement type="periodLabel2" dxfId="18"/>
            <x15:timelineStyleElement type="selectedTimeBlock" dxfId="23"/>
            <x15:timelineStyleElement type="unselectedTimeBlock" dxfId="22"/>
          </x15:timelineStyleElements>
        </x15:timelineStyle>
        <x15:timelineStyle name="Timeline Style 4">
          <x15:timelineStyleElements>
            <x15:timelineStyleElement type="selectionLabel" dxfId="15"/>
            <x15:timelineStyleElement type="timeLevel" dxfId="14"/>
            <x15:timelineStyleElement type="periodLabel1" dxfId="13"/>
            <x15:timelineStyleElement type="periodLabel2" dxfId="12"/>
            <x15:timelineStyleElement type="selectedTimeBlock" dxfId="17"/>
            <x15:timelineStyleElement type="unselectedTimeBlock" dxfId="16"/>
          </x15:timelineStyleElements>
        </x15:timelineStyle>
        <x15:timelineStyle name="Timeline Style 5">
          <x15:timelineStyleElements>
            <x15:timelineStyleElement type="selectionLabel" dxfId="9"/>
            <x15:timelineStyleElement type="timeLevel" dxfId="8"/>
            <x15:timelineStyleElement type="periodLabel1" dxfId="7"/>
            <x15:timelineStyleElement type="periodLabel2" dxfId="6"/>
            <x15:timelineStyleElement type="selectedTimeBlock" dxfId="11"/>
            <x15:timelineStyleElement type="unselectedTimeBlock" dxfId="10"/>
          </x15:timelineStyleElements>
        </x15:timelineStyle>
        <x15:timelineStyle name="Timeline Style 6">
          <x15:timelineStyleElements>
            <x15:timelineStyleElement type="selectionLabel" dxfId="3"/>
            <x15:timelineStyleElement type="timeLevel" dxfId="2"/>
            <x15:timelineStyleElement type="periodLabel1" dxfId="1"/>
            <x15:timelineStyleElement type="periodLabel2" dxfId="0"/>
            <x15:timelineStyleElement type="selectedTimeBlock" dxfId="5"/>
            <x15:timelineStyleElement type="unselectedTimeBlock" dxfId="4"/>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microsoft.com/office/2007/relationships/slicerCache" Target="slicerCaches/slicerCache1.xml"/><Relationship Id="rId26" Type="http://schemas.openxmlformats.org/officeDocument/2006/relationships/sharedStrings" Target="sharedStrings.xml"/><Relationship Id="rId39" Type="http://schemas.openxmlformats.org/officeDocument/2006/relationships/customXml" Target="../customXml/item12.xml"/><Relationship Id="rId21" Type="http://schemas.openxmlformats.org/officeDocument/2006/relationships/pivotCacheDefinition" Target="pivotCache/pivotCacheDefinition14.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55" Type="http://schemas.openxmlformats.org/officeDocument/2006/relationships/customXml" Target="../customXml/item28.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customXml" Target="../customXml/item2.xml"/><Relationship Id="rId11" Type="http://schemas.openxmlformats.org/officeDocument/2006/relationships/pivotCacheDefinition" Target="pivotCache/pivotCacheDefinition7.xml"/><Relationship Id="rId24" Type="http://schemas.openxmlformats.org/officeDocument/2006/relationships/connections" Target="connection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 Type="http://schemas.openxmlformats.org/officeDocument/2006/relationships/pivotCacheDefinition" Target="pivotCache/pivotCacheDefinition1.xml"/><Relationship Id="rId10" Type="http://schemas.openxmlformats.org/officeDocument/2006/relationships/pivotCacheDefinition" Target="pivotCache/pivotCacheDefinition6.xml"/><Relationship Id="rId19" Type="http://schemas.microsoft.com/office/2007/relationships/slicerCache" Target="slicerCaches/slicerCache2.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microsoft.com/office/2011/relationships/timelineCache" Target="timelineCaches/timelineCache1.xml"/><Relationship Id="rId27" Type="http://schemas.openxmlformats.org/officeDocument/2006/relationships/powerPivotData" Target="model/item.data"/><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56" Type="http://schemas.openxmlformats.org/officeDocument/2006/relationships/customXml" Target="../customXml/item29.xml"/><Relationship Id="rId8" Type="http://schemas.openxmlformats.org/officeDocument/2006/relationships/pivotCacheDefinition" Target="pivotCache/pivotCacheDefinition4.xml"/><Relationship Id="rId51" Type="http://schemas.openxmlformats.org/officeDocument/2006/relationships/customXml" Target="../customXml/item24.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styles" Target="style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0" Type="http://schemas.microsoft.com/office/2007/relationships/slicerCache" Target="slicerCaches/slicerCache3.xml"/><Relationship Id="rId41" Type="http://schemas.openxmlformats.org/officeDocument/2006/relationships/customXml" Target="../customXml/item14.xml"/><Relationship Id="rId54"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theme" Target="theme/theme1.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[final_excel_dashboard.xlsx]Sheet3!PivotTable1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t>Customer Demographics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8C00D2"/>
          </a:solidFill>
          <a:ln>
            <a:solidFill>
              <a:srgbClr val="CC66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C99FF"/>
          </a:solidFill>
          <a:ln>
            <a:solidFill>
              <a:srgbClr val="CC66FF"/>
            </a:solidFill>
          </a:ln>
          <a:effectLst/>
        </c:spPr>
      </c:pivotFmt>
      <c:pivotFmt>
        <c:idx val="2"/>
        <c:spPr>
          <a:solidFill>
            <a:srgbClr val="CC00FF"/>
          </a:solidFill>
          <a:ln>
            <a:solidFill>
              <a:srgbClr val="CC66FF"/>
            </a:solidFill>
          </a:ln>
          <a:effectLst/>
        </c:spPr>
      </c:pivotFmt>
    </c:pivotFmts>
    <c:plotArea>
      <c:layout/>
      <c:barChart>
        <c:barDir val="bar"/>
        <c:grouping val="clustered"/>
        <c:varyColors val="0"/>
        <c:ser>
          <c:idx val="0"/>
          <c:order val="0"/>
          <c:tx>
            <c:strRef>
              <c:f>Sheet3!$B$1</c:f>
              <c:strCache>
                <c:ptCount val="1"/>
                <c:pt idx="0">
                  <c:v>Total</c:v>
                </c:pt>
              </c:strCache>
            </c:strRef>
          </c:tx>
          <c:spPr>
            <a:solidFill>
              <a:srgbClr val="8C00D2"/>
            </a:solidFill>
            <a:ln>
              <a:solidFill>
                <a:srgbClr val="CC66FF"/>
              </a:solidFill>
            </a:ln>
            <a:effectLst/>
          </c:spPr>
          <c:invertIfNegative val="0"/>
          <c:dPt>
            <c:idx val="1"/>
            <c:invertIfNegative val="0"/>
            <c:bubble3D val="0"/>
            <c:spPr>
              <a:solidFill>
                <a:srgbClr val="CC00FF"/>
              </a:solidFill>
              <a:ln>
                <a:solidFill>
                  <a:srgbClr val="CC66FF"/>
                </a:solidFill>
              </a:ln>
              <a:effectLst/>
            </c:spPr>
            <c:extLst>
              <c:ext xmlns:c16="http://schemas.microsoft.com/office/drawing/2014/chart" uri="{C3380CC4-5D6E-409C-BE32-E72D297353CC}">
                <c16:uniqueId val="{00000003-2474-4393-B4E8-BBB2AC74637D}"/>
              </c:ext>
            </c:extLst>
          </c:dPt>
          <c:dPt>
            <c:idx val="2"/>
            <c:invertIfNegative val="0"/>
            <c:bubble3D val="0"/>
            <c:spPr>
              <a:solidFill>
                <a:srgbClr val="CC99FF"/>
              </a:solidFill>
              <a:ln>
                <a:solidFill>
                  <a:srgbClr val="CC66FF"/>
                </a:solidFill>
              </a:ln>
              <a:effectLst/>
            </c:spPr>
            <c:extLst>
              <c:ext xmlns:c16="http://schemas.microsoft.com/office/drawing/2014/chart" uri="{C3380CC4-5D6E-409C-BE32-E72D297353CC}">
                <c16:uniqueId val="{00000002-2474-4393-B4E8-BBB2AC74637D}"/>
              </c:ext>
            </c:extLst>
          </c:dPt>
          <c:cat>
            <c:strRef>
              <c:f>Sheet3!$A$2:$A$5</c:f>
              <c:strCache>
                <c:ptCount val="3"/>
                <c:pt idx="0">
                  <c:v>Female</c:v>
                </c:pt>
                <c:pt idx="1">
                  <c:v>Male</c:v>
                </c:pt>
                <c:pt idx="2">
                  <c:v>Other</c:v>
                </c:pt>
              </c:strCache>
            </c:strRef>
          </c:cat>
          <c:val>
            <c:numRef>
              <c:f>Sheet3!$B$2:$B$5</c:f>
              <c:numCache>
                <c:formatCode>General</c:formatCode>
                <c:ptCount val="3"/>
                <c:pt idx="0">
                  <c:v>1615000</c:v>
                </c:pt>
                <c:pt idx="1">
                  <c:v>1287000</c:v>
                </c:pt>
                <c:pt idx="2">
                  <c:v>345000</c:v>
                </c:pt>
              </c:numCache>
            </c:numRef>
          </c:val>
          <c:extLst>
            <c:ext xmlns:c16="http://schemas.microsoft.com/office/drawing/2014/chart" uri="{C3380CC4-5D6E-409C-BE32-E72D297353CC}">
              <c16:uniqueId val="{00000000-2474-4393-B4E8-BBB2AC74637D}"/>
            </c:ext>
          </c:extLst>
        </c:ser>
        <c:dLbls>
          <c:showLegendKey val="0"/>
          <c:showVal val="0"/>
          <c:showCatName val="0"/>
          <c:showSerName val="0"/>
          <c:showPercent val="0"/>
          <c:showBubbleSize val="0"/>
        </c:dLbls>
        <c:gapWidth val="182"/>
        <c:axId val="2014118496"/>
        <c:axId val="2014119456"/>
      </c:barChart>
      <c:catAx>
        <c:axId val="20141184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4119456"/>
        <c:crosses val="autoZero"/>
        <c:auto val="1"/>
        <c:lblAlgn val="ctr"/>
        <c:lblOffset val="100"/>
        <c:noMultiLvlLbl val="0"/>
      </c:catAx>
      <c:valAx>
        <c:axId val="20141194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4118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[final_excel_dashboard.xlsx]Sheet3!PivotTable2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t>Monthly Spending Trends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rgbClr val="CC00FF"/>
            </a:solidFill>
            <a:round/>
          </a:ln>
          <a:effectLst/>
        </c:spPr>
        <c:marker>
          <c:symbol val="circle"/>
          <c:size val="5"/>
          <c:spPr>
            <a:solidFill>
              <a:srgbClr val="8C00D2"/>
            </a:solidFill>
            <a:ln w="9525">
              <a:solidFill>
                <a:srgbClr val="CC00F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Sheet3!$B$10</c:f>
              <c:strCache>
                <c:ptCount val="1"/>
                <c:pt idx="0">
                  <c:v>Total</c:v>
                </c:pt>
              </c:strCache>
            </c:strRef>
          </c:tx>
          <c:spPr>
            <a:ln w="28575" cap="rnd">
              <a:solidFill>
                <a:srgbClr val="CC00FF"/>
              </a:solidFill>
              <a:round/>
            </a:ln>
            <a:effectLst/>
          </c:spPr>
          <c:marker>
            <c:symbol val="circle"/>
            <c:size val="5"/>
            <c:spPr>
              <a:solidFill>
                <a:srgbClr val="8C00D2"/>
              </a:solidFill>
              <a:ln w="9525">
                <a:solidFill>
                  <a:srgbClr val="CC00FF"/>
                </a:solidFill>
              </a:ln>
              <a:effectLst/>
            </c:spPr>
          </c:marker>
          <c:cat>
            <c:strRef>
              <c:f>Sheet3!$A$11:$A$23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Sheet3!$B$11:$B$23</c:f>
              <c:numCache>
                <c:formatCode>General</c:formatCode>
                <c:ptCount val="12"/>
                <c:pt idx="0">
                  <c:v>2668</c:v>
                </c:pt>
                <c:pt idx="1">
                  <c:v>2194</c:v>
                </c:pt>
                <c:pt idx="2">
                  <c:v>3162</c:v>
                </c:pt>
                <c:pt idx="3">
                  <c:v>1445</c:v>
                </c:pt>
                <c:pt idx="4">
                  <c:v>12858</c:v>
                </c:pt>
                <c:pt idx="5">
                  <c:v>19045</c:v>
                </c:pt>
                <c:pt idx="6">
                  <c:v>11325</c:v>
                </c:pt>
                <c:pt idx="7">
                  <c:v>6610</c:v>
                </c:pt>
                <c:pt idx="8">
                  <c:v>2463</c:v>
                </c:pt>
                <c:pt idx="9">
                  <c:v>1031</c:v>
                </c:pt>
                <c:pt idx="10">
                  <c:v>1647</c:v>
                </c:pt>
                <c:pt idx="11">
                  <c:v>2123</c:v>
                </c:pt>
              </c:numCache>
            </c:numRef>
          </c:val>
          <c:smooth val="0"/>
          <c:extLst>
            <c:ext xmlns:c16="http://schemas.microsoft.com/office/drawing/2014/chart" uri="{C3380CC4-5D6E-409C-BE32-E72D297353CC}">
              <c16:uniqueId val="{00000000-97A5-4839-9DA8-F7CD75399F90}"/>
            </c:ext>
          </c:extLst>
        </c:ser>
        <c:dLbls>
          <c:showLegendKey val="0"/>
          <c:showVal val="0"/>
          <c:showCatName val="0"/>
          <c:showSerName val="0"/>
          <c:showPercent val="0"/>
          <c:showBubbleSize val="0"/>
        </c:dLbls>
        <c:marker val="1"/>
        <c:smooth val="0"/>
        <c:axId val="886015664"/>
        <c:axId val="886017104"/>
      </c:lineChart>
      <c:catAx>
        <c:axId val="886015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6017104"/>
        <c:crosses val="autoZero"/>
        <c:auto val="1"/>
        <c:lblAlgn val="ctr"/>
        <c:lblOffset val="100"/>
        <c:noMultiLvlLbl val="0"/>
      </c:catAx>
      <c:valAx>
        <c:axId val="886017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60156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[final_excel_dashboard.xlsx]Sheet3!PivotTable3</c:name>
    <c:fmtId val="2"/>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IN" sz="1200" b="0" i="0" u="none" strike="noStrike" kern="1200" baseline="0">
                <a:solidFill>
                  <a:sysClr val="windowText" lastClr="000000">
                    <a:lumMod val="65000"/>
                    <a:lumOff val="35000"/>
                  </a:sysClr>
                </a:solidFill>
                <a:effectLst/>
              </a:rPr>
              <a:t>Proportion of Total Spending by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chemeClr val="tx1">
                <a:lumMod val="95000"/>
                <a:lumOff val="5000"/>
              </a:schemeClr>
            </a:solidFill>
          </a:ln>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1"/>
        <c:spPr>
          <a:solidFill>
            <a:srgbClr val="EA93FB"/>
          </a:solidFill>
          <a:ln>
            <a:solidFill>
              <a:schemeClr val="tx1">
                <a:lumMod val="95000"/>
                <a:lumOff val="5000"/>
              </a:schemeClr>
            </a:solidFill>
          </a:ln>
          <a:effectLst/>
        </c:spPr>
        <c:dLbl>
          <c:idx val="0"/>
          <c:layout>
            <c:manualLayout>
              <c:x val="0.11057812391235797"/>
              <c:y val="-0.171364780701113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2"/>
        <c:spPr>
          <a:solidFill>
            <a:srgbClr val="CC00FF"/>
          </a:solidFill>
          <a:ln>
            <a:solidFill>
              <a:schemeClr val="tx1">
                <a:lumMod val="95000"/>
                <a:lumOff val="5000"/>
              </a:schemeClr>
            </a:solidFill>
          </a:ln>
          <a:effectLst/>
        </c:spPr>
        <c:dLbl>
          <c:idx val="0"/>
          <c:layout>
            <c:manualLayout>
              <c:x val="0.13248246868484984"/>
              <c:y val="0.1311844136366069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3"/>
        <c:spPr>
          <a:solidFill>
            <a:srgbClr val="8C00D2"/>
          </a:solidFill>
          <a:ln>
            <a:solidFill>
              <a:schemeClr val="tx1">
                <a:lumMod val="95000"/>
                <a:lumOff val="5000"/>
              </a:schemeClr>
            </a:solidFill>
          </a:ln>
          <a:effectLst/>
        </c:spPr>
        <c:dLbl>
          <c:idx val="0"/>
          <c:layout>
            <c:manualLayout>
              <c:x val="-0.18401379500883625"/>
              <c:y val="-0.1729196188138820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Sheet3!$B$26</c:f>
              <c:strCache>
                <c:ptCount val="1"/>
                <c:pt idx="0">
                  <c:v>Total</c:v>
                </c:pt>
              </c:strCache>
            </c:strRef>
          </c:tx>
          <c:spPr>
            <a:ln>
              <a:solidFill>
                <a:schemeClr val="tx1">
                  <a:lumMod val="95000"/>
                  <a:lumOff val="5000"/>
                </a:schemeClr>
              </a:solidFill>
            </a:ln>
          </c:spPr>
          <c:dPt>
            <c:idx val="0"/>
            <c:bubble3D val="0"/>
            <c:spPr>
              <a:solidFill>
                <a:srgbClr val="EA93FB"/>
              </a:solidFill>
              <a:ln>
                <a:solidFill>
                  <a:schemeClr val="tx1">
                    <a:lumMod val="95000"/>
                    <a:lumOff val="5000"/>
                  </a:schemeClr>
                </a:solidFill>
              </a:ln>
              <a:effectLst/>
            </c:spPr>
            <c:extLst>
              <c:ext xmlns:c16="http://schemas.microsoft.com/office/drawing/2014/chart" uri="{C3380CC4-5D6E-409C-BE32-E72D297353CC}">
                <c16:uniqueId val="{00000002-FCFB-4CA1-9E5F-8FCE878CA28D}"/>
              </c:ext>
            </c:extLst>
          </c:dPt>
          <c:dPt>
            <c:idx val="1"/>
            <c:bubble3D val="0"/>
            <c:spPr>
              <a:solidFill>
                <a:srgbClr val="CC00FF"/>
              </a:solidFill>
              <a:ln>
                <a:solidFill>
                  <a:schemeClr val="tx1">
                    <a:lumMod val="95000"/>
                    <a:lumOff val="5000"/>
                  </a:schemeClr>
                </a:solidFill>
              </a:ln>
              <a:effectLst/>
            </c:spPr>
            <c:extLst>
              <c:ext xmlns:c16="http://schemas.microsoft.com/office/drawing/2014/chart" uri="{C3380CC4-5D6E-409C-BE32-E72D297353CC}">
                <c16:uniqueId val="{00000003-FCFB-4CA1-9E5F-8FCE878CA28D}"/>
              </c:ext>
            </c:extLst>
          </c:dPt>
          <c:dPt>
            <c:idx val="2"/>
            <c:bubble3D val="0"/>
            <c:spPr>
              <a:solidFill>
                <a:srgbClr val="8C00D2"/>
              </a:solidFill>
              <a:ln>
                <a:solidFill>
                  <a:schemeClr val="tx1">
                    <a:lumMod val="95000"/>
                    <a:lumOff val="5000"/>
                  </a:schemeClr>
                </a:solidFill>
              </a:ln>
              <a:effectLst/>
            </c:spPr>
            <c:extLst>
              <c:ext xmlns:c16="http://schemas.microsoft.com/office/drawing/2014/chart" uri="{C3380CC4-5D6E-409C-BE32-E72D297353CC}">
                <c16:uniqueId val="{00000004-FCFB-4CA1-9E5F-8FCE878CA28D}"/>
              </c:ext>
            </c:extLst>
          </c:dPt>
          <c:dLbls>
            <c:dLbl>
              <c:idx val="0"/>
              <c:layout>
                <c:manualLayout>
                  <c:x val="0.11057812391235797"/>
                  <c:y val="-0.17136478070111366"/>
                </c:manualLayout>
              </c:layout>
              <c:showLegendKey val="1"/>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2-FCFB-4CA1-9E5F-8FCE878CA28D}"/>
                </c:ext>
              </c:extLst>
            </c:dLbl>
            <c:dLbl>
              <c:idx val="1"/>
              <c:layout>
                <c:manualLayout>
                  <c:x val="0.13248246868484984"/>
                  <c:y val="0.13118441363660699"/>
                </c:manualLayout>
              </c:layout>
              <c:showLegendKey val="1"/>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FCFB-4CA1-9E5F-8FCE878CA28D}"/>
                </c:ext>
              </c:extLst>
            </c:dLbl>
            <c:dLbl>
              <c:idx val="2"/>
              <c:layout>
                <c:manualLayout>
                  <c:x val="-0.18401379500883625"/>
                  <c:y val="-0.17291961881388207"/>
                </c:manualLayout>
              </c:layout>
              <c:showLegendKey val="1"/>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FCFB-4CA1-9E5F-8FCE878CA28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showLeaderLines val="1"/>
            <c:leaderLines>
              <c:spPr>
                <a:ln w="6350" cap="flat" cmpd="sng" algn="ctr">
                  <a:solidFill>
                    <a:schemeClr val="dk1"/>
                  </a:solidFill>
                  <a:prstDash val="solid"/>
                  <a:miter lim="800000"/>
                </a:ln>
                <a:effectLst/>
              </c:spPr>
            </c:leaderLines>
            <c:extLst>
              <c:ext xmlns:c15="http://schemas.microsoft.com/office/drawing/2012/chart" uri="{CE6537A1-D6FC-4f65-9D91-7224C49458BB}"/>
            </c:extLst>
          </c:dLbls>
          <c:cat>
            <c:strRef>
              <c:f>Sheet3!$A$27:$A$30</c:f>
              <c:strCache>
                <c:ptCount val="3"/>
                <c:pt idx="0">
                  <c:v>Clothing</c:v>
                </c:pt>
                <c:pt idx="1">
                  <c:v>Electronics</c:v>
                </c:pt>
                <c:pt idx="2">
                  <c:v>Home &amp; Garden</c:v>
                </c:pt>
              </c:strCache>
            </c:strRef>
          </c:cat>
          <c:val>
            <c:numRef>
              <c:f>Sheet3!$B$27:$B$30</c:f>
              <c:numCache>
                <c:formatCode>0.00%</c:formatCode>
                <c:ptCount val="3"/>
                <c:pt idx="0">
                  <c:v>0.31411575611001785</c:v>
                </c:pt>
                <c:pt idx="1">
                  <c:v>0.32134112451367713</c:v>
                </c:pt>
                <c:pt idx="2">
                  <c:v>0.36454311937630501</c:v>
                </c:pt>
              </c:numCache>
            </c:numRef>
          </c:val>
          <c:extLst>
            <c:ext xmlns:c16="http://schemas.microsoft.com/office/drawing/2014/chart" uri="{C3380CC4-5D6E-409C-BE32-E72D297353CC}">
              <c16:uniqueId val="{00000000-FCFB-4CA1-9E5F-8FCE878CA28D}"/>
            </c:ext>
          </c:extLst>
        </c:ser>
        <c:dLbls>
          <c:showLegendKey val="0"/>
          <c:showVal val="1"/>
          <c:showCatName val="1"/>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[final_excel_dashboard.xlsx]Sheet3!PivotTable4</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t> Top 10 Frequent Purchase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C99FF"/>
          </a:solidFill>
          <a:ln>
            <a:noFill/>
          </a:ln>
          <a:effectLst/>
        </c:spPr>
      </c:pivotFmt>
      <c:pivotFmt>
        <c:idx val="2"/>
        <c:spPr>
          <a:solidFill>
            <a:srgbClr val="CC99FF"/>
          </a:solidFill>
          <a:ln>
            <a:noFill/>
          </a:ln>
          <a:effectLst/>
        </c:spPr>
      </c:pivotFmt>
      <c:pivotFmt>
        <c:idx val="3"/>
        <c:spPr>
          <a:solidFill>
            <a:srgbClr val="CC99FF"/>
          </a:solidFill>
          <a:ln>
            <a:noFill/>
          </a:ln>
          <a:effectLst/>
        </c:spPr>
      </c:pivotFmt>
      <c:pivotFmt>
        <c:idx val="4"/>
        <c:spPr>
          <a:solidFill>
            <a:srgbClr val="CC99FF"/>
          </a:solidFill>
          <a:ln>
            <a:noFill/>
          </a:ln>
          <a:effectLst/>
        </c:spPr>
      </c:pivotFmt>
      <c:pivotFmt>
        <c:idx val="5"/>
        <c:spPr>
          <a:solidFill>
            <a:srgbClr val="CC66FF"/>
          </a:solidFill>
          <a:ln>
            <a:noFill/>
          </a:ln>
          <a:effectLst/>
        </c:spPr>
      </c:pivotFmt>
      <c:pivotFmt>
        <c:idx val="6"/>
        <c:spPr>
          <a:solidFill>
            <a:srgbClr val="CC66FF"/>
          </a:solidFill>
          <a:ln>
            <a:noFill/>
          </a:ln>
          <a:effectLst/>
        </c:spPr>
      </c:pivotFmt>
      <c:pivotFmt>
        <c:idx val="7"/>
        <c:spPr>
          <a:solidFill>
            <a:srgbClr val="CC66FF"/>
          </a:solidFill>
          <a:ln>
            <a:noFill/>
          </a:ln>
          <a:effectLst/>
        </c:spPr>
      </c:pivotFmt>
      <c:pivotFmt>
        <c:idx val="8"/>
        <c:spPr>
          <a:solidFill>
            <a:srgbClr val="CC00FF"/>
          </a:solidFill>
          <a:ln>
            <a:noFill/>
          </a:ln>
          <a:effectLst/>
        </c:spPr>
      </c:pivotFmt>
      <c:pivotFmt>
        <c:idx val="9"/>
        <c:spPr>
          <a:solidFill>
            <a:srgbClr val="8C00D2"/>
          </a:solidFill>
          <a:ln>
            <a:noFill/>
          </a:ln>
          <a:effectLst/>
        </c:spPr>
      </c:pivotFmt>
      <c:pivotFmt>
        <c:idx val="10"/>
        <c:spPr>
          <a:solidFill>
            <a:srgbClr val="8C00D2"/>
          </a:solidFill>
          <a:ln>
            <a:noFill/>
          </a:ln>
          <a:effectLst/>
        </c:spPr>
      </c:pivotFmt>
    </c:pivotFmts>
    <c:plotArea>
      <c:layout/>
      <c:barChart>
        <c:barDir val="col"/>
        <c:grouping val="clustered"/>
        <c:varyColors val="0"/>
        <c:ser>
          <c:idx val="0"/>
          <c:order val="0"/>
          <c:tx>
            <c:strRef>
              <c:f>Sheet3!$B$37</c:f>
              <c:strCache>
                <c:ptCount val="1"/>
                <c:pt idx="0">
                  <c:v>Total</c:v>
                </c:pt>
              </c:strCache>
            </c:strRef>
          </c:tx>
          <c:spPr>
            <a:solidFill>
              <a:schemeClr val="accent1"/>
            </a:solidFill>
            <a:ln>
              <a:noFill/>
            </a:ln>
            <a:effectLst/>
          </c:spPr>
          <c:invertIfNegative val="0"/>
          <c:dPt>
            <c:idx val="0"/>
            <c:invertIfNegative val="0"/>
            <c:bubble3D val="0"/>
            <c:spPr>
              <a:solidFill>
                <a:srgbClr val="CC66FF"/>
              </a:solidFill>
              <a:ln>
                <a:noFill/>
              </a:ln>
              <a:effectLst/>
            </c:spPr>
            <c:extLst>
              <c:ext xmlns:c16="http://schemas.microsoft.com/office/drawing/2014/chart" uri="{C3380CC4-5D6E-409C-BE32-E72D297353CC}">
                <c16:uniqueId val="{00000007-3572-46C9-BAE4-088BC304FC60}"/>
              </c:ext>
            </c:extLst>
          </c:dPt>
          <c:dPt>
            <c:idx val="1"/>
            <c:invertIfNegative val="0"/>
            <c:bubble3D val="0"/>
            <c:spPr>
              <a:solidFill>
                <a:srgbClr val="CC66FF"/>
              </a:solidFill>
              <a:ln>
                <a:noFill/>
              </a:ln>
              <a:effectLst/>
            </c:spPr>
            <c:extLst>
              <c:ext xmlns:c16="http://schemas.microsoft.com/office/drawing/2014/chart" uri="{C3380CC4-5D6E-409C-BE32-E72D297353CC}">
                <c16:uniqueId val="{00000008-3572-46C9-BAE4-088BC304FC60}"/>
              </c:ext>
            </c:extLst>
          </c:dPt>
          <c:dPt>
            <c:idx val="2"/>
            <c:invertIfNegative val="0"/>
            <c:bubble3D val="0"/>
            <c:spPr>
              <a:solidFill>
                <a:srgbClr val="8C00D2"/>
              </a:solidFill>
              <a:ln>
                <a:noFill/>
              </a:ln>
              <a:effectLst/>
            </c:spPr>
            <c:extLst>
              <c:ext xmlns:c16="http://schemas.microsoft.com/office/drawing/2014/chart" uri="{C3380CC4-5D6E-409C-BE32-E72D297353CC}">
                <c16:uniqueId val="{0000000B-3572-46C9-BAE4-088BC304FC60}"/>
              </c:ext>
            </c:extLst>
          </c:dPt>
          <c:dPt>
            <c:idx val="3"/>
            <c:invertIfNegative val="0"/>
            <c:bubble3D val="0"/>
            <c:spPr>
              <a:solidFill>
                <a:srgbClr val="CC99FF"/>
              </a:solidFill>
              <a:ln>
                <a:noFill/>
              </a:ln>
              <a:effectLst/>
            </c:spPr>
            <c:extLst>
              <c:ext xmlns:c16="http://schemas.microsoft.com/office/drawing/2014/chart" uri="{C3380CC4-5D6E-409C-BE32-E72D297353CC}">
                <c16:uniqueId val="{00000002-3572-46C9-BAE4-088BC304FC60}"/>
              </c:ext>
            </c:extLst>
          </c:dPt>
          <c:dPt>
            <c:idx val="4"/>
            <c:invertIfNegative val="0"/>
            <c:bubble3D val="0"/>
            <c:spPr>
              <a:solidFill>
                <a:srgbClr val="CC99FF"/>
              </a:solidFill>
              <a:ln>
                <a:noFill/>
              </a:ln>
              <a:effectLst/>
            </c:spPr>
            <c:extLst>
              <c:ext xmlns:c16="http://schemas.microsoft.com/office/drawing/2014/chart" uri="{C3380CC4-5D6E-409C-BE32-E72D297353CC}">
                <c16:uniqueId val="{00000003-3572-46C9-BAE4-088BC304FC60}"/>
              </c:ext>
            </c:extLst>
          </c:dPt>
          <c:dPt>
            <c:idx val="5"/>
            <c:invertIfNegative val="0"/>
            <c:bubble3D val="0"/>
            <c:spPr>
              <a:solidFill>
                <a:srgbClr val="CC99FF"/>
              </a:solidFill>
              <a:ln>
                <a:noFill/>
              </a:ln>
              <a:effectLst/>
            </c:spPr>
            <c:extLst>
              <c:ext xmlns:c16="http://schemas.microsoft.com/office/drawing/2014/chart" uri="{C3380CC4-5D6E-409C-BE32-E72D297353CC}">
                <c16:uniqueId val="{00000004-3572-46C9-BAE4-088BC304FC60}"/>
              </c:ext>
            </c:extLst>
          </c:dPt>
          <c:dPt>
            <c:idx val="6"/>
            <c:invertIfNegative val="0"/>
            <c:bubble3D val="0"/>
            <c:spPr>
              <a:solidFill>
                <a:srgbClr val="CC99FF"/>
              </a:solidFill>
              <a:ln>
                <a:noFill/>
              </a:ln>
              <a:effectLst/>
            </c:spPr>
            <c:extLst>
              <c:ext xmlns:c16="http://schemas.microsoft.com/office/drawing/2014/chart" uri="{C3380CC4-5D6E-409C-BE32-E72D297353CC}">
                <c16:uniqueId val="{00000005-3572-46C9-BAE4-088BC304FC60}"/>
              </c:ext>
            </c:extLst>
          </c:dPt>
          <c:dPt>
            <c:idx val="7"/>
            <c:invertIfNegative val="0"/>
            <c:bubble3D val="0"/>
            <c:spPr>
              <a:solidFill>
                <a:srgbClr val="CC66FF"/>
              </a:solidFill>
              <a:ln>
                <a:noFill/>
              </a:ln>
              <a:effectLst/>
            </c:spPr>
            <c:extLst>
              <c:ext xmlns:c16="http://schemas.microsoft.com/office/drawing/2014/chart" uri="{C3380CC4-5D6E-409C-BE32-E72D297353CC}">
                <c16:uniqueId val="{00000006-3572-46C9-BAE4-088BC304FC60}"/>
              </c:ext>
            </c:extLst>
          </c:dPt>
          <c:dPt>
            <c:idx val="8"/>
            <c:invertIfNegative val="0"/>
            <c:bubble3D val="0"/>
            <c:spPr>
              <a:solidFill>
                <a:srgbClr val="CC00FF"/>
              </a:solidFill>
              <a:ln>
                <a:noFill/>
              </a:ln>
              <a:effectLst/>
            </c:spPr>
            <c:extLst>
              <c:ext xmlns:c16="http://schemas.microsoft.com/office/drawing/2014/chart" uri="{C3380CC4-5D6E-409C-BE32-E72D297353CC}">
                <c16:uniqueId val="{00000009-3572-46C9-BAE4-088BC304FC60}"/>
              </c:ext>
            </c:extLst>
          </c:dPt>
          <c:dPt>
            <c:idx val="9"/>
            <c:invertIfNegative val="0"/>
            <c:bubble3D val="0"/>
            <c:spPr>
              <a:solidFill>
                <a:srgbClr val="8C00D2"/>
              </a:solidFill>
              <a:ln>
                <a:noFill/>
              </a:ln>
              <a:effectLst/>
            </c:spPr>
            <c:extLst>
              <c:ext xmlns:c16="http://schemas.microsoft.com/office/drawing/2014/chart" uri="{C3380CC4-5D6E-409C-BE32-E72D297353CC}">
                <c16:uniqueId val="{0000000A-3572-46C9-BAE4-088BC304FC60}"/>
              </c:ext>
            </c:extLst>
          </c:dPt>
          <c:cat>
            <c:strRef>
              <c:f>Sheet3!$A$38:$A$48</c:f>
              <c:strCache>
                <c:ptCount val="10"/>
                <c:pt idx="0">
                  <c:v>1003</c:v>
                </c:pt>
                <c:pt idx="1">
                  <c:v>1007</c:v>
                </c:pt>
                <c:pt idx="2">
                  <c:v>1022</c:v>
                </c:pt>
                <c:pt idx="3">
                  <c:v>1023</c:v>
                </c:pt>
                <c:pt idx="4">
                  <c:v>1026</c:v>
                </c:pt>
                <c:pt idx="5">
                  <c:v>1030</c:v>
                </c:pt>
                <c:pt idx="6">
                  <c:v>1031</c:v>
                </c:pt>
                <c:pt idx="7">
                  <c:v>1036</c:v>
                </c:pt>
                <c:pt idx="8">
                  <c:v>1039</c:v>
                </c:pt>
                <c:pt idx="9">
                  <c:v>1044</c:v>
                </c:pt>
              </c:strCache>
            </c:strRef>
          </c:cat>
          <c:val>
            <c:numRef>
              <c:f>Sheet3!$B$38:$B$48</c:f>
              <c:numCache>
                <c:formatCode>General</c:formatCode>
                <c:ptCount val="10"/>
                <c:pt idx="0">
                  <c:v>45</c:v>
                </c:pt>
                <c:pt idx="1">
                  <c:v>46</c:v>
                </c:pt>
                <c:pt idx="2">
                  <c:v>49</c:v>
                </c:pt>
                <c:pt idx="3">
                  <c:v>42</c:v>
                </c:pt>
                <c:pt idx="4">
                  <c:v>43</c:v>
                </c:pt>
                <c:pt idx="5">
                  <c:v>44</c:v>
                </c:pt>
                <c:pt idx="6">
                  <c:v>44</c:v>
                </c:pt>
                <c:pt idx="7">
                  <c:v>45</c:v>
                </c:pt>
                <c:pt idx="8">
                  <c:v>47</c:v>
                </c:pt>
                <c:pt idx="9">
                  <c:v>50</c:v>
                </c:pt>
              </c:numCache>
            </c:numRef>
          </c:val>
          <c:extLst>
            <c:ext xmlns:c16="http://schemas.microsoft.com/office/drawing/2014/chart" uri="{C3380CC4-5D6E-409C-BE32-E72D297353CC}">
              <c16:uniqueId val="{00000000-3572-46C9-BAE4-088BC304FC60}"/>
            </c:ext>
          </c:extLst>
        </c:ser>
        <c:dLbls>
          <c:showLegendKey val="0"/>
          <c:showVal val="0"/>
          <c:showCatName val="0"/>
          <c:showSerName val="0"/>
          <c:showPercent val="0"/>
          <c:showBubbleSize val="0"/>
        </c:dLbls>
        <c:gapWidth val="219"/>
        <c:overlap val="-27"/>
        <c:axId val="1804786640"/>
        <c:axId val="1804788080"/>
      </c:barChart>
      <c:catAx>
        <c:axId val="1804786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4788080"/>
        <c:crosses val="autoZero"/>
        <c:auto val="1"/>
        <c:lblAlgn val="ctr"/>
        <c:lblOffset val="100"/>
        <c:noMultiLvlLbl val="0"/>
      </c:catAx>
      <c:valAx>
        <c:axId val="18047880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4786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[final_excel_dashboard.xlsx]Sheet3!PivotTable3</c:name>
    <c:fmtId val="7"/>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IN" sz="1100" b="0" i="0" u="none" strike="noStrike" kern="1200" baseline="0">
                <a:solidFill>
                  <a:sysClr val="windowText" lastClr="000000">
                    <a:lumMod val="65000"/>
                    <a:lumOff val="35000"/>
                  </a:sysClr>
                </a:solidFill>
                <a:effectLst/>
              </a:rPr>
              <a:t>Proportion of Total Spending by Category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chemeClr val="tx1">
                <a:lumMod val="95000"/>
                <a:lumOff val="5000"/>
              </a:schemeClr>
            </a:solidFill>
          </a:ln>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1"/>
        <c:spPr>
          <a:solidFill>
            <a:srgbClr val="EA93FB"/>
          </a:solidFill>
          <a:ln>
            <a:solidFill>
              <a:schemeClr val="tx1">
                <a:lumMod val="95000"/>
                <a:lumOff val="5000"/>
              </a:schemeClr>
            </a:solidFill>
          </a:ln>
          <a:effectLst/>
        </c:spPr>
        <c:dLbl>
          <c:idx val="0"/>
          <c:layout>
            <c:manualLayout>
              <c:x val="0.11057812391235797"/>
              <c:y val="-0.171364780701113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2"/>
        <c:spPr>
          <a:solidFill>
            <a:srgbClr val="CC00FF"/>
          </a:solidFill>
          <a:ln>
            <a:solidFill>
              <a:schemeClr val="tx1">
                <a:lumMod val="95000"/>
                <a:lumOff val="5000"/>
              </a:schemeClr>
            </a:solidFill>
          </a:ln>
          <a:effectLst/>
        </c:spPr>
        <c:dLbl>
          <c:idx val="0"/>
          <c:layout>
            <c:manualLayout>
              <c:x val="0.13248246868484984"/>
              <c:y val="0.1311844136366069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3"/>
        <c:spPr>
          <a:solidFill>
            <a:srgbClr val="8C00D2"/>
          </a:solidFill>
          <a:ln>
            <a:solidFill>
              <a:schemeClr val="tx1">
                <a:lumMod val="95000"/>
                <a:lumOff val="5000"/>
              </a:schemeClr>
            </a:solidFill>
          </a:ln>
          <a:effectLst/>
        </c:spPr>
        <c:dLbl>
          <c:idx val="0"/>
          <c:layout>
            <c:manualLayout>
              <c:x val="-0.18401379500883625"/>
              <c:y val="-0.1729196188138820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chemeClr val="tx1">
                <a:lumMod val="95000"/>
                <a:lumOff val="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5"/>
        <c:spPr>
          <a:solidFill>
            <a:srgbClr val="EA93FB"/>
          </a:solidFill>
          <a:ln>
            <a:solidFill>
              <a:schemeClr val="tx1">
                <a:lumMod val="95000"/>
                <a:lumOff val="5000"/>
              </a:schemeClr>
            </a:solidFill>
          </a:ln>
          <a:effectLst/>
        </c:spPr>
        <c:dLbl>
          <c:idx val="0"/>
          <c:layout>
            <c:manualLayout>
              <c:x val="0.11057812391235797"/>
              <c:y val="-0.171364780701113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6"/>
        <c:spPr>
          <a:solidFill>
            <a:srgbClr val="CC00FF"/>
          </a:solidFill>
          <a:ln>
            <a:solidFill>
              <a:schemeClr val="tx1">
                <a:lumMod val="95000"/>
                <a:lumOff val="5000"/>
              </a:schemeClr>
            </a:solidFill>
          </a:ln>
          <a:effectLst/>
        </c:spPr>
        <c:dLbl>
          <c:idx val="0"/>
          <c:layout>
            <c:manualLayout>
              <c:x val="0.13248246868484984"/>
              <c:y val="0.1311844136366069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7"/>
        <c:spPr>
          <a:solidFill>
            <a:srgbClr val="8C00D2"/>
          </a:solidFill>
          <a:ln>
            <a:solidFill>
              <a:schemeClr val="tx1">
                <a:lumMod val="95000"/>
                <a:lumOff val="5000"/>
              </a:schemeClr>
            </a:solidFill>
          </a:ln>
          <a:effectLst/>
        </c:spPr>
        <c:dLbl>
          <c:idx val="0"/>
          <c:layout>
            <c:manualLayout>
              <c:x val="-0.18401379500883625"/>
              <c:y val="-0.1729196188138820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solidFill>
              <a:schemeClr val="tx1">
                <a:lumMod val="95000"/>
                <a:lumOff val="5000"/>
              </a:schemeClr>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9"/>
        <c:spPr>
          <a:solidFill>
            <a:srgbClr val="EA93FB"/>
          </a:solidFill>
          <a:ln>
            <a:solidFill>
              <a:schemeClr val="tx1">
                <a:lumMod val="95000"/>
                <a:lumOff val="5000"/>
              </a:schemeClr>
            </a:solidFill>
          </a:ln>
          <a:effectLst/>
        </c:spPr>
        <c:dLbl>
          <c:idx val="0"/>
          <c:layout>
            <c:manualLayout>
              <c:x val="0.11057812391235797"/>
              <c:y val="-0.171364780701113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10"/>
        <c:spPr>
          <a:solidFill>
            <a:srgbClr val="CC00FF"/>
          </a:solidFill>
          <a:ln>
            <a:solidFill>
              <a:schemeClr val="tx1">
                <a:lumMod val="95000"/>
                <a:lumOff val="5000"/>
              </a:schemeClr>
            </a:solidFill>
          </a:ln>
          <a:effectLst/>
        </c:spPr>
        <c:dLbl>
          <c:idx val="0"/>
          <c:layout>
            <c:manualLayout>
              <c:x val="0.13248246868484984"/>
              <c:y val="0.1311844136366069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
        <c:idx val="11"/>
        <c:spPr>
          <a:solidFill>
            <a:srgbClr val="8C00D2"/>
          </a:solidFill>
          <a:ln>
            <a:solidFill>
              <a:schemeClr val="tx1">
                <a:lumMod val="95000"/>
                <a:lumOff val="5000"/>
              </a:schemeClr>
            </a:solidFill>
          </a:ln>
          <a:effectLst/>
        </c:spPr>
        <c:dLbl>
          <c:idx val="0"/>
          <c:layout>
            <c:manualLayout>
              <c:x val="-0.18401379500883625"/>
              <c:y val="-0.1729196188138820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Sheet3!$B$26</c:f>
              <c:strCache>
                <c:ptCount val="1"/>
                <c:pt idx="0">
                  <c:v>Total</c:v>
                </c:pt>
              </c:strCache>
            </c:strRef>
          </c:tx>
          <c:spPr>
            <a:ln>
              <a:solidFill>
                <a:schemeClr val="tx1">
                  <a:lumMod val="95000"/>
                  <a:lumOff val="5000"/>
                </a:schemeClr>
              </a:solidFill>
            </a:ln>
          </c:spPr>
          <c:dPt>
            <c:idx val="0"/>
            <c:bubble3D val="0"/>
            <c:spPr>
              <a:solidFill>
                <a:srgbClr val="EA93FB"/>
              </a:solidFill>
              <a:ln>
                <a:solidFill>
                  <a:schemeClr val="tx1">
                    <a:lumMod val="95000"/>
                    <a:lumOff val="5000"/>
                  </a:schemeClr>
                </a:solidFill>
              </a:ln>
              <a:effectLst/>
            </c:spPr>
          </c:dPt>
          <c:dPt>
            <c:idx val="1"/>
            <c:bubble3D val="0"/>
            <c:spPr>
              <a:solidFill>
                <a:srgbClr val="CC00FF"/>
              </a:solidFill>
              <a:ln>
                <a:solidFill>
                  <a:schemeClr val="tx1">
                    <a:lumMod val="95000"/>
                    <a:lumOff val="5000"/>
                  </a:schemeClr>
                </a:solidFill>
              </a:ln>
              <a:effectLst/>
            </c:spPr>
          </c:dPt>
          <c:dPt>
            <c:idx val="2"/>
            <c:bubble3D val="0"/>
            <c:spPr>
              <a:solidFill>
                <a:srgbClr val="8C00D2"/>
              </a:solidFill>
              <a:ln>
                <a:solidFill>
                  <a:schemeClr val="tx1">
                    <a:lumMod val="95000"/>
                    <a:lumOff val="5000"/>
                  </a:schemeClr>
                </a:solidFill>
              </a:ln>
              <a:effectLst/>
            </c:spPr>
          </c:dPt>
          <c:dLbls>
            <c:dLbl>
              <c:idx val="0"/>
              <c:layout>
                <c:manualLayout>
                  <c:x val="0.11057812391235797"/>
                  <c:y val="-0.17136478070111366"/>
                </c:manualLayout>
              </c:layout>
              <c:showLegendKey val="1"/>
              <c:showVal val="1"/>
              <c:showCatName val="1"/>
              <c:showSerName val="0"/>
              <c:showPercent val="0"/>
              <c:showBubbleSize val="0"/>
              <c:extLst>
                <c:ext xmlns:c15="http://schemas.microsoft.com/office/drawing/2012/chart" uri="{CE6537A1-D6FC-4f65-9D91-7224C49458BB}"/>
              </c:extLst>
            </c:dLbl>
            <c:dLbl>
              <c:idx val="1"/>
              <c:layout>
                <c:manualLayout>
                  <c:x val="0.13248246868484984"/>
                  <c:y val="0.13118441363660699"/>
                </c:manualLayout>
              </c:layout>
              <c:showLegendKey val="1"/>
              <c:showVal val="1"/>
              <c:showCatName val="1"/>
              <c:showSerName val="0"/>
              <c:showPercent val="0"/>
              <c:showBubbleSize val="0"/>
              <c:extLst>
                <c:ext xmlns:c15="http://schemas.microsoft.com/office/drawing/2012/chart" uri="{CE6537A1-D6FC-4f65-9D91-7224C49458BB}"/>
              </c:extLst>
            </c:dLbl>
            <c:dLbl>
              <c:idx val="2"/>
              <c:layout>
                <c:manualLayout>
                  <c:x val="-0.18401379500883625"/>
                  <c:y val="-0.17291961881388207"/>
                </c:manualLayout>
              </c:layout>
              <c:showLegendKey val="1"/>
              <c:showVal val="1"/>
              <c:showCatName val="1"/>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1"/>
            <c:showVal val="1"/>
            <c:showCatName val="1"/>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Sheet3!$A$27:$A$30</c:f>
              <c:strCache>
                <c:ptCount val="3"/>
                <c:pt idx="0">
                  <c:v>Clothing</c:v>
                </c:pt>
                <c:pt idx="1">
                  <c:v>Electronics</c:v>
                </c:pt>
                <c:pt idx="2">
                  <c:v>Home &amp; Garden</c:v>
                </c:pt>
              </c:strCache>
            </c:strRef>
          </c:cat>
          <c:val>
            <c:numRef>
              <c:f>Sheet3!$B$27:$B$30</c:f>
              <c:numCache>
                <c:formatCode>0.00%</c:formatCode>
                <c:ptCount val="3"/>
                <c:pt idx="0">
                  <c:v>0.31411575611001785</c:v>
                </c:pt>
                <c:pt idx="1">
                  <c:v>0.32134112451367713</c:v>
                </c:pt>
                <c:pt idx="2">
                  <c:v>0.36454311937630501</c:v>
                </c:pt>
              </c:numCache>
            </c:numRef>
          </c:val>
          <c:extLst>
            <c:ext xmlns:c16="http://schemas.microsoft.com/office/drawing/2014/chart" uri="{C3380CC4-5D6E-409C-BE32-E72D297353CC}">
              <c16:uniqueId val="{00000007-300D-484F-BA6A-5703C1AB2DED}"/>
            </c:ext>
          </c:extLst>
        </c:ser>
        <c:dLbls>
          <c:showLegendKey val="0"/>
          <c:showVal val="1"/>
          <c:showCatName val="1"/>
          <c:showSerName val="0"/>
          <c:showPercent val="0"/>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[final_excel_dashboard.xlsx]Sheet3!PivotTable2</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t>Monthly Spending Trends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CC00FF"/>
            </a:solidFill>
            <a:round/>
          </a:ln>
          <a:effectLst/>
        </c:spPr>
        <c:marker>
          <c:symbol val="circle"/>
          <c:size val="5"/>
          <c:spPr>
            <a:solidFill>
              <a:srgbClr val="8C00D2"/>
            </a:solidFill>
            <a:ln w="9525">
              <a:solidFill>
                <a:srgbClr val="CC00F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CC00FF"/>
            </a:solidFill>
            <a:round/>
          </a:ln>
          <a:effectLst/>
        </c:spPr>
        <c:marker>
          <c:symbol val="circle"/>
          <c:size val="5"/>
          <c:spPr>
            <a:solidFill>
              <a:srgbClr val="8C00D2"/>
            </a:solidFill>
            <a:ln w="9525">
              <a:solidFill>
                <a:srgbClr val="CC00F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CC00FF"/>
            </a:solidFill>
            <a:round/>
          </a:ln>
          <a:effectLst/>
        </c:spPr>
        <c:marker>
          <c:symbol val="circle"/>
          <c:size val="5"/>
          <c:spPr>
            <a:solidFill>
              <a:srgbClr val="8C00D2"/>
            </a:solidFill>
            <a:ln w="9525">
              <a:solidFill>
                <a:srgbClr val="CC00FF"/>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Sheet3!$B$10</c:f>
              <c:strCache>
                <c:ptCount val="1"/>
                <c:pt idx="0">
                  <c:v>Total</c:v>
                </c:pt>
              </c:strCache>
            </c:strRef>
          </c:tx>
          <c:spPr>
            <a:ln w="28575" cap="rnd">
              <a:solidFill>
                <a:srgbClr val="CC00FF"/>
              </a:solidFill>
              <a:round/>
            </a:ln>
            <a:effectLst/>
          </c:spPr>
          <c:marker>
            <c:symbol val="circle"/>
            <c:size val="5"/>
            <c:spPr>
              <a:solidFill>
                <a:srgbClr val="8C00D2"/>
              </a:solidFill>
              <a:ln w="9525">
                <a:solidFill>
                  <a:srgbClr val="CC00FF"/>
                </a:solidFill>
              </a:ln>
              <a:effectLst/>
            </c:spPr>
          </c:marker>
          <c:cat>
            <c:strRef>
              <c:f>Sheet3!$A$11:$A$23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Sheet3!$B$11:$B$23</c:f>
              <c:numCache>
                <c:formatCode>General</c:formatCode>
                <c:ptCount val="12"/>
                <c:pt idx="0">
                  <c:v>2668</c:v>
                </c:pt>
                <c:pt idx="1">
                  <c:v>2194</c:v>
                </c:pt>
                <c:pt idx="2">
                  <c:v>3162</c:v>
                </c:pt>
                <c:pt idx="3">
                  <c:v>1445</c:v>
                </c:pt>
                <c:pt idx="4">
                  <c:v>12858</c:v>
                </c:pt>
                <c:pt idx="5">
                  <c:v>19045</c:v>
                </c:pt>
                <c:pt idx="6">
                  <c:v>11325</c:v>
                </c:pt>
                <c:pt idx="7">
                  <c:v>6610</c:v>
                </c:pt>
                <c:pt idx="8">
                  <c:v>2463</c:v>
                </c:pt>
                <c:pt idx="9">
                  <c:v>1031</c:v>
                </c:pt>
                <c:pt idx="10">
                  <c:v>1647</c:v>
                </c:pt>
                <c:pt idx="11">
                  <c:v>2123</c:v>
                </c:pt>
              </c:numCache>
            </c:numRef>
          </c:val>
          <c:smooth val="0"/>
          <c:extLst>
            <c:ext xmlns:c16="http://schemas.microsoft.com/office/drawing/2014/chart" uri="{C3380CC4-5D6E-409C-BE32-E72D297353CC}">
              <c16:uniqueId val="{00000001-D0BE-4D26-8BFD-1647BF208590}"/>
            </c:ext>
          </c:extLst>
        </c:ser>
        <c:dLbls>
          <c:showLegendKey val="0"/>
          <c:showVal val="0"/>
          <c:showCatName val="0"/>
          <c:showSerName val="0"/>
          <c:showPercent val="0"/>
          <c:showBubbleSize val="0"/>
        </c:dLbls>
        <c:marker val="1"/>
        <c:smooth val="0"/>
        <c:axId val="886015664"/>
        <c:axId val="886017104"/>
      </c:lineChart>
      <c:catAx>
        <c:axId val="886015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6017104"/>
        <c:crosses val="autoZero"/>
        <c:auto val="1"/>
        <c:lblAlgn val="ctr"/>
        <c:lblOffset val="100"/>
        <c:noMultiLvlLbl val="0"/>
      </c:catAx>
      <c:valAx>
        <c:axId val="886017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60156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oftEdge rad="3175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[final_excel_dashboard.xlsx]Sheet3!PivotTable1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t>Customer Demographics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8C00D2"/>
          </a:solidFill>
          <a:ln>
            <a:solidFill>
              <a:srgbClr val="CC66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C99FF"/>
          </a:solidFill>
          <a:ln>
            <a:solidFill>
              <a:srgbClr val="CC66FF"/>
            </a:solidFill>
          </a:ln>
          <a:effectLst/>
        </c:spPr>
      </c:pivotFmt>
      <c:pivotFmt>
        <c:idx val="2"/>
        <c:spPr>
          <a:solidFill>
            <a:srgbClr val="CC00FF"/>
          </a:solidFill>
          <a:ln>
            <a:solidFill>
              <a:srgbClr val="CC66FF"/>
            </a:solidFill>
          </a:ln>
          <a:effectLst/>
        </c:spPr>
      </c:pivotFmt>
      <c:pivotFmt>
        <c:idx val="3"/>
        <c:spPr>
          <a:solidFill>
            <a:srgbClr val="8C00D2"/>
          </a:solidFill>
          <a:ln>
            <a:solidFill>
              <a:srgbClr val="CC66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CC00FF"/>
          </a:solidFill>
          <a:ln>
            <a:solidFill>
              <a:srgbClr val="CC66FF"/>
            </a:solidFill>
          </a:ln>
          <a:effectLst/>
        </c:spPr>
      </c:pivotFmt>
      <c:pivotFmt>
        <c:idx val="5"/>
        <c:spPr>
          <a:solidFill>
            <a:srgbClr val="CC99FF"/>
          </a:solidFill>
          <a:ln>
            <a:solidFill>
              <a:srgbClr val="CC66FF"/>
            </a:solidFill>
          </a:ln>
          <a:effectLst/>
        </c:spPr>
      </c:pivotFmt>
      <c:pivotFmt>
        <c:idx val="6"/>
        <c:spPr>
          <a:solidFill>
            <a:srgbClr val="8C00D2"/>
          </a:solidFill>
          <a:ln>
            <a:solidFill>
              <a:srgbClr val="CC66FF"/>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CC00FF"/>
          </a:solidFill>
          <a:ln>
            <a:solidFill>
              <a:srgbClr val="CC66FF"/>
            </a:solidFill>
          </a:ln>
          <a:effectLst/>
        </c:spPr>
      </c:pivotFmt>
      <c:pivotFmt>
        <c:idx val="8"/>
        <c:spPr>
          <a:solidFill>
            <a:srgbClr val="CC99FF"/>
          </a:solidFill>
          <a:ln>
            <a:solidFill>
              <a:srgbClr val="CC66FF"/>
            </a:solidFill>
          </a:ln>
          <a:effectLst/>
        </c:spPr>
      </c:pivotFmt>
    </c:pivotFmts>
    <c:plotArea>
      <c:layout/>
      <c:barChart>
        <c:barDir val="bar"/>
        <c:grouping val="clustered"/>
        <c:varyColors val="0"/>
        <c:ser>
          <c:idx val="0"/>
          <c:order val="0"/>
          <c:tx>
            <c:strRef>
              <c:f>Sheet3!$B$1</c:f>
              <c:strCache>
                <c:ptCount val="1"/>
                <c:pt idx="0">
                  <c:v>Total</c:v>
                </c:pt>
              </c:strCache>
            </c:strRef>
          </c:tx>
          <c:spPr>
            <a:solidFill>
              <a:srgbClr val="8C00D2"/>
            </a:solidFill>
            <a:ln>
              <a:solidFill>
                <a:srgbClr val="CC66FF"/>
              </a:solidFill>
            </a:ln>
            <a:effectLst/>
          </c:spPr>
          <c:invertIfNegative val="0"/>
          <c:dPt>
            <c:idx val="1"/>
            <c:invertIfNegative val="0"/>
            <c:bubble3D val="0"/>
            <c:spPr>
              <a:solidFill>
                <a:srgbClr val="CC00FF"/>
              </a:solidFill>
              <a:ln>
                <a:solidFill>
                  <a:srgbClr val="CC66FF"/>
                </a:solidFill>
              </a:ln>
              <a:effectLst/>
            </c:spPr>
          </c:dPt>
          <c:dPt>
            <c:idx val="2"/>
            <c:invertIfNegative val="0"/>
            <c:bubble3D val="0"/>
            <c:spPr>
              <a:solidFill>
                <a:srgbClr val="CC99FF"/>
              </a:solidFill>
              <a:ln>
                <a:solidFill>
                  <a:srgbClr val="CC66FF"/>
                </a:solidFill>
              </a:ln>
              <a:effectLst/>
            </c:spPr>
          </c:dPt>
          <c:cat>
            <c:strRef>
              <c:f>Sheet3!$A$2:$A$5</c:f>
              <c:strCache>
                <c:ptCount val="3"/>
                <c:pt idx="0">
                  <c:v>Female</c:v>
                </c:pt>
                <c:pt idx="1">
                  <c:v>Male</c:v>
                </c:pt>
                <c:pt idx="2">
                  <c:v>Other</c:v>
                </c:pt>
              </c:strCache>
            </c:strRef>
          </c:cat>
          <c:val>
            <c:numRef>
              <c:f>Sheet3!$B$2:$B$5</c:f>
              <c:numCache>
                <c:formatCode>General</c:formatCode>
                <c:ptCount val="3"/>
                <c:pt idx="0">
                  <c:v>1615000</c:v>
                </c:pt>
                <c:pt idx="1">
                  <c:v>1287000</c:v>
                </c:pt>
                <c:pt idx="2">
                  <c:v>345000</c:v>
                </c:pt>
              </c:numCache>
            </c:numRef>
          </c:val>
          <c:extLst>
            <c:ext xmlns:c16="http://schemas.microsoft.com/office/drawing/2014/chart" uri="{C3380CC4-5D6E-409C-BE32-E72D297353CC}">
              <c16:uniqueId val="{00000005-6CA0-4F69-9DB6-6176004E3009}"/>
            </c:ext>
          </c:extLst>
        </c:ser>
        <c:dLbls>
          <c:showLegendKey val="0"/>
          <c:showVal val="0"/>
          <c:showCatName val="0"/>
          <c:showSerName val="0"/>
          <c:showPercent val="0"/>
          <c:showBubbleSize val="0"/>
        </c:dLbls>
        <c:gapWidth val="182"/>
        <c:axId val="2014118496"/>
        <c:axId val="2014119456"/>
      </c:barChart>
      <c:catAx>
        <c:axId val="20141184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4119456"/>
        <c:crosses val="autoZero"/>
        <c:auto val="1"/>
        <c:lblAlgn val="ctr"/>
        <c:lblOffset val="100"/>
        <c:noMultiLvlLbl val="0"/>
      </c:catAx>
      <c:valAx>
        <c:axId val="20141194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41184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oftEdge rad="3175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[final_excel_dashboard.xlsx]Sheet3!PivotTable4</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200"/>
              <a:t> Top 10 Frequent Purchase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C99FF"/>
          </a:solidFill>
          <a:ln>
            <a:noFill/>
          </a:ln>
          <a:effectLst/>
        </c:spPr>
      </c:pivotFmt>
      <c:pivotFmt>
        <c:idx val="2"/>
        <c:spPr>
          <a:solidFill>
            <a:srgbClr val="CC99FF"/>
          </a:solidFill>
          <a:ln>
            <a:noFill/>
          </a:ln>
          <a:effectLst/>
        </c:spPr>
      </c:pivotFmt>
      <c:pivotFmt>
        <c:idx val="3"/>
        <c:spPr>
          <a:solidFill>
            <a:srgbClr val="CC99FF"/>
          </a:solidFill>
          <a:ln>
            <a:noFill/>
          </a:ln>
          <a:effectLst/>
        </c:spPr>
      </c:pivotFmt>
      <c:pivotFmt>
        <c:idx val="4"/>
        <c:spPr>
          <a:solidFill>
            <a:srgbClr val="CC99FF"/>
          </a:solidFill>
          <a:ln>
            <a:noFill/>
          </a:ln>
          <a:effectLst/>
        </c:spPr>
      </c:pivotFmt>
      <c:pivotFmt>
        <c:idx val="5"/>
        <c:spPr>
          <a:solidFill>
            <a:srgbClr val="CC66FF"/>
          </a:solidFill>
          <a:ln>
            <a:noFill/>
          </a:ln>
          <a:effectLst/>
        </c:spPr>
      </c:pivotFmt>
      <c:pivotFmt>
        <c:idx val="6"/>
        <c:spPr>
          <a:solidFill>
            <a:srgbClr val="CC66FF"/>
          </a:solidFill>
          <a:ln>
            <a:noFill/>
          </a:ln>
          <a:effectLst/>
        </c:spPr>
      </c:pivotFmt>
      <c:pivotFmt>
        <c:idx val="7"/>
        <c:spPr>
          <a:solidFill>
            <a:srgbClr val="CC66FF"/>
          </a:solidFill>
          <a:ln>
            <a:noFill/>
          </a:ln>
          <a:effectLst/>
        </c:spPr>
      </c:pivotFmt>
      <c:pivotFmt>
        <c:idx val="8"/>
        <c:spPr>
          <a:solidFill>
            <a:srgbClr val="CC00FF"/>
          </a:solidFill>
          <a:ln>
            <a:noFill/>
          </a:ln>
          <a:effectLst/>
        </c:spPr>
      </c:pivotFmt>
      <c:pivotFmt>
        <c:idx val="9"/>
        <c:spPr>
          <a:solidFill>
            <a:srgbClr val="8C00D2"/>
          </a:solidFill>
          <a:ln>
            <a:noFill/>
          </a:ln>
          <a:effectLst/>
        </c:spPr>
      </c:pivotFmt>
      <c:pivotFmt>
        <c:idx val="10"/>
        <c:spPr>
          <a:solidFill>
            <a:srgbClr val="8C00D2"/>
          </a:solidFill>
          <a:ln>
            <a:noFill/>
          </a:ln>
          <a:effectLst/>
        </c:spPr>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CC66FF"/>
          </a:solidFill>
          <a:ln>
            <a:noFill/>
          </a:ln>
          <a:effectLst/>
        </c:spPr>
      </c:pivotFmt>
      <c:pivotFmt>
        <c:idx val="13"/>
        <c:spPr>
          <a:solidFill>
            <a:srgbClr val="CC66FF"/>
          </a:solidFill>
          <a:ln>
            <a:noFill/>
          </a:ln>
          <a:effectLst/>
        </c:spPr>
      </c:pivotFmt>
      <c:pivotFmt>
        <c:idx val="14"/>
        <c:spPr>
          <a:solidFill>
            <a:srgbClr val="8C00D2"/>
          </a:solidFill>
          <a:ln>
            <a:noFill/>
          </a:ln>
          <a:effectLst/>
        </c:spPr>
      </c:pivotFmt>
      <c:pivotFmt>
        <c:idx val="15"/>
        <c:spPr>
          <a:solidFill>
            <a:srgbClr val="CC99FF"/>
          </a:solidFill>
          <a:ln>
            <a:noFill/>
          </a:ln>
          <a:effectLst/>
        </c:spPr>
      </c:pivotFmt>
      <c:pivotFmt>
        <c:idx val="16"/>
        <c:spPr>
          <a:solidFill>
            <a:srgbClr val="CC99FF"/>
          </a:solidFill>
          <a:ln>
            <a:noFill/>
          </a:ln>
          <a:effectLst/>
        </c:spPr>
      </c:pivotFmt>
      <c:pivotFmt>
        <c:idx val="17"/>
        <c:spPr>
          <a:solidFill>
            <a:srgbClr val="CC99FF"/>
          </a:solidFill>
          <a:ln>
            <a:noFill/>
          </a:ln>
          <a:effectLst/>
        </c:spPr>
      </c:pivotFmt>
      <c:pivotFmt>
        <c:idx val="18"/>
        <c:spPr>
          <a:solidFill>
            <a:srgbClr val="CC99FF"/>
          </a:solidFill>
          <a:ln>
            <a:noFill/>
          </a:ln>
          <a:effectLst/>
        </c:spPr>
      </c:pivotFmt>
      <c:pivotFmt>
        <c:idx val="19"/>
        <c:spPr>
          <a:solidFill>
            <a:srgbClr val="CC66FF"/>
          </a:solidFill>
          <a:ln>
            <a:noFill/>
          </a:ln>
          <a:effectLst/>
        </c:spPr>
      </c:pivotFmt>
      <c:pivotFmt>
        <c:idx val="20"/>
        <c:spPr>
          <a:solidFill>
            <a:srgbClr val="CC00FF"/>
          </a:solidFill>
          <a:ln>
            <a:noFill/>
          </a:ln>
          <a:effectLst/>
        </c:spPr>
      </c:pivotFmt>
      <c:pivotFmt>
        <c:idx val="21"/>
        <c:spPr>
          <a:solidFill>
            <a:srgbClr val="8C00D2"/>
          </a:solidFill>
          <a:ln>
            <a:noFill/>
          </a:ln>
          <a:effectLst/>
        </c:spPr>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rgbClr val="CC66FF"/>
          </a:solidFill>
          <a:ln>
            <a:noFill/>
          </a:ln>
          <a:effectLst/>
        </c:spPr>
      </c:pivotFmt>
      <c:pivotFmt>
        <c:idx val="24"/>
        <c:spPr>
          <a:solidFill>
            <a:srgbClr val="CC66FF"/>
          </a:solidFill>
          <a:ln>
            <a:noFill/>
          </a:ln>
          <a:effectLst/>
        </c:spPr>
      </c:pivotFmt>
      <c:pivotFmt>
        <c:idx val="25"/>
        <c:spPr>
          <a:solidFill>
            <a:srgbClr val="8C00D2"/>
          </a:solidFill>
          <a:ln>
            <a:noFill/>
          </a:ln>
          <a:effectLst/>
        </c:spPr>
      </c:pivotFmt>
      <c:pivotFmt>
        <c:idx val="26"/>
        <c:spPr>
          <a:solidFill>
            <a:srgbClr val="CC99FF"/>
          </a:solidFill>
          <a:ln>
            <a:noFill/>
          </a:ln>
          <a:effectLst/>
        </c:spPr>
      </c:pivotFmt>
      <c:pivotFmt>
        <c:idx val="27"/>
        <c:spPr>
          <a:solidFill>
            <a:srgbClr val="CC99FF"/>
          </a:solidFill>
          <a:ln>
            <a:noFill/>
          </a:ln>
          <a:effectLst/>
        </c:spPr>
      </c:pivotFmt>
      <c:pivotFmt>
        <c:idx val="28"/>
        <c:spPr>
          <a:solidFill>
            <a:srgbClr val="CC99FF"/>
          </a:solidFill>
          <a:ln>
            <a:noFill/>
          </a:ln>
          <a:effectLst/>
        </c:spPr>
      </c:pivotFmt>
      <c:pivotFmt>
        <c:idx val="29"/>
        <c:spPr>
          <a:solidFill>
            <a:srgbClr val="CC99FF"/>
          </a:solidFill>
          <a:ln>
            <a:noFill/>
          </a:ln>
          <a:effectLst/>
        </c:spPr>
      </c:pivotFmt>
      <c:pivotFmt>
        <c:idx val="30"/>
        <c:spPr>
          <a:solidFill>
            <a:srgbClr val="CC66FF"/>
          </a:solidFill>
          <a:ln>
            <a:noFill/>
          </a:ln>
          <a:effectLst/>
        </c:spPr>
      </c:pivotFmt>
      <c:pivotFmt>
        <c:idx val="31"/>
        <c:spPr>
          <a:solidFill>
            <a:srgbClr val="CC00FF"/>
          </a:solidFill>
          <a:ln>
            <a:noFill/>
          </a:ln>
          <a:effectLst/>
        </c:spPr>
      </c:pivotFmt>
      <c:pivotFmt>
        <c:idx val="32"/>
        <c:spPr>
          <a:solidFill>
            <a:srgbClr val="8C00D2"/>
          </a:solidFill>
          <a:ln>
            <a:noFill/>
          </a:ln>
          <a:effectLst/>
        </c:spPr>
      </c:pivotFmt>
    </c:pivotFmts>
    <c:plotArea>
      <c:layout/>
      <c:barChart>
        <c:barDir val="col"/>
        <c:grouping val="clustered"/>
        <c:varyColors val="0"/>
        <c:ser>
          <c:idx val="0"/>
          <c:order val="0"/>
          <c:tx>
            <c:strRef>
              <c:f>Sheet3!$B$37</c:f>
              <c:strCache>
                <c:ptCount val="1"/>
                <c:pt idx="0">
                  <c:v>Total</c:v>
                </c:pt>
              </c:strCache>
            </c:strRef>
          </c:tx>
          <c:spPr>
            <a:solidFill>
              <a:schemeClr val="accent1"/>
            </a:solidFill>
            <a:ln>
              <a:noFill/>
            </a:ln>
            <a:effectLst/>
          </c:spPr>
          <c:invertIfNegative val="0"/>
          <c:dPt>
            <c:idx val="0"/>
            <c:invertIfNegative val="0"/>
            <c:bubble3D val="0"/>
            <c:spPr>
              <a:solidFill>
                <a:srgbClr val="CC66FF"/>
              </a:solidFill>
              <a:ln>
                <a:noFill/>
              </a:ln>
              <a:effectLst/>
            </c:spPr>
          </c:dPt>
          <c:dPt>
            <c:idx val="1"/>
            <c:invertIfNegative val="0"/>
            <c:bubble3D val="0"/>
            <c:spPr>
              <a:solidFill>
                <a:srgbClr val="CC66FF"/>
              </a:solidFill>
              <a:ln>
                <a:noFill/>
              </a:ln>
              <a:effectLst/>
            </c:spPr>
          </c:dPt>
          <c:dPt>
            <c:idx val="2"/>
            <c:invertIfNegative val="0"/>
            <c:bubble3D val="0"/>
            <c:spPr>
              <a:solidFill>
                <a:srgbClr val="8C00D2"/>
              </a:solidFill>
              <a:ln>
                <a:noFill/>
              </a:ln>
              <a:effectLst/>
            </c:spPr>
          </c:dPt>
          <c:dPt>
            <c:idx val="3"/>
            <c:invertIfNegative val="0"/>
            <c:bubble3D val="0"/>
            <c:spPr>
              <a:solidFill>
                <a:srgbClr val="CC99FF"/>
              </a:solidFill>
              <a:ln>
                <a:noFill/>
              </a:ln>
              <a:effectLst/>
            </c:spPr>
          </c:dPt>
          <c:dPt>
            <c:idx val="4"/>
            <c:invertIfNegative val="0"/>
            <c:bubble3D val="0"/>
            <c:spPr>
              <a:solidFill>
                <a:srgbClr val="CC99FF"/>
              </a:solidFill>
              <a:ln>
                <a:noFill/>
              </a:ln>
              <a:effectLst/>
            </c:spPr>
          </c:dPt>
          <c:dPt>
            <c:idx val="5"/>
            <c:invertIfNegative val="0"/>
            <c:bubble3D val="0"/>
            <c:spPr>
              <a:solidFill>
                <a:srgbClr val="CC99FF"/>
              </a:solidFill>
              <a:ln>
                <a:noFill/>
              </a:ln>
              <a:effectLst/>
            </c:spPr>
          </c:dPt>
          <c:dPt>
            <c:idx val="6"/>
            <c:invertIfNegative val="0"/>
            <c:bubble3D val="0"/>
            <c:spPr>
              <a:solidFill>
                <a:srgbClr val="CC99FF"/>
              </a:solidFill>
              <a:ln>
                <a:noFill/>
              </a:ln>
              <a:effectLst/>
            </c:spPr>
          </c:dPt>
          <c:dPt>
            <c:idx val="7"/>
            <c:invertIfNegative val="0"/>
            <c:bubble3D val="0"/>
            <c:spPr>
              <a:solidFill>
                <a:srgbClr val="CC66FF"/>
              </a:solidFill>
              <a:ln>
                <a:noFill/>
              </a:ln>
              <a:effectLst/>
            </c:spPr>
          </c:dPt>
          <c:dPt>
            <c:idx val="8"/>
            <c:invertIfNegative val="0"/>
            <c:bubble3D val="0"/>
            <c:spPr>
              <a:solidFill>
                <a:srgbClr val="CC00FF"/>
              </a:solidFill>
              <a:ln>
                <a:noFill/>
              </a:ln>
              <a:effectLst/>
            </c:spPr>
          </c:dPt>
          <c:dPt>
            <c:idx val="9"/>
            <c:invertIfNegative val="0"/>
            <c:bubble3D val="0"/>
            <c:spPr>
              <a:solidFill>
                <a:srgbClr val="8C00D2"/>
              </a:solidFill>
              <a:ln>
                <a:noFill/>
              </a:ln>
              <a:effectLst/>
            </c:spPr>
          </c:dPt>
          <c:cat>
            <c:strRef>
              <c:f>Sheet3!$A$38:$A$48</c:f>
              <c:strCache>
                <c:ptCount val="10"/>
                <c:pt idx="0">
                  <c:v>1003</c:v>
                </c:pt>
                <c:pt idx="1">
                  <c:v>1007</c:v>
                </c:pt>
                <c:pt idx="2">
                  <c:v>1022</c:v>
                </c:pt>
                <c:pt idx="3">
                  <c:v>1023</c:v>
                </c:pt>
                <c:pt idx="4">
                  <c:v>1026</c:v>
                </c:pt>
                <c:pt idx="5">
                  <c:v>1030</c:v>
                </c:pt>
                <c:pt idx="6">
                  <c:v>1031</c:v>
                </c:pt>
                <c:pt idx="7">
                  <c:v>1036</c:v>
                </c:pt>
                <c:pt idx="8">
                  <c:v>1039</c:v>
                </c:pt>
                <c:pt idx="9">
                  <c:v>1044</c:v>
                </c:pt>
              </c:strCache>
            </c:strRef>
          </c:cat>
          <c:val>
            <c:numRef>
              <c:f>Sheet3!$B$38:$B$48</c:f>
              <c:numCache>
                <c:formatCode>General</c:formatCode>
                <c:ptCount val="10"/>
                <c:pt idx="0">
                  <c:v>45</c:v>
                </c:pt>
                <c:pt idx="1">
                  <c:v>46</c:v>
                </c:pt>
                <c:pt idx="2">
                  <c:v>49</c:v>
                </c:pt>
                <c:pt idx="3">
                  <c:v>42</c:v>
                </c:pt>
                <c:pt idx="4">
                  <c:v>43</c:v>
                </c:pt>
                <c:pt idx="5">
                  <c:v>44</c:v>
                </c:pt>
                <c:pt idx="6">
                  <c:v>44</c:v>
                </c:pt>
                <c:pt idx="7">
                  <c:v>45</c:v>
                </c:pt>
                <c:pt idx="8">
                  <c:v>47</c:v>
                </c:pt>
                <c:pt idx="9">
                  <c:v>50</c:v>
                </c:pt>
              </c:numCache>
            </c:numRef>
          </c:val>
          <c:extLst>
            <c:ext xmlns:c16="http://schemas.microsoft.com/office/drawing/2014/chart" uri="{C3380CC4-5D6E-409C-BE32-E72D297353CC}">
              <c16:uniqueId val="{00000015-FC7E-47FD-9225-6BA3EBD93371}"/>
            </c:ext>
          </c:extLst>
        </c:ser>
        <c:dLbls>
          <c:showLegendKey val="0"/>
          <c:showVal val="0"/>
          <c:showCatName val="0"/>
          <c:showSerName val="0"/>
          <c:showPercent val="0"/>
          <c:showBubbleSize val="0"/>
        </c:dLbls>
        <c:gapWidth val="219"/>
        <c:overlap val="-27"/>
        <c:axId val="1804786640"/>
        <c:axId val="1804788080"/>
      </c:barChart>
      <c:catAx>
        <c:axId val="1804786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4788080"/>
        <c:crosses val="autoZero"/>
        <c:auto val="1"/>
        <c:lblAlgn val="ctr"/>
        <c:lblOffset val="100"/>
        <c:noMultiLvlLbl val="0"/>
      </c:catAx>
      <c:valAx>
        <c:axId val="18047880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4786640"/>
        <c:crosses val="autoZero"/>
        <c:crossBetween val="between"/>
      </c:valAx>
      <c:spPr>
        <a:noFill/>
        <a:ln>
          <a:noFill/>
        </a:ln>
        <a:effectLst>
          <a:softEdge rad="31750"/>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softEdge rad="3175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_xlchart.v5.3</cx:nf>
      </cx:numDim>
    </cx:data>
  </cx:chartData>
  <cx:chart>
    <cx:title pos="t" align="ctr" overlay="0">
      <cx:tx>
        <cx:rich>
          <a:bodyPr spcFirstLastPara="1" vertOverflow="ellipsis" horzOverflow="overflow" wrap="square" lIns="0" tIns="0" rIns="0" bIns="0" anchor="ctr" anchorCtr="1"/>
          <a:lstStyle/>
          <a:p>
            <a:pPr algn="ctr" rtl="0">
              <a:defRPr>
                <a:ln>
                  <a:noFill/>
                </a:ln>
                <a:solidFill>
                  <a:schemeClr val="tx1"/>
                </a:solidFill>
                <a:effectLst>
                  <a:outerShdw dir="5400000" algn="ctr" rotWithShape="0">
                    <a:schemeClr val="tx1"/>
                  </a:outerShdw>
                </a:effectLst>
              </a:defRPr>
            </a:pPr>
            <a:r>
              <a:rPr lang="en-IN" sz="1200">
                <a:ln>
                  <a:noFill/>
                </a:ln>
                <a:solidFill>
                  <a:schemeClr val="tx1"/>
                </a:solidFill>
                <a:effectLst>
                  <a:outerShdw dir="5400000" algn="ctr" rotWithShape="0">
                    <a:schemeClr val="tx1"/>
                  </a:outerShdw>
                </a:effectLst>
              </a:rPr>
              <a:t>Global Sales Distribution</a:t>
            </a:r>
            <a:endParaRPr lang="en-US" sz="1200" b="0" i="0" u="none" strike="noStrike" baseline="0">
              <a:ln>
                <a:noFill/>
              </a:ln>
              <a:solidFill>
                <a:schemeClr val="tx1"/>
              </a:solidFill>
              <a:effectLst>
                <a:outerShdw dir="5400000" algn="ctr" rotWithShape="0">
                  <a:schemeClr val="tx1"/>
                </a:outerShdw>
              </a:effectLst>
              <a:latin typeface="Calibri" panose="020F0502020204030204"/>
            </a:endParaRPr>
          </a:p>
        </cx:rich>
      </cx:tx>
    </cx:title>
    <cx:plotArea>
      <cx:plotAreaRegion>
        <cx:plotSurface>
          <cx:spPr>
            <a:gradFill>
              <a:gsLst>
                <a:gs pos="0">
                  <a:schemeClr val="accent1">
                    <a:lumMod val="5000"/>
                    <a:lumOff val="95000"/>
                  </a:schemeClr>
                </a:gs>
                <a:gs pos="100000">
                  <a:schemeClr val="bg1"/>
                </a:gs>
                <a:gs pos="100000">
                  <a:schemeClr val="accent1">
                    <a:lumMod val="30000"/>
                    <a:lumOff val="70000"/>
                  </a:schemeClr>
                </a:gs>
              </a:gsLst>
              <a:lin ang="5400000" scaled="1"/>
            </a:gradFill>
            <a:ln>
              <a:solidFill>
                <a:schemeClr val="bg1">
                  <a:lumMod val="50000"/>
                </a:schemeClr>
              </a:solidFill>
            </a:ln>
            <a:effectLst>
              <a:outerShdw blurRad="50800" dist="50800" dir="21540000" sx="107000" sy="107000" algn="ctr" rotWithShape="0">
                <a:srgbClr val="000000"/>
              </a:outerShdw>
            </a:effectLst>
          </cx:spPr>
        </cx:plotSurface>
        <cx:series layoutId="regionMap" uniqueId="{BE0146A1-E923-4977-87A8-5C6B20179C0D}">
          <cx:tx>
            <cx:txData>
              <cx:f>_xlchart.v5.3</cx:f>
              <cx:v>Sum of Price</cx:v>
            </cx:txData>
          </cx:tx>
          <cx:spPr>
            <a:solidFill>
              <a:schemeClr val="bg2">
                <a:alpha val="97000"/>
              </a:schemeClr>
            </a:solidFill>
            <a:ln w="3175">
              <a:solidFill>
                <a:schemeClr val="bg1">
                  <a:lumMod val="50000"/>
                </a:schemeClr>
              </a:solidFill>
            </a:ln>
            <a:effectLst>
              <a:glow rad="50800">
                <a:schemeClr val="accent1">
                  <a:alpha val="0"/>
                </a:schemeClr>
              </a:glow>
              <a:softEdge rad="0"/>
            </a:effectLst>
          </cx:spPr>
          <cx:dataId val="0"/>
          <cx:layoutPr>
            <cx:regionLabelLayout val="showAll"/>
            <cx:geography cultureLanguage="en-US" cultureRegion="IN" attribution="Powered by Bing">
              <cx:geoCache provider="{E9337A44-BEBE-4D9F-B70C-5C5E7DAFC167}">
                <cx:binary>7H3ZbtvI1u6rBH196K6RRW7svYHmIMljPGa6IRRb4VRkkcWZz/bfnRc7S5HtyGwldtQGEuD86ga6
Q6qoxW/NQ1X+fdv/61aulvpNn8m8+tdt/58/orou/vXnn9VttMqW1UEW32pVqS/1wa3K/lRfvsS3
qz/v9LKL8/BPgjD78zZa6nrV//Hff8PTwpU6UbfLOlb5RbPSw+WqamRd/eDezltvblWT1+vlITzp
P3/81VS1Xsp4+cebVV7H9XA9FKv//PHkW3+8+XP6rL/97hsJpNXNHaw1CD8QxELMotjefP54I1Ue
3t/HlB0wG2FBKUPrD3747bNlButfRNJXgpZ3d3pVVW/u//tk6ZM3eHInrpS7AcFVa3r/uvn6gn8+
Bfm//55cgFeeXNniwxSf525N2XC8yodXZAE+YAzbpkXJE+SpdcAoprbJxIYv4inyz1KxG/X7ZRPE
769O0T72fz3af+lwLez5KyJugFDbAKxtYfSI7ZbQGybcN0EtODa/Cj2iT7F/EU278d9aOuHB1p0p
H/66/PV88Kta5a9perh1IDihwuT3ID+VfzBMFGwSEsR8NEwbq7exPC+gZzcHHhdO8H+8PkXf/x20
oAHT/5roM3HALYEEYmBXtmQfswPMkG1ZlG9Ef5fB/zEhu2H/6inWCyewP16fwv7X9a8Xemclw7jJ
HrT/n/tbjg5MgJeb1jervoU+OzBNDHbHsjbgTw3PC+jZjf7jwgn6j9en6Du/gdB7qzxb6vQV0ecH
NjFNC3OywfepybHAK2ALzM3E3L+Ajt2oPy6coP54fYq6d/zrZd6NYrl6PcwNig+EiSkV5F7k7ScG
xxD4gGJLCEzNh1/dWPhnCdkN+v2yCeT3V6eAuye/HnBHL8dYPrz7P7cxBkbgOtcf9FS+DU4PNoIv
vrncbZ/6PCW7IX9YN8H84fIUdOc3CGfcZb68e8WY0iQHXFDbMtG935xAb5sHJoJ409oyPdvQP0/P
bugf1k2gf7g8hd7969fLux8ORf164k7MA44IYdaDUEPEsuVSiX1gCYbxo0sFxmwD/yw1u3G/XzaB
/f7qFHV//utRn8W5XOZ3Dy//z82MCcaEmQLi9/tg5anEQ/xuE2Tjh+h+Wjl4AT27kX9cOMH+8foU
/dnhb4C+Xua3r+hVGZgTEHlkk6fhOzlg3IKc6iG8tMHZbkv77Fk6vgP6/bop5veX/wb5b2Dh5yud
LfPh4f3/ucBzfADybK/tzK6qwdrrWshC4sHSgB3ahv4F9OzG/nHhBPzH61P0vd8gdp/r1eo1BR7K
YbbNqWnZECVum3d8ABwR66RpwxRrgvqzdHwH9Pt1U8zvL08hn/8GAn+mdLd8TXm3D2yI2ykCof76
eepYQd4FBXbYE8SfJ2M34g/rJog/XJ4ifvb211v1RZOHS/2KkENVBltYQP6/szyAbQh1wPpQ+1sq
tW1iXkDPbuwfF07Af7w+RX9x8+vRv+rielzp141qwLFaCBMKPY+N0EMtYMvcWAeEIigdm/fWxp5U
5V9I024uPFk84cSTe1NuuIvfgRuru1X+YHxfwdvaB6ZgtiCcPBr2LUZAnRIyKaiUiQdOPPz0pnhw
1T1Hzvd4sFn3N/g3l6fIX/0GrvYwv/txQfbnWoKEHFBOOGBLHwvvW8AL+4CaFOJ++94rTKo2z1Kz
G/f7ZRPY769OUT88+/Xyfh0t49c1PZgfYKiEIUHvJR5i9y3gMYL4E0Nd3lx3CrfN/ktI2Y36t5UT
4L/dmGJ//RvYmrNVHW0Mf/WAxCsYHAL57Bpc/DSl4pBpmTZG5N4hTBPZFxKzmwFPFk948OTelA1n
v0HhErRT5avqNY2PgQ5gDoFzCDofPpOoEww/Ag8MIdIkv3oRNbu5sLV0woOtO1MOHHq/3ggdLYvl
K/pcClUFzjDnYrcFouLAXvdrCX9Qu42zfZaM3bDfL5tAfn91CvfR+a+H+2RZt68p7RyCTYZMZsEs
wubzxOITBh3ydYMcT0T9eTp2A/6wboL4w+Up5Cfvfj3kVyv9+TUhZ9Df5nRdD/42VrDlZAk64Bwz
ahN7Y38myD9Pzm7kH9ZNkH+4PEX+8urXI3+66uNb9aDo/9y/EnpgU8ptKsB6bEEO7SronYBJX//z
8HMbu/I8CbvRflg3Qfvh8hTt0w+/Hu2TuI6a5esO2MAEzdquWExsZPlpKgv8WHNiO5B8ERG7Id9a
OkF9684U+JPfYMTjLA5XrzpZA3krwA1h+j3q6Km4gwuFj4CO932Aw57y4AX07ObA48IJ/o/Xp+if
/QZdqZs8rld3b45hjvZOveacDRgbRmGm8iGHhSLlts0Bi8MRh1Gc+27tulO+rQkvp2s3M6brJzyZ
3p6yZu78eot0vtLNAyj/3PobEOqAx4Vq8WaOGCGQ+22OCH6AoHfFyUNpbaIXz5Gzmw+bVRP0Nxen
mJ/7vwHmStdNuHzFYRAK5sgi2Bb8aVZrgB2CG1BnftCQSSXz/AWkfAfzx5VT3B9v/A3738AR3MDs
1cYE/HNph0Gb/zU/T2f0f3bK/lJB9/ZVI38YSADzghm5T26fKgQkWyb0EAkxv22E2PYIL6Bntzo8
Lpxow+P1qTJc/gadretGp6tXbGyt27eWjdY7HR7zqi3rTzlsdgBnbX2nsXX9f/9Hp/Gw+pGG7kb/
28oJ/N9uTPG//g16uZdN9ap1NdjRYFomtK5gZOTr56nw2+JAMCi6CRjZ+fqZhEPPk7Mb/Yd1E+wf
Lk+Rv7z59S74Sqp2mb6q4YGNDlBwgEoOoLol9NDNZZwAV8xvOrFtcV5CyW7Yv62cAP/txhT6q99g
8nhN3ep1bb55gMGcs8eC8tMUGGrJMAu+npT9VgyacuA5gr7Pgc3KHRzY3PgbBw5/vfDfbNKxv/Ty
8xs/i/WyXlU/srk/2Vlcl+4RgQ1t33q2W/qwDpqAV9aaY18/kLNtc+NnidvNmd1PmXBp95emHPvr
N8gYrlRTR2/++qLj2+UDXP88fjXIetwKemGw/eqJzYKpTmQJiKHsSXr2Ujp2M+Xp6gkznt6cMuHT
X79ebTYUHiu9ekUeQDMGKhgEHMTOSRRMxAHUN6CMxCZ68kJqfsSJ+1fZyYj7e1M+HP8GUdNVsYxf
sR3GYKIT5oAA/m9R0Za9MigUkRiFHVvf6Qw/S853WLB5iyn4m6tT2P2rXy/+N2tDuLHU/9z0QB72
v05icnLAVznZfajAzlvTPZY3V2AkX4tBUFHiUN4WUD594hoM2/46nwInBdyX+CbdnHunelU/F1Xs
VovJ8ol6TO5O1eTmd1CTTXD1/Pv/XFT1v/xQfztq40Va8a0C8Gqq8f9dleP7p2w8njriLeul//W4
kq0S4I/vPrBvsvRHJmzDwsO7//zB0VePuKk+rp9wv+x+U6nKFBzl8mAOHxasllX9nz9gOACydCiD
wE4+woWFIfjtVl/vwGYnKBsSgUwCm+PJevgoh3J2BEeoYNjACkEApJDE5ghmB/gfb6p1WL6+Bxty
YBeUBfkMIpSte98PL3eu5BCq/BGJ+z+/yZvsXMV5XQE9ENkVm6+tCbVgiyw1oW+FBRQxuYC6Ady/
XV5C9wy+jf+PLiuC4tSkThE22nSQwYdFja3xshljdEnrkM+CruHYZ7hsb1GOUidIi+yK5BWv/USj
8VDl+Ucp8z5zWKjDyLFZE3ktyiPlRqMZJU7XZuo8qHQWuTaPxGmOg0C5o2XWvcOrsLnuOA/eSdzF
kdPSWn4qdJ6dqFyrxsuZ4RhNpkcvFKw/tTmzRy8pguJUpmj8MESCXTUyZcIJK+XFWXRThki9Nzqq
tItkwRsHldicoyDpQ1d1lp9aXfA+5iq/7W1tGu4W73cASoBtE0D5uuwI/FufBULXu6m2AY3sDA8y
G7gTc4mvR9XoI84smbhl2lkXaqjwXZ120jdHNlZuV3c9csugKi9H2bLAEbRRkSOZ3Xg1Hpl04o4l
NxXpxyNZxxl3ulLg1ZjFPXYQgGM5VoKTZ14C3Or0HWBuEUbSiYDUma2Hs7bfQRpjKMsh5w7N+8Lv
bB7MczL0vmnEll8mMfJ+DNp6HvKHP7gmaEsKaYCiSHSSO5lpOUaC3mZZ4OBKObRhFwNLZ1rwwmG9
dYQaOjOi/ESO8kxKcqSD4T0JWr+ytNun3eLHhEEK+je6YP+tZYEOwngypU/pIrrqOxB87iR9EDhj
kKkjI+2D0z1+BbIvGBUF2LmYiExhVGUlRAEiY/D6RGus/ZI27TNMpTtANmGEAGrmMAaPoDb79GUo
TceYJbbpiMQyMidWzGidAgfhMZFd8C5qIkycmJTDe2Rq9E5z08idxkTJUtOx/BIhHvgx/AJ1aajs
0EnqMfLsLEtXmMiKOmwMsD82vRn5TWSUHmKRahfIln4X0NPGDptzTPss8RMZFletrPIPZRGZRwPP
dOXyQPphTJR2yrzpKmckVV65OZaHPWqJdHDSj4c0p2bkfEX/3o+cb9vEW1UMOg6j+4OzHv/439OH
07i+HvL07fr66K1vf3pbrPKrGvZr1afLYvrN9e89fvXbaVFrd/F4dNTE+2wO8Xqw3j9z82V+a22b
Hs/u+pvfejyo45ujWy/Y+C2oFCAK7XWTQI/l63TmxmvBlAN0XMAxITjiC3O8FrJ7rwWbGcFXQa+L
g6JYFpx29Oi0GNSlYUrLBkcI26phuxH7GZ/1VI5hyAUmRtd2HirdoDGCrJV2y1gglvSyzEzupHxA
ftDlXqaa941kx0Gr6xkZq/kWLvcCsu0kJzb9/hdNbK33xzKYKZj8YqxC1SUW405TkhuG02UcDU5i
JNdV0FwRu7mwiqZwgo6+txt+i6i+TOLi85CVlaMNOtMNX0Wcn6R17ppl9UHRQfpVa4Y+q6zNxoRN
7LGDVst+6oAEbDUCiw0GC5tQS1inVU/haYYwMFEQEEeH3ejSTPZOZZbpWRTbkXaAp/nMZFGyqK2a
XGuWjhdpnM51pLt5Mo43g8pNR4a5BlccxC5rdeXQ3jYck5DqTNLoI4/zwkloMLgVLeknq7EvNKMe
Nce1vY7I0Wi9DWOr9suUzqquZ46uBfXbJmxv8ryjHhfZ4KkgXkCck7R+EA6fe1Kf9S14cSMbQ0cY
WHsU54ZLdAKO3egviS6Y22hazke7ShxN+vCkKxLhocbUrhbqUzZajdeOErdOFWHp5WZleRFP8EVZ
t8ZFGITmzCZ5PLPzgi6a0QqdchTMlQ3ybaM+E9i0ZkFWRq2XJwNdBamRrirFklkTGr1XkxGilcbw
kWWUriXiK3A5chZl+fuoZvahsMSHkRVXvNKOCnHtVr1Mj1IWJ/OkQelclON4giCsO0zA2OI+bB3U
271T9gAQskPtMYsY80bHxQypsvLD1jiy2/ImHDJ0ObZF52djm/vYaI1Te0BHSZLm7yHWSubBQOfA
Q3tRKtW8DVEZubLN+WmcscMsSu662MjOpR3EJzxHDfZym0bzOE6Uk2ZROk+KeN4OHU29ukT8kNuB
FTuGHbBja5DCieUYXZUkJ76CGM4to8SvE4OBpwgit24tB7SQ3cRpNk+G1D60R7LMbZ15WOHRHXK7
d0eSZz6W9JyPsfabesy9vNKNE0danXGjCJ02VaWvimKE/+O1F8kG4ruh7d3cCr4kZhTehT1fVkMt
3baVWeLGZlQvCjNTF+CUEy8Lce8aJkhpYmHllUJTN8Qs8XQbhTPY8nWbizFeEst410WSvqVVnJ6M
Ea7mpDDocYTDpRiV/FCaFbpKB927ERI4dUIeVF5BQ3aqG2r4cB7NmDo8iTo3F0UOwUdxZqOg+FT2
gVgkWEROboWZV2UiPTTiIveMAac+03Hn6sJ8GyWYXtexSAAcnh1mOhduUarkLAjqYpZKm38W8Sh9
oxy4i5pez1gfnSsua1/wHExOZtsLsH/hTYn6S4XGBJQ0lDNdDwupgkUcdbZTmLrzNK4rL9AF+NQw
Wmid9b5VdsGlZCQ9403B5yRn6sxA9vhxIKL72IwBu5ADhB6djrLYGdoomJO4yBxhX4Anbo61OWgn
40N3yuyBNU4QWZ4kIpjXDSQqDjWaz7Lnb02sc7eQ2kd1pJyADKdxJ27YQO8YrdiJnXdiXimr8TnE
75VDkrq+aLMAggqjmFFtsTkyO8vpOlGWDsWk8quYxV7a9OVd2xu2G2pmfgyC6l021PFiiPLYC+PC
dipexKYbdoF6x/JmOZKsOMOpxRZCm+8TShLIDMzqoqJNcKYqHJ6CGYpd1VbYT0Mr9ys44+ltXtvK
1Wog59bYW58GI0/mMcjqRVEWxUkBJ2KckyRtXaGi0g1MPvgkTlO3jXPskqBYJl1WzVWi6i9BVGIn
HkT4lrMCOSwWjduRWq1jnk9D1gOWTX1ZDwjPo4qz44y3wmkM9LYOu2uDsPc9R+942mSm2wVFeJrK
MlqkTBPTJUmLLyuK+iMuCT7kVlJ5EozkCve5OMagwAsI65rOEQXWwsmLzM6dNgnxYSZKkMS2iY9F
HQWDJ7CWCyoK0Osqa1nsVCVdIJoP8zKBTNQpgzTmjhrK4m1RchSBJygLT5VF81HUGsczGTRsdMoo
alI3D2p0rQbVA7I6/8KKJluMNaE+woFITkSI57UIPCuI5R2pB+LFpaWOWdGpRW+zNHNsEYjPHIdq
Ro048FrbjojTSxz7WU31Ucg1dnNp1l6gQn5q0aS4CLRM3zIph0XYM+MwDCiiTtiQ2zGOy97nVhNc
V6LBbtxELfbUUHRnQdlHR/VY5Rdh0mAfxPoQW3aSumlVUAdxPcwMpEaviXoyC03aKj/jgnuZPRp+
HXEbBt2Cco2YPGqSzssLGxKXiJsOtZU1ayOSnKaFHXwpFWvPdWB29gznxBlBa2aoMcYWpL7rHMKG
NHRU2kSFQ0ZpnzRB9KUzKvud0pXtG+Dnl3Ur1DFpWFc4pTE2xySK0uKsaMxi3skk84TCmfTGrM3e
FknAPhtDhZyAduOiZ+0VKfPgKBpEcxzCDga/iJPRL+xmFWWhPKv6TPmm6PCskt2RFlXqJzStzyvC
7FnFs/daq9TpTYipwRuoaDHEOXJDKQsv763kVCIUekPemmAmhi53uLTRhTJI7ae90YdOalm1R4ty
zUOj/8hV6EiORreR9szOyrdRNcZnadfVh20anFjggU4hOkicoudZ7sgWHGUDPs6TWnZXhciKmVHH
XepZ7VidBXZ6WWesd0EhghOjtul7CrGHW4x5/pZbJVsMDV9kbaojN6m7IfJrA0UL1QnrpJQUH6YM
B18a0XcObAtTx0YV6QVmhV4oknyJK4sextxUxyWW9ru4AiEFk230XeRVzVDqI5QUbX8ZIy25a4Wo
PrIosxZD3TehG9BIunAsMJuNY5R4Y2X2p6w0SoeYX4jUDDuRGu2ZzPrzgVd56UhcCa9G4amOcOFY
ktheZbbtzMiSwWFpA16t4AxcksnPOs1LTzZG8WGM+2BRjkotKtYFx1Ef6JOw7ZP3oRGPs6qwSjcF
93es275OndJu+plV6uQo743iM5NxcNylZrUyILPNnC4LlU8y1Z124WDOKY/0JTO7i7qDWk6eh1dd
hfPDllidOzJE5jbNW1cFWejwjiOPpqReWGB+/CasS08kKjlW2KBvrc4yXaum7ISZVnWU20M9H7k4
jwNsu7JXbsKsdMVZGcy4kaKFiPJFatF41jRG7IS1tN1cD6CAeFBeQ7vB7doyX7RJjM9wL9+nLY9P
IhZcjrkW113GKxfMS37EWnKXq04dVax2TJ7Rd0Xb1hdhOy5kBD+rkL7TYe2pUWMnaLvUSVEKIXyU
XAijZX5ctM1FYzWQ1tLRss7Akybv2gacZwXJL1jHsjyuReIkqAtPcjsxVwGtitOq1+RdHIf2e6uG
ggFPBtsdw87qvSLJzfOI5N15R4c0dtqwj7zRFHbkqK5pnTxOimNuJ5Wj4uSD0AEEkKSTHrXK2CFU
6jM8hBAUGjIB2w3lNJxds8qoXIJz5PRlwue04UfEGOKrtDBPS1lJlxPt18KQJ5QOH5IqMp3atOVh
gpt2prSpXBu1M16IK7B0sZuJ2Pa5AE/WRsmXQjejB5neXdqYyyyorwdVXIyQj0HhzbotTLocOjO6
VnYElZqQnKZWdl1AoH2UxdEHyfradIEyL7Zx6qHOil3bkBBNZiB8XVWFs7Rsu8MkDkqX46JwpeTN
Ig5qPsuGIfNUQlJXlH3xdszGK61yawZpfeLIqjddFGLAi50DJ6WTDPq0kKi4LAiJ3CEDD8qaAopF
KrgzzDh2iqof3RbCzcHS8LNDVPkchVCPAwcGNYxBeiENDCfKq+LaZGl0kpqBMedmOgux6fCwbA9R
VWWnksvsMCwUlCaaMndolTEIRi1yjmLJnIRFbNbVrXTJWC9CLLpZUnTWTIYZv+z64g4GhogTDHUF
qZNwa5S0Ts/t2u1MetTKGp1BIa5z8mykvgjFJwFVoUWv4/4ty+KjpJP1LEys8TgvWJM5uaGjk0Fy
L+8YJF2V5m4qDS8cBL6QCmykMpknmMFOCk2zczifMXNwTaBmk8j6qOpFY82MVKr3dWUgN4/Hk7Tv
rTu7Vu9HmX9G5dh5tIQkx6Ei652OoPZzmK5jX0HlFanDRjnSIiCoPdeLvNBWczg0irkqJ403yLod
nJrRxsl52Cya0l7YjbEY8kJRR6Amb5ws6QoQPUgzx6D+EqaI+9gmYI5jZcbuWEO5j7TG4OkKfSyr
L13Y94dtZlnSKeL+Y9e19ts+IvatkY6jV2vVuQoiJMeuJHIwDvtZn6psHnN2WWVm7bKCXujU/pxr
dCXrKDxiCrQhHiGVrAdxFUdJvSCc4g99bsbzEtLyPjNvattSTsfjTxmUQ8/Q2tIJW0onSoJ+Dlty
Gj/LmJW5cOhENjgQ6qsTKP8eWkMh3YSI3LOJuquaMbtKQ5I6Vc7RnIXpWwnK54FnGR2leXrYZU3g
6BgoKxv7CGj6aA7voNQ/zHKs3kLCTi616OedKfPRyfrhkiuRzaxEVB8VSSFTtkJz3gRpNEf1gB2W
rNPNnsOr2Th09Aj5EtDXzlC3hskChS0KnXgkrjNQPHgBX4fJUZGl2QwEyIeSfTq3ewiBUX/SEZnM
KsjFXRFc2kOannZ5AC7LDgeoCJg3SsgFC2tgemCOJ/EI2euI7NqxwC6OrcGuqIqMdxBzNyctNYfD
LM+CW9FDzm5asjmiiHtjkVbvddociVT3TqGiwRW2op6CHN0zeFccJWZSEJfRAt1UcVvMA4mM0xFq
HId1i6uZ0Io7EnLZ1UiH4nakOpnppBz2KBReqwz+ndb+tkt/L6wlzldq3T6qpo/6DcuI673C3y8j
bh0y/q2QuF6yKSSuTwg1GXRCrPvSH4UO1KaWaIj1uIsFe5VtCjsK17vAH4uJBoEzXi0b2v4wCSPW
x0XBsocWGIeRMaiSm7aAzcyb8uRDEfVJuRfmG3ZUzJ7W+OGHmIBOh2lOyuGsbFSggggyZNm8H+3h
c9C82wLi5U/mcOrGdoFScggIoQcmfWwKJ4l7Z9TWRha/W+b7DtF83c7bqn3G41CzsqepP9jiHFHj
XGJq7PnsSeGwaATJgzRIfdTR8VRx0rvBIE1vP1AmLZ4AY1HJ2Ep9DIZIcTeEUtB+T550q1SCkn6w
oM4y9nl7NEKJy5PpYF/t9/RJ7ZcEeuxyoaRfdFq40EAZPdNg7/d7+KS/JKB92TGzT/0mS81FmNfL
DqXWnriAdm3LymhB4aQUSPq0Kp0gBOusw5/qjz3qDl/XoLfEEOAtCpiRTv0qrMhZxfPmlkJbsH+m
ZfU9KZ+oJhQpyrWzk35iNf2xgiz9NLCMZyrl33k4m2gnrwVr9AC0R+S2LELXDPl+CvS1176FSmCa
QS8SIn2Z5I5ZQKzCjEzu+fCJdsZtlVZMiRRSk/JtQNpwwYsezfaSQzZRTmgFqaLCUC3UwyBvR52F
h1VC7M18+c8aLTZRUCZZ2kOdTfr8w1i4tNgTkYlmBrA1a4gTeGxXFbmjcZm4bMT7KQ+baGYOzbFS
5CAlYZ/MoZNCnKzt96V8opltiuuijLX0WxFWjuzjwO2sptwT7olyRrkM1jln6lu2nNsVpF7QD9Z7
gj5RzTHLxi6soEYtwjjzoJ2dO4Oo6/1IpxPdNEnTZKOCpxfJSdVcq+JoL/lexyDb9ooRliejAV23
mLSnWSChgZQXm01zPyvdX9vuW1pv0jGCKjpLfOjJHao0y5aR4vTTfoRPFLOEogmMIFDomZtm+kmb
qEohx9H5fnpPJ5o5ZiguY2YmflDFs7FTUDbDRj/fj/aJfko1NDiEboVPpFRewPN00Zq12M9HTEcz
Evg7R+o8yQJP68JBrHNJe7cf3RPthMZ2mURxnfhVwypo+bE7GrT7qQ+d6GZej4khIyv2rQJ5WV98
inDS7fnsiWrigEOPkZaJj4kJ7TldLTKomnp7gUImmgl16HrQGghPu/Aoo5BcyiS92O/ZE+1srSjP
CAfCE3gsdB9uqiw73+/RE6+Z9zCVYOXwaC1qcVhTcYR0L/bTHjJRzlQOEdMVPByarA7nnmZ7Uj1R
y75iMCwH/swfZOdGBIy3KRK8n5hMxyeqROkBQY7v49JgbhUh5pv2cLMf3hO3KQOjyKFnlfhmIpmc
Q5V34B8FFGKL/aI3MlFOIVRdRLVM/GisXct4H2m6JzcnqjkIo+kDCk9WxnBUhwV2smq83g+WiWoW
PEqaVoyRn2TdZ8NoTgJelPsZQjzRTIVE0/cRjfyW9uZlgvobxkOyOezvZ50bnqhmkJdxTO0m9kMc
neZGDUkE6qr9vPLXqcAtz0lChpOhlJGPYqiQUxgjhYTofrzrpymfKGdQQEHfqnnkx3Wa+xa01RyV
6f18Pp4oaA59cxpjeHgRf7Sjwo8itF8EhCdO00BFkoSURQB4bzm6wDakm1jtyc6Jeta6C43GAFnp
wyX4CpjlbdJ9AZ9oprRi3DXZmpuSKN8K63dVaFv7JZzr+tJ2ANe1cUZICA8XNQxjwvSC2tMj44lq
NpxASDsAK7ukdrmNOhh5TJ8bqF1z7duU9WOejCa6iaH4VEct4J1ZJYLxDUXc0Da6/WRlXSLbBiVJ
eiMZDBL5ZGgzBzpRiVv0cbtf+IYmrpO3bdP2Fjxdoe5Mpt2qHA1zPx+EJsqZBDpoSZRFvjYsBgPj
zE/HKtjPIK5Py9qGhYUW9AgjmEI1S5J4MKVduxjGuvZTofWhQ9tPJzpsQjQA6ZZRuGNxbhYf9vIR
67+obfvBOrPGOgxF5NPYgMZiZ7cXbWdZez59op0wwJh3aanAA5WJN+iFHMc9eTlRTT0EdlfCfICf
GTC5HtHPfQPlj/0wmSinEGiQxtpDpJ3GXjTw3G367KfGrx+UEzaQPwX8/7F3Jk2S4kAW/i9z15hA
C3AlIoiMXCuz9r5gtQoQmxAIxK+fF9U2M1X0Ujac59ydKgLkksv1/Hu9iVnddRYTfIIOz60OipM4
3PXkkMT+Onhha9lABI3Bx/vSnxu3a88UV1r8z7MkCtEm4tYJeobO3/d1/bC60553La7kxJ9HpsNV
8ZSMeGKIrVVqd22V4trK8vOwLZ8nW9gB+3C8XGQw3rG8OO574k0oJmZs46JwiJhV3jbzA/Pln0yK
/2PyAMLkrw9de0ahW8WmALVj9VIw+7adWr1rBQEg6NfBl2ZQOlrwCbuavx7ih97ku4Jc/JAG/5RQ
LegWGiHFLU7cv1HTqS12TrpNGAY1J8NgEYYBD774YE1X3LHtC5R4E4VjItU4Nph2S59P51x7c2Az
ugt2TZF4E4bQOWlLl+uk7shwWsMO+rPpdz0/f7+7Q0X664dkTcR8Z1oMrtr+UxT3wX0hVmJ3Pvsm
IOtEDq5KMPxk1jh1xXIeFWG7NkkRb8KyVyONoU8rIMMczPs17yaZsWgSy74IijexqSjVpFI9dvi6
etbBAmGuv9n3TTfB2bmoqJ1F/DRNcFPUvj2UDbQ7+wYPf/2mnZEuGiB6OkE9EHH/5Jd+33YTb/ZJ
XzFR8hDBydr4RrerOVO2VNm+x95EqG50ZSXDKuvHsPdZpFZv0eczLTsnY7QJ04E2Hucd/AMD4eud
rqevlQn5y66njzZROvVrz8KZYt0K3ojIpsGy79bxL61VU16HM7+uiGGRHAqW24NMGrpvrkSbAI1M
V5JlweA1JKxF+bCSclfuDXHpr7MQ0poRdTAsWzq2r+qYBJmEjHPfthltQjPyaxDm7RSdXDK6+4nS
9t7gImJfGhFtolPSXulmXGVWVoOC/p63Fz8bsXP0TXjqNqiwFY0yU65vzskwrpd8VH7na9+EKHrw
xiUYS6yE+ewOLFL+VMhq2fns2xgl8epntJxmOrHTzaDWIFtwGN+3oMtNgNK8IcnQGpnFU988JkKt
x9pX475nl5sI7ecAfQoKb2acNIGyTDQHHwR83+olNxtpglYXugaVzKQuyYmFubwMLNavdq0uchOm
fV61EKHEaGReSsQqjdVdqeTO/EWKX0O18wVUa76TWZPI9tlwwy5o5ND7lhi5iVU55AF6uTA6NZK+
SB4hO3JQku57M5tYLeMrWp23MpsnyHQrN8YfGj5N+za8q7rn58x/aNZi0VMts9aH1Q3RBXvlDLo9
9j37NlabJhnDEXOm02GXoi+9eZhDQfalL1txEGkJMzTCm2mqCRrAXpr1gY6C7Hv4rUKI2pwT9JYg
WMOgywyJg2MTq30iIUisfn3xUeDRnln2+KymeDZkae57F8/7znPb9sK4tCuIAfiqKE2qE9FBkOrQ
xfve+xUI8/OcETRAr4rCKib4Yt6gST/8XnRltC+axCZWJzvlTbtgBU6SOkQXSeLQ3VTW+9bIbZco
GbUb+hHPzgpN7pu6I4egLtW+XVtsYnWpfDGXAj2M64g2a8idZEqAhN+3AotNrFbNaFjc51Bfo20r
MzMOBrqWYt/5cSsX4lBjVQPHrj1WOswsGA8ny5u9032zry4AMeQD5LxZM3B/XlZa30SKuc+71pmt
XMjFbb+KbsboE+TrGirwwxKwbt9X3UqGpDbGVlGD+S5ceIMEMka3pNf7virf7qvgF7SFozILPJke
l5GSdFKCvOx7M5tYNUgKuqDC3tSNoXiqWv0ZlApy2Tf4JlSNCpLW1pG4Tvf2yObQnQTv6n2JHt9s
q2LC2m4mhyRV8FdhNJQPQs5y32zfSoeIS2YpnJVZYaU/1n2JpqvVdjsffRupgQlIQhkW96BV97QM
yA1dO7ZPZib4Zlv1tohHdGZgZ5KjOLjc8LTjwZju+6qbUHXBFE5jSETm0QX4LeEdP3eowZp9w2/l
Q4pqA00xKhkokQYn44S/zIHrf7Np/7hs+uttjtiqiNpxTsJa49XbaU5OQadj9HLQ6SbK0Q4bFYKh
wc1aNEIMd0nQhOdBV+EbtG+xnSvdVmo047jQkw57b75O1YfOR/Z7zedmX8ixTTyjybBopiYQ2dRa
fTsUQkF62ce/Wemua87fvbxNQNfourMWWN2scqS9jOhurg4VbVr0nE6mPmrnh2M9zmpf8sk2EV6j
cxanLCysBScSnIWwPEGzGu47bG3FR07kXRNB2pCBGWEPVFh+mLnYWVe8mjP+mgTFhURzJNKUvM+f
kN+2h7GybN8CspUgFVdZfVTWUeaFlzjFkfgGBuT7boP+ApkJxnwuVYU0haK55OvSW3k3q9a/2bV+
/EWFJHTugmuaMrIwPIVkTm4G9NPvSz7DTd7sqMFMJkjgKvQv1UdSRcO3XnXhPg0V4Eq/ftclQme+
8Bjfeh/yNF6j6Jw7TpZ9y99Wj4S+Tt3iqIuDrurH9zG15f0KQPbNv7/7fwjgLRQKOkRXyuustEw7
dUCP13pIki55aljJjrm2azrhvk7tC7GtTMmhTI8WKh1lLOyro+VD/9jNQbXv5BtusmkoE9a4zVGl
AugKjbno3jugnMH3nQS2IiW5zHKhPfIuj7tzcCavzf7Nyl//+4e4LmF/s5L+oNX8dMsjMGE8X5Bf
WDq7O1ytjdk6jPsEVnBE/nWSgjcz6EUJnO+qOo7SIRmpPTHcFOxcmbd6pQA3z7XC0pOZJlzfTXHO
vw9JvOz7sFvBEofip3chRocAOjnFYf8BHDb/mz3sH978VrCkWzY7JyIM7pbltWt58MStqn8TYP80
+mb/bUI080UkxncNg/EVmh8DtO3V3b6zwFayFFNBCtLaKEvGucsvObreX4+IArJvzv9FuIROlp6G
TZKJYUrSHM0+GfFttC+nDjbxWhk+xbzvACawFXts6obeJ1ZHH3ZF1BXS+POGy7WI26KIkyy2aB4i
U5S8VUM/70tFttolS9H+FUwsySJuqkvviyZV/eJ2TvhNvLZ5t04x0DfICYHQAPat+VIo1n3b9Wa2
AiYPSXiCtne8d0n8OwijxiatnGpe9g2/2XFlVOikjHyCZuTQjEex1lIfkjzx+4pVWw3ToItmsarP
0e1eDeAlNvJVBCnTvov8rYqpYflSuaHNM2BzQDOR1kHK1Nt9i81WxtRRWUkbdTnqJQIaKRTe05kx
t3P06yL00ybSlSLpODowMyA/UBVoKLnpQVvY+V034Yp27iSGAiZHUbwdXoDpKh6nkexryRNXp72f
n72p0a+k9JBnRY+0XgKg+ji2E9+pGbi6c/88fFnkSRMXLs9MR+mJMFJ9Qtfy+HnflN/E68CsB5+m
JVkJLGoqXRVmwuH+cM/o8Or89dmjJenyClyI7MohfStZVx/7ubBf942+CVc0asNle2wIMGmggU6o
u53nkQS71nj0zP/67A2gBpVN6jxTtq4PZPD6VcQ0+7Lv2Te7q186vVwvybKa1eFDERDzpmjW+rBv
9M3pdqVFM8rJk8wZt3wAnE7f5hHYuPtG3wQrj9D+ricsY+26hhmwd48lUKS7zoPgNP762vNmDozt
5jyLBOlPgV/ydFmLYldawLdip9zJtifakYw70V8hPNV5Dod9l298K3gKc4Z65ipINra1Wi+m7s1r
lsue7Xz6TbAqcKdsrRjJgkgDPUjnuQfnayrpvoDaip+qiMWBQeHgWnaXR87i/D3jZbkvoLbiJy2m
drEFlprJD+au8L66cLX87jx4nXx/PYbwrfopKHhSkF7kmcMefhuiWepdHM+/lQhf4/Lvht/Ea9/j
kOm7mWRxMQlAlaaFntHiNAEcU4CfIzsZrfuCd6uFggQtrsGSIpm30Qx4IwvRXdLZnaNvghc8E4pb
oBVLMlvYLeUKPEyUF3YllzzeRG8JLVRCGqXOdhYzvwUPFEwO1HSGXccGICh/XR2KpAPUKqYGlL8A
jCYm5puqtztXh60magTnDoW0Dsg8rerj5J1u07Ur1++71s14E758EkUZoLP5HCXLcAS6zR4BvKz2
LQ5bSVRVePCFwoac+YTctejqGVwosa+tB6nYry8+LxKSEwbytgBjrUCJgshvgLGqXbUuvmVOU0j7
C6tHdaNDQttj3+KCW4K/snPWb7VRzoJFmgO4dBP1nKYudNP92Gu1b1Zu9VEraN0lMGTDjZ1GTo49
gNLAMoDFunP8TczqqWWNnmJzM2sxHPoYX7UF+WHnxNnErBExAL1aiRuUWJIzlAD9s2bjvlMJv2KY
f05fwRPEIlwu5KY0/Xs/i/ZbHc32466Iija58RA7EC7Lpr84xus/RFD1X/sROOB/H13+uIn/m1U/
2kSsBkrU83DqL4UfmboTKHTlwTkaGRPtvQ+LiSRoo7EVvevjLuIP4AeS+BwGzOff5hDwR5/WbTXA
SIDarp+qtCArGR8Ij1rXHoj2LMoiSYrqs2lnD7hpSBfPUuIbGd4W3QRrgwNb84RmVemY/kwW1ndA
N4KFF3yMrn+yIIEszfoiFz/Ut22elM1DVERVeytU3KuPgFuZCdSxDiy419SYqe4P2o8jr1L8iFx9
JuEcqBy8ubCrvpKZjKA0L6Dzqbc5rviNSzknBSZd5wcU/wGxXe6bcVlBTLKBA1Ix4I3OX3oHQsED
ELDxSo4VNJ/VS2QmDfjxvCi6REffezG8q4ehLs7oGWj7SxJPsQBTzzWugz9DXTf4/cW0mss68ASi
f0oK8yHsa9Y+xl2QmPIwD1yO99BJhKY5zPMSx18b3gfmEbddhn5oxtqF9OiCpsTpqwNCLBoObVgo
hR87xtpPF4cxjTlaE/Pg81pTUZh0juEh0B88W3LapNAch1GXFjHk/IC/+4r2J5UD4/pY+XYUz4MS
FiPEgpAQmCcBywx/UjG2oqfKtrp6TMLV1TcJziZXWm3OO5+NNojrO4D7yvq5Wpp+Do/Y4Lv1XAgg
Fx/sxHAfdcXtC/d6BWgcXOER1HFlUrGsqr8pwD4nHxs2etumJVSBIPu6BdqRDhWWRQDeOcb9bGFP
EVRsmA9ofPOM3fmqdija0cCPa5oDxiqqM/g8tbIHs1oiYCEAoDH4ZgFDoeCTY3ae305lGMO1IhfG
DWgLB+wE1G0ZLuiUJ0yx4iKnTsg/SgsS1/eRRmStMgjBAVVOnST4s4MsXLXcVAt+VXD2TW5rECPR
Gh8AhdZG+HdPbVKqHDExd1P8nVpVsCotK5OjA9DEU0s+kHWcRHUYipWtXwDC9eQrp1HdHNEFMZpD
UfVJc2L9bJb2rvX6GmCRGQtAm0FnTJZj0XYuWe542bFgyCoaybE9kaQYGT2IiRW4w4/ispm/hag3
TC8jhV75ozFrT791QxnWGeC5LE/HuTKpGoh9P1XI98AP6y5xh71b6kX26SAcqIlIGhDmdKAIhsFE
5fglsHiTX01lQ7Ck1xawyNsWxZ7oHn3ONnyJjYnQzovTZf3cSFnezoGmr+C9UvOvZurt7QChxD0L
J0CITVRlvQQgIigDbOplmVevuQ5mEKgl7BvOCsTGaE0VWwqTPyx1N+r7edSez9Nh4cCSqg9TgTmo
H/haJGF52/qhQfBIMOSHdxaLCe9OQ7VEZXGEzhGEyrpS3pkjkJmqMkdeezm/l4Ta9RthuRreWhf1
CVhuBcrlNJ0YH9fnIsixex9rbCQgs9VzpKsVPifQepm0g8ARFDYHou4Q3kTUAS10Rv+htDnsNfLF
fEcvWO/nVIHeMfZQjAPiEQPX5+MQeigwV81HmMnkMcsW5H4gcII2o10HfF0yqSRdCTfUpNSDLfQB
DgE+eRnAtZQfmSejCtPEQYeDZ5vdzL/X48C657KwsfmwwEgngEnMAjLwY06rcPk0K1dBVVN5CgZ5
nQs3AClk+nKqUzoBQx1ks5LR4rCCDmCM3msXUBfAHqU1qIQNcc7K5VCHxALcN81wA4i4lvz7RHBm
qy+2U0lXZ5HGlUYW0NAOj8ZVUwvuebm4NRO48gH7El389DM+6zTnabzEomwA3KRz8mrpSy6WzBbA
On5dq8WQP+DfMwaYoiDr8jYlql3C6axNP4IJz9deqidZMHhfhKNY6YWWfMTuEkkH2DwBf/ur17Ur
nnVUz9NTlxsRAv4cK/6ljnkToOsvFrF6i7RgqjQAi7oBJb6wTTtfgLRdzQL1ejxTleIirMcyMXLX
hvMhmupJvcXpuBtv6BDa+QOIvhz0fCPKQs+nelzMOB96WM2458lgVXqwVVFfGS7QjxyCKKb6qOo1
iZvUdl3wHBV8BLux9mUIHi+fAVol+QS+/zNOAhWuUwa0j4FX6qN+jU5zYPvlDleaRNA0hDHQdIY4
O+A+zVFJq+O0oZ1vPot64YBJt0kxz/mxMAPvq3QqAI/RaORXxVMVTQMW+Dxf+CfApOq2Oa6uGoM5
RafN0Mu0DTHGextHiX1qtK669lzQqtDxuQ3cENNToAJS3oVdS61/mmN3vTlPrA/V+sDWFd8qNcFY
DyVKnZ7m9NiFQOw2cArQUdseTH89iqfjChL5cz/GFnzX3K8+NKd1RkmwTcdBqDZ+qs2sPuakE0gg
lmEMAd7Gb1+v5j1Ac3/l85xA0LWAmDunNVna8QaGDTOI9ITmswEHepzjFzoFkKyqBEDDBOxkjwLA
9zJfnTdZjyuy5C3WSxoCFMvLhGQ0lNMkz4Psna7Sti1C/9lj+Rzu8lBfzQBMtM5v2nq17oFT3430
MBqwuxkykRVrgE57hONavF1miwlyCO0I9veBCQbjwINfwmZ5hz2gIn9MkY+uoNCwyaOzqmAV8K1K
6nZ4A8Yn69SZd6yIg4OppUnuBTVgTx6mqdPOHsqg70Bkb5eSJsfEBW3vQK3G4vQyk8hhaebc8PYV
g9RquuQJELHPK9XUKeAtSrFWh3AcFUxfBrwT2AAFigEVjwR2mg+6UB2aiKIAKNzXSdth4087UYjx
D0CZnfp2hV/bHjLgZp586iA7qD4mugdUJCUAZbP3gUsqVqRm6HDcSfN4WkmXLgVwQ8HJrm2vEW8e
6aNIXc19dSekG+QLbqFZ8rpchalHfIkwMCjZSlO2KJbBhrtI5ap0fxvzXFTv6nUS7ZcI0PwQ2OaW
LVgo6mQI5BfoNju3pGEp6/K9gkHHoFIVE2RK6YIKirk0FkjRMsW+VoTvbG1K2GyVjhYw6DFyHDG1
cl9G6ixKZL3hoQQuETyQ2gkSoIsDuJAJ+RZw3Sotm7rPL+CxW7xB7ZfgHhkKj9+xGktj1q/BlTjV
rqCJffAd0zpbTDgPOuUW1xkfmzXp7DMeRcDHK5/qxt7NtLPhKwnOKUkTucggjZp26g4k0WMAzCkw
bflLl/MFFPUFjkzZyvF9kJ67Lnk7RsUCPK+xyn/M1wiQz9QXhDVjGhS04w8wmiL0mfqqr+BAZuCu
0KXQ5ou6RPNSPUKfa3ynKoFNw7WggtOZl1yfWGJV9M1qgLT6tKciwf/fVLhJvgE6PAHN0edRdLtU
cSc+qADryZe1wwt71sMo3FPRNcw9LgT5y21ewxgiTnHYnuPbEa4U4/cADHF3urrQwDvMTUHR3eSO
VdMH3QNX8ZoZXhcvbiYw6gK6eQj8O11abW5wN1zMQRpTGXXvBor7269rEwdtcGJAcEvw3nFhOb/R
iQmR/js19+LiTTWX0U2jqhptpmVBwPYN8h5+McGkK4HtVavm3YxFBO8H9btS4B0sJMdXQDyDQb2s
Tb1+on1fPXsczMR9NBFAVB08GV4tAKgGGSuHMnlbwu7DNQecpwbxQHSi9ccQIKLqSaNkEYKWijj8
pKy5Ypu1yBOBHqwgYeiYDPg3l3ckefbo2l9w1JoJFTctBdPlggvxeHzT1eFYfPbJEOPnY6nX/ima
27pBtNV+bB8U8dWUhqqY2w/wD8jxpXsZ0UvVq97cD7RY2BmWBFq/EaIvGg0PEB82N3XPIQwkyO3e
TYmT/dOUO6fPthoJWOrwl4vJm6I3KvymoRubztj5zJK2QQgELrZF4GqhTg3tkY6uovcDn/LkXdu3
YDUvQyz6Y1BOcf92aflUX/CWVwSBXaMRzQSTREb2TOw8olA96bytTk4Yoo8udmP0QpRdYDzmFI9u
qnWua7QgLEn9yOpVw7ymWbH6vFkSvwjgkIepw26jclCjZQUXDUrnQr4A+QY2/SFvo3pUEHPHE3/R
I5WNO84cuK+MrxFYwb1t4uhEe+uUPaIVmc8nYBPgfoasM3K3UQxC9amxk1JZxRCbt83ayhxC2bXC
oTgqA3OfO02v+MepK/UdDGFmQJLxDfV4oX6c4mOIc3H96FbR28tUrLjplUXdges+4dnkTdSi6edx
gUMau28ork6OcAWr+qxa0OYVpUzFK73LB6m7L0o2sf0wRRCoPsHshXsc9NCKJJ9Ub/VwGuw4uHs5
h7K/8NyMWO2BIaeXkg/Bco9OUfAgUlnBSucP3ZU9YPUl7G7eaMQvIAvVGpjzwHD4eZIOOH4kVeAf
Fw6VpTABm1u34froJF5xWx8mstCwugivOFmPTuZlWx5y4sFuPtWhJOw35Yp/qIBvW65EAyluV3F1
QWtLW6WJTmKTNri9/uPfyyH/NP6mBGjCHBHlhuJSL9Tc4ZKfPuq20/sulbZNV2EzThEypPUiusKm
4PubNx4tAL8Ry/7Ts8tfq1CRWAfTsm6+GFkGt2FRV++vufJvnv2H6Oxv6kTbrqtKMN0pUuhLV+Ti
aqQl1+uZjQ/5RUBuRVO0NVXqOMqQYNr7ZhUZhaPotzLROGRV8A95LDGRRhRWkXSt8JHokwE+F3zw
DFtQjDbDI0DrMf4H23MFKxzTJXC90n0YwV8DAPnHOJpKd6tcGRSY1hZ3Z9VU+t9haa7v6e9+4KYC
OUTIElW1zJckwsEhc9BhLTc2D+bvHR2B1NdAmvzuzvifvtWmHrnAp4s46+3FAY5GbuuyS4g4AnBE
u2PSrSjXpCJfuTii6kDi6YCbHxzAoQIMiEDpbKU+xV4x21MgRjJkSw2fqJukYaG4ly4n+tC36JGb
TnzUJIFS2gxwx3jEqV8iFRvHfopH8Gmt7YcnaCJndCr0MBcCfgs1odurhK5DyyHw5kl4KisyaXGC
cwSsv8Kh8HN1mLHuhGctVbicnRqC+U3TWdyBpLV0TbGkeQ1euMYxFgd3GNswEaBgY1ZliwPNvemO
4QwG0KmBy5d1tzxeEvfYxFJNGvYkdoa/0I9w/n/Dwf8IrmX+f0aFP34bi29D/an9an92y/3xV3/S
wiN44kYJS+C5iVT+aj3437BwBkfcUAhKQxriQJpcK8b/bTx4xYjjv+APuYgoPKH+BxUu6H9eEeFh
EuAiNWbi/2Y8+EO3+b/BePUB5LApATEwRF0lZls1FGxx7YLiF7ymekPeeCvCCfOXeihzcmOPkR6B
Q9Xcor0pKopzxWnVnEiEhEygOJ2i1jydimoOb2OZJx9RUWjfw/4NjD/ETVxna1ugq0vBOugNvBOG
S9JTd2h95LOf3vqrPx/4Zz/D5Jc15cfPEHgZgMfgjAKh9KbITlHpQbcXmORxtbKsZ8gWU6rAumRq
zI+2bsxLt/DiZkaOf6ErpYd///d/OI1u3iMyBpxZhQhZSLcMJc8NUGyzj1MLFOv9Nfl8GOdS6nRE
XoCqAZuw7CqX3/Y6JjfRpP2xUOR1LZW9oHR1citQ3Cy5mhwV9ml12jyFyWLP82CScx/b4QJH+YCf
cEzEDQAECG/RMUMOIJ0mH6vJrvwBSUcF8XukUQWax/z2z1cNg73f/NSNs+2Pdw1jjzi8NtIycGYx
bX++jWkVDt+RNnmKBLd/0bZKYLyEhgF4A/WoEsAJaHmc4T4lU43qujtM/TI2B81hiFbHSfE+cXP9
CXYw6FemC849TarVXIdwppsEOc5VhRn3718n+KEs+/XzSDD54fIp4hBxuG3CnBl3dTC2LB3RmfEY
BMu3UffrieAHnpJQuzv4BOW3Y7K8Dhe+3kTNTNNRjQKOl/ChAoawrY9d28ECEEXScz5Edf8Ie8Lp
7lpIfbsWZfxF2d6PJ7jvlP5wLZC+5WuLBbtK5ltfsiljsqWvYt9lVd7yMz6jgRsSJBJtjz6IpdTm
s17G4QHbzvBeh8x/71hCXgzMsG7hYjNled6Hj7BQIQf0GJFT5BZ9QBXQ3vWLjZ5i38agPs3t60i4
5GuXr28HHa/vOhi7vO+Ktn1HkPwepwD1cQmFOPrFYciVT8a/gp6i9oeyhA033BMXZNyVfOx9bx+6
q/UUziDFAXAz9p5djalEgNQiSfRL9MO06od/Fbw74PV3NbVikJbpY0Hyi/nhebVisDS6GmFFEbmH
G+l4AWq5fFwq++TgmrUMApJ73LQkE/0Y/nDWqq4mW+DAwW+rvVpv8asJV/DDjwswfHleFqHAmYVd
lypUf5SupIf8auY1y6uvF8ohOo11/z72JMmcdOMrczUC03S6NdoE2XA1CfvN/NouP6i0sgi18pjz
GKY2295qFEnLBbUzdbCxm4E2XfrkIDrrzDns++H7tIQUTloBQQNGiTIe1cODl9F7iAVIcxzQZOvh
d0RkgJswVx0lU22dJig8uWv0h1FjjzBHCH6j8dw0feHOBssVk1wEcDiWnG57r9rYMcBHXXFoekLh
QI6mrmSGJWhIfXKzYAbBTdB9C+Alda5VANM75e0RhYn847+/vl/bL/58Do7eMxEkCSzit2vnwkBZ
WyNYHbnFmTcJKjXHKjLlsZh8kIWDkW9wQfc77MNfljEYeMDANOKcAvEUhdueAxoguyK4WE4bXMK6
U4HiwwceDerLpOG7lspGtfNZVGv7VusuOedUXJE8yzTlH53xHLcXCf9oJmvvSRLLtGdBfCfNctS0
KX7XeiTl9Rb65wUsCLC7YXuDgTmFVfFWfDDA5a0tyQCDnwS3vmKKnvDwnwvfM4ZmdVhWJvCuDAaD
2nwPJ/jz6OQdbPtUd1jquDhYi6o4qnOfes67V6KE+ZYOfXSSQ1ieCWzdcUjPh88twx076cpbOIsN
h1q075k39MBxAD6Urc1fSxk2F2kaeo5q/nYgag6Oa5z7M9yo2LFIxuT1AJ3HsZtVkNpgRg26GKPp
EZ07SFFDmDOngSX8nKj6HmZHI44nTZTC68Knq3HTexsyuOfyInklAlwKDFNO8xTuvzEseNbijzKJ
/G0n4/iMu6XhZBOVZxq62fWgUBjLyGzka4v0+gaYuvysGwszt1IOpwSlFRhBFvyjKGZRHHBri1u1
KpC4wSFrncKwtErhXTjft4RwcogkbtAg6nslhLHPI2lRAle4usFyph9pj2rXMeduvW2KaVlhZRdG
RwUvvWO0GPZQiPC5s9V87kPWf5C56Q5w6hWPwk7lK1Kx8FblbX6qkPxdlqrOT3ASqNMFrRJpCMef
WyuH9XZApn9uWKKemh6VzVRShavgfO4o7KIi0d3AtJx/tkYGp1FJ1PvIpNhJVLB2zCaGqyc4As/p
AP/3g+dX3y0b+1NcaphQtu3Qf4IlZX8cGYDDsFy9NKqcHn05y2Nc5st9NcYX4BbGrMnFh5Dm7I6Z
4p1UFUnDAZ5f1pUPsUemeO13QQUTR5+aiO6er3Y8a7EmnxvsNudWwg0TxedurI8LbMaOzKGSjdbz
+GH8L/bOZEluY8u2/1LjBxl6wAc1AaLLjOx7cgJLdoCjd0ePr68F6tYrkbolGsfvjSQzSkREAHD3
c87ae4f6eV3K5Lpr+vCW/EMRA0qV18FY00OyWu/YBead2Rkfs07OD4smiNnIu2SiSTjajFpKf98l
ueaRt4+5tba7Lk/e0oLJ3DT5zDP8rVfDWeg5UYv1wjHavqDr6pzNtLhwyL87WkvWxxkD/adKlQYh
kG1LdOlcnOc6XOI2919r2uwxwSjTHTOK5W4Uhrw0EKOd1orjbNmEhDaNzKCGPgzoow0pnw2xaZQh
sOcJE90ul/W0o7XWf+QeTo8lvf2kLeUlha99N470Nr2qay7Z5oI3VYDE57bfHHwfC3hKt3znDOXX
BVeNI2ngcxCL2SFQNa9L8qiV6A5Ugknsb112rbKvjdszP8+JvCMozCN1arSeknqRMaSeuh5MTqcH
bTfGfc8Lcz9Za/GpbtJrK3TnvXZ185mzmCnjUWxPUOiHl45b2Q9uBi20hnp4qZX9SH/TvazsjmFp
6VRwox4P8iob2tk2Hta7avCI7eUG3NRG5r5bLPqvht9Xp4a15zksV0JXO7t546ia7VcnX67IHsSu
tyuMID/iS1QyLy+nel93MpsOHqPrNOpzy9ZRQSrfm9H7eA3lufyqA1Lg4N+q+lp2RkbGmjtdlKlt
03ddFJCL+hyoOoxDbYexESxLXGbCP9J8Xs5BmvZnWcr1trO1dw682YzCYH11pP+t4Y0/oFI4sjWK
Q4r8J7by/M4uhyquxCx2SWmRTCYC9x3t4KnBdSM221mfOM0UwQszV8INR1ELDmirnF4Ce1DObhYe
bUa3tNRBGkV/O+E89HkpmmHvgJyS5zcxJaBHvx4HwvmAArpkL9o+OQk8MuR2FLjJMt/kzSsm4wai
pn7M8tpgWWg7psycHThfm+kJEXUVOX5eRSOmT3UULvOnZUjDMzLQ+tqQXtHGYRkSdz3O5Rfpt0Xc
Eab2GtYpkXjadz8NyTI8wiSx8C8uGQpG+C5Gd7rOfUUqnq+sm0K0Yj8FgjuDcMzwd13Y1v7lSNs5
poE65HFae74ZSeYnyTGYSkY4tu82Hxa1sEfAAuhLi3Usj03XNngDtne/bVuCk0s5nxhiVreyLOx8
33pWIvZj4tjLXs40XJ6l71HdwUH0uxnHgzkGxrC+TMPaWLdj3kkS9rYr5VPuX6cOIddRsr0GmMfg
8K8Wk7h7ph8tsbzLZN9r6fvNl0EkZQyOYt6MTeJUceM65RilvrlecVBfdtBEYt91fbgzV48NOM9H
eWzrYb6b6qULY+U38pjPq3WDXWK4W7XpXNDMw3S58isQo9ma70hbslmIExTo+7ZNdXvoNNaWiO6k
mnZmyRnl3IAI8Lz2Fb+uWcjjRIv3OJMPeMU+Ll64eKkezAL3zk9wOKlz52IGPMQuh5GCUzBRNwep
E7MjJTxsh6gB3/8ytpg/+1Vn3bS51KfvH7UQqXvRojE+LvZkPbVmpU9eXVo3FencJ0un1o1JSz8S
FpsxxZsOdwthtBeE4YVXVlV3ftRs317OOAZUGKE8aMKzOXPbTfPcrBh+MBhZOAI5DAjvmE5xwOjh
BR5mo7JuoJCNMuI4yUBcbdM9a14CxqiQRBaAWsFjMBWTPHbJ9heZdQkQOWvGsl6X7lbHKT+0ieBz
jIVcyV3U7QcxaHAe3YTtg90K3KSsMu3DWIw5D2yTuReDHPgiXU3QS9wh3Ol3thH4E//eVgm3E1Mb
m6DXu1JTEQ2lMaX7JZv0SXd4gDScE8FRLFFtobGiOdO4XqwdwgLxIuBfTt68gSotjMIXsozEC9N1
crSB2EjadBmYvJdAS6+WoBsZMe+d20O7ZShDHyXfkCrmRI+TsOzZaRA1W+oyEc270K4u2++BzMOW
zVxvKc31ltc8Be7U7Au/Lw9CGtm+G5flkJn1valX9730LPvaI/t5MhjRdVsctNiCoelxTjfZ97To
DhcJQmqD5MkpQWP3bu59buA/nGiimrp0tthpsQVQB1sU9VDa7vUqTEJlSzJUyy2yetrCq6fvOdZI
W8TO3cKtwy3m2uoUmZwQVc1JdWV7trZA7GCLxu7IyGb7OBaZKfIrZwk5qWxR2pYV1N/qLV6bNFbz
qf2euZ2RyLpGfr9lcdeqHT6sPfnMvdNaWTQ1FjvI9wRvyagCinEL9tbKIWHXIOvbDrbc75q4nZP/
PQ3cGRzoCdw/YhJmrQsSHMgN91tL82t/zxNvfSs5mVvIeLHFjbtb8Li7RZBrhzBya4slz11NQnlH
5X9q3DW9Jr6YBPNyXF4SMs05Yz4GWXqvM/JmDQW+0G0B6OXQP7hOMEaesxxo/uhPaeM0cR+Q64jv
YXrbzhykFq8y7g281uI5lPq4rMZ9NpkiFhm1pOFDBXZOMnAtNnocaeZbUMfh3JDGfttVK93zOg8/
Ollt31U9Ke/mVDi3+Zb87hK2Qe9awjsuOr3uyiK58eehu68zlT+PhvPaNqZ7crqwuXGIljcYiL5o
b4ubN7JWQNJJidkeafSCWPoUD9EPw5ZU37kpKcNbev1KGBvPQa+hP3zS7e0t594m8H4Npcue2ff3
fQa1EvFm0iK0AB+awXa5+84XWXvPwl6u1z5j4Fzq/f+RsGRTjtA/8ggqpXhJ983kkpbWh881x065
mLdmAXBQz1RsAHmfOr9/CAfvs11Yr9DkhIkTmKuT4RGT1qcsW6K0kO92Zj5/r1V/q9P99P9gYuYm
u/vf2+DH4b3/Wr2X739tgm//y78SM8PwD6bqIgzJvXRphdO0/u/ETGHTIGd3DWnM+X/2s/+7C24F
f7BKwjpYlu1hZ7i5V/wrMNNy/kBI9L1pDmVr0sT4j9/Iy/S+E+T/U17TAaGytm0/4LO5kEs/62WK
qSpGZ62LI1GUcl/DA8Pi9MWuqnvCkImT7S38IYs8/QZ0UT+ZgUagNRr3c8LAnLzmnZ213cFlX47q
wV4uEq9IL9C+T0EEdLXfgmwnAL80WtKJI4blfLKJdtwtLrHOwzJ9bNj64JgzDoHecMUbJCPPCDwC
Ys37Ihzf6qpiGptM71ZLZzJFSPQtmMNxr5Yli+1JfaMtR+xn7mdR7/jxGrQFxFr5WAc4E7kMtzhj
DwgcddgBA2SoNaPO6ZM1ssqsPcG3pYd+Mp9SCwbHkYGzI9EpfO2FYu0vU5eTSKnzLTrZKj4vfdtf
LdbiHPhj/9oe5+W+pTJgx+/y8pRIp9vB+bl+DPGMg4aUN7CqpA/X/XU4dfXBle3lCOV6JAnc3sFg
UGWpLI2cqe3O9IAxx2OZao6Zo72PKuHQqM3evM4tzTHGejYTsEJgOf9IgzX9JjxDj1ErxE3DFhYP
C8PNncjtD2FRdkTck4eMl3DLebQ2ED+odms3v6WVvCaSaD24les9L9XyTHfKPilQxOsahuqiq0P7
vdGI8HaKhNKdnL3sYzn1TVxbq01xCR526c3lB3Pyly/kVHVX0i39i87yl7dGGd0nu1Hv5rrUblS0
btaD0qmNJtTzeCzWZZj5NWm3RVM1BXFOLvbFxKHiVpSZEymvUZcIpQ0Ob7V66m1Dxq3fsQ6KmnOL
Xb6tblJdhIU17EbSj85hN/lfUh2COEIufJF6kPC1dFTs+8ynq8MwQpEHTd3ZR7C9+CcmyFzzvedl
xeU6ejnGWHMy6njWZbkTnpmQSpBusfSNkbSvSVgW+WlY7PohS0vG0rDcE4U/erXGC/qrNfWcK2QC
D3DW856cjSyuazY/vWZhbOrw1Z/KGxwxosVwFtqN5auNZcOuWtqXLqFQdvTyaCjXfSxKpzgH9Kvb
yFJFZe6GbmEDNDMquNfWdFz1Nhplc+0pJzxBX/R7WLrudTYmeZCWDD6Hc563u0IY66PfFQnR7dzA
NPWXV0DF7jBPVf+YT319VVVe8mQ2lTjmRrARehAhZ8pBXo88HIHhlP1QNLq8nTtZvTkLr2w5NOYV
Etjc2cthYQ+2l8ngecAt5lBPJDc1lT/fDTW7YARi2fPu5+MEUVcZOeC3CTbjdfdaz9/MZDRjnAgg
64H0Iz8cyt1qWfTSmBRcytCUUZZVt4Cjb4U574wxoKU13aomGCh83OLC1748KV19HeZpQ2id+qBG
81DlroiquhyIHqI6rB1LxG7tzk9WuUR1ksddoO19XaWHIU+Nh0SmN3befUlMp2fQSVkyEG6fEfLp
Fokxnl0ry4znovPDTF7plLT77qZ1YTBRK0zdmnM8wTdXAth4iS2aXTe1w4sZOuc18Z3Pji6KL31S
+m+YXvp3SZe5l0pZIKf9HWWCFw+c03EB8OcIH+HypJRbndpV22XkOH5wDxr2uUeuEOWz8GNo+iPO
f2Jfurj1J2k2vnRZ4tBoePBVh+1T4gctp9F2uh4UogY0M/mVCIvsQy765NZR63idyCq9Hoa6VHvb
weQg04ZP2dP1at8ZzsFr1qt5kld9EpzDQQNTzvUne3EuhEmRPnZ1HQ3tENtylhdJoh/nlL5px3TC
W+dz0tbBbmr7FQJVUVbn84wFhCouG/WBQ3gsHY+qsi17xAYqvNNlIvcDxi63IocPMyonf6kCc4ja
0mQOYyaKtoCVY2/Yg+gezMKCDkUEw+w/CKqjZTWN3CN0pt5cP5eee7/5UhWRCbJ30Vatvatl5nwb
A29vlAO+msO43G9rZhx4/vXqBuPJW60z98uJmQw3FxSbjHSVGhB5ZM2TX6hDIH3rNiyN+lTP5vzF
9oryMHWdf0dQunU59/KxcwXB5sglnhx/K6KHqY9hF03SWIJp3xIsc6pGA0vVMWhjS9qoN+qeTHht
NA9jN9PMntWbyZz43Ks8gN1Ov7BOwW9SkimTNw6dBOOjQVQ2uKxaH3tLvACeBgdw4QOngwKcunxN
W4nGlYiwneP3S0yBpu8gJ3ge57mHpV8jrRlcyXT52K+V3IUpvrQOBMXBX6djFZT1rpl7kt2mcp9V
YrrtrSrWdvHslmN6VPW4NdgU+JZbhLi1DOlT0CNtchX6pbwLd00RPI7T+raOU/E4dtA4iTuNV7Cs
1ckdYTIaojEOg4lihDPIEntuGhPofrRk3dyk83DTCbsiu84Oz4K6MHLlvFzQzFvOGWa6p3KYdAwL
TJAg9BSAJj3+WgT5Xi44zTGvjfmI9FuUAcs+aJYU8gOcPLktEro1AcePZujGQ+HmiAGCUZ9tJBNx
NbMw6ZWVqi+SJ9rYh3xw39YVsZgcDaUeMsoFyQZEFZy7l86YuWg2nYwpeASPSAxCFiRm8IIUqDji
B0hX1i5wWnzviK69XURzC7eIBmbFYLR+YemGePUpkfqxt/azNOp9rzOowMQ+9fXovlrUN8epy06z
ENd2oO6bOp9ia1yucWoC604zdkDkYQWrjVx2NU7seO0hhpMXqUZl1Ui6rrCph3yqo1S+sq2+j2O6
R5OBh4mAQlh4LMJ5ivWiNGctfw+gftOtCYx1kp0JDLyoM0kz3qe/rT8PbZpdpyiAHo0pu+Mo+iBH
KztkgeVj/NyYO9hXl0MUu52/K+dxiHjmWbnCpPhMKJH12PbFISi3cxpJeZE9Jd6zN7XZDjh6YVow
iEcYHX7LSXz1xFBfD1a3KbLcz3O3VodmDvS9oYnYi8Kkp+gt8iuUEiZcw+COk53txEJUMP0KDt57
eCPP66OmyeR6rXVqD7s+xB7ixu0cx7suhq5K0K95cx5cGLglTVEmk8W4cJcsH18LMUnxeVmQFSR/
Tt7/f7n0tLRf//M/PjdD3evl4WvKdPyvtY+12cn/7/USk/P36pNUw9e//U9/Vkyu+UfoBGhy/I2z
cMzN53b62vX/+R+OSSllU7DgjM4/gs1T5F/UkGGZf7hUWAwIHeaEDuYK/7dgMmz/D5r2lm0CEDCk
dn+zYvphHMlfQ/vbxIYbgkm4Dtf6kQExg9wzUq+YotmESksRjlxVQ5jfK79DVPKXn+bfsD0/8oJ/
XosBrQ/qZLqh+TeLsjGgeVa2UxSKMRnjBMWuFaWEVHzummQ846qf/kqt+yM2+P2SlKKWJUIKLO4A
v+NfERevCKs8t9UUGf7U70ZkYPtaZ/Lit79Y6JnC9hwQMYfd78erlEzw0EgiW8tSMnEuAsrUmEIZ
Q4jMrtG1ohNhfvrP19zgnP8pdP/8ZgLqywPccQHSfromEimmhz2eEMmwCPRyaCuZjKz5GDGmTX/h
v/Jv7hzAWwBbRu3khD+bNeeJQ4+uYM/i7NTSZxIePdJJnZQxtpeD1EL84lHZ7stfv53jUcGTZkyB
YgW8P3Qgfrxvkzk2RYNaYMrOKKY+zVnSnofBe+lyT1xVtX/OVPcL+uPnh2W7KI0NruhyTe/nlLus
T9gz5nyO5txCxEkNEHdlU/7iYfn7VULa7hynfdfmxf/ZV2VUbWXgAz6j92rHGxm08lp1waffezoc
JD4QdL5jhyZIxM/e3TMQEQIsKBpGL/pZTMVyVzCSpKilW/vblwpsjxda2IH39+9DIzGHG/SWKMda
a41LACwvks4yvTkTCu5f3KMfEZMQeIJ8ANYrE/oLRudnzHGSjYKgrVeGyGFyysWSvHL2Hl61ytNr
xLX0D5k+/ooK/Pn5/35VwXCZ1pXvA1r++DhyxlCqDRmFMDPs76Gy53MeivrKAQqKl6VmHvXPP+q/
eUhCwYLC7bNoZHnbn//FAg15kArNiqaLTFS4F9JJTmGw/F76+Z8/phDoIR3WR/tvrzUG4wZij5Z+
j93a23g2ZcDp/Crr8t/8eIIzvsUu5jnsdfaP3yUp1yBb0Qwzl7QVbiqecZMoGVzaMlDfsqFWd//8
2/197cAI1IZAYmt1BGPvH6+36M6vmlatdOzXE7/yiJutUFHTD29IP2/zUPc7hhK/MDL6eT3mERG2
yyGMLqbJRvDTTgOWZVe6BiIJe3AcPXjNoQl8cUqMdXj+5y/4t4djW6Nosvoe5se2+bPDiPJbYygd
yKUgdLrraU3zY02O+O8+gjR4Td+iORsANSP6//FnXA1l5q5VQSUtiBQobMFi2r63Hn/zy2yrlOls
Tzk7NE/jj5fJVShF2BdIyPy2ifxJhOzQ9u9Fg/GkCw4egeDAxQaNgOunFxgKtg8Kl4dcKNQT9phA
UjXU+f/8Xf72DPDGmhsgvq2EQBY/XWVhbDeGYcWNQZF4qYt1pd5w5xgM4ffC1LYvtF1K0EznQAXz
9pPZiTmngJQ5LUntZUzZlmow3YullYG9/+fvtO20P+zEgmQyz6JtD2bncBT98f5oeBgyFNaAjomf
WKzpSx+cpFuBr9oM31fGWajqYl8hFwMCI1UnChkAzYd//hh/e+YhynzeLAtcjFv4MzbH++rkqQyg
ZuZxTi+XpBXm0Xaq9lcI6N/voW8HG7/I9Tyu89N7bCR5lSIhDyJ0HDVWhSqI1mEdTqnT2k+//Z24
gItJpMOA1PnZc9tfLY/O3wzQNsLTBIZbn/Dtz35xUPw3v5wLyYqNEldhrf/pBVvq1J+cEqA9Bw7Z
N4WDxnaYfuWSJb6b9P71QWHCEzAP4hsxGrKDn/2yPJnn6xhMaZynWT/vS/avbo+iUH0Jwj7RH4xO
5tAFWHPQ++xlS5sPxjdx02PaFVn96OsuqA72jCHGXhsGEmhtz4aFE0VVmFeyqNYvENFOCxqFzuFr
kpRNHru0U6pokZ2pH1MHO4pDwm5MmmaOGwh61dQq9KUJAptQ4meOgtnqxBj0SbTQkfACBtFZ4Yob
Ful0CS8IZRbyPs9md6RDhnzc2bGfqfHemxPkUzl/7O5hqQfrHp/6vogsPFEwpmgLIWLUqktwXJxc
Z+ch79oXL2vMI/BEUcGW6K69TVxhBB8yAK7y2uwqvDpc3KLo2KMDNONNGi9OBY3b+g7jl2a5mLtl
Le6NxJXqAG05z1ectxescepgmLErmGgyHcd6quY6cgnOY08tvCbYMx2Q3gMuPwl9DoAXF98gz3Dv
i8rTclfYiboHtbO2BtXKmoi+kvFF0XG4QlIatqQseJ1dv0FHpuZl03uF80xvMVvTGEBKlu9l5hJh
3YY1zOqKDUwWAfIPUFw1Rjkn7Y5Bxem2abDo9qf0Y5FPYRpLPdvM4WZLPpuZNNaLULSGvUPQjsG5
tnUj74Il85/DzIZdaNawnC5GHTjf1m6czV3ptCvRq2XQMPKfSGTQO/r5WRvPyZDdI4gKmrgKssra
+Q2NKs6h/O33qNSlZO/yJ7omlVeucVZigR75pMH3N2AMvrisGcPcYYzk+E+LG3bLBVkQNX44EK1Y
K+wR06Kj3C0mNMqwm+YuMz6FuR5cJ15BC7obnbuVPk849jj71sB194uslhXugCCR2GnLroxqv6Iw
Q9/MmHxFam/jX4KAT9NbwpDp08LAHr6zrs1Qi73ntFg7ngpfGHa665LGZMhXVyoNxn2qSjGhLlOp
OX4RDnq7KzdUZfd1ULlucZQo8M1OD+7iAP9gCwGESvtr3mMYYKkTH6L7XJhh7R0TXMruwspU34zO
76yNTOuNczoJ0n8jDthVc4eC1OpdSj6cfT+veZJzVwdtCONCYPk0fjKnyq6P6SBKQByhChtRv1dh
hdHk/cTgTgMTanNNw1jXvjFf6JFkhxiJhUrv59IJZGShohfXROBig5elVfMl5KUajxl9T/Nz1TmZ
i/uGqs/9mprLVTknBo3rsB3DC2KsLHMPS+9NTDi98aafnDQ9z8j1ygfhyMI6ymbODBQMStl7y8nS
ebdmOm+iRCRAylZSjO2+yH1X7JVTVOERl4OqRcLgs4PNSF0G5IMCWtVvEv92LibrZSkbczwG/JUu
qR0Gj/0mpSr2gJdjc+pt6aQbx4YBAX4PKokZGqVFlHRB8XXtAzCnKSuxVWgrUmtOHhKP6YNXuKq7
yKh4BLy2rpxz21WpezeIdPJf+z7PGE2Xwhsu8IEM12OP9GgzUsgYJYi6F6/K6+W12Qqa83gwNV9N
a+jSa7Tn9JbXnnnvvkjapt1PqRuWj0qDbkYMsKztBg3Tu0vOZsAMtsmewDbw06k1QGBc8PrfFHNN
v3qwQrkQWtU4eWx1LjZXuU/BzwA2s7xd3WU4BQvexrcmMLB6MJayuu8GXZtxMZfGTbEU6pGFH2eI
0sFK5ejYI6tGXSO5jrKqLZ5aJrkAqGk462M6J5v8KAzz9nZJbFJXM0jR7tBJzdReOkYYAhPmLd1n
stLCg2u19O6bOdcww2xWlO6NyqwrRyD2vLEmIS8a1gv31FhenqOpsmX9oU+HLN/Xwyo++CUbZwxG
MPnflFoy8FHLqvtz0GWMojfPM3unhrAyrnxlSr0L67L0L9fJ6jArm8xBxGziixmZPZFNe8zh+uVg
jqO17rKkD8YYRZBhIUBdmiZKzaZfLzPeFqQrRg7fh7vV3F8qdKEywkLKq/bh0jn5hTIxA4628az9
zNBIZ7s5cFNxabKVoy+ZKsrfmaYQZxR/EepAaK/t7wu7DT6xrCnz2m8CBoOp56qYl6U1D62EY4iz
AFvtj7gajSKG4TOLS5BSzDS4kw39jmygKdEuK99kSoem2bUujenYGxtv3Qvtpm9LYtFKW+apQKlj
jZOM1jZw8EOepoZO/LzNRFYGd2uMfkx/JdY60XtXLqgIeaB8zvhIcU/z2Gm4VuxEFDOQwoNYYA/4
KBc9PeYWtkRxZfi8iiXjpdvWSAILJjkf8aspA3RC2NiI/BKu1NCIaQymXbiF6/yA4h4IYVRz4ZLY
E+Tf7MrWFd5pFmN54naWT2GrujHOXWcK94VWA2u7j9VJNJkWwx/RWt2wt83SLk9m1Q5uJG10Pw2G
LXU82AjbYhZdgQgR4+DXsK+z+kJiDD3su8yqmFvUU8JUrpHLPV0/Jjd+18L4a4bI4aHxc2ZjpWeE
se937kuAf4CNihgnO9SEpQkiDu5sxtjnTesuaJv+PlvXIuDzZJ4VeRhuyEgFPhNGwsy2YV3JACwC
N6biND2/ecOiAPhvrQHpolHpwKbrqJwvWaCJMTLwbZg5ZhKeFIXsBDYkxQhrrFc2A7yqQNFjuRb1
+6LdBvzdaaynMRQpW0Fpq0tt6pwQEiNnrubX3wd8YxfcOJ21hgd6C3PIAalUMU2SNBHRgPTF3rcK
56+DvbSJuksTU6W3S1Yip+rTEOtiHM/GcTqrGpnnHqsVgPXAhPK8LooSLyRsjHIkfGs1YlQBTZbf
uLm7wlu4fT6fVoBj3AyyxbfOSY9jyLnlLNE/1TnzN9406Sby0neGtA0iI+vcIAQCSmZzPVSk2LkX
jVqbPr1Cm8dkWk8cFdhfbRWAm2g2Uj8aA7pAaMMNx20/cmyxm51eO7wqcoyykp1rVMMJ97WgOwK4
+d5Jbj4iTHyhH+OU4hAWCJphcwKuR/T7VIJvysBbHTVICEBSV9qiK9wEy304SCV2chAWQjEjk8UB
PeWwoMVhUrGj8aPbHYcuB68tldv8/IqfYM+d8S57nOW64+D25b1pNCOoJRo8JILMVTmDq0HtUq3d
B11N46XXFY6MbVaoqzRxXNDuRfs9wzgfuiBpOq33SE3F+DaktvO2UNvyuNlisA5m0tdBJMyq6A+j
RPi/579b7Thw+8hRqY8Xn+tDEs/L0MW4FKk7LMuChOaLblsWQLZGhta1cWNqxFA88qRCxHmz0CIf
6Smk+86S+VtiZqwghoF5OzZyHBJBkOTYRhiPDe+aTX2KB2Xg+DXiDVHEDN2nVwVmiNvdZDMnbK3W
f+ryFeOw2rLwuCQMrfcj3EIQFXJw1eN+sUM9npbKgnopV1U/eYbtGNEyGl5PuMYS3CHNAXcHnZ0Z
68osf7NtqfM4xNnPicKwrE8YhicLV2c4E6lhDh+sKUf451Z5qXarmcJ2ZZkav5a97WOjtLS8hjne
f3o35AN0dOoE/Qv8Vva5KTQtU+BiYe6o2aZviFXaV1/m/slNEs5SgAJUS9QCmD2nRtFdLYHmXfU0
BiLsN/2W25PTBMUGKEBQxNi+ecewMzivYCLV3sa2x9/PpZfdzax07bOQWvnxnAUkQWTDUgQ7JVzr
UKFaNw468wtisYq1quOg9qYhwsDM7uPRVux6xZKv9wOeFX0k2EyvAmNM08tNt/Cs/DQwn9vQRtCj
0T/ersp17uZuMJ04JN7sQeYiM8hBIM8QF7vhSpmjizCdqKmQVa1tPrl12tyNAyUjR+wCR7bOJtA2
dnEqXLj9dels20GCy4WL7+JF7lNo3NPzmL5CNdXfynb0vF1ldOyeqCJsvRPWXL/Pbui7kdvrum/P
0vJCGj7myvuRRkkuS3CiYRmSS0lNqs8pnj7JBzukrLxfsEix+IBuac6HxiqG4rlgTEu0SFcTlVLH
c7Us/S3O5SXvpNFiYIP/bo+EhOWVRT6q9Lw+TwFv174sa288DK0Dvjb1Hn5PXT4+uVSCOg4pQp2d
tdZNyJOUL33c4GUdHhbDGnFO4sweB+tKFcLLyoQ3NgdS1ue97W42BkBpLi6u4fo+q25Lu++zMW4E
mw6PqQEi2BroGSl40qKLWDFqLMOSLCPxAkkuzj5YLe6B5DkAr5XtvDTSMV/GnMWbtbY0yS4PyuGU
17VT7BWY/E2NkgLVjNFCJYJIV1/SgYDaYxBmxVvrlU626zG5P0DHSSf27VW8efNgtHd24U/buNp3
vPbTIKnjnrBeSnHRGZbF2hfI/EgxZ6yO5ew8+M9ZqyFBmpEZKJaEQS936DjG8ZC66+qeq2DwnkAP
hvmI0pSjGMu06sU92s8sPwNIot7yg8Jw9/bYmUf6seqztXguS5uPlVUU9EMCu2AV87in18R5vOnd
tI21aglsA2PxTt5EykukOG52uDvN6xN40/Ax9UXnRE1hWm/hAnVTL/wlsZIkPEdI7caXSWr4aKFN
suSxqeboQPfUY6sdWiybUK9ix0V3uO13SudpeVRdGyD5Kcf/ouy8luRGsmz7K/MBg2tQDmE2Ng9A
qIyI1IJMvsBSQiuHcuDrZyGr7U6R1bd466XNqskkIgOA+/Fz9l67eit9gAGBxpBWBY7IJiMcerc7
WhVGMdwLPnob6k/MaNNQo+6eEpmeJ1GTepnNniv3TD+jKKDSGO5kV8LLg6+uriqjw32CbhGlt1xa
dbf0qZEjswRHwOFZ09I9XT+LX3XwEFsZywROyZ3ESCuCvjOSVR2Qbp2mPlW3VzjueSyN+DtvQB0R
JtM0iCBFaT5oNbJGllBq3QAZ0Fq6FbxQKQ4UPJSLlj1R8c3UnwlbKN5zwbvf4uaLQ2lXZREIBDp6
kHv+4IbjYMs3t0aPFtD9HGnzoFEtyMyt+2bDc8lqWCs/NrZaXPoxYlbQDGE+pMWPdmKVCbrZpsrG
XVo8aq23XEdZrD5k2S6oSFQq++OE4/Cd5xJ7pQVJI/1c5rwiOIHSWDtGRtobwdAvCePpURrFAatc
X+0hbrBxtlCwrB2HXl3/UZb2sirysrzdSr1fXlWbsuwMZWLcoAVb0WPaIp8t25HUTGMqPRlYSz5r
0aU2e9AMoXoONu9Xi/RwPzVUJANWVGyYm7xdTGOD9SaRb/QNsvKHnmEICgHHdP2esCC6VEGbcVR/
yKniWva9CWbUd2xHaXLPTNGF5Bw1S857mgi96O6gYgkc7I5i3tJix2kuYfxOn5PKNeAGlcpZps3I
3knS7MYwdZ30nGMD/hDtWH5S2w7Pzegn5rcR8FvxmSmK753jUkEHhlNjrpjx4dT3Cf59HPIFSKIH
p2dWTROgzb7BXbir8tmTnCF6TB+CR8OqSMyzMq3iVCSSTdQI88D3/KMrjXNbyeuqtj99kIebpHHf
MUgqVH/4E0gg9/eOOx27teLUGmPvlUjCYDaY9lvsIX85/WfDqxTlFb4Q5IBGtRlRPd1oiGa7rTAz
/HQO1DaCPbWuf6YrITjJAJjgc8NxvP5Pr1aRlJz+OJ+vJrq4zvSROVE2XPuDZdxzMDNS3uiE6nSe
vO6m8QGRBNRZ+ePft4V/7UB7LlBTerV4xQwdXNM6Av3T7K/yR8GT6aAR5tsOcQonIdAhf9PpmvqH
vWHOhYxdGCGtOBufsdnPlxLKUv3SwJaFTZpfxtTcGxvv7D+ceHMVJiI6E2+mIghqfhmLdI6w+zrB
/DFgyz9yBqrO6Fqs31zla+TxUwPadHyf8zm1OXNG89fwvi7upW32aKv9SSOpR+bsOgEZllW7hRsx
X6W9vdpZrQXF7ijFVdxIzOMe296n7ljUP//8Nho67m3MsTaKgnWw8qfbSA6rbWgat5FqeQin3vVD
Te8QTrbav2YW/0icdZm+SdBRn/1/rT/2BiFDpjTav8wU//tf181Hdd/Lj4/+8qX59W/+9IPdf3/9
cfxRb176l5/+YwuNrJ9vh49VMNUNxR8X+dff/P/9w//4+PpXfiO/WqeO/2/11Z71+6Wa/yy9Wn/g
D+WVIf6PbjGR8D3rD0cKj90fyiuBgEqgd+LewPcx0C78X+WV4IeYeTLJsGASo+Thrv3LqWIDgHKZ
uLqAZ5mHQXz6J06Vn3UMLlN9ExEXhg2mJmKdi//8dCwuzUarX2D/zVHMyaBzqgmHtA17eoPhVshL
EDjqjVq2+8178vN4/OvKfCsIC4RgK+dF+fnK7tTlGUjjFJREiW3STXT9tXWQSm8Zcc3DhoRwv7+g
kZp/dOXAcfpPd+jfiMC+xFD/+5qu17dYdYTFBNN1YBv9Ilzq6Y12jZPVIVm/tQ68oaCT7jmEkDOw
AMs6G8WHbc6VudFyPI5p3xhQMDrd/keapq/PwVDeRvbG+oP87ZfvoZnoU41aR7OzBAHxAPvC25Dh
m2GxwKeMHaMWvwv+/Hll/7rkqvhxTNZCSoxf1WijXpPoOmvsQdkiTrqVJ99ta5iObCp4ZP/+e/7r
A4ZsCrcVogTEF4hlfr7NHXaCftCzPOyXguKXg7jILwjG9cugTzW1l5CQmyt36fTXv7/wv/slOfFz
nwXrMYKIXy5cOe5sNhTIWgV8E7Mik4OjpbSCMpdJ3z//NXmPeX8QbXE58cu4thl6i3Mbbm8g/OI0
ZirfxqPBuCjO3umy+BeYesU/yqX5uo3+qiVwbG8VIf0aBKIWDmOF1ZbhKpF/FUbNzctYL35zmb++
qPaXkoRDGe8J6pmfv8hxXstoYExhXhTi1JXde2YP/bDDbxZYo5HvwBvKIIOyUP1mifjrLaRFw9op
2ErRmfyapELFBDWsUUU4CZYHxjpAOCMa5u9Q4Oh0/v3zsiLw/qQwWL9ObhyXEcJm7QVd9/Pv6WoG
ZbjJ+WDM7OzJHUsnDktDH/BGpEO3VQ2tuE1fMGkJssHS5mDqe3zhs6u0bVtXWLHKpIJd/vcf66/f
gaubrJLmWoShzv/l/ck9Pa77CEPvkLTWfKIjP3PO9/PpMk0T/zdr0b+7mLVqOlDBQJz49WLLrNsJ
JhTWxGYSeCh0zmdfc9XOnprnv//F1g/+8/q7bm5Ul0C6eKoEO9yf6xKYJHbGg1SHE13HvZVNPL0l
LIPmN7XlXx9fqmf8PZg+uav6rxK2PjJUndLcCeVUjZfZrBX7ZZrEht4bx2FEwvEbBW35UGJQyn5z
7bWi/OV3NHh80SSytbLZ/LIGAcuOe9XwOyaE6LwyYl3mwFycNKY7kZn55Xou13/zwPyb79VFiovK
COXlX18ajoixU0VOGSY4Qm+AERVPrLze5u/v3l+WdXytnDnZtVgb0HWuf/6nqnJwsyVb+I2xBxra
jYcV5BKFoH3M0yEi5MNr7qE9eL+JqP2KMP7p+2QB4lSCnI4Xlav+UsHXUsNpPqoB5oif+KcItvKh
KBUOzC5ZvINWLHO8H3NG9lsaFzxQMzxE3OFldeh0mEAXme7mePsHZAe/udVf78ZPn40bvbp+Lc8y
7b/WMxZGkp4mLpMn0dR79HLZuKdLyFxrVWMFbuVmp15VyU1Uxn5IK7O6oA0X8xov+Ufq+u0YCiXa
eutZQ/q79/ovLwEqfuS+6MLXNc75VTg6qnTxMqtEJWVk3jdJvtEPoiwgYztzkd4utFD1y7TQeDCp
EykDjQWVxHZeTJyzFIjfBLTygwkM2d348WgeXTeapq0taSYDw5Rq3jRLw5KcC9PBFIwYpQ0Gf6IN
wG10aKk2Vf5eSx4merk5uSKz8vppNzHuoDmPwiEK7Gbu8KnFSr+cHOV90OmpVpyvk2U7pqnFtGtM
j79nzqa/zqPy4hjP/pDu4vXdkjrRMEGTKD6EDypBQXu40a2o2pllChBIJ6DjzcW1GOrTVBahp2gA
hjbfSRSkGlyROqfFFsBZx7QZ27Q0xmak+sLf5eXPGVreq1TnlLr9+9fo1/vCqk4dT+cNfS0S0V/T
91SRq4SoKWK3ropxR9fbKrb2pnaG3ywKnBh+eWM5X/Pvo/R2PJ+jIGDBn9/YTIE18WWCQchOneQF
UqAvV1gKfX1TT5mOLHL1C1XQOBY9o0eY9dZNlBLDADJt7AIG5dbZUbG4cqq4qTax4yc3S7fsijw5
W8rUAtt0cAxOU2aH7GnRHWHbS7uxePGYn5dLHxI7VOxN5BpEUEWL3E19+mMxaQMChI+aEOGPs60b
hnupavSXqUN+o9rsuy7zWOJayqf7lDQXfN0eMjKPb7MLiTem5TcbC5TDtr1dl8SUUGJiDqLIbW5o
ZHnjOU3zjIS62pH7rNcjFfQEZjKfGyLryHrgEs1kA6DFCFkhHE/zSd9Gk+feTg1JAHmBIT7XdGc3
JJouN5EPlGOv5Y2zhwqhdrYrcHYagwHvKU4vGsDryws33UB9QSMCJr0qOgxt4FaB50+T3GlFOT7o
hksE/MKwqmugxA/Mnm+NsaFp3vMpZtx7juYc1vD5o14u9SYTRXcb6XNz19pufm8yZ/0g0wLVGYSo
zsV3Lzo6dE2m9tEQXw9+01p7xnyyCfSu8z9lY8iaV00T36OxUjPMAGZ7COThgCHzAVAokdzAJkCU
ZYixuHB4Ts4VfpKj1ls7R/reTloKcps304mfsdA1NjZkuoadFWqG6OU2rlqbeB1DfDA0+aGR/shR
cpj878x3yW7Q6IPUw9DSQKU9GRSTYT33emscENsuROlET6KazBvJGDwYF/PdyOJqm6WoIlBOa+D+
6nmcd9BkfIgFKDkuSaTLTviuxV3DdF0ikIwdMkgykKRcTH5CAqq9sNYoivfoR438qoiaNzdxUIKQ
/TFIcwI0qMrFCuylANvnWcZTM+VVvI9i09wBIdBvTVRXQUak2UaLYerH6cKodqQeExl4zpH2PZHP
wx0AVyYtJFcgaQLqt+EsVRMEkzFo50HsN6xanaBPzDeY0Y7BH6z1R/xCfbmtojyK4KVK98GIYY2Y
UR+TmifJXID9lMCMSLu96SM42S79XHyD/4bNEgF7wYoRx2wjml2AZayHm3LRdPBdEz53w14u48FR
R47ZDi93+jwCdgnAHN5HFhpZZpm03S1oP8sTEqknJEh6wLeKWEqrLog4VtuJfTyYWLgCM5kgo2pl
vivawRDbZcR6gwpxacOyJuNk01mVuibQb4yCJYlRh6xz3pg5xjaFJhYsuZLbkVzX26T90tZ5NZFZ
sRWOInmshDAuXD++b9q+vYW2lr4no1NeVHUBObD7A+DplCaPqHhp1PKSu5LhKfk24w8qnXffZmNT
2vgqVWt/z2ZEwowH7Qu1mDmDhPKOdv21NtfVSW9t7VsWLddCuQTmxOmzsbwjTHikrftOMomCTDcf
Z5ANLFAxRuFx6/bdviVZgeloW21VZz/HsT+GZOxdG0hJw16Q9FAtj0xU8cDq6hQ76rKKcS/TmX6M
NcPaizn/HGaxaTzz2WcChezw0Re4U6CFOWE5tF7YxeoF3TNhjHkzv1Hb3SlreSBzSt9pHb0P02A+
LhqUdTUKvCDr4nPD81UkpKRI466NULclbLpnclsCaTAXMUflALEC8J/guiavh7uzIAJIsvhM6VmA
fK9p8TSOuZnqWbsqe3sljOE4NWzP4gq6OConwZbqTVZQohWDEo2LOrZqxjqErbkts9beQtow9dZB
q3JtHUY8oBfbU+YsFAei3SreEUYjelA08b1p8f54VX1NGlOIaZTENzP98BKQWlRuwtvI1oSwnRni
PafoIEoArf87apX+OwOairTwojnb9dKAICCsrEn56DCEDhqm97wzNAb5prq3NdmHYMUe9Xk8kadD
rIa/HjAgUoamaEkTWi6oJC6RczLXbmnVIRUiig1FbWGWp9HovldwHjpm+3sgcSSY2cOWaEpoSBa9
U0GzGkFDiu509MBUusWji0SihGmqc2NK96FlWIcgbXgkl2unifi2oPYK6FAokhmn2zwD7ezMIyqI
ND4zn+tRa2I9NON0w5zbOAC6mAO4sWVYMU7eQJOOL7OmeTMTeSTX2YP2SP6CKqpPTwMCzrXTT46G
SWgXkY50q06AJCzVSRaixGLuF/fkExaPS9RyU8zEp7LRlq3egMTogddt4J3ullzfUzHvmePg1XLM
D7P0F546Tv0AM9JLBEbeBT6uu8SwD8Y03pdVc+6H5q7qVPZdqfY2jVMB6smdQ7PxmHcWaLyTwrpY
RmnSWJqzrZNGCJVbuY0KRANJn14xmHPuZDve6eRr0C5Xe4sDkrYo6ArgCkRjP9Y5BwsPwa3XxjdZ
nhxbTZwXNd6aScsiN4xXpk0Ggds8kAtGtUmv5JBP42e99JCgmvmcxIzRZVWdR3NA6xKjfLU1/dPp
fFxpvmVap5QhJ2XqdMrrDgFJaZqhWUxnr8OqX9bMYczRvYg6dWtVPP07gy9yFXSEdtk/u/EI017Z
e40FhyQe6PRXejxBLWP2ZPpV9ej35RunmgTVbQdpivnjsJF04HgWF6aQsTtfQZs49tJfttbgP7N4
i7BJlx8RimFGkLD9VgAjNYoWn0Ee6Je2KsASFiIUVfsZ5wBDxvGzTADVTSUPKC0MlOg5fA4s2XVQ
YXEFm9IjQa3nKITZsRv9dNvq+T5B42/ZM3+nT+9y08cUX4G/YXYRgrV3w3yp3vVU6wO6Av7OG/rA
s6skKO1EIjKwrivqaRJPowenas/kQdKcwdsXlH7zEk/GaYx9BTIgHw4ito1NljTTxjJ5jfX2emyc
9LIoZxceYHRV12W0NWg2FCUw/eIhciFPTvNmRhlgt8Yp1RPyY7MtsmR2ZmTvgIA0PYC+XW/6yNqO
RfuejskbEWkX8fpdJ87yIHTJSBgyBRgcCT+jJPGkJdAFZimUjTxpEDwszr5JwAkSf7YT0rzx1umg
ft8KO9ohadg7lvYEGSSYsiEkq+PGmJJj2cCZt/NmQ3fj3SzGY5fWp0XX9lJHVEv0BiNg0uoRc+xG
1yOWp37Uy+gdj8xO9NAaHUS7Q7pFlX4/ifJ66UQRLGX+7Mpl01rTY+2lLOXstl1tbO3Rtne9STaj
5RU39FKLnRrGemuW1hS2FiKBqEoZm8GDC3zBzLbKuqssmyjeHfwVqDcSK5oOvuJJSCuLbNcRkNkk
71tcq7gbmp1Hb41Xjg9R1vE3vfecwFX6udD0OxCCV3ZJ68lR2smo+2xLRkh/dGYLJfloJ4jy4hOU
vGqPMnMIjV7D6qA5/o+Uzg+IqlmuW4PAyzffzOTFLQzcckeNV2NVv7mzAIsMnP9ce1TnVNbfvLK9
cb2puh4WJzkIgv1warGVl/A2ABYdCDDWHlNOKA+x5786Q0PryCWQpb3zHO1BRFrYdzQLmf9/pq43
ciRdNYiu+wNIoAyQC5QQfOHFDNZymXrkHppsCpTb4zN975eh94itkW6DtNB7IMvYDBKAEzWBgQz/
VXb0SouoJY8ps+bS4mhvcdHfurGqrzCJwrStlx/2hN2qb8wwcYZkIy33zsijT7eLIqJTmhstT4uw
i4DSZo57Qb22nzN0xr6SgvkHRFf659dpNKITrZ12x+Tltm6z11wCXJm15LpuCkov8kZV4HXtp20U
t0g32QtoKQW60zx1iE3Cdm7ea2u6NRofLqc3W4/o58nrRPoTFlE8I6Xu1BG+yHWPc5uo2HjciXiF
xrQz7GwvaV+ycjibRXOZsp8d20WLNhYHoA3bV0qMAWvHJY/dclLp+IzgxoFYNLPsUZ0srKhn10+R
Z5RwLg9RUr9p4KGOfe/3oZuk1y3sHGC8x2kcYNOUmb9HZMomNLsa6QnTGkGAM9/AfRHWOVwu3Vzk
luSuaJPJHH9AVj6RE3xwPcWKxuIS6Ph05lKrzgVsdXg15mYZqse61D4WARdHj7vkUvdaMN9ua+7K
lLusakPbFlhCLq2xRW5GGOBk7tf8i+eR2MjQKbS9X7q8QN4U7atCu8GztGrznuKxf6r9lAVyji9c
dC/AlElP85HAKovIse4WJmGBTrg9E5G99QWCqnyuoBA21DzAuO8g/T7UmbJD0p9uWl18nysYXYN1
GEodSKTH14S6XG2AtGyzuCP0QXs00lY/gb6+xb9yh6HlDtVYGuRL+qyjDLYqXrtF2GfA2CqsO3LX
hH9cFrVlpnypIHmyhZk7du4d6jaWKHA39iD3k1JbWhoXxYLixIg7Eq0FWorQ8ar5bJIjvG1HH2lx
dGsgjgtHl3wIfYqIXCl3Vjk9lUXpEYkKfMXgfKtyj0Oz8dk3an11G7DV6Cy3buECoCkMZmyBREnP
8bUeyQUwCjOvN0T7TQ6UdSkHIvUm/5GzY3/v61FShK2u5eVGU8TdYbLO4FwHuDeXK1FQT9+h/WfX
hiNbdAeRjwnedS2/VYAlP7t6ZO3TZEcF2VqpdWUWsqaxxdwdfY2i/RPGtTDfaeqIJ20s1UHTk+mq
t5y430/9oJ7aWtTXDdSsKNSNFLNHKgbzJkIDzt5tjJFzUaPO3PYCFsGGV8prN3pHeFMzGA/EHwzG
eRC9++A0fXJj0mDeYOq6XszowffmWzJ99FellL1pvReWuybM5ldLLteI9SygO2Z2JFuvYOuHzFvs
8PD3z4oviCcM9ZcfgZOJ7WS8FWY57FxaW1rH2SFLLiMtflC2gfaaz01kzl3EOZrAzRsz9m/pCVek
iJDAXPriWiUFXZC5zi6xtuUROPkuehVJll+TYr0lNypHGou2noy8zdzar60kY69EXHlRMC9maYel
yQ8tItRJq7JCIdlk5BQfQXDH28pR9TWxfqdxgAWTAgjsWn14kK75XHnNE441eqJzi50AjV8SdfRI
iGwjnHtNa6kjQjvjbDmlfs8JwE2+Jblo6UhKfTwgQENM24knfITFfdnE382SN5eHBApqzi9nazVW
ObiyAdUg1uuorkCCjQtBwHHcJiQKjHKChV4d0J9eaFZ7lw7Wdb/UhEMoMzoxcn+tSc3dY2tV90mj
leN5UEP1wnktfkUY5N0UGEV2CjXaXdyYdHtJV0aODH1MTtMdTcvNHHvHZHKWGwwGZIDKeAZU6rCw
ZQYnLCAFZwwU4p43/aWTYI+p8q8rf7UEeX6db7NKaY910dOFjRj23M+9XC7YHmUg2WAfGviwZ8Jv
sxvXHeaju/jfFr3Sjp7h3sRW9s3mhpxqu6rBKfnLEw4GnggKuG7bdZ7+WNSc8ockT7ZT0peP/kJT
wUlLcW/EMb+CYwAXYAR4oXrk4Eo40w12t+QN+6/zJkYxPg2FsIKit59aQ/dOCVmqAGI16nOhssvC
i0ZKCibrAF91JMcKV4TLiHkqif5uhMCTixkzMRjsd+oN4folt4Wp2iRfGD0XGymaW1jm00uT0JHi
1dmVym/pv9kAlcys2iKSLC/Gqh/IPC/KQ4og7FA3Yny01AyOTvrOd9PozW1LcQ1JjHBPbx7X/DKV
7fS69m/pKUEQHAbyefssyu8bDhb7Ys7fvBo7TwSsOcg0vAcoOB8bjFuYp91tS5Rj2JaUbkDQYFnW
c5ft+Xed+j6WeqltStORl32z0KqyrFF/tEXELmA2AMRjP3umOzLTSXEAjKMCME5mSnI7kAcaZ9pM
WFw/3MwWpXMhnOJiJE1z0+O6JkYCtuNuJNzyMDfC3ahyMiSLeaFd1LOTXcnSaY5pbGtAvBKCgGqC
XsIZGtm9q+fissqGs1aaJfkvongu+jR5rrpMqMDoJjTNjavDs83lDkGW9YEyi2/EsIBbDXEqXzxE
gOqa2XmRBJnsjLdm7S5zTmqzTR0RtIybkXjPUJnQqE71DLMimKn5KAvV3DhQ1ZdhpGnkwUkuWLts
zb2t9RTkdTDYPHAHvFp0KDQ61by/kxjCuM/8l0UfZ4fW4pL4VNZe3ERHI0llfTFG0H/pTNPPPRo9
9pyPvp9G3s5+kBFExKWSP+CmSnAfvmTRN/Leil99EwzdWV96BxomYL54qzNKeOrK/msSgfxyO3S8
PlhqvUYP2Q2YPwIfp4FiDFCXW6JYBaG9rgN+zCWV516HQ/oal7Fz03LQjw/u1whBtsRWEXGhzUSR
gDQ/DHraeLfFSDV3tHH6Wruo7/LpUPdl/612CgOgZe7wf2Ajt7IeMxOaAhogrpYdE1PNMkSdaVng
AUxlq+Mk8bNdkasLVXweMgkBWrcOCYZdhLUiiThH0Wukhy3LWX8t2xILT6l79Qekz86+nkfHLreZ
AE3KeIxkxk0bT5oiuqgeWiD/shyR5Du6tmVgWfoBW5S2xiw1fn600qj3CBep+Xj4ZDlm7w2w0rON
/p+d77V0Xcx0096fmjscWdP3OqPl7BtvGrmDMFKuZd7sRmAY9IIblhMfA+hIW/l2ocW68TAtnbjb
zwnlazIOH16vL1s4t8tzV6QbuAMA5YBKU+3Qs+NkRZ9hC3Fg2vSKdJE5o9GyHt6TnV03LkfKHxLU
ehzqjsaoKO7I+xnROAXAeHP0q++p7x1GbfphwFK5qhHSkgOhdpgZ22t+xL6nTZ4/WP4gnnQ81YdB
qFevt9mjCRQ6tJTVBKsVyYAxyHSxJOuEteSuxy2mPbntpLVSMvPR94u9rfe1c0v0LXLwzMdDEivp
zPvOHr0kIKFN8Yo4bQnmFMPRa2xPcQsPOB1hWnZTadFjWEesO5Sl2XQgioDDuy1y4PlV0nMAqF2L
Ywjnw2E1/BX+vq692T6nbTbX27bxkNsmskmrrTW1jnsi6wf/L2aKqtzxwHjdzhqxM5+IgtLEdQQW
zjmYdaq5W1tDVhBVi8gvjTHWHZiOulVfcHvT5WCMprlsItXzuV2XjHeWd2YUBxQc8bSr297MbymN
VfzQF3NhnXOFpHHnjBr/C/yb6ZOu136/sZpuDcypIkKH/ajfqcrv8IgLuyFxPvLAKdYyr8nTNZbZ
us+tSRonvxcdlri0WKaDV2LaaMltX5eJ0UNV+2N0CB2/sdHHlpd5yyhno08DsuDAakgIC3yn1LVL
32nM9MC/HNGskEkBUx4uVm/J9jq2JUcp083no6hLtjw77655hpd+J0er17ZAduKJnGWiOCypGlI0
8HQdcCNgKS1oY9zkerOGC/jTOud5avvO8FBBd/5GYmfexhSYV0tcpRfM3z59d/nGlslpikr71Epr
vmbdJkXEdk7V6BWHck0XQaKwqj0m+jaW6PelWS/bZEnqsNMkTPTWp/ap7OkiwQUcyHXgPitmWQit
B+sdfJq2Y04efY8qE2s17bTke/mVg9J9ZaIUFBXZgdYzReQo+/lMjk9C9Yb8+iA6qz0BFKPpg1Pd
vyrVrA5m6nWcrnwM1csa1BLVWHLIm5sp0TFUdQ/rKGU3ALX4rmQO4pTs6+qNVOh5O0iB4yvPX1Vs
zLcaeK9bdNETqRReDmES593Fouv3cKTR+Qg93SHJwATVFu7qoeqicF4DarR4MKHZMjQ6qjXGxhyK
j2INtsn9qL03pcnxhUaczW8yL7DkavnD56bdJ2tkTr6G5+hrjE5f2RjzXVKqAr3W+E7ntKFsnWll
LRKK/dJZ6bEiFP0GGMZ04/LchfDIvtkVpvmQ6az5WtAtYFjm9pADYnt+zBmuPiVrXFBuuNBJaOBM
RultSzVGt1GEj3ube/ONtiYRgerMQ9esEMFLQhplTWIR0X/In2fa2IE+F8jOsUiOFyTaFnvPyf3X
Cfnrnjzz+kwGVndlRZBdXTqTHLOFGTgE5AXE6j0Za7aS2wyvMsekh5Twwl3zl2bVEtWnW/0VNmvr
iKSoYapEapP7FeCEEXPGiVqtvdGvwCcmiNa2EG2UbgRQuddBS+KBOPuqJQYiL3nC8smZX1Zn5RRk
kWZyvs/SG59h3ffEnvvvU+GxTcAaX1OkLi1jca4Hi2kQtUW1AMJg+LyZ1+yriSpk133lYYmWNIEl
6W6gVB4zg0QMRiiTe6BzwGhOSIuGkJEJKA15vVjP4Fu9oCemc2vVc3UF/0s/SJfZf+ChblxCY8jy
fZnpeBUR58QsPOR9JWvylwYPIwp6ZtmMXZuGddUbEG81oCymrwix3DwtCb1BwydezEtKkzDcRuga
kXa2jSQg8e+HNZ4MsMK8Z/4InaFKInOPrZ5zuasVehhP1bJbbL0l2n2Ur+6cWVdZPn4MerVabdvl
guNKjE03wl1klZp+AepAkQRN00zkvjgZKe2qaNEFBHmYDkEPOuRWme703HSNSWwQMS2Xpq+Luyqe
KDpkU2yXpfKuaNJ4QV5HB+T7B85o6a7ThzxodHWHBIRIVqfqbyWDMIrWtN7x6KOG8PVsB5TE+taR
8YBaIhLWRSx4CEEW1y5cZwb+Xp0VF74c/QOwkegwZC5NuNTfZJ5eH3lbibpPlmfEczSyY9qLeEbk
rWZHHela9cSptcvy+8GajO+TMOMrkadEk1tmQq/GMa9N5T/lztpCNUDT7wdhpBud5PAQ9V0CT8Iv
ObZ1JlySxdpHST7cLFhBqDBgWjOe9D+sKerey7z6KLIKJms7DC9jZrpXbW23XdDA/A3cbuA6jPGY
basQ+sASeiv5lHNucZzdbucVBmY6A8J9qx1UVI0XBGcTC6PE0QSKHwKLAM1Qz8+dmYHL1cbHsszf
BIxg1hEwL6DiA1Hp51r4sBnGBXlghO+aHpWTE72NZ5SIzrW00bRig00Oagi9uHPOibsLFpXc0e2u
Tkov7kaK5tErU2dTrylE2sAE0kJle6xBJ9NOmjkNx6WG36STbbrzIdOekHX03AiWQ3/y2XtL+lTF
uNwvpEPj6fG77TjFpK5MHcop3d/Gg/3g6tlriTxsJzyoa8wAt5RdxmNv5ATCpdmxJKm96Yxui+/U
+NAINQV/MBHI4Vjz4+I1kxEASwZBUXYLdK5UeclRW0r/W1RGJU1Jd075CSNjmRzLLtt4EWeCYWIT
g0lfaaeCDJ9NPU7ag+qa/mgO03yK2ZkDmQz5wadjRp9ddddd69E0cgsZMhlOTl7uEgSILvPKKxra
5HSWYaboe/qGnD84bIWVZyH088GiZ23ZPKS6hjqJ9XRbFaXY1WyAO3shE2rWSnfT0F+5jA2Hdi+0
oKBKjQ7IhOuf+kqyAYpY3OmRO5+h7LePIuJ8WtKN/I6r4mKetWM9DzqW/6yuzzSqQ72XP9JBlDdw
Iv0T4Vnp0YQnBV5d6x4jzzZOstW9cx237bsqRv2Uam18wvID6sFKYVdgKbtG0PU/7J3JctxIuqVf
pa32SIM74IBjcTeIiUGKIiVxkjYwkhIxzzOevj9QaVUilU1e2d1196bKysoywUAgHP9wzneMYMdR
xmKBzdinkaHFRnUJRHPyCH1Pr+ViuUBsmLBHzlnh7aXEQsxqQnWXvYPTWRPBehbS019VeP8viQ3i
UBfMu2S4TMtmgCPy2ZTVvbba4gOESaPctzMEEWz/zi6252TTTXP34HUs9TM01D59HSdzLs+cia7r
fGaU/TkcI5bBSx6S6Dgwzj018Fixy6vi26EqyV6sSWKH64xZcmjFKUhjw48CPkHRoLdKRqaXe3IV
2lNnmrzKb+ZZn5ZpR+YZ5di3mZNmOuFXTQwkOB2gTlU+bSO3Jfyo643yZJ4EZ0CcdbsZddpJ7hKZ
ixSBX1usmuY2aKguGWtor9kO5oANlemceTY1hn0aMi6RG6uv3Ws7lOZTpEkp7RrKMZgQtnldKaf9
NNq2cV0Q+HTeFJiGlm65BRWXn090V5+sRDWneeCUn418zrG7hrl1dNy6bxiVS8jXIzswyPkD/bw5
zeeM77Md+VWB6eMMleUxw8iNH2wIBTNqzOH21uhC0iuczuw3paqKx9kiPGLnySW4juoufbLSwGNt
AkQJly7bhK4zeWxgSSU88nFpevhx4+RKVhhOfURwUm9BVSrKX9GedW2bHjjQKNcytSD5omUkkjR0
xb7tFpcpwoJu02GKnM59eWlENApX+cjp58wI4ZiOWPqiriKXbMtFNOLGRkZB3ZQ44akuCiIeut6x
TmTBeMGs8rjzQb+z1oBLQwxCNFRi3gi7D3+YHRiiVLqosrBknsLOFw9WO9YEJi+cD8qa2FRYywd4
MjSZ+FPPy9EIbuWyPETEKbKEZ92dKs6xMcYpmLrTR2sywWNXxlix/VsbZLv8buvx2JlV4Ndeck7U
wdeYh5xB4RTLTVxGAzokpRnu2Ck9TVUR54XIqrhQCKTCHZozTj0K7RMRGDUmOIBYrI6SGrJCUB5E
mBPM58x5yWdyDBfFkQZS5LiPTOjifVMXh1apcQdYsj3PoDFh1wdXQlPAJJB0dx+0Is9/o7x9RLrz
kXiHdmNN+tFzQ3QNaCcPeS2628QQ4dErg7DdZl3dnPQS5EQUoH2gzwUbUE/hJfcb2RDyu7N0xca6
xVgO+wXfzT6NZgbEC1+SEWFfXdhUGGeeueRXQ0nbuXXyUQv+zwKEv4AS6GESZ4FEwNcp5yprWJcl
McUToy5WoDYLHz/n4dMA17vk2IYF5Tn/n7lrOaTZE+eEu2ZY5n16kfBkcCyr2SpzBBiFlmTPZM/o
N8Vofx7ZJO6xFbADcm00V5P6NpBXa/DyX58+oKsnNFfd3VLE44kAXkXhoIvRL1qjurN6xbqS1DP3
rlEG0kC3mfPzLlDJ2WhO/B3UewF7LVrlsMc8aQzmJXebw7ktiaPpifM6xsxW39VYoqD8RQG8OhjX
vB8Ta5am7dWv1N5l2Xf20JR/q+cX3cwTK3nHSXyG7+h4wHX4nFlrw9m5wRH3ZnfPTt5l19u1oGg6
jwb4BLBHxhNL8k+ynobTpcfSkWosmYrUXzqrl1tCHyLjR97NLGDSvszHn3LhP/Lx/b+YSYUZ4Rf5
7uo3/Nsd+PE+B87+4R5+wotEqud/4KfNT5JIxc8WBThOP1AjGqnvT5ufNP/yXPjmnoPo1sbtIP9j
89N/mais6XahPHrKWj0pf9v8cABiYEauAg/3bwfgHwRS4ah4+XBi6KA8JDFrzWbCp/Qa1JlO7ly4
Gh0JP7PiKfc672uRw93blmF/yCwj/JEWA7LnPpz012DJ0h4pUT+dm3Vb23vhZfYN6Q7EHhnCgHwX
cOZTPAHDOyQLA4ANGyJqahWnrrkTrBFbAjQATyCXrcuvgXBUv0uwKzin3tS7YtP0aJ12OXbvmIOc
jFBSq8xyL5QbyDOrA9hAixmlV9w18IZNtkyPk43+/5Bj4u3gPWksrGEpzHGlPs20MNZEPmmkGIDt
yppo5ZR3+OgDTATpE4ADuLMyjZLTdgikRTFcN9WO+aql8DAZ1j1JofUaBkfap7/AcTJP5Phsx7dm
X4ElvIS4VDy1S2RgcSjztf2a0HwuzSds+4jgzUW20x6NSHYPxUz3t9A7+L0ypvXOO8l6XMl5Rhyd
2PMNP2oV7aa+io7kSMQ5MZtafGVLzEvCqezB29dFsNw1uNlZjONCv5/SlvKrS9nV+6llkmdPDjun
RDQYjdjppHO/N/hnwg0BeHbDdDFW527vQBmp6wxoYFw0/RNlbHwTghQcdiDQWEgVrcsIMUETRYCm
ORrnAs7DcsoUPbymk2Eb6dGs3ILLKwETkRw5+fFArt+mDwLqqQwI3E1nJlBqmrxE+NoMGgmcS9vH
ksIpxw6uiUX5ZbOcNqm7o3QVJgmzYrFYIMuZWeNswiER3/ves04ttm0auWkTrqrNtP8Ioz+Sh5pB
SczXa1FC2GMwKTYLQ386M3CFmRH06DRTcAc0ijIfgm3XuuS2ULYzixvKXtx5na49f2K5Cn+KgUlf
GoCRBXGRpj/bdeltTdn2H/rBSgtqpYK/YXAZj5/0GAgfLEMVd2C9Sp4ZrPkPBoMmMLe1yuxtb9tR
vO16ew1TREuOcnamO93IHrlZYxpBtI3itv7E6iO9xXFiot7MVPp9DAqDqGjGbLSPJKwxGUpMdtV1
mKS0aAWJWvB47joiSVPfDgnuxmS2fvXltCKimE43KCvxt9zac506JAX3WMd1Os6HYiRKcjsCLUov
KIigJ5WsQOptMVXzIarH3NuIQPKOd2QT3QRL6LWAyEhMO6AzY4OD5n+5qRoCkUlIBLqzIS5JVCwx
mzHaMAhxo72R2n22yW1hdWwzx+4DGW1M+slAoxxxaq/7NvW1RcIXGTlbJj/MayqyR9tzchVQ6CEd
RQKfsimpzsrcLexjSHZJc8T7lif7eAnzB+iucXqijRZ5ZdLFyQWpWL15MrqwQnELL3zvwohku7GJ
NIXqmLHF3MyxG44sUDANHQgAYiNSed5UIIdrl+l0ElFw5c4lv2ZzKccI4Ws8fNJwRMRpjHpanUzN
ZI9fpgre0bdWy0TsIgQDObJqMVXwUpb2ruFhQAVbjsRG5o015Bs5J02NYELM6LwxE6ekC1UtX9IF
nhMVfAIKRYEUBUY7bCUSv/EDwg1LHPKhsKOPqeXFT4yhKESjFAIlx09G8gTUSGsFei3mjUXyod6h
MfJ+0LPFxX50yPegueji/jCg7k9PJsTf1JFx4Z466ZLII5PhLGLraZrhl0VSX2xTrNbmiU0Fh3y7
SdVTabjDY7ukQ3lGNxS75BOq7rbIg4x0Yrux6a2Gnvi/CTZ15SuV6HRjl7JLdxYKv/CTnEEEOiBw
dzmTrAcVMB0mIYGXCOKrse9ROqtF+lYRW1eYxMJ2wy6tL7eZ6VJJlxTDKZQOMzjtSlFYKJHn9ra2
s/bBGtMu2DXlamjogtKAmyBs3DFtZ0AGbFSvNcuHoBc7RPxlvO8XE5lVn4mEDbnhPlVtzU4xJidC
+CStWjMhw5FHpM4oOKVi1EhIqxiswle0kQ2R/4FKXVP5jz6kI1Q8KnJGyLGFre9ijn2Bb0MKzEUV
AEH2QY65baRBTl+0BN1yAiat8Y5DWXWPTGF64bM1X64MEQRXLZYflgNafzWY8fmEAiYLcu3QOV2C
ZnxQfRme9Q5DZZTWPQpNJYdNX07lVWPr7pxUrPypr2dPH8yomE+6tXrfBFzisUpU9TQB30LbIUyX
V8iYDZIWZOH9hY4xJ9AhC6dvHNpgzlweSsTTthivjEToz4t2ultdC4QJQ4zdg2F5M+7SBYxZGhtQ
SQK7B2fDF6QObs73goh0zo7LHEDpm811ydzUjoNbw8VQ5LPvZYdH5KYDRwViqt1k6ksJvzHc5gMz
yB2iNrP068JwWIebpvd1qFCq7tj5RPdp2zPBLStGtPgDvJLxWwCqYDNUkwVWqkmWJz4P8VKBAa8d
qdygbRK0TeKw5iIiRkUXzXQRNbhMdk5eTKR+L678Rs1Gvx0X9lJuFPluE+KugDi358rvj0rk/ztR
F1SxbxXBV/fFcl+8LIOf/5GfZTA5Q8REQIvBY0jVC9/i32Ww95clNaGXmJgFdbL3nzLYoELWDhFE
+PShzqCUX9NI/i6EDSH+ch0hbU/ZUloO/5I/AV68rIN/YllW9r4nTFL2bPXK5T3EqQw7A/tIYE5p
vvMoT/dxXUx/GlWDok2sNb0HcAZw3mvvOricRRMpn/g90BeUMEVzY4J/ugEhVt6mtU73v3wLlz/b
zP9V9PklZuWu/a9//f65XCKPSZylk8By5lnU/78YclPZeCVjdowGDbGUDWInfwn67MPbV3lpaF7v
HiEMplRYLBUj4mcP/S9XiVrLy4F6MF2bDflJtXXR+56Mo4tUL1GFKtXMt29f8aUlnSsCOPB4aNYH
ZmWk8NS8/Fx2q6nVuYV2C7Iyi2Pmf1ZCnm0MWOvkf3axVzexNtkazhbfFy5qUk4yWVrXaWiZ8ZYx
S/2n35gnJQsaTyle4vhiXxngIyQoRa8woVgVSXtJxcY6RKr+zlX+4f5J3lGa941jmSBeXt4/kc9O
J5ml+7pCgp3GVndoUmJWW4y571igf3sE+UDWei1clkCW3NeXijOLSOAR811XiaPiw2z4Uf89nAAW
BLnnv/OgcxUbIz8HBiYK+zX1Ist7lc1rL9VUtjikvcZpxejnnRgVa32u/jPMeX7uJH7u1S77HAH1
6tuRhkt6JiZjwn0jXW2bdnKAQlIrROzh1cCa0V26oT2vBlXfh4CU5w9pz370MDEgJU54yZvmSk78
2umzvLrYB1MfaBqoIjufC6EHXpgUMv5Qsvdn0N45bPpihoUngcsyyW9GET6NLYk7W2ryMoNdhjzK
ydwaXGdhxcumUHn72UvMuj7iIV+YdvWl+zW0FYaXt38W62d9fS94RGFQaJhEcAVePkOcA4iojRUD
OqesYdTMZt5zy+xT2XRIcQfXQBEIo7WdTIUax4i9d4z///BkgQEhugdPhVofrZd/QAfSUosRkuFk
GmvCIUIn0xqNd57ff/ipkDdtMgqUHqOY14dbiG9rcAEE+P0qu5CDVEwimB+aNFmPb9/R387RFYej
TLHSTSTJe68OmsShgldqDcZl7f7dnYYUGi85QaRG0ad+Afsv1ce3L/kP9xDWBu9mjMaCbvnVPTSq
KSbSkksKkfARmcnv41jP77wgXl9FmpSMwCdA0gBpAN/y8pvCS4X4Dqg9v054KttexS2iNHcc3gNQ
/H4hsud4H6yvIrk+Fi8v1KT4YyIjybELOtGpWJRgktxOX/7spsl1PPdcLqxUB/Wam1BORY3do86R
5sLe7fsVGqiH+J0H7x8+C4o6YhRxVkpE7K9qElSddldIyIDz6ORnZYlUjhha4/Ltz7Le+l9/xZL9
3vqiUbj/qcNew0hIFOlromsK32uX6lPMmn1r9HL+LvLvEkoraIr3Mntw172+Jm8E0Aa85NbLOq/T
qJin4QF2WmCfeWM4G6SWJKtG+Uor1xVxtUfde86tzVQpIGClJpaXk6aDWY7O9LA808/FMwk94sXV
7was4XoL7BdaOp035PT4maLejkk3MFMErt4+c9bFM3OduO30aalHZjWD0zWoDZ8J7Y61sCXxLIbu
WwctdnZK/EFUIUpLoLsLCxoy0XvSuJDZwoq+WGBMb2bLGr8ob7K/hZhzwNrPEYuYjF117k8rTr55
JsuXXZOPGDdX4nw21u0Pkm3h0BujhEkPMwO69PzMqveeufUTr0uT6BBRj36F1PYu07Wz7IRXERNg
67qiaa5Fg7QQGcrkJ8+E/FkysqPOs0R6uvRkZWyywnHcb9kkmOqVz6T9fIAlQioAtN0+DhrzXOOE
e4CxYdTXngltlVHPaIc038RPsbJoRJHY2TYsnB59znNQQK3M0r2VUeQAfgyYj/DGK9A/xLNQ1SEq
ajz8IXbFq4UX0WqHdMZ44wyoqND7jgVSMUm/brBZA86xLb1hck/CFg86dKGCNG8egmxr6MF56KI8
Gm8MXID3LgBxvOkGP22fqLP5s5c5xvcJUdXk93leXw19YhsPlWMuV6Sgrfm/SAPyk9IR45dQqyE8
VslY5giZQE5gcfNq6NC6QDOhjVjcYYuLvjF7woBZebL6WiPIo/1uO7cl/3eECbu3ZVpFm7pwW4bd
MmeyWDM90HsniYA/bSREc+s0HeaBsOHeGL6RNmxW39wUBzXB1DZZNyCvPXXol8qa93S+SKLrdrAM
VkAhESooJUBKA7FP5MGG0k0YGLOLb0YpkLIWDulFrE3DNQkgtazPGW5xDFaJU3ff7diQMwSuwDKO
WtUs4+o1DQZhltmBPa7T5ZL7LpJbWm1hPuJgzrrruSlb9Mg1vPGNrIwCg0Iwu3fhhHV+Gw5V8gUZ
SWwdEU1wYwsvq4djjpLbxsyM/nPP+g46az0jxWBWEVfuE0rKPOWegYR+bN1sMj4OpZm4PnIidHPa
q7vkA/IbpCZ25AzVQ4uFPQlZ+PcLk9jBiZYTxS+++l6bCFR9CsUGJW+PJgHZPbqnT7M3ovWGDw3B
B50ZSAIwAarfpiJzCB1iRIW7qO7tdotjrb4WK7BlqzKAqWfeNOjAr7zFDXfKim3tk5tD9VvaVZyf
O3RQ7XkEDyQvdp7tkkZyaPEyOWrb0s7CNS3ZofOMe0M2zbu4VDa6J1Wn6amHxDfZhjR6cNAxjHyb
h1Ae82SFZnDkRC1C40ZEM6ZLhmm1r5NANV/bVUHZ/WjinhYGjIJKFLlIk+OFjO6iBhNdesN0TTA4
G6f4YhjITvEZNDG8MH0XAEbooepK65HIUya2ojtbnBwq7ASt4j7gtgIWqhoQzVUlvSsPGYOGUNGj
lCYfrb6Z9IB1hlymEMUmnqViFb4QdjvaDpbYJscrv7FpEEhgMiyQszZGHg1QpHEXH0M9yxWd0iic
GJ2nQAsTOtJ/Hxe06BuMcz2CgjRGsIWdzzIP8zSEwbkdUqfuqjSecTHXZpRv4yWnF9VDgrBycgwz
3plDm3w0ppJXtrJGduRJF6rqiLgUUU9d6orB6mh5l2wuFkavneCvT6haSAVpk/xLNyk9fjadkAYG
0ks9HRwisFu/l2yGNjP2nIk1SoX2MDOX4LQiD4PhulnhH3ey/CJO+BFQTQfxF/4dDkOznkSGbdrE
bXpWZsiGNmImCBgYiDPqDRlykTiCJ5wKkAOlhi9gYbC2jDG/K+fQDTYCOf+Prq6Z9IIvQYGTLYEH
qxlFRHxqlTp4gAgOSqiih7B8K3EdY1MNRvVgSDBaxF2y5rJEgjOZ9XptHjshauKBlDGcG6wK5KFr
4xC5RKiD9ceSe9ne5VS56Vy0DVszaeTVNBV0j5UYGCU3dQggq8WsInbLvDj3Fa9OEgxMuUYQGLL8
thI72HJZoj56NeoQX7b0QOgWe05rVwhcQ3DArb3somjcxE43nvHjAJ2QmGhW7cSNya/vzd7c4WkD
ahIRqoFxvtJWupka8pJ8q1PhNdljSm1ywnvqjTmVdvQjLvmNXPNnqvKI5cAliiQ1EnW3kKBRnXW5
6fZncduRuZILt84QDbNJ2fSFjIJvNv9YvxVt7VZH0Qry3ZpGL8QHOb1NclnURQqllynDL/1ks14D
Ok9+u9vIkTFggPTivE0Nt93GiBJgwmimuDyg2PFPCVRgLGxWEJR3payNHjGlV5p7EqKC5TgnJHd+
KJCMJ2eag4dAd4k0alcC6FffcDqmGKrSgejqY97wTt5D8prjG2IQ62CHHp7/HOtcBR8RLnVFumHL
1JgfvNatsWJ6xdSSWRLWVfPAcNppnsYk6LsDxHuVn2DzY6ZbcjDHSJIFzKMxxcnpG5wt4oTJVXQN
GSmo+VadESdaq4Nyl8UsBHwFpYgolXCOOVLHaGZjOncrtNt2wJ0bxBi1p0lW8TZCweyNGM7jkKyM
wil4oVI7WQjmLIx9ciqw0xN+IOFSsFrGLm0MrLhyiSPymIxYTDbKALgA5mgcD7q0OEPjmm4QHXnK
O4z2mASfLC5Dwj8I9yqQCFKUzfB5yEArvFH5xMmIj02sgmQ3ULY02Jl5bx16VJHxJpnc8mnmmNUb
HUfhtcv2mWeSkyI405bbOHt++6i9DLNik8ebzjsPB0fi1mJEBBFBgBncCsxS15EpRmu7WK1qYd8g
jtxBmV3vLxK7mxw8FeOrDF+OD2nJWPa8G5YGGJRBW9502HlDQkF2XjQP1q4cJ6vfDMqab/p2MBAn
1tohe6xxnjRfmumresnKXecQp7cbAhlg0Q8YF0xPNBvqK+wCZ7iaomkyoL5Tf8LN0DMblBDJ2m6k
9LtF5qUeYwWk40Na9ZzyLA81x5qFze3UGotewkAx0kPpjGXv5you2g3+f/Y0ihgyQkqq1rtOmgzg
Dw4A5MMtmNW7pHcB8eM0Z4GH6Vzme6Po3RqfYWl9sfPcao6hbblYTRuBKjJrXJp61gAIgIiGxL3H
cpUlISIefukgO9RVBt7gwQYGlxxqtMbMljhRTZzbC4ltWhkOpDZvzeVxCyY6eyccyOtRa3TPRP5B
tgN1l+KEWsN9MFLiqynXyB+nK6vQj9YgIJD+ZAIZ3eQ9v4gbA3FQ3Ug+j82YriHrY7WzabKFmMPg
eahxmaLfzGwWEtGaRNT2ZXXXPOcTOc9ZRfFzblGsG9bzbE3IMxLP2Ua0/+QcoZFoP0H3HJatHJAk
bMiuE8k2e05IGngmiSlcg5Oq3gxJKVvjlAZ6G/Sz7ZqyhACInSOrqfnT282b9XpiQCMlmK4BKYVp
C6r5VY9okskwigUfv9FR9Jzi9kIWbXZBMCMkJatnH0edwZakCmyCm+IRcVqfLvPlIrqJDUyKfBKt
N4cJ1gJgOwc95c9qiKorLzNTieKzPbQDFCE6tmWvMVXII7t5+bUrUefvECfHGMGdKIw3+Vwg7bNK
x/nqmDpyr8TiWkfVQdzd6r4Kb2yZTDfJYgXeBXhBYR5YjIasZYPA8NDJEW3H/nTsh69v36PfbxE5
1QA7eVkxVlG/5abXURWEhSJ8hOyda8NZgpPAg3XkK2wA1yCQ+qu3L/h6YATXWGqYYCApTbIS113H
r7PpYU7wWaKnpxwzs8eF3LwtTQd1MvQZ8c6M4B+uZTMzYj9iM4J3VxHRr9cK2M9jPyMZk1ERERA9
v0OIsNjuTNfbvv2xfm/aMWtqPhxWVAat8tUMxyuCmBgbNtGBru68OJ3PZx0379y73y+CmB99E5XD
uvN5zYVOai+vnWGiMIn65ClPZHTZ5NV4/NOPwo9Fuqyj+M2seqqXdy1Hg0caIuY78u6GE4HbZSPM
Ij+8fRXx+5ez/vsZqRBgIElKeHUZ5ZhYNtqV1DN0HPxEqhKjQuSeAzulRaNIxJ7Z1pdtxSzh2pkc
aX5JaOWWHS07nCKkQbb8wJupdo5zL2b3GIkwdTeBi/v5j79cfpMCKRoiUzLCrfV7+WWDYxFQBsN6
ve9u99mqhHFsjdJ9Z4/yT18ubmCB1oytHjPBlxcRSKxkV2F5dlraEOraCt/iXAEjeWcy/duNX8G+
PKWs2Fi3QZN/eaG0cIe66ULIS06HtwJPewpCQRubxUZs+qc/QQZ0al2yrcsHU75eRUVLz+AKbIfP
AIlo38zAXtHrm0aW5jtf0m+jOs6vFbVHGrm01sCKlx9L2o0L8gNRHA9v74NoGo+8zZKLOCrD8wDT
DeJ3z9y9/RT/9qWthyaZKEzZ1+XNa4R5qJtetprlQZxXZMvFebmXNk/z81X+/+L8Xw6pJf/njIjt
jyK/b9JfMyLWf+DfGREcHh6rFUEjBeiPB+KneBSBqAsHwLNttiyrhJQnHK5QF/3Xv5T7l6soC9iH
uXCY+a9/78yV/Rf/OskAnvUV8Wm2+JOV+csfGYtXCmmcbqwRbZeFm3j1IytB+01JvGCCK1dNYO2R
h9VVNa7Junzn4Hi5aXq+lBaM2VnrCZYU+tVbLo3dYLFBQ4BmwtHK5eQ+ntv0w+QOxYcIxNBhbPLs
OuE8OaDgit55XTyHAvxnRv7z+rBZSYZQMLu56y9/eBiTZvDMoGpjm73fpZCR3slJx3qPL7LgmLGh
xvhWOPbncyKaH3iGandD7pD44lqD+xgmbnCJlKFxt002m2wngJd4PmYJt94HKWanvVySvDgw2xmf
6rF28c86MDEZF3BbG4Ncsk0ylHIkPKgunuB24X3MZeKy3nA78SXsvJzWl+byIXTn4ZacLHltYqA8
94bZ6HYjMsvrX57Ty5+f/ldlAUt+PvVvd4VTiC3L+q38Ft1embh/5qTbjPFKV6O3lffFoBh4gKUg
BhyMn33LmF7cZy110tbVImaeXVZ4vJ3Fqr8vUFpIIIwChfkyCx0is8PqsUVZR6QjkqAAll3CTDoD
QpJAgeutRzFxPB5ClXZXQYe/fxslWYZuKqqzvTHoZjrRXVXeTb22SmYUwfxZ1XlDS6AjhEkMmpJs
6+mme0zYSV+1qdvmO4NPMX4Ucx99HKa2lqetXUXqIgqwiu7NHC/8keg0/DRGgpN5Bdk5/Za3NWjb
dPTIvG0a2HfUeDHQXC8tunszYxTK0HYW5bHtCRo5XzQBxNu2tfQ3pvpM+Uo3Gqsd3BmxIPSdXHcr
GA+522Lpuy+OssPw0ipItELepaN7l/5ldeJLNR1Gd4LL4DRuS7/TFku9Qx0H1Kiihe1QHMfk6pLD
ZqbAgYkT9ReEtkSpLSsTAPGd19sEDE1mjWOVEe6HwSBs+wwWWVsj83Kyz7HjxeaO+AJmwpI9Qr8l
m7lxT2IxefKRD0ySBTmEjomnGsblpzTQ7ngehGhg90usq3gfI7LL9hlPBcEXZiGzY2BBRkIdTXLz
rmMmWVwkIiGnrKTC67YqGjPwKfxyLqRTQDW2Mpf1xajagrA3KNPBQ49gNN7bneWCnJoIngfHUjuk
WgLojLZuSo6bTwWnmfykCRpuxKgjmtRgivfmrNnWvv3w/9OBpDl22dQ6zMwVR/av5RK4lBm5YE+c
aumS/AVEi0lxW1+kQN1xM4/dBAsX49wAMpv5QR88vX399U3/6qfHHNqmfmVL7FAnv7x+J4wwznRG
hPMKQ+6a0j5DrYyh0M7FoURM+87+9lUp+3wCroMCihyH8pwt7ssLOsRWl5UAnkMseEk/SzprM8Fy
gsGi75mXNCeBXDBBg/sBDTWYx6yurAfyk8t5P5GmShpokGE+MiBFG0novlPwPS/hX94QG8YLuhH6
GhoI61UfLJEfTYjau01tBMhJGMIdMGXZu9FMh2xN2BOEzk7RSTEAw0QxLcXG6uxlDxCO6LreMN95
Y72smtb7xfvaJDNEoVIiyOnVyxF4U0HuTW8ycbVrSXbIGDJKnZP8neLzHw7htcGweSd563b99fpW
VADSTGS9m1WAfKmyzmh3dTDgA7Jb9wfjdKznU0Ir4ptNxIJkmWPe1rYT4SQW/ZjMjLjn8a5WDH73
vdOAT4VukB3ILA1yVPG5at/5k39/dpVgIsV+3uLGUIe8fJS0cpU7BOtfPCzVg7DK9oB4F7uDW0Rf
4sV4L0npt0gnKmUy3ijMKWPpyM1XP1Zk9mUfGpKMAQO7Sh3QNfhxgyJ5o8PF2jr1WEQHgnfDi8RL
05txbCzHZ0lr7N/+0b58JihdKF5Qq8DbF3Sez9Xcr4dGtKhKVAKnoK2N8VNGr+3jPZ2v3r7K74kT
XEaQNaRoR8ji8F49epYD6GpMo3pjEEj5ea7zTGxyKFWf4z6bH3u7CvasuJfrGefZGcQqcNuTWSRQ
vhMnTfeRUyOA5H9Hn7G1Z5/f/uteHpzrPbDRtmkLzSZqAwhSL7/8SieyZRdag0XLg2OttEEKsIgO
QLuvWcglO20PYsvsNjoD1Nx++fOrM7og7oVpGX3/qzoybmQb2r1TEV7L+mhHU465FYUz1g1Wq9tl
Ko3zdJBjvhWV2e/Yd43f3v4LXtZMPz8/+j6Y0CRsMntY788vfbZ2zYgaj2dgKMCDb7oqgP7WJTVJ
ExVi6CDJ4hM5t8M7Tdyr83G9Ljly9Nzgojgr+IW9vK5Vl46EoAkjO7HKeAdykdFXWFMZDVaYnlOq
uTsDtOyFAp6vNsUUjRN8wzjNtlh1l2rvmCqatm/fjJ+6n/8c289/lkAAwjOx6nyxSL78swiNle0M
Qn3TwoAKa0t/IvyLBXthZr1PQdZA7Vup5WjqeKV/JFx554F/VIlxIN0X8iQxIKznGlc1pFejOfEt
i9kOiaaBU0OT7JxH6DgdaXKkPZfbKkzWWIdURHdOpDzItS0FVQVE8sC9WC7t0LtNQjP84HKKBCQA
43Klro3dywiPNiZ6XuVPKvIIRjMmTB1FF8Uws1XVkgnVQhber46aRyMK6mjXjVoex17hTF/ybpi2
5GYH26YgR3enidP+atejeUFYqAaTw0a89jtCrM2zdNCYqnH/karCJDe+kOCGIr+thDyaZeW1R6qo
ivEQKkUiENJKfRlLDwJDP9b4WBsbgv6mmOfB8BlJDQWlHCP8A/SCrj3FZNZBOy1h81NQ6Sddg5rz
9eTUN44gmgVPtMn3TBIahlkW1s0PGURuvrFUrhYcpgYEnKSlvgqNYtlmCB6vJmWVd0TLtj90aEFY
mVReqC1zr+RHJCgKj5zJLNwtIALKn5tpfOBFHhPLwDvyyrTDfNo7i5c1J1ZmwShJzCAN9wm5r9h+
SzFfFBg5fvR6Arklougj7dJgXXmRE9/GLhyJvR239nlPpCqNUikjFMBxWYL6mCS5a7nRs50KujxN
2VqZeFUctyygU8D6zPyxWvjLOCxqACmVFd9F1iI+uiO95sZsMdn7nRlhbkSS2dRbmHbeYXFclmFl
VcFBFMW8bAJipo5Fk7Ebb2Z24bw5dPp9Zsp+Q1S6xNM/quAINhpqrcH6XWzSioDPTa0Mjy+RHN0b
DSniPhk6z95YiWl+lZQr36ku53rbi3x5crAS3gFn7Iptak5iOs7ZDG4xMgrrqjHS+mvZj+Yn3JUe
y+3RzLbmbMHogPJPBBJxaagWQX9MtJTL9LEbFrJdDEQo7pHP5T4KrTIPT5+L2FCWtoXsSTvBgVKW
pq4prb7ZyUqFw1loD3QNhoMP6tBORhjuI9QqWHKQ/FTbJK+ii6FLkYDMKi5pStKJQHSN7sHPZsPi
s/TaZPXtpE3KvjWFc1MEJINsliCiZWEqWt87eYrfHbdnhcYArPkCl7+EQIj5A7BxNkX37BLJJ1fT
0pOxFqd62OUmuxw/HBhR/G/2zqs3cixN0/9l7tmgN8BigCEZVhHy/oaQlCl67/nr96GyulsREhRT
vbcLVKMzKyt1eMhjPvMaXmdbxYu49ltzO1Y6/heANIRNN8oBLaIgGWmscwm8eoI6zcClEqVEpl8M
5zgx+OCGg5FbuQUxTaZeDJGIkLjkAcedaNAi/hcjZ75SC9zubKIypAHjRgdv0uLAkq3CmsVix8B5
lCUYcXx0UJuXH0nmIMKZoaecx+xBcI9io6drGZW5xq2aSEc5dRI9pFAQJ7m12rTBYsKPrfOcD2W6
5FiwADu2ecFnDJsdBq1xjc9O1im4LasmPzD15Uc/NOPQLjUcXoizI/2+rxN4jXrTUkZIEHh/xCYd
upQhmK2wiWEoPCOxjIZzN9bpr2Q0yiuhK2EAtRAh6cqEGAEt5NHDMQC/dyB1fmFc04tGXQKLXDYV
cqrWkywo5ntjWd5jqmUT7PGknd/rMG9Axapvx3HCykmeCjNbSLgyoFET+pKxhAglPEmaz13cKDGa
ll6gKZc+tufpsowCrVnPja9946uFudAnXs1CKxLD6YsOXZuw6NRrS0sGzTUqs4atTPAf2HLc9jfF
yEVj551Ujws68q1o09KgBu9PXYrlDyC1ZYcTNCKydPPPFLGExDuEyY0o9hkmB4kCTi1uKnBFA8Ss
fG3BNWwclFwUlJO1QlgrILsQYBxoTxd5pEDvNVJ/LU3zykdI0/+lSbAznSEexG3IirDcNKkkdS/h
AJ7YFkKKSJASoQtLs9G5hetEJUOJ6+kKOGD2W0Qs94GfoL7XCAsj2Y4y0ZNJYwy95CkOQzf0QhHT
cCWEBjyaau6KNOfwXAxEqKx9UoXXUmjpE+AMbIZakKXZBXaJjefkpUIZSaws/XrwyvEeSVk0xUn5
hodZI7rYjjWLZY190BijR4LUs2M2JIVuXYxJsh6Q6yJXV1Vay1LfT++codK5BeiA6kJtIvrXdvQB
3SlSmspuC1HftP1goABflR7QOzFHdXjZ13lMF1fzi1i+aDlp+x1QwvoSz5JadydQM50DdRTkIEKg
JbxJpFCeM9RWe45xkQIFwmixxYkgVeq4Cku0VfZSmSHCIUV5pLl+qCIZrsizqckYaHTHza7wPBR8
2g7OcSEFnBtSAM4BSqjippbeXcW51i6lONTvS3kUricUoJrNlKQxOsg1d2IgByL1N6Vt25UwxSA4
c2HXtx4ADNWLy8ipq+vQ07kuys5Pnams96mV1b/TJCkewHBeVh3dQKKbLVIw+SmY8NeQWqMwqUsG
2Z9sfEl9IS5bYeLls914nSx8iQOhiSbIA4UhnFEjyBZyk4huHEUiHl2NfCKrOUznPkI4hUhW1CyV
mjPgysMQThpnyibZolMF1ng+BR4uWGOlunrbiktdD6MTmfXXCFpTDKgkCh6g9L2PiR4Y/Zh9XLMl
s6H0H6GvqE4mtcPSZJPfoZfcc5p6ydXPkeqRe/efWYLsIqmSQS2r0vwWPsXt1NmqLup0bLmssNgl
1oBhUC1229ECKTBU3OrojEWuELQeZWgUBS3B1J3AKqoTeP1vpq9C8wY/TcUPJP1R9ixkSEzDWOVB
8kigutDoC6vvu3WnaiMYDljZ4hiLm5+nP3P9PtWbPqZPjWFmvcw9YHqah9OPVVBZRgY2Sknq7hem
phrE+q6yLLdHA65ZNqj549ZANQhhfGSgNNsDE/MSNLIHSJQTNHOnQq5wSmomf1miJqc5XtK2e2jo
euLIRsWlrvZm3yxjmo9PolJzrchFcjuB3HP9AMW3dkIwMs4tZW9pXS65GUg3YLNGhVuSVndQ8RXA
MOjCpiqad0ia+q5JR2Bw6nKcMa0UZeuVJeQ1FU6sPe1eDAdvkaO5opyoRn1N9JE/pGVGYXfuk6tH
GTg1GCOVqrhHbDeV30UpIMVW6tkw7OfPMv+co+zJmGEf6PBZokhOefhVBEZuosJrcaEGnm5zGXAN
oyuyaPP8ylOJypArw4jdlqv+1By/2fbswrn1xJJQIawdjk1+LxKvo9vDZutsQ/XR7haH9l5N1Oms
Cyrz4W/P1aS0bxgfLRharofjKcMkT7PGgAM13HJjDOsWMeEYgv5mg+S7YSIvEoxLL7f0E7nzN1/z
08gYth6OPElJBqMeZBdxSQXU14sXnoGhyM/zO6qwfmwxkw4XyRBNa3bY0QvtLUS+tbLCQwxrg7XP
Jt8rFYAq2N3ZbZtgKkGZ8rWtCZ7UtEYtDWWDO6vxcf4ZJWuLHVi8iSo1e9E6zTxRN5G+7n8d9q0i
SrhdAA6wjt5BkhMBhlXSO3gbSNi8zEgszC6qApyfVsVg0qJWd1A/nC4ieZDgPiDY4jsInAI9JWrp
aRLpBOV23KomN6QRtM9VkRRg7koBMLVmoQEOD2REYYJCcdK6J97uXNk53CoUAOdHp8kELUg5OsDK
QSrSZNAHxyrFGqdIJVoVY8r51RZS80s0yhs1hH1vB1Jcbahpi2+Fpg63+CDSrOrEDOmxE0/0gTs6
eiRIVxQnFRNmFBWaw3XVBCz3LI5bx7II/LedWM1BVp8rL7qp0/ixitDCgQyLm3tU/wBYFRUEYUfq
w+g+BYYZOr0pdVdWliM33fsi7RpiRd20KQmH5kWtSMFvTdbBWlsYq2MEFAB7ocIkd+M85EhtRRCC
X32jR+jxBT3it3KLjjuhZZG8lkjkSdsJWVJwlZohIF3O97I7CYNCu+tG76ZNJfwOcYnzbz0iqpca
C03FbfxWeadJJD4lkw8dF+tDGExx5mU4pfVqPrh1b+DnQqI7ZjbWIJa4nnpDCs90P9XvENxpkRTx
lOopoIF9A5klndHC4DlojeEplJi+TDGhaYxyodLbE84U5EAnV/NbbbJ1PfZtMPrxe1hHpY4IJemm
3ZO3aq6qqIBca0/Ud0gOGM9mV01ogY5RgrQEUjXogMK4QBxMQ90CObMuxk84izxXG0NoROTY+VLL
0lQFNI2GQeK35UNrVehjtppRAH5taAnNrM7k2UfflnBVy5OFIGudtDJhe7/r1APUddJ2eDdRoSDa
nZQisBXGhj4TxUjOJijqXcBSCMHIQFDakSWZtQNKvahd9JjR/uIoRiB4GDTJQQkDd73eCnLrxMXy
9XAH7YzYjyFi5wxH6Gi3oP8CCgwBEvRgAmllaUO/8NVZywSnkq0QWf2J7fnNeCqYBZWasCqL8BEP
t4KIPNqkVmnjeL41nbP+ypCW9eBdNER2IAtpYggnpvj1VP8AmemYHFAF0+X5xPsU0Bltzr8vYAb0
uoKqfmPSxidYAfb68z7/5uRUTYN+B6sVjMTHyfppHPRN6rpSic6NsQ4vCeiiZQsEnTi9Eh7blBKQ
RpKy4VLoAKcL0eXPwx+CNOZThfIClyaFX04NcubDaYp45uCdAHKhGxpz2bbwJ6S2mC0pxfzx56G+
+YgaAQGdB7IR+cs9KeKMlxB+M1NjGm+CFj1EO/cNnKst8kEtiOv7vz8gumnzx6O9A7LlcG6EWaJQ
5VIDG0WLliYdhbVHZeUW5Pi4K/U+OjGePJ/IRyc2aByZPg59FYKro3gLlKxe6yJrpkpJOJ24zBA7
IsbL3FI2jZUEGnhaxX073ha6JqDEUlrqvRBHsNI1oxQjB7nfoFjCXWvPA8re0CoiH8dcFN/b6wiz
mMgVCzz6sOCxULzv/Vo61Qj4ZjmChGXpEwYCyj5e9mkbwBhQKLr51Mm3UITiizQNqZGUmohioub7
26EXlEWdRcomgaiundgPX/MXIlYAc1A1ieZoSxx+NJ9aY5upyH9hfzbLw6XKahDH4r3xkKxSGkhM
ugiM4eeV8s1mJ0yWRcQpVLqAxwF5YUG0qVH5xZaERTnR8tkqQTTt//4ooJTobrLX50DuaGo5SBws
FxqA3sZ0VZEJO0ArirOfR/lmm+kqdjDoodBgJvg+HKUiwQc16uHMgUzVUhrTwvUi7IARipurJQjC
/TzeNyeIQe6nyawXfOI/GtCfDrBUK0Str0yqMnKm4bYghA9ouKVLFJgo+fw8ljQXC4522IzSNuhc
IumCJMzh5DgzDIppUGUpWz3TTKjO0G6iDUIAsAmLBqltSTAu6QDQMgHwjg10IOMbmI7LWNSRfPO7
pBJPPdQ32x5oLCcbYRZYJ00+fKhuquBDxbCnGsgeF5hdFmtzjPL7RoIq4uhir8Na9tCNK6IwemKB
w8eS2/ZUwDgPc/RuSBA+tCdA+4MpPnyMrPGVIOxwTLLaUjXsgh7rHar78g3CrAhjIWTbINFuqIKE
7Pgw/DbRZB8vkzCQ3igAQcjLUWnwTyRH32xnkA40tGkrojIzq/d8vkbrrjZTQ6nBhQjeS6b640ap
dawEumFaWCHxWg8Q4sSb+Jr2zgAUuoUUbkkHj1USzAQht8EPEJ7Npmjje37iSir+mjQFSsfgoltM
USfugq6r335en9/MFnEbYgaF+hNPcLT3fHQmqpn4RdQbi5cBPdcL8Nop1pm6vx61qnklYMxffh70
A1h/+OGRjjUkZooSJhDjo3MlD1N/Lo5yruh5ZToCHKvmnKAtLFyodPBa67hpoU2VFj07dC0HNDVF
7It3aCQ2D8YgR0SvuHzg9CYGcrWktmyqgLoQ5LJpa/QRdexCOgeLNl61san+DhqNsxm9BlIlX0Na
cSrVFFFhajW42/ehPHCx1+M+nbz6RBDx9bQB9kDEAhNZYa8fJ0UCvjiwKSkaC22nrSo1ThZEjTUG
d2G++fm9fhnqo2ZqEHhaQNJBZRwu3diL0ijIzQnWWnM7lcKwQoINemoAZfDnkb4sWEIUQrG5JkLT
DC7A4UihiQy41JN80soJ3V4qvU1GBoZLHhbTQy15bqkU9TUuuPXy55G/gkFYrKY0Q8RQ31J5hsOh
uRkUDc/yybH0RLzJJIQ+lJFGSGXq+XrmgV4mGbBAYaKbSwdNOa+jOr+SglK128Y3NnFU1ud1Ph8f
Pz/ZlysZwpJC04Q9PCOS9aNFLVqpkjP1CSqf7u0Ds9XPND9WTuj1yB+F2YPNQ/oCTnoGKhs0ftSj
mE2LWzktc3lwhhwg4DKUsOdxGqNI5IVBh/6xMZL8UUSSC6iWNlSAFDOUKKFa5n5PRU1HwrCnUw0z
LuBSxmwvwDwGV8vXPMoH1CAzqPV7mZJztuhjUbwRhLK7SM0afoMWivDbCf9KdMTlCPPThOQnd6RS
0IMNTAQZw6jcbypHAN9Mq5F8EAHYOi2rJaxWc29FpYd5qkF7wxbjgDR/VEMcXuq+oqwaTwhV4NTS
PtWSBBZUTiswTqqRtpVNR3n6jV4NGgHYbQfiWRXgBLbFVI9GTF+1NZ4ClBTrTR/rnW7rVhKNG2TV
PXq1nPWCW/RKizwAnXHjOjVHNDsnnwXxrpS9dmeVQ/dLM/MpWwdIlVo251cB+LCqkBXn/CmUJSVX
OqUVQOUMzb+ueUW9Wn6mhVhD9Rf8lLi5HWjIaB3uvpifeXSM5NQDAW2gOawZ/jiXg0p4qppeqm9h
qcqzr2fZPqEfqL6DOcCMZZCBkApVXFgLPcdVGwpaku3p/EnRdopi/E91EFngehS/uaHjq+EaQQpL
oWpMKsyNQL1gFKvjSAV2tCb1M0KdoHzoFRjntVpUKO74lbiCQ9ohP981YFv7JpvusyIT7/JGnQ3c
hxlvMrEYsJ3R55oG0NPSc9u6LzCPGvo3LIUHdG6tanzGrSWU7bIs0juhLXVtEcQNrJRAj5XSjsHv
pDa7BZ/OAL1XijrAfoO1MUlxvGpl3CkxHxOrNWVvc9Z1KCTRVRF6QnNKGCxwLWUAJqWMxwHhDrOR
39WwqWrHqzJKxFzIpWAPQFoqrgEJNeBMw+DJ6uV8D1QvtWyd6EYinYkhUaPFMhfxUrQ2N2WDw9UC
WBtkYjVqW9X1gkxUbcnzDayjk354LWjzK7tA9qyl2MKDXLRjVWLhLOgdiiKhWj1WnHKXuR5ADE7Q
aIAurmQPUVDKty0ADbhRCfqdbivM9ZterqxrnNOC28gaLN2B3uy9oqSMZMTU9bgoAz5+hEtlYj1R
ShNoehCnM325Hy27NEtNc016zTh+1J7gVhLFGOCngnwHVa9YVNVUvpHdtJsUIY3UrtOxw1gpaK03
YmmkJequbJboRFIFajSVF9PVDdjxqjfMchkAA+ATjwLSWxnhOUB1E4y0ncVsSSRsSuuXhknzI8rU
ZH1NoKiAmWSpOJMwpf094vzAWaCjP2mLtR7Ebt6aZWt3YRaAK1D1QsAL3UKBv0GzBAckHwj3WUL0
eU5u4zV2JeT40JMV+PKJO+q7m8IwZHhMs045ONKj2KamO9LRwsaLIFCNbIkkiXGX6SYls4hC7xnd
TXyUDew4rtlk3nVJD32TlXF41Wd+3OJTAozGRlm5eqAQF53SGvvmsiZbhU3H0+GvpBxd1sRbSQYr
oneQA1ZeG/AHDm6m9VOeByfCra8X01w1ga6HPCOEE+soBQmbOE3CnnxH9cvOjdnkK3xSplMX89eY
AImvWQuLgI6ayfG9BEM3B8PkA5Noe4ADFfvmOUHJeJYFNrdsqvpSxi3rrFCRaE6CvHwCcsPmQYrC
ScS57zLJ5XoYAY/JQNFWYCmeilzAI5b1WJ24rL9AaEl/RAJewMxIRM2tgMMwAvhMnghejSIAfX4k
mUDyE3Wa0W9KPvpFOyDznbej6VDD9RFSGfKzrlfbv5v58hDUy2k/Esqg8nf0ZbQiV7g0aULQVRNW
/ejhwlUOT4rWqOddi9/PzxHKHIEcRg4MR+JLRx1SJOnG4ZwHXNUK06CLh3yGcu6Lafo6qFO8gaEA
58kKvVNL4kueyfxIs3WLNM+ADTT/+adMO+ww1hMHinP60JtrcLrFbS6pFIU93Xc54Rt4y56BE8Rk
XtcUiRcFuPtT9ZnvZk2KS7iE3B0v+ShgRHZw7Kdhplp5VfeEAbXxokXRb8Dg2iN2M9LDzy/5675m
zoRlFBdmTuOx7qopJbGBPR7DZVq9STJDAEKZ6mtjDG5OjPTNUJKErAANRPI3+ViHEmEOIVDphDhU
M8LQCQEtIR5VqfpTjxFje2YEXf1E3SHxV2qkUYHWRVxkJs/jZuewU68L3O4eQhjwN43ggwaDhTKh
t60V0p2OunNpD6F2DiXKuxJpf6V2KQ7YgZdxn2cE2IX4ikCjihYWKNNVQhnxLius4MVDnARoHmny
Wd9l1n4KcQKFYomrMgFPlF6aXjR2tj7UGY5UUjmtBs3CAzVCfwGXmirKXkYDM9xFKijFq1YT39IB
6VXyNRVkVINJemGHAkIvTi/i3bMyYD6/U1fHjQcRdExRm96q/D1y8UN51aUB/blMnhLJpTCYFpc/
f4Vvlhc6irJOPivzGY7zEbrlja4pSPHQQX1KcXjbDSnzEjpEtWMwPdmJk+ub8TgsKNeS4YGb+AA2
fNpTJlrqWN5jxgOeFveoUfVgXYcGWkLY/SXugBvEifvjayOXhAOSDNUrfjp8maNjChaXJkjsIRq5
03Q+cIDbfqHk52Cj6pe8CYDY57XkIm8yogqjoCBOMg2FSX8sLHFcg1Q0F8giKW4kYCd24lD7ZhMo
FI9g81J/xSb36JYXyt60MpV0qJSG8EEJLBR0m86gdoV894kE+0u1hBdhimxquq4gg46JCE2b9oGg
GIxlRR3867LcFUizYzQUYJxU5sHKo2V/YoLyd1+cFFsBpsK9igTD4Sna5hHCJhoz7GZyv1OOyK2c
YaocqMtClTsML2vPDxFySeSHoBQgU1peISK7Cv4VY4awG3fsRe63MaKSZVc+Vn6F6Sno3oPTfwCU
19xoFN8mp6rVcliiY2Ve8DNVY0FFDjFCLYrLVVFE+TuwcGAtiMFh+PfzNvqK5yejx7bUhASmon2t
HR3THVt28CjtOabeVvchpaglZem0swsJI9pZfhB2niLgowFWMUgUasOx0KgwbfR6V5VWtf75gb6J
mnge05Askm1RPCakVVLhWQDnweVlqHwRvtJ1smmI+ScSeijKx7fyzO8iEKSXBfv5uDVZwUa1irrv
HdEfw3UriTkeb+Cjr0b8rSQslYDt0tOLghf0GbUGFfqhL6ESpP5LNFCzxrJOCTZh5WmFreZ6ei0S
VBjbEhcnAJZszNJpjXG4omQ0PISJIFbOFPZ4gqIzLYTgHwIPXAOt07PYjyfVETI9/0XKK/2O5cEg
Cxe17BpCb7QzRiu4jBMQ5LYuNLW3NEURfH7Ue+WDNBXAKGID5KJDV19/T7wymZZjUPqzp1iE5dXP
3+ejcn4QzYDjpMHKvU4pH/sg5XBb+A0uP/h1ag4gdil3dQGWrDB5OFcLYCXBmhrSA1U5+doUNJyY
gUQP6bZITfUeCSblKu7UzL/yprhWlx69QyzkvSF9yUa40W6B7SIIcp6+XRh1aeU3hhFhpMBdGlZ/
mIj/Xyjgv6irfPqmX2ym9nn28pZ/Fgr4+At/lAKMfwC+nDsUVIgRaiCL+6dSAH8COIymLErf9Izg
APxLKUBVUAqQUAJg13JeyiZ77S91/fmPoPVT4obDC8aSvvHfsJlCWuBw11L0pCE8t97m7HWugx6u
PoPzafTQxrRL+QqeMZCJsyvNRZxsCa7W7db70cCIGFTzjemIW3zp3HQVroyLaVxOUQ3SyD679/Gz
SHNnpayaBXCW8RFNsG27BN8SLfvHca1tu0Wz7f21pm9F0NumXZ/f14vaTtfpGleP5VTtKEvQOFkQ
YMrpPZctxBboRdjhOBNQwn2nXWPg3fFgozMsO8oIi2Hp4QLyrLmtc9XyFFet4y0sN1kFG30RrEIX
EvNZcKX0Dk1ndOrgwdv3rR3sxHP5KtmITAedyqW8LXb6Sl5RRno6E9yEHyK44oO6rrbJQn4Nl96i
Xd/jWnWDTJ49j4A7iHERG7ay85ZKuAgNW7zunuR967T2lefUC+kCaItm32+v7u8te382/2Z0ql2y
qRfPqgOexa521Y6y2ZaWMs9Oz8x+XN7e+vbr4Ba7xm0X6XXOv4zvSwzR55qXYZ+JeLDYfA6kxC3L
bu+DJcQag59t2M+hfcu7sqNN4zb8u8E13iwbex/HMO3X6klx4+vGze1sR0vkfLQiJ0SFMwNv6YSr
CH8uKiUuLE9buSrfppW4KdbNmYpNt4rA11JiEP7eTrsKL32nWFF+tKWLBt1Tv15AQJAvQuZeb/lH
Ny9647J6nJaJi5Plzt+wDu6HBaZcLmn0FsMypVjCcSKuMnAWvCzdJLkMcXqqnfiqeFV7qgd2+7u4
wHZR/a0ty6t2hd+Z27zpiLrH9hkajViAaZvngWYejtOYi/Ctu8Gefnd7zUZjbbZoWaF9/pAVpd3Z
4p3CbHhx+w5z30X17G+GxI2DDb2SYHOZBZunCs+Rd+gRFEd0ZFSXEBDPxI3iKrvqaXzu0VqG0J9A
uUFMYx2oEcpvwKlcqV/NpNxdjWhc9wCwW0vOrSvIRG6xMh+KfbCT98pNtetX7Z1uXAqv1mtONVk0
Q2cuMzkKvxC38XngChc5v4+Efd8vRO6dXR7bBA5IFYhoHyKSINuoCeuoaeyMTQZtTXOkYKHiyQ2G
XNor9aaFOavb7TvCanJlS5bd47t1274gba/tmotZey3HwWuL2U8erBXX2waX0SbaaRi5vXtX/Ej3
deJtXV7utjw/CpA3MIo4AnJA64EdPAq5XdwitaAo6AU69bv+rO/Ts2BlbTxzmcBpXSCyuxRYYMBa
Q2GhveFUxRqQVm6A+4+DG2m+9K/yyW7ImXqkrO3hkVVXanb4IF3GkIueXBhv3o34Fi1t5NXtbtWu
1X2nOJBl8BB9Y2J4Li1RSF5eEo5btuPHZ4i48XbUisPBP1cuvDthGbvzDhaVu/GBQh6+c/Urz+U5
ReYUjxrnhuF0j95VdOmfDb90UrXfwDdjlJUdGatvSuTDWltl/kPpU4++RR9DWo/7bKk6y3ExLjo0
FTeTe1EstbNXhPr2bJvwLPoVn+tbipT6S+ZKdvyb/oCwmAVZn5JXWnTVWn669PfWCwZGlHijS/la
uQytOyXadPLTNG4aR7pS9vKTuSuqBqc8ZE7tN3EjTXvzYjE5xsp89Gxhn+6of9nFq3y5Ua5XhkN3
8F05Ny87R1mMN8r2vNxEa9AHpS3610a8QRRMvVcrJlSdF7gDrWOXY3nx8hKso8qxNqJ9E6zzy220
UJyHBbpb9vnoLrQrOVi8ya7s+k79S97xK5uS9mP28gQeEtVNvs64bBat2y+Dl9ZFwo1/IznDYlgk
a82ZFv3uXF5KznlmV/d14KoX05YpYKfgpJt817rNwrzINyL/CTIMNvBFR3cN37b4b8jBdTs517a9
ywPxz8MOE2xCwHVYogK+AQ4Z7/WneKNiSPWuaTa/TN6fjNXHU5w39yOuY2fJqrCTe2PRci5igor8
8a7c9ctWZpHTa+veI+RE3AyuPWwwZ1xClWn5v2aRbvjlzlpRuEbQ2q6bLRa03kWSusgFSqt2XCJr
iqaUra0S5FESdzKdgeUJ3PfNF3HS05bKwr/UVk8Y9DEHS3UDe0QeccWqdAEjLXL3RXm5i+xoe+Os
34VN1rpYNJ+Zy7tzegsa9odQH180J95U3JvGXjqn1jVeUqBw22XpYiy+mv/XLIQrA6+3Z+5YHt9Y
pbLt32YvcerU1qre8VDmI3qS5/0O92bdnuDL7K3yefQc4RfWxQauhL4dqhfe4spyZxFKO1mNiBr7
lLi457SnhEfG00uJ8NJbzgSrbm25UkMvK9/q1l+R8N8KIP8XLqar3/ls71n/n/kHv+UFMHk/aP77
8Lf1n9/jUDKHawe/WWTQwuiX/67G6991m/BX/3iZzP/l//YP//IZvR0LfEbf8jZr5p/mo8d4EAfK
P8WN/9PWTYVR5cvxX/mnxpT1DwkRKWxT6I/+8Rr9ozFFsewfuOzQDzAQTdDoPv0rchT4O4SSAP8/
KVP9FToKc+xImRbFKtOSEAb6e8ZMc0Hi33kLQ4POpE5BIVLBBsH8kGb6VMCZfE+NDa2TdzHy++jS
+OEWnvzkQD2ryjNB/Xv1zz/jUfLFspe2NO2Go0i1UKn9CeUo7eilU2N7ltO3SopWQX6KQHFYiflr
IHoatFp4S5RkDkNieCvhMIuF77La3JSIi5sm5tWF++lbX/55UZ9Vmr4ZhWqUOkNAZ7rGseQeNvKK
lqe5uvOpZ982I5i0BD67i7e68rdKAB8TYigqbdCkcBSyjjrtBl0IRGsrdVf2sgkINJncQQ28EyC7
w/LOn1FUSdao5aEloX9YS3xaD2hgFbSaFHWXoWXqKp12S1AZLCCYFnsEI9RTefN3LxCwEeVK8pfZ
wuTwM3VInpazGe9OV0XkdQXInnd5n0sR1d4BUH6CNmdih1rFhW0CNN/GOIS/tFU6EBPkVq0tMDwi
haD9XCVOZxTGC/aYhY+nLXYG9hRE0W0OK8pBLD16D8qqh+GZyd0Tnhxye4lvgrWOijiG7jLwhyem
d8Rr+/M60TKg3Ufthhro0SqkSw0Df2rVnQJVddFI5bkah75LDVJdi5OBw4Nwkartc+E1eH8j2W+X
lamcUheaN9XRJodIxAEE7AdUjjx/hE8fVS+8Um9mHz/03RCdGtAisZp9ZNJZr8doKYgl7F9iNUvc
BNUU/QcvwULKaUZJzzgRaz6DPg2v4nnu4aak7dQYQoviF+NVJl3XVT0t1KZJdmGkEk7Dfbf0aBML
lXKhGYN+orL1zaegAETlkqNTtlhsR0/R4C6aYuCp7WQpLh/1NvPWUL+eui6K16Es94sRd/R9O9Jz
EOjJLyQvlNb1kAibn4+Mw1IeS4JLYHaDhk8mAcE6hjsW0LbRYciFMz0e9dVoGcPNpPXeiYPpqKX4
Zxgg9hxNs/Ko8kGP+fTSwcvXSi23wlnlu8BftoNR/LJipFgUlMUCcNJ4/oKvKKtw759oBX03Q40m
JrcJgHyqHIffe8iluK/8CXastK2ow/X631J5+ZibhtoI4DsVuZ0vPeQ8MdDSqC3rrOkUyZFCDXuA
Cpk3OXKjyIvXvpkEi5+/2pdzkabo5yGJCT6v4Rpf3RQ5O+vMuEjKJ0m+M+O7Wrn7eZAvh+HRIEdF
RFSFqCfnunXmi889TDNp059i2n4zD+IQKkSIqvHyjum9oqIjyK+GwU4QwIb5pmPJrTP4V53SLX+e
zDer4GCkuWb1aQH2dZRJMk44u1aCHq6ZqzYcHn4eYr4cDs61maoM84IbGFij+NGr+DREaXbykEIb
3PVFG6y6qdyYMcWMzNfPYq8Y93UA9P7nIb+bFdcwAGqJah8V9sNZdcnYNmXRMKRfrcqxf6qoCfy/
DXG01LrKH8u8ZIhqBEWF2r5PNnIqDpv34PGr+9C0Bh6BItix5KeES2UFtZXihnzl4RJgCquRi7Zh
GWTWmVneNKZy4kj6bumhjAT4FQc2GndHx0IrjqWMV2Gw8+W9CMCGVYdOV1ifQrl/+4n+Pc7xEpcK
KzI6rQ92KKGs1F4iUxypu/z8kWZ0wpf3R8SH/BytMFhAh+tATLwq1DoGoUyYLeZq15hcwHZbARgR
QHf+PNq3X+vTaPOr/bTQUdcxpjAfgx3g/ZXcplupEn+lwYjPOEWgWZWoLhytN04ceh934k+zPIrO
cHDoEHlk3Cq4Bgi3qq3W9cst1cxAlh+7EnU7X8ParrJDAPlpfBYkv/1gndaeE5LRVvs0fOs7NDL9
Zu/3nd3nC0TQlqkVYwCkrYa8cTPTtyVh7QOO/vmdfbvcPr2z+Qt+emcNpFPQVWKwK/pgKXHb8wrd
QVCogpLL/UtS+PLP+/icBHx3DH2Qtf9aC0cLu9cavdVG1kLQXlVicV5OwS+/evAhT9gCUkc/jzYL
DH9dejRekZ5DDxsV98OJdVYr9AZQ1l2HNsJkruv83aqfpYkKyNg+KZ1565PFDeWjELkpRY8El9MM
YdvRzSfaANk26q70aHQUA7cdYwll6MRq/eYaQzLz3w949Oa9qA3EyrQ4+fMExCKh33k7oPChTuOp
a/m7vW6iAwkFEEQZMoSH7yIUkYkpWinYAdzCKoksG49FNd38/Mq/W0qfRzl64yPmWV6jDWyD8KVu
q30vPDejuk1xJPp5oG+nMyOpCQsJ1Y8jZXRZtJi0NdjF4m2AC12HQtPPI3z3bSB2/DUC6f/xC4um
vuqYCm7MkIeBMldX/0kcg3z2zAhHDA8Y3tFXafNmnKpwCnaedOWPyjoXqSxTv/8PpoLzFzrcGOwq
x5qkOcoYdJc8jmCWvtDdF9NzX5zIGr59XTrwNPIGmInW/OefDhFZz0UkVvRgF2V7DweeuF6BXTpx
MX5NTYhjUMP51yhH70tRJmZYBuFukDMR5pUqI3frB5vJ84tFGMk4qBWPRdg7ta89aXWTLnylOqUW
+N0p9vkhjhb5oPmKR4M72AFPE3Czn/sSQ6jgOf3h4ucvxLw/VT75dkyQxNhbUQRAWPPw9XrhiMtr
yyfE+67DlHewMUx0VPlivP55rXy7gz8NJP9f0s6sN24lycK/iAD35bV2lUq2ZFvy8kLItsx93/nr
56PuzHUVlSjiaoDuRgMCHJXJyMjIiBPnXBoyemAcrTWFpJZpDO3ZoGLDJTUO/23U+vVpYvG//65o
lsKH06ul7W3/lDmfaxQwertZG9oRBePt9RUJPXOiI3p9RfJou1wRdxvyl5Q4Tqn0CP/5thwepWAp
ARBu26Q/TqOaDzQfToSuQOsQWQ5OofrH8kaGLT44NtSGtb9wqc3g0f+7bwAzFXg0eZ68AnLODlrf
pJJVVgACW8hhi6He2Mm+6O7Sn9DygaU/9Gs5XI3ORk53UATRnPvPuwlxBbOlTIKBpjJn/hF1cRhY
0O2fQuex1h593l9LoUT0Ir+wMXMNFV46BDGxYerSnizYOpoDcli7eogPQ1Htpfi3ZC+JwQpuFKYH
icXo29rUA2ahpbHUjkTVC0622z2E0DQw0b40ayRwRd75ePbEmGRQZLp0RddqYEVOk+DkNsCk1EdJ
i7YlAmnXP5FwJWdWZrGigVu+7rU0OPkwyE36WUB032GC+pDCDCD/5e66XEhWtH4vOzWoVPuuScud
15oLFgQH6h+Y/T9KB+bMB5wWHv4a5cZTKT8F6l3XZ5982styvFDyE30SQgMIeISSoEWYbRb65ZUf
Fwb+bL7oySepe6yhzrz+QQSPEvoGf23MzkwGQF0JYz046Wi0HBkuA9qF4OeeYvsRxqCvoVNFD7Jd
PHQhcmHXbS+tb7aP9SijGNhiu7LvnfYpNL7Xzp/rJmbD0q8h6WJ9M28YbRj5+8oMTtJtpZh744AU
AWgJF5YQ7SUZGGdS9nrTrXh6oda2sECRo5xv7rQBZ/GwVrWu8TstQN4euEi6LYyvASPQTvTr+iqF
duiOoLDD5Q/2/9KOmSoSpKwW1wjyr1ujCj6ZpTqsqhL12aDXl4CVYnOA/amhIGw/N2dFupQUKuHI
onsLfBP+zGNcpJsAUMz1hQlSi0lAhaEKgFeUamZBqdf1oiktoi3ysCvyUJXhFjNAbAFYU7I0OiG6
vi6szc6bMrhu0YRYG5kZ/JpI5aqMHxTkXPWVX902obbK+8cO0U/H2nrMYCE9tRBZhKeRrpAMMxoo
+nlBB2LkyFUsIkvv8cqGG95cN0OHEK9Mk7hUHBe6DG3clEPU7TOXcdjr2y08kGfmZwfSKVSlVqbt
lpxh1YCmcqXHxeLlDJb7z5FElWHqV4KfY4jo0lsRebMluSmnsFavJOljgSh80N+FybeAS8Epv1qP
SIKQS2zoDy08BQQVH1ufCOZB2NHJmCsBNLJJKQnFztPTkAHBQBMuBvubRbdWr+006x2vmwtz00k6
CwBZGHrwmmKOKQfoTR7i8mVcYlwRfbTzJc1Sfg+WbUvtsZG3xyx7DpqHwVjYNWHWw/gJu+ZwGKGT
uVyH6yqtZsPNc6pgFCDBY7T9kwf7SthIvxs/P8np6K6hn4DZeIHKUWwaMDNfa7rT56ZzVE+UbLqg
ktzTbswxCZjHbPpNoOT23pLh1UPGtdxTrVJOWll1ezNJlgDVwluELJ2OE9MAKijRy/WHUoymmCKz
fvUhM4dsFzXIqrTabwjf7mAZO2nSeDMVwbRc3sbSvu1uglRe6OoKP/TZj5hVqOS6LCFu7YNTodw5
Zclw5MNiU0Z4PkDL8/yZ8vh52dU2KqRA6ox0oAT1lzJEemNAnLtt0L28QU5Vh797uJWNXF+4wkSR
Xmf4BAIoGkIMFV7usNnpSQbBbnCq81g+Kq2+DxUG3+3UbAEjGQAYi35YqAiJP+skDQJNKoNVr0W6
s+PZwDEexk1BuDWku6Z4jFoYlWG7rHeKtHGoriFRh5r7NlBiJM+BFn6/Hm9F2bAOb8xEIkayOpfg
62rbbcx2yrlD986q9Q3NloUbReg0ZyZmTmOHTGuXHQm3nD2NebEe5TsN1v/r6xB6zV8j8yJO6fvM
LPkYkZL8G7lWGH3uLbR1q+ChDX7F8YKviPIPnBNpDMagbNgiLn2FaTO9HGD+O8nJcUT8N46P1E79
ZOE2FLok6iAayB6avXPwSauMduGiRwt6a1jVjr+2jB+xAaSQcd6lZqhwSUwWT5w1UxVMvVySEoco
w/fYCoGKBYG6rpmMUYet0S2FcqFDIKrB9C5QBvAMl5acDq2IvCKUZzFgWvc3fKBqAzHw7Ri76xvH
zte0joJpfttcu2Q+UKjvuuH3dYdZ+hHT388OHqy0XCYKBy8Mn5HhWtcBGsY/r9sQOiU1j+lJCzLq
dQTtzEZi574MVCA4McO4MuxDHyrQv9x7/s7Kd+64YE28or/WZjek50YjxKS8Og2fdny5SSr0E/yH
60sSxouzJc2v+lSPoyDm29VqsTZdqCLedZLPLMwuOksDRpNVbFoKk5P5yUvcre+DIG8hBX2C434h
Os3mAP83FzyzNwtPTW+FzGi1VIxCF+2Jj1FUABn/mAU3U2MDsa68B3NtyJ9CI9kbWrPxMxC5eGS0
BC1Z2Nt5UIlMpQuDhJX7cbgOrQfXjVbXv57QRZgvAs4BkIcqy6XTj6Pk+FY8ECWD5k/VWOPNaBrf
0p6xx+uGhMHkzNDsdBVdYfSxyab20bOSRAgbkOqiNei21cKSlizNvF5xSx0sFpbS0TgUanakEUHT
fpMu8TsJv87Zkmaeb6dpk2t1R8AYIZIIzJcoKJd8f+n7zHx/0BNEOhtsjNZj4mvbtPoJser2+rdZ
MjJzeMCbFiIEuJnNR4ncP/TP33eZ2PAQwOQzvbNm318OdQTVehwNva79xJEiJX8GuT/VwYKjiRfz
19Ds82te6ju6x45ZhXmbaC/2YCMUaS84mfAeRgUL4mc4EWHfuDw3ed1Z2aCSfPeeYd2itQqfiKow
YaMY2xKN9FvbU8KFwCRe2V+bs7OaxQUwRQObTfssK8MWj8v7fMGI8IYCTQeUFr5HZR4QkPiE20UZ
eVVkfyL4dcz2oAcvsIuU5q5Pl/jpRUtC++AVkwxD3twr0jpsJqoYKtcw0+yLTNI3uRt2+yrK4pvr
Tv7aUphBDmjmMTsKMplS6ZwfpGqistHB3gGwGQ8VuhM2lxY0ZZWf7bN879S76RGJRME2aocNRJCG
1XyuG/1YyUg0SHKEKsywv/6jRLEK4Q3ItEh9YIWcHW/Vbkcni/hNQcBMlvFDSf+kNWw/zfa6HVGo
muhkjdfRam1OA45aYF73dhyeYu/T4P2hpXP93xd5zfm/PwuFKMFSEWLq/ZSl4FTMFezPq8j7OtEs
llyQabS5bk/4AgdDDAwQIijoZWYG/cjQi7GeFuR0xa4sIn03Rkx9hz3i516uwnISO966MKEXzL0+
+cZQm77wI0TOO6G1ADpRDoRP/zIGaMydZ4bJohXvSfXkNY0dyXy6vlDRh4M0EeYcIP6EmenvZwlj
NKnKjmoWntI4eax47a8AO+XvCGaEZMbRqSPIYFgvjRRBMQzZkIanokqRa5Dhj5bBtmzaHFHfHDrt
2IED7/rCRB5DgxHhelqNlPdmYZp6bTnI2RCeBvnOqx5bI15H2XfFRfkruRtgV75ubvoW88PPnDvd
dl4z02Dt5RIDhD966kThyQ6tp1xbqc33UD306QEpiXslv+f9ueAdQosmI7O6BiCSp9qlxUyTGUKP
zfDUVltynsxOebcMNfOLHqVMa+UV/bfCsHfX1/kq3n25UB3CH84EhNxTTXFWL66MHDkvSDZPyi/0
BuJNkdwq8br56b5QoemVtdOfigHw2hrEexsdR5RRfMAa3mKZXFBS5ZcwJjFJafAsnrN9Dr5cwOYC
Ki/qeBLU6AsdpNK9N4fiRjYeu/5lSHMoXaCGldwPAwOK13firYNhHsIpZZqRdmBauNz/IodM2h8r
/8RdgEpTuero/0JUsq63tf6dLtaCvbcZAbMz3PPTVDZl3LnQbmxB4Zs2iX8qrGodtD8q6Aza7lds
MugcLlwbIlvQOQFRoffKOM/Mm+NcSvzMA3SgtflWTT6PXyRrBHi7SvT/XN+DYBOKTfIKthE87OUu
Oo1v+Ui38D7Q/0RIxjnxEb2lhVjw9qhAiUx0oz2vEgrm8SdR4CYeE0o1dUBbIXks+nDtPA/ms5S+
qF+dbuHFKvAMzBmUtrh1py7m5ZrKRO2NSV3llHXIl0kwt7lfdXenRjc2hPxm+/u6I4oOwoU99dKe
BP4hSCue4YoZ79ANRRTPuIl95h2V9kkDper1f8b6h3QTB4y0/1ywPgXvWUC4sD4L7qVvQ0o1UNaQ
fOlgoTGVjS4jrvmxCo5h5N45jbGtcvvgIuGjykhttsg2gK1f+BmTS775GVNjhZkVqMDeDBnJrp0Z
U+XDdPobtVbXuvxjCJ+GONhXMfJE2vcBtr9WW7rb3l7SHMqJrY368ZT3zRIF2J0Vz8li/+QwdG87
7YrWB13VJRcWFA0AbQOtm+Dv1P/mPkw5NTCGGGz1OPyW9768yf1hHelwuOgKykarR+PG3I/tIZVW
WbXAryYIB4RZiuPQ9tDBer0TzpKEKUBAJR1QVUIUEirhOPxSli9OeB+Gv/77Z7wwNct5IPidNJAx
VXTP4fCSGR8CBDhMZonHvW4emfXOsq8LNqfzMXOdc5vzKog+WkpOs4PzGlVQQ/jGIchuQ3ff/6zL
T76hr/iPDoFkuV8wLPBZ8C2kXlNRkkfwFEjO9hUyHra75+j48UlvX+TiOXqpZI2xchSo6y+67e0S
aekxPkXU+WpNZib5lEzKMeRyadTNlLIZet6vfbmdCq+u7TAzOcKzthAGBa1lUHdnlma5pY1yoepN
da5kbNZMs0nV17RUtzyJNIfZyXUmxTCO3vq5f6+qyd53PrlD/5/hJPyGCRXD3APn9DXPP9tiiD7H
UJ5Wi6yisi6ljoF0CziCqYXZeuFzikIBb4ZpIpbgz3DH5c4ObjX6iTLAOgHPqq7VhxiiV4hbrUOh
69FKt58UnSlLy91YerKdunhqHJ2QG9iWqvt4/ccIrjzW/fe3zPbeVFuITDP6ZiklvRwSHtd5jizG
xk1rNaK7AxcW9EULd8HSBkx/P9tshyGg6blNDFaiRye3N11q7ezu5R1LgwqRKSBAW7wqLq1USGgw
suBwXEflUNp7rXE2dW1ubL18Ce3NqGvrsJEP141O+zU/NdB/AkTjIYZPz/KULG0bU/YVaiMxoPw2
16V1omlLZKais3luZXaZqJnk2UVHcUSV4j06UIemgECGwsBS/1xoSCFwM6FKd3vOHJ/0Rtu4jYR7
UOjaAh7L95lh/dE5gDul8uyFLE+4eyTLOhN9k/rdLCOqR8PuikxnZmcAWTI+DNmSjpdwQdOcG+kx
OibzQk/UVOD2JGI4RLtoUt9B/7WVvONi9U9QGGDU98zQzBGaAXnrfjKk+MbJSvxt4atQlbc3VPE3
StXCgzL2O9kJf1EW+H7dCZcWOXOPXoN0up7uYXM8hOOuiO/RmV0p3rCQTAk/F+8qSkb0afW5Jryd
M5nmGsxpkE+tGQ3RknF7fSWCFBkkP3Nv0+MJzsfZNa/FZRczmADOXk03NDFdMmVT+RbXwS6nHWz1
C1etKDIxOaDgIPwPMNnLmIHKdBsy0RechvpTiOI6ikQrFc3n66sSfp8zK7PvoxmprEoZoPDuT1ZH
K8t6ANk/5s/XrUz/yptQdGZlljXkZKKMhbOWHkKaKC62RX8b9R/6sFnn4cJ3WlrR7DshVks3FYTx
qcmrOzscjpn/0hdf1bD8dH1RQkOwQ1CiBHAjv75xzq6OBuUWiD1w7UIeNnrxhBbRXSVveq9cuKWF
nnBmaHZ7gE0qDW96C1ZKTuKMat0GJN4PNy2MhStD+J0sGl+A0KehwdkVXCa54qQR34nh7fUAOxEt
ti/wtibQC/p/rm+f8Dyd2ZpWfbZ9CmjIfgwBVVhQu37sUlfeJ4P9sbaUl7Kygj1COD9NecwWjpXw
q8HlMcmPUKicHyvEBRLdb+jgW3KdbS2PsYEsdT+nOqyShR/2C+dLGJfg+UbchQFtuMgvV1mN8qAX
BuZii0KlkUXcxExzLfi8yEMo+0InPpGe8H8urYylm1t5Hv+DX+MM19rDcohdMjI7WOjTJ609QVQi
5VgbJeOQd2a2ROIg2q8JQ69NKswTT8rlSty8AKbtUIioLK34rLRFAWVZmC28DgWND5RWzszMPkvo
NXo9pKR9iuNkhzQsNIBq8Q8035JdHDshUFll2Hjl2Gx7pzG3rhrJm9aV/A2yMea2HSOkJ2JTO0BW
7JCZjt4Rfo/FKYYpyZjHzfOfOTnz2RnpPdX8B0FTquvM7Gi519veg01AMw62fmzcW82J1jzF6sUC
lCgUUOWC9lafNHnnZBqaARlIMFKhIVm4BT5nb9Fj3cJek1Aa8T/qY7BwMIVpypTbIfGC/i83+eVi
u4F2lDeQSRo5Ihh5I2WbpJOzlZR20TZSYbIrGi9dpzYPohzR1u+lkaXvCLUTkwLZEqJnHNrL3xCH
ndn4rsrlofxgys0Jy5Uf/fzvgW9SSYVBcmKynNPdojCgdqob0eBCDEw9Flq1kXg1pz/oxnvVQuv3
tXL3xoXOrM12VXEyE8VXQkOgyjvLXcvDQJY5PNDg2CICspPKH4k2kNA0W1utbq4vVXiaEarTqGQy
hT5PcWHJxLWQ+T71brJR1Gw1BkuJ3xR13qzvzMTsi0n9KA1WR4DVi24XqcFOVW6roTmE8pdMezL6
1WJiJjwZZxanv58dytroQkkbWVSo/4p7CfY1KPNgtdlUg/8SKrvrWyiMumfWZqE9kSXV7lAdPoUA
Z8ei/DjFXFQR3lF04EqEGEuh4oDrXy7KVexWDl8R7dFzEf4Mw+PylIDQF0nPQQlPtUcuxEsjDb11
9HuorsRhc4ts7DpMvowmKM4a9jpLX9lax8S4z7s4aPZDAtfjf99Lqke09JBBoOU120vFLPQg63hC
GiokxTlawscG09eNCPIa/nX2kNuYZs48jCHDEshphpGypY+jVascMs5Q2/BShkcSksJ04ZAJTgAG
LQQtnFe+3NmqwBIMlqvQqgQXtQ7d8KMuc1Oo0IsNzpNhBMdGPtbWUi9vOlezcwf8kcFjUNaTuMLs
oi4lsywaE2Gc0qFghNTQlyqI7moJuaBUtpYUxQWngCgCzhmUIDQDxuw1nulRH+t99Nqsj+mL5cpd
Zz9c/3CCc31hQ730TiNMQYa7YXiq6YpBrn+MrGHl93dd81QG9ua6MaGXTMVxqJqowM9bY25HCoR2
QXjSx9fmLiJShaGjleDK8S6Tu2ep8DIelebLdbuijcSmOU2u8O3m6W9GYi87cReenM6+89z6lhpq
2y+AVwVhnzQUNiQw2xSf5robldk2suNhxFLBVbxkcJleX4XI+YCDM3CHFoJDpnj5qXqlMhjQssIT
dCA2I+LBzgQzh5LPdTMijzg3M7tbKi11eS3Qrw5i6DPinWrfqIegTFCq+nbdksgdzi3N7hQKMQUa
tizIGnZSi3JELMvfeqOg/aOsUnsba/99OAzh+LMtnEWNVKeujGJ2eNKcZ8O6M4NtW/grRiP+fwub
gtfZZYlYbV2RA4UnT0ElDuYWKTtNFYboKSrKVZyXC8FQ6N9/lzUvnoetZtSWq+HfI307y63W1cT+
1iR/rq9LdJexf7SWGDWhQDOHTo2R4USp5IJlSMHUWMl36MJv5K78EGb1r6LdtfJL+WL4FInGSdP+
unWhu9DrBjUIHRNt6MtdLd22dCtNAltkA8uq8nRjKiljwGG8yi11W4xwyPz6/5nULk1C9OOOHZre
p05RPsaNv+lTaNsmNZequtHjfOt72TsC8tTR/79Vzq4YmPzSvFWj6BSZIVKWprcrEVpcZZ0CObAf
H5KujRZMCt2HHGh6HcKlMe805SNUkshXUc2Otw2N15CaWGUulJaFRtAImsZZmJacczP1UpUzWkBh
Xm+eQdn5zeNiI0voIDympokVCFvM2emOcz+ELpN3TIDGXDQwDiT/dHPeUgDR1IPqLsRj8Wk4szc7
5pGU+WlaYC8Pwgev6FZjfrTHOyXYtWq1lVG3SrSbKP6eL70ahXv51/B8EMqRCplBco0qqXKT6kyV
QU5NO/j+uvOLrQAGm65MzttsO+06caugN0FjUIS1smMZI/Go768bEd2aUMXJ02wJV6c1c3eLTCGo
E4yEhnKKyvi21d3n6yZE65ggUFT4oF2AjPbyEJuq301PfUo4oJqH9Fl3HmEFe4cNCFxAgfOL37Qv
UyPJGiMISEehgWY2KxnKVUjJ97oVUQYAQvRfK8rlSmyvhSvD9Ijz5UOqjejZwGyVHA3JWLhQXoe7
5onuuaVZrDX72PWSrOai9L3yRorh9e+BFh3qxu+3ZZCXG0+rrQcZIecV0sLmfajGD1XXfbc6y19J
3tjvM8ULVrluZxt/gJBbHptx1fsyhKul/dU2PQaWM2aUK81zboowYCIriP291dfNqQZsDXUgr5TW
Q2zi+iYK3YHkcwI20wGeowjcXIMKg6LnaQzDtRXXW9LqwFq6rF7xJG92kIFIpm4YSgUNdvmtNPRg
EesGmGrEOwCqR0cb1raeTMh9czuo4aMaf1YREegzcD/lg2+GT0pYrFvzXkt/NqG/Gbvspuo+wJia
2A/AoHey+uhJaEem2zr+ICFNu8Kpd9c3R1Qj1KYkFvpSmqfkFJc/G0FlbZT9nCQzvw275AFNO3Rq
sxvDDzfyMJ6G0L+rE1C9aeEjrOlDsJo1+6KqkC8PNqqlHYdA3brFsKQZLvxsZz9sdoojzQzzygBk
azZIAU+KaMdKdw/Xly+MRgx6An6duEzm82dFMRR8zJLErf8Uon4hL2mLCU/wmYFplWeZoV8V1SAF
GOjiDbyIfHtV/Rx5T9eXIboIkQj6dxmzxLpEMoYvwOlVjQ8WcriATGHxKyWHCu9vPtt1a6IaJrBK
5p9Bb+A1811rRhuC74JPQ/6gqeManVVm5hNwI5+qahOWyi3PVjSDF+xOJ+jNCTszO9vLzJWUbOwo
AZT+1oZ7TicLXOVjj+SFtao0Z232yqpRiiUIseiBdL7c6RuffcOgC+w4mp7lmvtRBkDCwhTmfgxn
W5KGXt9boS0GSadZhYlRbRbxhwpA/WDwJVvrGNeRu4oUho/j9lC5AbXFJc5O4SE7MzcL+6FlBK0+
Cf863jMdAOapH7Nk4aoUpk3gveEjAyIHdfosMjplohtZDwRbRctsreT+EWUEZXx2GSxNIJHw6n2e
SE8wXaZl+Pie/fzX9jz4p2ORtH2H7S6+d4fqUOvVGkDFKrdfnOA99Zuzhb4qep05it9KZZZbQNsl
ng7k8nG2b0AfPqTRmLwD3gjlPSwr02AHPbFZ3NYVPyuzjtLKbW4UaxXJWVvuF8rqQmc8szELwWMD
JVjSIYxWyc2qRhJvSJ7NMtx0sDzTmLn+pYSueGZs+vvZ5nEchgz22/CUWPlXRQq2rmH9RvJ3c92M
OHgx5Al1BMPUSE5f2jGbwkMRnsmbXEOSyog/5q5xmyfHNstupGj8kKfH3FknPxfMTgf3TfBiDM6c
5MDJr2cnrUcry0oQEz8VbrXJQmud5I968aVuv/Q5giJtttLoBu1HtKWvWxZecTb5PJcAbGSvp/Ns
XyVu/XCEtB6S8sRaW0Hf33SuXO3/f1Zmy3MVxjlLdbICyeRasvJh40aEr+tWhLcpPfuJ25AG1rzP
rBcAuJOerFsLfXWqBKMoE8tcQIO/7hmLeJc5CHDo1lFLNKfzcbZ1UdMbvjZwz8nQ6mt/DAiG6i9h
mrxj76aaLHge+oKWPY/5aFoHXUcQjuuRbuzN4Ovb6/smOlvnFmZfR/VCLVLVitzU+pVVNHXdj0Wx
mBaIPA3EGkARYAAwjc7ivBT0Uix13JMlkl/tc+9t7DDaOEqw0cn90WeL75TkgD7jLvU+JemH1F1S
vRYFLEZg6BNAugeRxixgDdHYojbAB9PhDoavGd6gBml709ikgYk4VvT4jn09szeLWXrs1E6dYE9K
7BtmW9dak99J2bCQpQqoQXRGezSdKUY4SegcXzpi4cVBnPQMgzUtYmfWndMNq7xAMy9YK1YLbZhv
rxJeC1qK6jRkvF+aJaZtoQed/YKZjwahnLfpwC+w06emNNBQddZ2uMRAKfQgBcgKI+kGz9HZ92vV
VjKimscI6q0/fQ9xLz9Xxs17PtpfI7OPFjLxnLrT0BtP96BQj7bxq3bThU8m3q+/Rma3TGRUqdaN
U2IV5AfXszd5rxwW0aJCK68gEijJmDWe3gVnAcpuizCzZRKOzCyYqG+gjaraGMk7SUp213dNeLQY
WAXLBI6ThOPSVK4guOSFmPIVc2t9k4Zo1WcHo/O2+rv2DjwG7jZpEs3JH2M/MyhAjFOrT16n3o8J
MlolC+VJ0VUygT7+z8jMoTW9Ngj8pBuOGpgrZexQDOoGa6fpSQrvjrYE2BPun0G/aFJNn9C9l/sX
WHaJpIuMa6M8TqmoDteg3/2dpETlJnV0ittBlyyUPkRDgRpTiP9anYVk3U/ysS5pFIxVeUQ7fG0q
8n5QoI3J0u3YOjfW0G7UZ711dn3g/AbZ/cEyvJMZ3o9ReNSkhwktMbE1XHcmod8yv0ZlGHiaMq80
0lEt1NGxyfWok0TWvtS9tb3IB7FkZbZ4I66qwUDJ+qTLPDDoaTmP5rBUzxT6Ee3aV0GuSdD18rt2
XionpFcoM6r2BsYzV4bWyEEntV1wWPFq/s8QwjOXhtyMqYJBksLXqibivkfZqlcIRb0nOv67Hrr7
l2Z4uchh1bKe3Ok3quccTD3axItklJO7z9Phqcv9z7YxKHppRq9CacIPMHnsqjtaZ/eMpDphsG7q
u2nYB7z2wltGtH1QtjFLzSQwY2izqyXvOr8YZYKK3332x5ehvWuCpRqg0AbdWqrOAN1pm10uSs3y
yIa0lDQrDQ9+ph+YYAwNf+ELibYO5BZzjKSk01jzpRVJsiqvicLoFFTDCj7RbUQnlaqwIqEsWYyr
MFzYOlHoMiadsGnKzTL0adlnt4zGHJ02unUEsh7RxLQZ3N/eGFhru2jtde5AEa26ynviJeAVeOUn
oDucs5dG3T527LZLopOuf8vTHVfdXnoy/HVQ5vvrwUi4n2eWZp5hdGnZpx7aqm7b7abpLt/dlXbL
4DYRySmQJ5a1pQAotsnDghkPRl/n9A9t0amZNnbRqSkAPNLgyvZ5rcU3oxOhLRL18pb33DaIQnMB
ASV8/kLY8K/lWbwaMrfPU4j1EFYeGJ5TPPCGw13TKIg3rYHA+CsVRY4y/Aksc+E2Eh0PUoeprAUl
CiOhl580jRk6UzMjgq06+tqnw3CjD9G3YDC9hVApXCQTLQ4UA6gkmvp8kYVvZ3FAHql1+TZzjV3g
r9so2xk/K828bfOnpHM2lf37uiOJzsmZ1flwtjq4dpvoJJaZcufXt2kugUP83HtHBBcXtlJ065yb
mkXppFOhgQtJLxNa7xW4naK8qwI0WZf0o14RsPNAfW5pFqgl1iRHE8oFkeM0iLdFAFCjT15A8UQu
RQur3UVI7eoD/Ry3+9Yk+7A/Zt3zmLUfuqWjOh3FNz8GPALsNDA50D6+9KDG8hLLz6jmmWWOvOqh
T/Ld9W8o8lEY4/+1MNvYgBYDNApYgG1v00TWlo1dTNvF/smEDe0WMsE3Ewiya5HxBT0Zro9YLLOe
mcwkABmh6266sV1lWq+u6qa5leKlYUihk56Znh1Cu1SCzB3J48t4pxC/vX7lJCV0xvW6MxdJKaYP
8vaD/V3o7K6yrcQg0Sbr9Z1HQHpr0wt2dRWhQaXK+0rfdz1Ubo78sQ7/VzT2H0XW+39snCvoCF2F
MSY6UBr6eG9QkG5oqZ4xQWS8Z9v943mP1x1FeALP/v1ZiMkD1AWiEmQROgZ5WX600r3hZ1t4URdy
ZbGhSZJsUlQlgbn0+XCInD4eKMLqarbt4xHhIWU/pjsJNPD1JQldg/wIrpSJJ2neNzf0kLxvQjHV
ibyu4mDSN90GFTrYmoHE+s/r1oQn7czazBF9rYroWbGBknPn2nTQYXc2f1y3Idw7Uhe6Dug/vJGJ
HFUnrVpY/U56+LmWN5r2I4T7YMETpi/9xsf/NUJJ+fID2Sgk+LnEYwZPkyDghQNUNZngfqFJdJDQ
SI77peK/aIIbli5ak/gEU5vzQcDQTf2y08BlNf2XzriXtHIzkfCCYt1pqG3CxtAjz2TlWyPTrLVf
r5O02OawvB3z5L8reuCWUCyAeYbHWpnDFF0pVKK64rcEsCHXY3CXvUYyqLPs99Syz03Nwkk+dE3U
RLzoQtnfV2hqV4qykA0KDwFvUtiQeJi+AZ3B5Op3Zs/7R6vuVN/eQOC8KsxxHQfhapHkSWgMHBY4
akYxyIkuXcexm1aqc4yVlf+EPmmtlzvJQy0URpIcHYDrp0F44l4JMfBJxuBnV7nGXV1HwPipVj64
VrQu02OMANF1I8K4i2wWcF/AZSBXL5dUdnkVGVYQMVwn/TBCa7iXGcb9eN2I6FwD+QLdzrwFFM0z
P2BetDAiLY9O8piuwuSOIlINdATcedosmBJ9IuiqgBEjx0z9a/am64wkl8KuiE6WspFHbZ/G/saO
h2NOUQqJl931hYk+kUVNBNYQgEW8ty53zyni1kgbYkkvm6skQ1o1dNZtuvT8ECYg53ZmrpDKgyfR
WablEJ+gWF35MN1Z1dcCBA9MXDvFLld9/lJFS4FL+OF4gdMlgFYbaqHL9bVxnKB0SaxI22PVwUBV
fPWT3/EYbt6xj4yHwr/FQC6YgUs7aHYCig14I8N9lUfllhkI31lS+BG6xpmR6e9n7+LWz6JALXD1
KKXZBc4i/qxEZgX699jVS3zrr6+j+TWD8O2/S5o5opukXdcMU6wYdqmE+p4BZae3Vr7n1d7M1NMw
2h9j+bMZj2uve/BrkFZVccOM2eirm8D7kZQPSXMDUsNRuNw/MXLWTBWkvjA+Xd970X0I1B99MQ2y
DXQ5LrclSBXXrHT2Po3XjvRDNaWtUf9GYBB5hRseKN574KznBmc7Y3eVHpgNCFq5dDe1k28mPGs6
LPSnhV/7bFkz16XFYvWBjJW6eUkhoZeig+x8McJNnC8pfoliKJ1w3gUaM/gUmy93UAM/J/UD4a21
3F9OdGir/tf1bySMM2cWZhdP6PZKbRdUAbo82+ZlEkKFla/D2gi21w0JDzwzUCakW9RY5sNQflLZ
QaVSO3LCHy71vag7di6kM0svfuHXObMzO/ByFnSeIVHEoaLctx3yD7d9cAu5xT4vW3S4127801cf
myZdD/2t0+V3Vug9wD1+SIeeTka1sMFLv2d2CMoC6tgaYeQT7J5+eOgM63M2SbEXzd6rgyVklPBz
khhRLqOHTFp46TARQHlTajOOnAM2vjiW7bjqluZ0RTWrCelKVY6yCnfUpRGUEZ1u7MeIJnL3rfD1
By2odnQEzWxDFWsXgutdyCVEBGqaDW8wdXUWB6fMpckxspmwYwz55NnaupMObXJ0ESG1aO4Wt2aW
bXQdQiZmYpq1aX3/755LGmPTguKF/ubtkHXOkEhxim3pXhrbGydjKjlu1qm8JPUjOiN/Lb15QKDd
VkmlzNdTxuLop9IO3urOMe7J/Ff/nzWBvr/cT0pGtWWaWHLimqHq4SPYqzspadZyEC3xfIp88nxV
M590oigJfAkepWBEr136Udr3ffr8jvW8FlCZ9QLNM7ehUA1KEFE/1d1e1/1br7qLsmIdj9VCPiFE
99pnlmYh2SglyZPVlvM82GtKNw7w163jbiTmpJTK/O11w13cl3snSe6HUF0nVvpgxdn9RCKljPKh
eq6a+DEK253nKZTtrX3Uffe78TDIlbNi6u/Gl+pxBd6SJ5S8lHaJDxIsW4aFkCTqA7Pw2KVeDJs8
Pz/txsfQ0CCz35fDL8X217axrqToFqHbD0Zi3/pevWLkcyE+C13cohMJJn8q/87CYZM1eQcXPYcp
caO9EtrmTZsl2pM2KsWHUnqHlCWZ+iTkzqtKZmR0cs6z1Axliz5EcgLnowm40eXG3NUp04cQkqqH
6z4ozKWZkGKUHwYq1bJmTtiaA91iCVuZe99K+X607GydxflnCuFH2R4eba/cmm6705Lq/rptUaJw
bnrmlbVf9/lQKNEpZgIeRZD2f0g7r964sWUL/yICzOGVnZsKlmRJtl8IR+ac+evPR13gjJribcJz
DAxgP0wXd6pdu2rVWuCUWnkt67p4kk2DZNf0RmVeLydTBjxGrEfeXoPOlZNMjW69IrK0Q3hxg3Ih
+2pxwVwaGV1k/arMJbxN69NopCc/Ko9R01Q2cKOVRNfStAFhgB0FaUrSKLPoJ4uUqjBSgYewHD0Z
pF/lrApXXO3SpL23MduBci2kut9N4/Fghe1v6zHdrsaki5M2hVYmxDn0ic6MmAV60Vps4ZXqfh97
33JKDn7Q7EMIW/9+p1nvLM2WZ7BYCs01saT8Qf/AFts/1w0sztc7A7NNlheqG/kIl9wE4oF0lh2B
/VgNYdbmaxZPwGkbunQqc18It0pMkqW8HVrIT9P9vxgM4AYQ8jTIgzK53Mxah2qTmDMY+nYyaufA
qleLCIub+J2NWTgGpigaYp9NjFpvW6Fag6rt9VEszhYq6Kw7QH/enpejaKuazp0kim+KKNuVVX2A
cKeI6p1HG+11S0skqrx1YGt+azz7wMNC145XpFaDi6mCzpZ9AjpBiLqtpLXw9TeyFzmt54qQwJTC
VnXrL8rg3jboFDlaGwXbTISN09A6uzQF/e835sWnzTamIfR9iD4Qr8u23HT9uY51e7Urf3kCJnTu
lDWDVn7mkgSvTZq+AQ8Ba+3WAzoQes8dmtmKZ2fuC6VavT8LRmurXr4JdPILNOuItv8vxNy5oEmV
a0QaAPHUWYQYGFIrGhlZBqMU9rWwsyJ5o2TP15d74axfGJndmEPqmW+1hptJ9jBQELQwI7s21qgh
F/YvHU20LtNNwbWszlYu9vuAGAEIgRAaWxQcoTnYCmxlWPP+/qRA+EG+YwJn8g6brZ6baFWpC1ji
O3YF/El+k+8lw9Eg8bk+ddM3z7JAqkU/Ldh1iGbgNb48k2iOKLVQ854mo0z7Va2ejRTs+ChUX8kc
ZZs2yL2Vw7m0Wu9NztyAletJrUlkI4B/2rk7PMZquPVCaXt9ZEurNbVrQuw1EcHMw6iolLx0lAZW
q5M7u0UX81i0R7+517R4Tdl0wXfS7EV8OBE/8YyavuV9eJi2caPR5XoT+3pqp5qsbXqrXHu+Lkzc
hZXZ/hPjHJlGauaENPu+6e1okrHq11i+Fq0waXSDQAmPlNPlWND5KtAmDOMbFGn9enykYG3WxUqg
OW2r2bbTENf9r5HZUOTYDxIT9dCbIjO6HcCVJ0gAtK0f1qYdqFm8q4XG3IZjuPLAWx4cqeKJJRgF
oVmAG/pNA0qRJLUo9cFWLCr0ELtuazR//z5hfP/YmR3gWLC8QEd+8SbNw6OVvvhGZ1tZvzHa4/Vd
vnB+MQR6b+q1BLw1O0xdWcApVpbxDfoFRxeekq2s3smxfGwFCdbDyD9dt7c4gbQWvEmWQhQ+s6dY
TekbZQp3WiLvebduBdS+YmNleyx1kcKBouJOJ1Aaf7nchHTij3JcMawO1D+VBc9GHHxnROKtT+vo
0Lh3nfmjC40vXu1u6vHs68BG4HGIPsNyC1PAs5mujXzBn1x80mzkmuVrLumNeKLTbnmxREh+cM20
0B5cn+LFJf1n7HPYj5S15jC0VXzTus+9qx6lClloI9uk/T5pspX9s/SShwkGtUSadqdweXbcfbmq
mdo8vskGoX5pkjg8FZ0EvAnA1UZIkvTBzM3mMYV2ZzeGUbhFsvI7nCThQ9Gm1pfrQ1/cXTpEsRPj
M2Wd2bHRkQvIwpHdBQvcZ0EsuB8MEdEfb+VuWEIh8VaDGInXPMoq8mwxzVGuR0tgjt0x7mxyVQ2O
R0tLW80f4Ojeg1k9uGpzaOGYdsWDGv1JqHFGT1H80Psrm31p0O++ZQ5CUsY2inuZjRVWPLqouvt9
tlvtmlzaVe+tzAKxCe+PMg/rLEavQmarqo0KraJ9XSsKLx2T93ZmHlZVqqRSTE6umCu7hHx5Elab
InmmVLcSuixuXQrr5I4nDwj96qWTqEPd8gSRiWuLB6PaUv3DN4zaWQpPcrX1hSfB2EXSJmyfru/S
pQwNofU/hmfxZq50XG1BR6mzdyEeOnfNblTsrN/r9VvpDPyQ3RbxyqZd3CfvrM5mNm/K2PPNhpMa
6rYAlnQScVx9OSxagcrRIKcFnl6ZTapXJUPVjgWhDFRAXgVPX7fOdrG4GSnZAvQQgd7NWaFp7RNK
PeL4QRjpK+Uh4k1QwX6CYFm8BtxaahfmaoRTa0I7SdS/LrcJ6O1EaNU0uTHVZlfL0gk8xtEb97X+
BDeC27U7r9hpxbew/hcLBtSRVw9N7cBrpll4FxUGRLqeEVTJjZvfdR5FKrTu4zUjS1M5WZg6XSfo
wsyIVkqJXhlWclMa+q+mEz+js7XvE/lzDlKoR9/i+t7/YA6fCU4Iph8qN7BTzK6LNAp9XQ89Sl75
vSBK+65qbCu69RT1UA9/zfWOMcaFs5+U2eA/vJxAU6gjM3C7znFlo/1ViGjpSr7vbaFSDXw7Mru1
zvyPJ3uySPMzjHlYtuZZw8Ar0y4zsTjoVsHlkAkoKARddaoF80Uf+l95J1jnUSzbu6Z106+pYrz+
/QTjzGhGnc7HB3hel0LDWQt+7ySNQqryW5pqdmwVByt3RGrg1419cNY8LcHUaLwyoSNEg/5ygstW
i3IvMnrH6O8gTt9FqnYLluMYpPrKvlmwRLKetCKJANKYHy45YeyTEtEgZwDUNXTZxjKjnSxEduKv
wSiWTLF0ENpTH2YiZ1t0GCuzgbFvcHqw71ZxRktnYj5Mo5frkzdNzsUbBsQQwpZTZypdlGC7LifP
SDJdGsJmcOTw1Su+wJl+/feXNiM0XmDsJo4K8YPjsqj/JEpkDk5WBvvY9W01DZBd0+/NGC79VNrp
46tgiTtwtofrppeGBmxzisHIQfCunQ1NDjulkVgtt3Il2wqKcdsJ6toFvrBQsBySoiIdR7PhPNqr
eykoo5ryuWCBHTbyr/5QHgo/C+yS5Mr1EU0PhtliwRZB5oZ9ISFQMdsUsjxC3VB5g9OVgrg1Cl3d
BpoQ7Bu/bl8EpQkd/uneyIhMbq5b/nChwsRG2pbYGgAWyOXZU8YfjWAYEq13cnRgfKme9mLx1+Ro
kxG6vXFfJCDoQ7xcMFERMimW/cER6ZGvCm2DEVn+28fzZAS2VB6cXAKw0V4aScdMq3olGJycSrlE
cG51G+TWV+Zr4YYha0NZSH0rk89zKZnsqWWDOIAT6z8NYa9Rtonjs2oBH27XcA7TPp7vCoqw09vH
gABgXtbzc66eOgxGR5GFvT9or+2YnAflTyjKG1neSOVzY60BQpd2vaKBM6T2BWhjzjpfUvQdS9nq
Hb86a+5taT62LsmB6Nf1bbdkBl9Le+3UOvaBLs8CFcNJMlgsIBwS4qJ2POR3TW44XZzurttacBdT
2QvGozfqvDmdXCaqZRmV4+joapyeqNrWT1kRGo/XrSyNCA4bqKXw66zZLDKt+ljPQlUbnMCvUPfV
LfGhVDTlvo3w85lUyytg76WNOLH08h8JbDLYl9vdC/tSSXx1dMiKb3vhPszbX21pl0a0b4Li5frg
lpw9l/GUkoJDhCFOo38XLFZhYyFl6otOF9VQHu18adyldC4WyoteHWL/OIQbiicrh21hTrEKCgc+
WB3/NLNaN2ElQNklOnIDQ70V74QeYq7fSvH3cwkTn0Q3MJxYXGeTk3w3umE0SOLojciFIiHMNYTq
twyC232u++ZBiNX4XhzdYuUWW/D5U5Ye1OskDEsafWZU14IqNeTRCfoHs2r2buxEkmZbrsZbzbfp
y76+hgsb5sLe7KExDLFZuhkbptVORvzQ1d3Okg96fJvX8crQFi4VCuhTaQBwr0Ha5nJoqaYZaTYk
gwME5yBUAFKTdld27kqn5sL24E2Bn5oQUxPy9dJM3Rd1Oqj54Ay9FNqBWz7QSRg2rVPna2WxJVNv
GgbQbJgEpLMdkkRRGaRJOjhNvonq6FlQEW/TKnlr0j9+fZ2WJu+9qdmmz4xBJrrBVKw9SpFk4/Pd
ccVZLewFoF5UcDRWaeKfuJw5jSeNWIf94OhNZkvqvfqzaSmlQxS1lstacL54XZLZE/8qF9ls10Gl
h0BVhFuEmNAWACfK4+/r87XkmwjaycoRv79B5y4HIyBQJvWqxGC8/CELPrnekb7WXDyV3f8RIAfG
ORI/X7e6tEr0o+CXJgkkcR6Dsifh+PZl3L0mDDa6rkdFiQLb85qHf2EI3QqATJAHfDhLoRIqXmcw
OraD5xY433ijWWv9x8uTqGFietxhZ3ZkTb0rB11gnZDy2g7Cn8j93u2D+3TTnFrhblgDWCw4P8oB
E9Un2biJc/5yzWqPDJUhxKNDcXzrieAcE1uAGiGUz+UwnH1F2F2fxoUDPHXCT3o6tLsAIbk06IrZ
6MdVPjpqr4HjzLLnwKfW7tJ4uc9H+ed1ax8pbGg5BhxlIixGTIDNS3OW7PlG01ejUxRqd1YMxPN6
KlobI+q6I3HdREYfFnaAbK0TBb1yREY7vdeNWC/tYLBqJ0rGNR2UhaNI1ZYABcQs3ADzhhhZQlVD
ruvRSRtfJHqEALIt8r9u4GPkxD80bCONRCA+uZ53d2ktmp4qZt3oSKGFQFIE/VYsAt2vo5PSZyun
cMGPoXA8MSCRYqKFb/YSFBqOuG4MDEnvbbdKt+0A1RIuuhq3zfhjZVEX4nGsTbxEiNngNWf3jdsX
rHbF0EqjdnJZPNLmdCxc/fPQ/Izje819prXjFukXY9wWuVOIO5lO4iLZ15a3SbTHRPTFY6BE9vXv
WtraZL0MAGt4WPzE5Yz7oz7S9tfwTFAeVfk27EJbHe/Cv+d0Q4YbMiY6xWhHhrNx5so9E2YVWePM
6t2zaj0ZVF6L+DYr/xBRv4SBujGte1c/C+7fv4Mw/KbgClczCOnZlvLQbZ0YODm71Y8CaWOPIM1s
N7r2u/zma7YPxdf1Gf240DTEUXbiPoFM5gOMfxAhCIbKfnQ0Mb3Dm1BGa1jB/KaRwbR3pzCXum2s
DSvh7sc7ZTILWTObS6cDaxYRdhZ0n0aN09DjV0E51NbTGKw4po9+FxNAGy2YLaYE92wqyyamicfH
BIQ4wxBsh06BFuHFQg9TbLO9+9dgSvbMVDCjw4s8jToP0RojrgRN5YCKsSwfM5X6HXG4/03Kg5Wa
9sei7JspGCZISyJ28+GxMIxqj9MdnfxnWqSHRGi2jVrdlHVv14W/hVd+X3kpXSy+01d3XV08JCPc
DPEma7yWom23UWNpZUWXNhIb1uS8gHTiz+XRjMiHSBMpkSMlXwH228O+obIlHyvvpt6E2Urk+NHB
80DjiAL1ncALc/9EWr10I1ViBjpSBT+Uvw/raYegL4HSEr1OH/i34DHXUyQ5RQcM7h7OFs6F37wI
RrCSWvzo1bHDAADjkfUgILmctdFEF0cpAp59vmyHUrO3rGBLT4QzeP7WtVbWaOnUAXmh/ZCXpkwl
5NJaOWiJVpvTrKXh1o3zbU4VpB9W6fQn93iZzWFUkJ/wkgXxwwV5aafPtZKLkfeewPbXA5scJiJz
QwpreLHt/F+pVT5JfX7fRd5BEaC5WGUsnObt2hfMdiP7MHW5LHFrdbgX/Opm8gCWZ52HaE/sGov1
CzQi+8DdwnQc1ZteXMOoLc41at/MM2AQaf7ucJtK7dqaORDzO5OSa6bdCPVKC+uiDcgluRLJi1AN
upxnTWjjvG555+rd93R8pEliNZ+5dKyJxBnH1LQGLu3ShDhpM9W5y4Wky7eCP97HbvSbBtQXRT66
bvsZgjIDSYGVLMXSwHiwsVU5HFNK+tJqKMRt1ImR6ORRtQnLW0G+R2Bz5TQsDu2dkVkwAXkFJXIt
FJ2+tV5yr9llfbunf3aTm/LGjGRIoI19kkWH6zfu0r1EREolVAXZxeguxxagE+hnXYEKe/lZNz7p
8MIq6j0zGyKlPZSv160tzSS9C6RwqR5QYJodBDnOB2onWLPq/ksleI7QVzfooJz+hZkpCqZUAVRy
XtodClWH+Qg/psnkc3wPaZVXCwdz3crH8G9qPIfon5Ic5ZB5idVq0qICTSs6ZnAcAPa3yr1B9ruN
VrItS5MGQwC8BzwTLTprLpeodBUvLKsW7x+WG9WHhMvzbSn88fejeW9ltjRlqiRF43ckGh+a6rc0
US8e5DWo99IFgwMmkUkDBvWCaajv3igC65IPgyLSBnSX8utqU216b2O1w249i79wK0+ykIh/cHJJ
Z86egmkv8+TshdYZIWRzapjV7RAOrqfr8/axYZoMJkLZcLHhligjzQ4u3y6W4eC2TpE4hfGlS/du
BinTjSl/FaSXsti64Xn4rX6C+TFJnYC+7Xi4MZ8C4ewfUbFTI9vdqD+UZlvF++uftvAYvvy02Q0b
Rlbqmj6fVtMOOt52Xmgr2dawdqly8iEd+9pFD6py9J/ZUNdNvzn72ZV3MSszTx2xJErXYrrMToF4
UtyDlpKksWXprFXHJHxVKdp/EWDUH9y9m2yCz5nwKd/Tr18KsW09jjp5Ce8mOo7qTrZ+1/Kh1G/K
8dbjf85see8/h4+5Z6d1cayEc2rSITfabrpyxN/6hq8NY7aHTKNrS6W1WqeiuTA4wxtvUvmUu+da
0u2InKRh2CHvzcbfj93GR57ttkqyvSc8BuEhAgcYZiez/6Ll/kl1NO+LVHxK062mpnadq7QdbOMx
2mgNqmTPofCn6jw7oHU3XLlb3vLo14Yxu5p1vzesovc6R00/keLuYbVClk/3jlOH/2i3m+zZ/5nY
5clwtyMepknt6F7LNjqrUDgxvC7+MTDuhE3kvQ7mFkLPuvW3UfiSiZtCd+r74KE/eWd5p1JPspod
k2azLOVZSp6yffZJ6DfycK8+mNZDEj5Hwl0PVabdPfUvhWQH0X17p0d2Jts9vRXyjejeW8kWSgHL
X5mIj6Cf6bBSmYfgGCUOuukuHVA+mELV8+RwoPXwEJBJqp1eFuMpKTKoQftUdsIsTmxP0e/jIek+
J1UDXVY/rHXzvfXWX66ILBFMS8QxlEyh17/8EClui6btgs4Z2S7AdzaS1n5uyQyVjbwZy9oxfxeI
eJZ6aGeFtIstfaeIJ2v4hlSaTRl+12v2wBurtgUYlGJEfSFCOU7pl9hH21eEbk/Y1IdGL4/mlAOj
GclMnLrSj+Ia+9HqWGaTKjeZXOSW3zm1cIYh3fiiHQWORXavOF6ExLIJfGvX90cI/wIksxIfdkeS
+Nkpku7De8WwVeEY7IL2kEUbV9622a9s759JMBjKQ9bYuHF7TYhowTUy/8AniA/IS/I8uJz/QPGJ
leMEDBHtsECI9ol8qE1QidlmSs0J0p3Vjrt6SL42yk2Ve7ej7q+lV94aAD9sAmDM0IgT0xKCXX6E
GZahmDRhR+lyADYlfIK3BEU2/1MWaecU3tBcLoGm4WkysmyDvBWLjevGh0y2HhtzfPLb4SdP7Fu/
NBE5bKvbtnCPpCAfEVli3jeBpGw9ejiEvQUtdDp2u1rZK6ZjNI9dCtjN0DeesHLEPkZFTCx4A9pH
ZIvi7+zOyUWlTWIz7RzUv4HZhNssackQ7lwShdfvmLfY9MP0vTM1O0N5KalF6ZUd167+WHopzUsU
RzP9ge7oZ0ULtnEqgOpDGFoZbtsu/tJG+TZ9rP3fcVXbdN0fW1O0G+V7V56VRN3IWn+Qk+PKV34M
Q5iQqVxGfECWf65Q7XqtmVX+2Dmwqxv7QWj3aSpV28TT9W0qIMGSCe4diEDccgSJvIACZ6224Vao
Bssu4lTajJWgcjaaZl9QudyrtOPe+F5KE26fprugMG0cWcLzcdR5NdT6vpLV+vH6MD5SPNMxA/EW
whKTB6V39nKvAmulM9mqOieDPMqQIY9q4BsTMu2kju2h0k6meeiH76qwsfxb2JD3pmWnEkyn0nDK
CTa66LsMXuj6V318NMHeTiMPzWw0m4NquPwoGQTWNLWd05nuY2od6uxB8tR9UyVHwE9F6/hjvRJU
LSwnJmm40WHgnVi2L032BX1XViRiMio3Y3iGhurfDAqN74mcHjHMueRKXhudUMd956Tc0b5/qOU7
Q443VXuIKaA052xYAeEt3IpMIwmfqYuUfPYchVdaQt/FPWOSjGOYhUeik1vtzhPvqp/lSxu7e29N
8mJyr7OjCznTRAEIlI3iyGwWG0+NIKOVOsfMXTsZvlmusA+SR8VvT03yrV1LoC04pQtz06K+e3cM
sjoU0cAAW/TRMhSWvV+GcAPrxsrm+PhUm8Tt/jusOfYvLXorU42hI9FzbJu7qsfgWtVh0Qb9ZGS0
gCfRnHE5FqEPUqRS2R5A5M5xxcZAjipdQ5Uv74kJ8ipOPSC0G16aqemdjOgOZCiE4a08Hpsvlpbt
jNQxIzTTReCa+VcYETad6q4cgDfIznx3TO2poLInZN48OIrHusprV+NeLPwHNT5U+qsRtwc1vRnF
ew3V0sb7Uaq2GtLrLqOLifKH5zTVoSs/D9PHWV9Fa++px7+ngEKCnBYnMkoALylEzZygG2QtBFAx
oL3gMe/+COO3oXu57tKWlhe8D82JAFU/CleKQmp4uYSJof9eyXd9dlCNh+smlrzmexOzpdVorObi
iXqniZ8MK7L1UDiMMfUI/VCKp6o+/n1D/DRv5Hmn+gdU23NIZ6UknRHWSe/oSUc3RHEv9T98ob2j
m+twfWyL00eGHDYduFoAdl5uWzl01VqOsKRBVXYXC5ot5elK4DHNz3x7gseiroIsHTthtguidIwD
3Up7p4M1r9tRsNskxeeo+XR9KCtm3pAD75xWIvZpk+mYac2jUD614/2o3gH3+t+szDzx4GW0LzcF
g9G/iP3B9yU7KnuoYlYO9eRiP07aRJMCaIi61OyqTgwYaFweX05vhVQO7yS9WFmW6Rc+WuC3keUB
2jVXe0g8QVdLLe8dEyyD/pJ4T8UnCFrs1SzWon+ir4gua4DrsLHMxgI3vFy0pDCpi/KStrwbUdkq
1Sm87xVxYyJnaw4PqXXy4ldf/2H5PjDOvdudgvpn5KWvXvoc9u1dPSjHYQ3esXi0333Z7FlT0LKX
qXnDnilfVVmwlXg3Grb8Mw0evElwc1iZ84/NVtPJ/sfg/MaTXBXVLxRhnLA4xZ/KwQNr9KqXe6/9
XEq/ivhbK7UQzz/UqymmxQ31zvJs49Yo2dMEIvaOZ2bSthB6QFSuoKzERouH8J0V5dKfBLIUI6ra
9XRZHEvZltppMc/qmtdfvG7fz+M02neHXRuyKPIathThf3uS26+JeN9I6Li6tpLrU24kE+4VBMKv
n/4ldwnuEg5A4lmdsvul2cQt/RA5sN7JBliz+0OLJl03PP4LIxTzAQHROoalSyM9epppWClcafLZ
yqVNUT/ICP/+b0ZmZ9LPaJbQXLl3YuXFa0xb1E91ujKQpS2nvRvI7HSFuYpusIwN031ywx8CXL3X
B/GRcJnjNOEDgC6REeBBdTlVnWmaXW1I9FEFz/SRkLB2z7VRbJpE25oVvT7VbzrV0uEpL0pS5yI9
6mVjD97Xle9Y8KVUmqevINaxQCVefkfpemodGipLFgfI+bWakn83zcA/h/IQo8UUa/pgB51IUleK
xeTJ9XMVDHQoSf0pKg3r2IKoi7eCWogRHXWJeda0tL9BDKnxSNPma7XHpe/lGTGFxOzmDxgEMzRj
oUatAI8MoC1tEuFnVhTxAWWZYZO6mu8YoyIcrs/SotFpP0OdCchg/mzq5V4MoLXpnaJ9lrvvVnUq
cpW77VeuPl23tHBMJ8QjQT8Nb5P23eVytBDQxV2MpahX1K1a+PoxlEs0YuvGWok6FgYFkRDUMNAG
gIadr7yn5EKjitSBILgTiwg81XgD86gr3A568vn6sBZegRSByBShQgvqZ47lHKxSdVFCoLDaiq8E
vaQ6rbsJEqNkd2I4boFjr4S+C+4cFAW8xxM+GmVOeTaRvN4AYkqik5aWt0/GyNqaMPiemtE6VpC4
reyQRXPTRBLLA1t7uz3feXU/NdOsS0XqnXQ7K7w/hVo9RKL52zPKNQe4sHCTAhf1dwWw5Yfe9cBM
II7tYslRMxcKhnLj9+MGgbi9ro6fy3rtgbi0dnTjwBHDlsS3zpx6kfuGXlOCpR9n3AfDsa5KaxuE
ws70jHNlpF8KXfp9fbsszebUJsBMUgmlt3u2eIYnim5iik70R0mUP0ldwKn1E7XiP//CDktGRkkC
tTmviddBaUB730hOAgdTNHwfna6W7OrvFeNJpE2tiOwPOiCoRlyOR5ILLY3qVnK8zP9iWPm+G7Ut
nesrm3ABYjyh94C3gS5WiFhnS5VVUaWTbZQcWcjHB01L6m1CVLqXeqnfmVZr7Ia+rn6bVihANtB6
p1Yz++31OV3YnZOOwNRQpU2NCbOrs5Gj3gsEWXJMykN11O5jM9+bnndbW/LOX+tyWgqnLszN7lFJ
RRYLji7JMUIRhWTtkBvFVu1/4EKtODroXEA6YnB9qu992NBXrvHp12cvEaxDZkSFgQL0nIGgHyS3
SGmldzIpsw2XK290D51lUq68zfNDLKq/YiFfAaEtHEjua7oyJlwFrIOzAr4JxULF7LNrU/8ztPvp
a9oqJ0H8nGnxXtHzFVDM0oJqFC2AWmNQm59/U0p912opmNXU6tKQ4q6b3wRFtE8qD1Z3zV3Bpi0N
j9gLlN3EpCjOCQjkaJTFTE9kx/M3o0hCiFy/V9y2Hvwb5U1IUu/vN+wkf0Y8Bp3Nh0d+PQyNntWt
7GRjY0+cFdaNFgfHhKpoIgd//wgHQ/JfY/Onvj52vVkYlew0LWiVViqcMOU9kwSB/6lu10ijF8JY
msiBaQEq1Gmfn12Cvh7LkYHIMSgFmtaImilYQ+m0cuKXrQAOZ1dyyc+9jhhVboN0jexUXU1dJdD/
6Gmwpmn8kdBuKkbAVDNZgDHijVD33Q0LqGNsarVhmdBSy+2yDsdPqVgOn3iaVzteBby8E23n5UgN
5C4UvkIGs0vYw5fr91zKvlco51wcdZurZY2b+O1lM3cEiC9ZdK0iMEfMcenhzaAfy0LuZMf3RzoE
ZSgHrUOkW6cObcwkdlwt+d4EjVOVD6J5SAvD9saXMjlAz0sf3ApQd+nE0qWLyiGhJNR/M58oCGKY
CBoOglJ3U3236P0ss4OLjowerZhaWnsq26ieQlggQ51wOW7fG7UqkwXJAYTcHCP22iaOgFheP6JL
9VOdPB8H9O29NG8Oi9MyT9rGY4slUFtlo6weO9dvj1rP9AZmKj6OPGO2mem9Zi7rrIFvOgD/PEEC
+llX9ebUmF2/LwdD2kl1Uex7efQ2ZdcqG5VftsPSBSWTwgVp1rG8Hzo329L5Hu9ME+QOaoX6sdVy
zU7TQtrWHcKBSpSc/FZymVbxS9X06j5qEn93fdxLrtCEuOuNjBp109n5LYwsartRlZ3CDf1jY4qu
o+Z59FP1q69dQrZQl0pz28elshIYLRom7TnhL6lNzV+nfmQpWe1ZsjMK+r6EviT1031eoUoFOYTi
DecsllZePks7iTob8DdCF3J7sxhJCJqy99VYodtWtmwvOPcVEIPr87n06oZ6fdJ/JDYBvz0zUqVq
3wO/Zh+h5w1QKoTqs9tp4qsZ7tC5tjOLF8lLKAp2HP4BErNifiGu5bDwvAM+BiRkruzUZy63W+fK
jiCYIxAEtXx148IYNypceKcky7t9K+rjbjQlCnKeUOwLz8jOmaeaW80qnlIBIjRdqqNdF6TlTbWK
cVt4fsJxDT4BbC+kMnM3FliCqMtCqDhSbo6PGaCYnazU2iFTurX8/dIW+8fUh1aMaBhSS4k9xRmV
nY6coq6eLNkFM5eduLdu5DUd2qUE5ruxEQVfuqouGvRSjhhbo+bnoWhvh0Tcd0Jxx7tiH/LGzmVH
UuK9oA8bvytQM/p+ffkXR/wGap7485AbvPwAwCktV0igkLowMzomqi+5KG5lY/yW61Fth6N3SIO1
IuLSzTQ9uZGCpkoCKH6WUdBFtxe8kLdUoJyj3jy4mrdRB/nOGn/Vr95DUZPR7m89I3cQYNqOfEhh
dIcBqoVyjapo6Q5HPId7gmuSPq95Ot31LHTGRl6uxoRi0D67leAUgb4JdnF7NzSiLefiWczvPf1Y
Jo966n7yzG+i6614t4X7kWCCjjbWgP5+YzYlvuFVsaJ2kuNmd6z0p9Z3d8PoAkP8HdEHcX3VFxdg
otGk72i6kOeI/LTvii53pwcR4bImQeKXDgczj147XQNgCGIy3wZ1vIvlhmjaMQxvmybeQ19Wn4K0
3gmrqeClN5MBf4IOBwV9oaDBLzdiO+h+kgm8WkqxeBnlZ191bTdOnqw22WkD7NK96dmW159q5VVO
1xABS7MP/8WU5aJExE64tN5Eut5YpIqdVhD2yXCWqmiXojpKgVWyHlcmf+FWIftDQIaQ9lQtmt2g
IcthxnkkO6rSktMfNvSN2v6vh7AEhprYHVKxej1shtrf0DlduA8D7UrXv2HpEyYCH3LilEShProc
r6U3YaRCI+IYnllvYXF3N5YRe/vrVt56E2YRKNAjggUKryA75jlKsHMBjaEBsX7rHiTvh2RonxVS
x3pJLV/xz1lfOq27RbHtJBap7ZLMbMZ9nud//EE6WHiFuAs2gfcrS9tNPyYnKfcPbSGeQm+tQvjR
EZK4moh5eTVDTDJ/NcdqDhdxxCOoLpuOYH1XeM9BvauUk+iiLGX8vj41C+YIYWgLot0Q/fF5V6VC
1Vsqe2Lz3GunoodV2KV2LHnfBS1iFfVUy9K7Nd26BeAhHo46ODksMllkfy7XXbL8FPcjyU7sgcPW
fyQIIiXW1tJC1JHPuvESjj/j4pdK00KCHnRUr2Vi/p8v0HiR0H1FDXt24wEIt4SOjmSUi7pwU40Z
bZXuTSO6fwbzRyL98YXwyevgqhCq324gc/emm7ZvD9en/2OOZJoH+i1BCloQxMzOe+/HqUcyX3b0
50Qzdj7wuyHZN2iaNJZ2LKKHYS1sXnBwlyZnDj4tMy9BOVkG0tIARY2UYm+Mo/II10+3Mwcj2aqh
mv6q1CbZl7ESb+okMG2hyf++G+vyQ6aA8N2jNUOXJMDRyo4lhMK+j/3i02CN8V4tW/Hh+jQvOABs
UVWiN4Hjz4pf2tIFMnqZzqBLX92Hqgr4SQ1eQmubttpGqO4D6wFaygx999wF8J2BmbDHl1rf6O59
0u/N/qdBgQm6TJC4E0gbfrbrX7hwE15+4Ww2PM+P6rKWyexk7i8VcLBX75X/kHZeu5Ejy9Z+IgL0
5pYsI6lK3ZJ62t4Qbem959OfL3XwY1Qs/kX0nH0x2MAMFJWZwcjIiBVrOahpgXn1x4cy/aAq+iGS
P/v2fQahYeEFyrvImd1O2fopq04JapVCOkmAvESPhGXqtAjFqydZawZ3GN6jmj4P57q03dhQ7lX7
VxWXd0pxHA00INtDrfwzRdWxDS0St8MECCnx7GCjBf2KRb6M4Rp5GpUoNNqESNTiCCu1rAqp5A3U
dH36jzpFzT4P+nEnT/Mj00HS+9mIkUQFuPkS941DOMnlfdAqz4pvpS5EJF+trh12jm/aXlWE6S5C
8/4udJrv/EcwNpoyGlDqF6W1EpqNaf5cJGr2rmvTbjfSNPb0OZvu+67Zorxa222Q+IZItsT4zKKe
Ly5gs++l13fs0LsUeabnQnFqz9YLySts80lzAit3C1lxXIui9O62563dAMxUiXK0KB4t2dF0O2tV
bca+2eu7ioYJeEu7jFwGIKTJdGsn20J8r6BoYUij5g9wiEuf81x8jZZk+VWYa6fM7Jj66OX6wwg+
eNdFafjTyK3prOn9BKdOA4+0UciJV87aOUiU+k5No2lX14HzfShbxQuiKv3tFDDi5WkVnqXK1za+
BvHdLdyOi5inN6wkYoBqcU9QsE/jSum1kxzMx0pXoamrOnXXjUnnqUAv/rpmBCsO3o0kNMNh5KGX
W5OPvRJ3zI/SI/ui6hG9wL+/cejG0t0DsgX9zhKB1MPiqQfpoJ/8vGE6odpVtu1q5rMZ+V6Qdndp
4jafb3vYdVILDwfiP0IOC7DwEqtZZEVvlW2sn5CINu4yTY4f047ZGC20FU/u4nhfduaWtvxKvwdM
kg3FlZh9J8NY7KSEthtv5cg46ZPxxXdix+0GPmX/g9Ukn7Um2TlysO90053jLRKSlU+KpxwdVp5R
1ASWlZTRyZ3K6G395NQqQ0L6HO7jwhj3Tj+ahyiRAH31UvS7zoN643RFEFx4q7jl0HqlK0lWt0jp
fcvsbJ9H3SntHeYlMpz1Uz1t3KbXSTuCETwaBMiXD2OJY7RLhVoN1ehTUkvxPpgiy3WkStsoCK1t
Io0OCufA7GkPLuL9mElFHE+GcZLb/jRANW6F30f/PgzCfcm0XNnMH/7aTckNaHSAl4QEc0moS4Ru
urLITIE6ybODnBwjMP1TkHl5Mm4UbVc+CVqQAPMpihvMiIjFv8l91LEKOqryJkMo6jFCtFWpFFhf
paOG/LATfrm9srVv4TXzMXVBugE28NJcpzQVPXc0UpBi0ucHo93n0bEotNBVk+e+s8+OvmOq2rtt
9voEIaphRwHTMyEMb8ul1boCKmNMvnXK/GEf5EoPgoZM2jFrVx6HnakhXe7U45a+0bV7YtZAOY0U
him3JdFQ44RzwUvOPql1Mh1KBchaEgf3t9e2Uq65tLK4wyYJ0Eih5/apq8IvWgC3uhK98D3sfLs4
aI0PFq96Gj5rAVNr4QnQJ2wVv/o42pfjxjd/7Uv8EuIr9RMI76jgXm6zJVWxJHeBfSoZwcyiRwq0
5cTAGHODYbBxpNe34aUtkcy88VvfaareJG6f8jB+mu2RByojeen7Em3zje9/xWmFLYqBJCdMLy85
wZj90Cujru2TIrZU6qPvUdKMnpyUya4Lanq7Ra0+BJk5wsphWY9mlQyfb5/ymitppETUYgBsg9C5
XO6YFIw0D40NaUYPmK5tB3CIur5xgKsrhSCUIX3cFX7XhS8x8Kqjrd7ZpyD+MJalG2bQWmvvsyoH
3JYdY79y5wDFly06nrXTpBwCYwsvcQOUx+XyVAvepjJgh4sqq+5pv47PRiA/WuEoP2rmIG98M2vm
dIP4+kqgfyWImkiNk8Pvar9eTpL0fqi/RSEPCWWrvLB2bG8NLW5BZ9SKqaom+9RnpcdjMra3UNZr
FjgrMQUB5Q3NoMudi+x6yKbUtE9Z4rceWKPaKxWYhW+73/VtDgiLth7juvR9rjg6+9bsxrpurBOq
c8UoexNal+kWk/aWkcXdUCYODGlRa51iaCKaXhYUzP9nI8sT0brc9suOlaSBp5bvgMfsoq3W7spK
qJryrBBMOirSlpeH4ii8B9UJgqApCu6G1GdwJvEqvd7dPpWVa43UnG+GGt3rWNClmVodBiOSMvlk
MnLjBMX7kgl9fVen+mcxP2I24wamZeW7YUQagD1YWL6dpfDklM/ZTOgBIGgdTeMfyyu02nXijQf2
2u4xngK5EunPNRFRLgdjN2WzfCIf6+/sKN0lTOEcwvHv0dZI/BEG/heCSCZ5uX8WsiRyq7J/sVF8
q83Ky0Pnqa+Hjai6th4adYIHkAhyVVoDl2SqhY8ZLSnc0HoM4w+d8fHvXUFMCooiCb6gizDx5joM
y0QudaeRT1nVulMNcUO/78vfff7Zbt2tpqCIxpe5PdzlAmuoicop+fWlsZxEG3gMbhC8a/3Htip2
lWlCC/ewJZG9EtzgSRe0qYQdHunCH9+sKlaDWY6tVj5J5g/d/zMUf/3GZSFv/v7i2mkUFS7ngb8/
T+/s4vt/+/skDPRpRf75et2++f0adLypWUEV06FyS9Bk+DBx6rvbR7/mXgJIJrjVeEwvU4PKyMK6
jMHQJsXvVKu8kaa5kv+8bWT1yN8YWcRm31CYfw5VVtJHCGD37/HjwAi/a/K3ApaM28bWwszbFS1i
tNoEQdK3wHTBWh019Xs+dm5iJjtjCzG+FkAJ0QZX9Cuz7MK/tMlEkJKjO8H6UjAV/2mcX3RMmods
6z286soCxAotH5/Mko3Lh+nV0RqHWN3Q9Jld8z/QX75ScOFnNG4Zw18ckW4Mymx2OHOeZd/VVn+R
p+oBdZk02BqrXTsfKjaiYCZ0L5Y9+lAyZiukt3UytUOmu0bFu8otkDq67QZrpyOiM11Q+MPoPVx+
/TaomjAj8zkZHSWTdy2ScRQeFdSuZTl0B30jKVz7jmh4CiQ6bxfKJpfmyigJC4238MnyYZGnGcl/
sy+Sr7cXtQJweIX6cdvwtKetu4jUWQx6w7Ai0VitHnMkeiJYoRkssQ+t8WA6ndtGgavU3UtbBOdR
Tnf+lmzp2r7Cz+8I3UganksCK58hjKiGj/o0QVeid58K+0loScsTnD67In2+veAtawu3nM3SRBI5
A3uWhW6tl/smkAeXSo0dHCDi3QNtKDay1bVgRW0BlWRRYgBBdHmScp6ktdIapCn+UWcoyB76I6RF
gjG6B3T89+uD4JiXIf4AdGORgKN+l/RMz0PUVXKMo3PqKCbYwbSD1hh0lmtEW3Dm1eUJ7gd61VT2
lhbRddKUscBRVSCDaoa4YV65WnZHKZMkc6sxvtKm464H9sIsj5D6WMLvszkqHCOhMzGSloOB4dvQ
vdb+Z1CU3aSryN3c0QHpo59ttxEA1hZKyORdiDwQy108ernuOrUZakUUi2bIIYvg52BK3jgdyQUP
t49x7esXJLcWtBliWnVxFShhr3VTgC2z8vd+YnzKq9Jrm2zDNdfNoHNGBweWm2VGI0RApkRhlsEp
nrXObTi9Id3SZlmLzxyUYN0mdvKMv/R/ql2VRJaonIag8obkGMDMXttP87iBAV+502BLAgooWDyv
ud9zs4QJRSTqsATP7kiD5k4tGnV/+2RWViO+YVGSoC7BxMLlamZdmcYiH+H167JxH2h6s9dmxe2D
ES7UUtoIVysHxMODEhZI1lcE+KW1YigMLRxIdPT4Q2w9zs1LOR9vL2jdBFQReDbMAsvr0+c10/kd
12cKxMaVA/MxR8zPC6tm43y2DC0u0NFukrJisSez/NNFpzJ8noyNDHrVBKV3UZpCR2FZqm7pcqqR
WMs054xZP3C5uPnWhq36GQMz8AdQpL6aS8ukSIrCIVROmuK3j9nk6Pf0yT7fPpVVNxMTMbpGGJDl
xWYNwNKNRCmVU6oP7a70jcSTdMO/a2cmCCMHuOFte2txVaSCcLwwb3QNG54bZzCKLldO8lx194Mk
zTvdqGKPOoxMIUcK91aUGUclqXD0PgYNrajlrpeGLQTK2spFVRPOZChcqS9eunzrRCQkUkw+gNJ3
oD42jv+pz3em1L3cXrL4UhfvRri1BMiGziJN/UXqM1Iz7q2hUk6AYVyjvPMnLmSUPayyPOj6x9vG
VvIO0dYF0KUJUfulPm8ZDNMoN2xvkTGCc5JskIPmt7krd7b2qbM3wsbaHhLNiU5A9gRcarGHbUyU
zFhar7iS9aPMvg0GesD5f/jc3phZpm7p4DDSN3D1N/bn3qw9OfyeORtLWTsl0hmYhwQnKHRsl0uZ
HbvqITjjJtRKdTczNrA3zEy7p9aUunlWBu9nlEb2t09L7M+FawCxIpMBekfzn6bJwjWaKJYZDbOd
kzrPruoH90PQf2m7w+g4971eutH8a0jCT7eNXgUvShgiqnBFgrgBd3u5UoQq9b7uVekkZcV7qbqH
/e3FMZoNvtjrorowA5ROtLrFY2aZjqZlJjm6L53SrNopzj/mL71yK9D5DHwEQqTqfsw3CnUrKyOS
0e1C+BCk/PItmCczOGVdDs8JmAlEktt+RgZuw1G2jCzWBcGzqmVQ+p5Ds3FNyjM4fblxha1tHh1c
YNHMR1FBWerM9VHqyLnFSob8HfVW1/jsWF/T8RCMD23xJ8gm9Ob+3i1ETRUcHGJ9jLaKdb+p2iA6
WBZtNodnIYAZObXLXJY39huf8lXE4O1HtwPmS1F84Aq9tDIEIWX61gzPpFieJCduiYyYgq5d/+e2
l199z5eGllm0nNum1KhaeO5jn4fJ5yw6+zALgXOUtyAd1x7BK52xEIEjZE1XAR6+j8Ksjewc4XbV
fGxTCFT/Ogbyh98aWRxP3+g8XmeMSKH/IDtYkJoDut+3d211KUxtiqwGzYYlHtKfjLjvYz07z/Z3
fWy8PH3Iw42TuW7diqW8MbJYCqStCaUcLTtbAQCJbNj3mbWry+TLZPePTpwp7uDXrtrp+3ACdqTV
HfRJ1RlgkjfWJfj8rafl2qpN8fx51bejtnLplPqMGk+ohNF5dL7VsuOJ76tiXvbv9/atFWVhJQmd
oqmj6FybH42mdDPlQ6duQV+2lrLIaoRCbxkJI07wEsmlp0ztzoiCjfj0yr9weXFRPKRXSpMfx6em
crmWRo2ios7k7Nz0KVrHCAAi+5LoLh1Tu0se5a7cF2iLMWt5VorPkflbS+tD32QHBTBZkv7mYO/k
Rr9Xo9Kd62F3e6evgwxPJ9p1/ELqjszpXv46Rw6HEiBHcS71Bhwf8n6HDpVJL2ph2p20LjretneV
qdMjfGtvcbJWUgZKYoXFuQJ/oM/Nzu/+jxYWx5qkHRySQ1KcxyTwTPN3tJU3Xmcil0tY3Gq97E+h
YbAE+kB9J0hUsCP9VsznujB3lJP25riRF2/t2jL5SRKy/TItzlphQEL92Fvyxq6tfAwX57IINM5Q
1EXnI7TSKcdxdk6z8WAk0QaUaNUI3LkmkjqUBZZzkJMRhUE6lsV5ohbt0fD60pfEED+vf/+9l4m7
mdcTHxzdyEuvTiLkQ6y5Ks5ZOAsa8yjS3zE4sYWGWPl4LK5mDQ0Zag9QeFyaaVqosyNygXMi7bNS
fq4K+Y/e3APt3GqvrzgAe8asB+SbVGWXE1f5wERbb+bF2Znz4uSboXpwoubT7V1bOR7RwIF0gpqo
IE28XI4MkLrUM704x3LQ3I9KHfyAZzR2W2oeW8F3beve2lps3YBABvU0bEXzR7mq7w3j68hNpsOe
e3tRK/mh6BRRfCDG0QBd8uO0/QRpZm/y7aBCnHKPenPSHcu69jQt3fVy5hVV8D4NTYgUn27bXokU
F6YXG8pLHOFD1cHfhewmXqnuUhK4sNi36S8HLCfCfucugj/ntt3Vg0RykYlHUixqzpcH6WsqI809
7i8P9s4vP3ZxCJWF1W+V0de8khctZUrGv6hXLtYHugpJom7CYdpQf9CKYtxNabVFG32dnnKAUMgI
nCNC5kvfV+3aSHQ/KEk5aEJI2Wm0uneUEX5GjEm5jq5uPMdWdw84M64CKwdEBZe7pxWdnmsWp2ZH
aH8l01zspbS2D4UcqhsHtbaBiGKKorIpWJGXuUHSGWatJeXZqfxjozaMUflGR0P+7/0BDAPfNcAt
QL6LlwTV5IxfUJTnxn6azGoXkto3CM3etrKyGF6TAmcCKIPXmDjHN6+iNkrtWava8qzLR1WRsfAf
khVeykLDljkoHq+LkwlblH3Cuq/OSVQ+2UV6KsL5t66Gv41c++v7kOlpYOCkurAK0Sq6XEyXZkmu
OFF2juPvUvEZ6Wbder69X9d+dmlicfhtBsi7L+LsTPNi7CMXlLCSf7xt4zoCYQOUMFUuSI6vSF/m
MPJ7JAmyM/IF9755qsKP1fBoBy9InsmII8l/7WlAO/lOoWKiMsTeXW6bmvA/KoXZuWxgEw/MUxo9
6gzG3l7V9c5xtxtM4jIF8mro0oodF4Ep5WN2Hkd9P04vvZ7vNgsL11uHEYR/0a6lssDFe2mkqghq
lckrcqhmrxgRPUCWYe7/ROHoMcZTHJtii6Lr+lK8NLmIp+2ktlbX86SMDclThk8WUB0OatiqRa7u
n4MMEpzUYAKX9wPogsgcZRU7g77PgN47TJRuAulWVkP7kS4yyR79EmPh31PJ5ZCYVnZWy9RDB4wn
RsbrVP6weVTXkYfo+cbSIr5NcyaXrYElp/scjY/OsMX4cG0AWIZGwGHqCFnPZbVMtSWFysXkIxl0
h5j7YYq2MDrXmyXA9QIBRmUVBNgitCV5qCllUzgnlFr3ifQJKU+G+PKHXC03PtHr8T0ByADBwNw8
8HreMpeOPc1KWWta5dOu/ZW3zJZ8ol58mC3fVdFnntW7XnpgjE6ypx8lz+KyPQf1vdZGe9QW/vY7
fhW7pLoKHwwkiYtFl7HTzVo/w4Yy2cO5tHrIbwfqubUjb6k6XH/N0M4QyWFHF3ArR5zwm8sprGPw
b0nrU7Nuj6XNqzqBPzXMv6s5AOJsQq5Bfa7Vz3+9QDZaFJAR22Soc3GLDLCvNDwGpFOp9TtVO0fB
xxxNpdtGxB+5LDDwwmHckFSF+5d2xuXSxsLRtKGlfFfp/sGBP5mIGEzOYQq/IZVx29Z15AASLarU
ojcJA9YiKNpGXWllH0RnaJx+pNa3XHlOcuPTbSMrXxtBg2uL+4q5oCXvUd7mPZ2sBBZ7uw13c2+p
nhRGWzzaK9vmkE0CsgGjxKztYilq2lXzROUTmM0jE/fvtOZdrD8rWf+gTz9uL0hEussT4nFI9wwd
Pfh0aVFenpCahRAT+BKVJrvfZSG0o/PR15oDUjdeWv7ZVF28PiXsMaIpTomvasnm1IWkr3PoRGfd
n+70cD4bpXRyGJK+vazlDorSJ+9rZgCFwiP/93JZkT7OVpR0VOmiDDW1Rqp2mp3lB7mQyGOhEvNi
duMvawgMj1A5AFoMpoB/vmobvfmQszhIdR5r8bnJHyTlo2gptH9ur2vpf5gQYgaClI8W11XXp/Ej
K1eTKDmHVhfAaRp8CIxsa+jvevMQVBM8Ejg64pvLHkI02LGTTG1y9oHH2PRtfUvdT/3ws4h89KK2
EB9LlxBrYr4JuhaAGBbLWpxVr+WyAW/O2WqoMcYu1bfI+np735Yx9tUGgjlCTQhXXzYsrM6O4toZ
k3OOsPgEiz+IWXN8YjLWHbt/strt629/b5HZNO4PUk0eUotS3AyxX1baSXoua+Vn3UXzU1zow3vb
zOVd1dTxfeib03GshuaYVM0WA8rysxbr5SqBrYNXPvPnC/+H7l+uazlOz7rDNHTc2ndlZ3xp7WHX
DeNRmx82E521HQZ/BEklXzf0WotbbKxbPVKhdjnbs9rsmFnTPH9oD7pcWW4qJbFnpFqxz2oZjRYm
yze+96vMgQXzJgaUSBij5LWEzUmd1NmjkaLq0dkkqFFVHw2E0dC4pCxpNUN5lNuy2idq2d0ppROP
bjDGzn0+jp3m5mY+7eHS7l+K1k9PUVYXL2kmR0+3XWLl42XY0xIwzVe8ySLW9oHhx5mmpOcxtZJ9
Kun1t9SQ6o0awRUnx+tWCDEXxuHBaS1HdqGIyW2lstOz/7Eo/8TvwVIVR/MfiK/8x0T1ytErf2vS
3e21rcQMgacFUEUOwye2+IgdzbfVWeH4S+VP3f8O36nSQ/Yh/njbyopbX1hZZGV6ZxUZDYv0nOSn
oEEetXQV6x+4TiojdeUtCgdzcTf+70b+u6bFJ2xoLfIpsZae28wYvUGtA5gQDHnvpxp8oU0b7G6v
biUQ0shnmJxPFwqBZXLRB0kC8ERNz1MBOxb3/UOmbzRu146JZcHiIabw+WuXsdZIk67hC0rPRVeG
HkLBziMPofAhV1LrqVBTZOLqeONaXDs0EAQEQ1JpisQLm1RzojbJ8MfOf5r2jju7yvwzrP7Ev29v
30oEgtKcGgyvFJ1a0sLOZIeVbNU8vZteYposCPQXxAqax9LPq/00SMY9Vcnw3VRIP0DkbfV2Vq0L
5j3xTmZcfeEsUsJ8JSQL2bkakwMM65NbVl+tCuxnve+RXJmb8FuebHjMmoeSXFMLdChbgf2+PM5B
HyowcibVBh9depp3kJz79Qd7f3tn1xyTGxphYpJ5aM3Ev3+T2OSRgY5YjZm0fWigNtCCx3Krn/yK
HX+biYqvDd1o8DPivQBi8tJI1Af64GRlfp7KpyhC1jGQPdgy4+ZZk105h+OoOGQdjeRvtY9SZfm+
cGCSd/a1GbhDjA6MrwGsbC0vH6P3zfBFCe/8Pnwo561X6tpuvP2h4ht7sxtdyc/v4yY/a5AJ0gl1
Z+0wJ9nGnl8fLY8M2D0sMaoAqf3Cm+WumoYpAVyj9h+TF43376ykd7CIbl0X18sRbPLcCjClMUe/
/DzbqgOYVcr5eUQMV4GZQ1J+VF3synPhiWlzYwBE0oYfleSDLUu8uRPgb+i8dsYhlH7ddrSVa1wQ
QKMrj9eSNy0fcfnAdMZk+oAw6kOX7/13KUJ8868oe+DiPoTtcJfNasJY78kef5VG9FxptTeZf4bo
cPuXXActfgipL9svUvmlSkI11nEF31l+rpKkPiTajMvZVu0padcdZSPW9k1o+vs8b7fS4ZWDx7J4
LgslaPgNLt1Lm9PYVOM4PyezhLLvseq8OnWb9v72AtfMwAoBdlNg/6l3XZrJJG4Ieazys2ykKUkw
nMJ68VinoRdtvczX9tIkETWA5IG2VkTofPPBOBPlf6fkgxlrqEMMQF1df9b8ExQtYAuqr8aWyvlK
CgT0notUUOIBiV0iGmc7nYCDhPk5re4NuTpIw2+LhcXf0IfQEF1OjylkcMHZUO6GjQHQK2gscfit
7eXjnYEYvwW9lqMw/dMJj41C/TL4mlbtzo/cqnjuxp9Ffwi2FL427S4Chj+XcRIX2HVs82ANzi5r
norwXnlw8KNC8+YOYqnpWwFz9G1PWgsgyGXSKRINFqqEl8cbq8Wc91PNpyLVsRcmeUzrkvKB0hRb
rY81T6JrBiYQfm62eeFJoT4NDM2g3RcZsPmhOyAdO0b+4cUf5kPhtPE+Nq0OnqO82vhcrnS6xLG+
Mb0Upxqyak7Bm+bnwDQ8LdE/Oua3djgoqJP2enuvtKYL1GmGwOuDM+14agzjQ6R+Huv00Tfr49Q+
Uae9U5/MigfH7QO4Gsta/rbF0Vt6pFnMnnP0zoNq7RrlLghBQwtikkMwPTkIJnvIY46Od9uw2O7L
K5s94cFO3VLAHI1FDGnr1nSkZCBU5ccuKrxiej9nhyLNj6FbQRVUz82GxWtfE9ITHAXYM+osy3Yh
nNqj2kH6co7TGU3nOjj5EBC5Uljd3V7adXh8a4g66cKpa61R9aQFDNTbJz+xPgewgNS67dXy/ral
61ehsCSAh8jxiHbEpSWo4geernSqnS78wZO+8/o0CzcSxRUXubSycJGmM7uwNXtgJ5bDDd9CH/Db
qSqPNNqbitkNjXqvdDD4Snu4gxu3NPSNgsjq0VFqFGSpQPWXE5GGPszSKHbUcj5SHauVR1n9eHsr
r183LBIOTtFDMHi3ia1+c9FMiaZXcSdjojVwvs9K/MFpOi+qH2yo327bWnWQN7bEct/YCv22sssA
Wy3UBdp+UkIvqPb/4cF2uaRFsmkHdp1lk1KczeiPHcbUM15SygaSuTkYf/0xX1pahPGpS7K8TFWQ
GV1x7Kz8MbbG2kWhzFVB+fX5wZ+U95MWbKC9t85sEdKbAeb91GSB9aw/pr5+Z8X9zhjueNqg2b6B
eFxfI2HDQpIK4Lw41DeH1ihjAG7QwNj4x49+Gcg5Ih6HfyhZ5FlPozJseMn66v41uDi+fKYVPVVs
qmL8QH6vsSuvuff19+bLbW9c/76h+Pp/K1ucntlzDYcwtpzj6Nx9MiT7n6ndD/G3qe6P83DnkOM5
SXfPM6JHV2XD+GoIe2N8cYZm6qQKT4TyDGQzd6OySVzJSCgA1oCa3MCcvljKRI0ThJO1jxMHFiet
ij77phnvzCzOH+xWgttKgk5y45eJ4Hl5Q+HUYrRLsPHTT1xEBEPLGieaCDqhfYz0L8j9av7omR+a
wWvlrypS93Z5/E82kaOGB1gXYyiXTuak6Lw2xkhkOEyysfedL331QbWPpvYiDR+D+fdYbcS9tf2H
qQWdX6oAjBksgnupKI3fZ8SiucyfQsd5bJVpf3tVa18OpWxas6J8dDViOsjp2A25jX9Zdy2f5pCd
wm7wBvkp81M3bL9V+kbZaNWl35pcfDvaDE9knPnsY/dFbkdPqX0yPQUWeQeu6UyGOLLZ6Q7kqdGL
3byEk/+3HDXQUqAF8++iFx+VE1RRG+kSyFP9YLUPSWKEcDk0bmJlJ8oVu3mL00FcGkt3VUFt8uCH
J8tYpje6THnR9Fmynt51ve+F2R111Y0cau3mYuAVTjBA1VQCF1nbOOe5PfbgaUfjF0KaPhIuSNYE
xtZ3ILxuuZjXhfCMZvR1+cKU+yCcaSOR2ATpzla/OF6qFJ6CijIU6Uf1R198aGHove2nKxUEXiE8
Xbma6bswvHT59cmTXtbSrBfn4JMkPdCLy9z4HxlSjDzfacdJGd3qlx8dqupYTd6o75puIxoKp1gu
WxclXAb4RZl1ccdo3agNaCyW55T8u03fR53uoqTrZdFR1R7LYEs2d80efKA84qlVcKyL48yGxuil
QCvP9th+LOqPehE95umXvAzBcDp3Y9M+397iNScl6yfTei30L/EgSmmUhVOE1VlFJundoE7dfTpY
D2k9KXe3LV0BZMUHiFiLeGLQMmGI6vIwlXpOchvmWMDlXwsp9nz7S+w/xr6FjLt0KCvjIc5bbrSN
eLrqRG/tLq6NRrdnMURTgeIaD3q26zPbkxwY7T+yqwq8zBWSPcGXID0oLzD+m8X7Omi9bsuVRIRb
uBLdXijtmCB3BFvR5fJ7M0bedOBnJM6wY6A7RkxbgU9GEwIbxUZutBZvYWBCsQLE5+tg/KW1ZOqz
qRmxplMMIm+mUh99nQ26pNZ8L8fwIc6Pks20bzLtJyO9aytr4yesrFdwogL/4bamUbv4dhM9zTN7
yJpzN7wI90UgZLoPlfcxdJ63PWvlo6FJxTcDpEkwQamXa430UJ6RN2rOg/2ulcadlj42cuvl80M9
3rXh/W1r134suLNA+4Nro0dKXerSHAJWYdJkZXhOg29q2u+SO9v2HDixU9VyI1Say/Kdr2x48dWV
LYwqKjkIQAuey4vdjKQkd4x2CM9yIif7uVfzszQB8Lb6OnnMM7XwmKxLvE5r3jfJHG3Uwa7Oksqb
KJhAuSZ4EZfAkjD1zbkYxSBimsXngUlCL9Ezf+9UVv0QDIFQw+yyjXzvKhEiB0LVj7EHEj7wVIsP
Jh5L3U5z8EaFKnuVr3wdm35rPGBlYQCvBWofyDe9ZvHv37whtMS2Z7tk9pHz+xBplWtOT3SOpUp/
UrZEotccB+gUPG8KiRePlkUA7Dt5so1cYRfjz3Vn8vx7Z1XH9BQku/SUtfPdWP7e8FXxJy+CjtjD
NyYXsS9Qe4nJWLGH5fjChC6Nl9aLRmNnTi0jmDyno/bQ+eOzPCJqYXmz/jtLkuPtXyEO6upHcJGL
SQGUrJYTjH0Tz+WksslNOLlpNnuR9TzD03HbynXIE2t9Y2bhL1PS5jmFa86yOapFDVVx4TpoOyvR
c7R7VLpdXrzUswv5z23DVynYwu4iHhRqNkhQ6DN9rP4ObdS4Rt0bIjer242v8P+zQga3gUJBHG4s
VujMctDmM5OEiY0MSFRChk4OFHnOXHxQYiXyAJN/VcrpZ9FGmacVDvCYMP8HLinz6e/XTHHGgowW
Wsmrcb6kDsd8qlgzGIwHI9rbdr93htmVNuysxQBICWHD0ixxeS72tnOQe2oKOzwbSdkcu0L9bA16
tRForu4PDvCtkUUQiLNCibXJYDF18tscvOJnqSdoScCAEZU7s+y2IIFrHkMoJel6ZS/UFhdW1yRa
NKqsypGfkumrY5WeZXqt+uH2IV13EVjYK/sOg1zcxEvgkG0EJuivIToX/S60jpS1vTh+6GV0Oz7M
lTuBd3xSmQi4bXZtO3nACswjkw0MpV7G1ECP8tyAw/qcyHfheKCUbP2ofU8u3KH4W9JZep30Vf+1
tfCPoQv9JMqwpRSlN0BtuwmFWvPAtxYWzhH4ozqNExYcRqskZqnSbgPGsRYeRW9Y8EqCNVhOm6TI
OtiTOCXm07zR/GYYpZc3f1uwfd2of40sLgJZrQ1JllhGGHzUO95LcuUyA7O/ffTrm/WvlcXRp76T
5pM+Rec5Mdyoe96soG4ZWJy3r5sFUxkzxAFqAEnqc4M2/P9tCYvz1uq2ZQ0sobP4QhymEqONJv3a
16+SzBE8uQ1JrC6/D0lRwkS1OYpKsbxKnfZ5bO+d5ltVbpzG6ocoXs5I7QL3WM4W9QYMBVUm5r1t
/R4lmE+O9r7RXojqvG6Uxz6Z7m7v3aonvzG4WNkgT1Zs8mQ9K9bHABBFVT8O5tYw4BVXgfjmyQll
hEfAmELPe7l/8PZno9qY0TmdDsPz/DPbmdXJ8R/m8tlI9fOkfaK/nryXfgZhSdV5d3uN4vyXycxb
6wsXb8IUPh86dGe5+a71NgPsMvQVj/bwO5v+S3Sj6ELiDRwITpqFLScsQiP3deHtpuMWyZDtmIkz
N1a09k1xhQuOFhNPMBclTgOojWKUWnRG/+nOceKHCeXf25u25vKMtTAVCExNFKsujyxvm85ATCI6
R7Ls6qhKfzGnT1Cr37ay8kYCbqIBWtShdQJxf2llsLVIbQMfKwhT5i45ygEFaI/2EeIu7jz1nhZu
khKK3Vn6w1uji6WhFWaUuonRbPpG+XLwZRe06mdT+W0G04FG3b2/RQuz+pAQFQQThA90d0sIV2LA
/l80YXy2xpE094gOmzVFMLmGNE+f6Ry4MdSdw1YF40qkSHx5jHUy504Vg9foIjYWTVMhfY7va8TF
SKcz0GWqZyF5RQ2jCt5NnyXlfeVXD6oQRvTUH9l9Xx3q37H5D93SDZ9aO23BxANRGFOAV0AUtWma
SK7YeHX4WAm5EM2mTejVUP9B0Q2gFLrZDZNrAVUMnPKtgH+8QvOUQZxEoHniM9IODyaCdFb3CD9Z
FTqH4H9IO7PeqJHv778iS96XW7u3hA5JgMDAjQUzwfu++9U/HyP9f3RXrLbgGc0dUk5XuZZT53yX
p+zH7dW8mr1BV1p4qMswxeM7UrpOKro0Pvca4p2Z6Rlm+zPwe3fScSZPqqflOtec5CHwv0bNFttn
9bFB3VNZqkhgMEV0adiUiTQGTXyu2/EkD8/QOf+N8NAocL4bXtraM3YvWzLbqxPMvCL7QtGVpsv1
DoaFmZd9PMRnw/jszP4Jt+rcOev6d+murzdN2NeuqwXBjbYCWSpVqutoKMg7SCD28bnIUm8MDxWi
Tl4VniJ7b971n0ftCDyy+NxYDyoVUVQDbn/g1QV8EX6ZjIvaQ2I5/mzgtHhWH/QJCxjokfmDZX0i
FShNw6221tPaSXU5XOF2jkd7UBJ6Bee80V7j2DrmZXbX2k9+YXq+ceeP7wPNVdOtLGRjlm31ephq
35dz3zDMIIlcWfrW9491tZHdrq4bbhfKVIuQlS2sG1kvFi/TKT4nxTHTn2dwnE7zQRsejOkRILR3
+8OtXZgLw/3/ogkfbh4qM09tRuTrWbdPDKvmHOy2qpprURbs86I4tqxP4XM1ZUjrAcvNMw5w3sKk
/2ORrOU4p6uBBAFWz4u07fWXMTA20fXI4TjTX7v0SSt/ZlvZ0uqVcRlDvDK0GgHYxufr2xgPdaWH
Efmh8NNjG0yn0p/vpa45RUP7jHnco+2E7/sBI6t03EnzdNSUah8o9svcPUpbef7asoS8oVFcQJTx
jepZkzTyJGVBAse/3tXKMbMKL94inr5xaPw1xb+j/LrJL/a43vuNgaROclbquyj+qYzhybJPDvt9
nPqnEaml0HQ8tS+9OAcrpA2nUPEyf8JhtHTTOfs0SJabd+1R84vDXLa82/RTUkn7IK73raU9OnL9
4FfpRyfx3b6p9rdX+kreBvcEdh95IY8IUdOkVAZaQ1mLNFw5AxZGN0ULPRVy6ZaC31pKA1uYHh/3
Oa1SMdXN2lEfRwSbznJbnQo7fWxqbOH2DhIPyUun7Zoek5TU2t0e38oiYP3DvodrBGPtzR6b0lo1
syY6B1S06z48aCaIjmLeqGJthBEz7CnQk6bLWl4s7X3Yx7sFX9QiqP7ng6EvwTsPwRvMcZYD5WKt
8SE7JQbmfG5YP/tOft18fa8sB9oevyMs47yIUElO0eoNb+N0zt+hT3yf2eOhrqfPcycfbg9m5UTH
qRAdVmq6pLqiCrZfz7BmVR76arpP+mhnT4q2T8d518X70WzSY4/j1u2QKy87QvK0XDiFpFvCOyga
UNlTHOZvGPc5SKk6GfZxBzbLyU8UfzYuka1owrVI9wRvPUmNzq01j0c/sJydlDkg9LPxtTPwjcWS
d+vpvJJxLDxk8HoksIuA8fX3a0q9VIOCl3NVqx/yITwoge9JrXQaZ2VflVK0lAelcUusY3XZwAjl
plk4faLeU6pmtW80BlWhePh3NOajo4a7IUkLL6GXf/sjrm01GMKwxlk8VFeEN6BM5VG3E16aRiwf
4+K+nZN9Vm20NtdyYwgdv6MIW22oeqCyMxMZ6t0RpuSh+B72R9M+K9q3NDvmFk5BZugGzeQ1f+rf
wZWCsMKisoIZKleLsEwxCpFMo6INp82vc/D85/gj4e8LuZSl+U3bD/z9IPppyN82D5FlboQHM7sa
QCcwc25fUb6ntxvLmTDQPjdl9T0Loa+OqrMlor+25C6DCClaa2RpYZTA5yLljpJqEurspye7+3l7
ta1tYrqhqPcgagcNXggz4Y+Zpx1jGeOzWU9HOZBcFUAVbD8p3spYfuHb3szcRTQhIwwTq/PthPJa
HA5oxCh+0e6mMFDgMLZYm3Zqv8/kpP1UQLOarbpfkA3D+67Ljd2gZM1uyIcXO8FO/PYkrH7Q3z9L
hMjZc11YQAWp+kWB5A2QIQ9JLdcbUdbOLpAx6DJzcjHZwrLsu3xs267ii5b6xyJNDtLou5E6uGaH
LrPulqp+326pSK58X8weYC+RJyKHJ7LZlTZUlhIEJxduD22fvGua8qnroEO0C6QhDE63p3Ll9LqK
J1wKlp2NVVURj6/shnS7reBhqv7iPL6KIpyRIYTGIlSIUjoP+ojx8E/Ukzpz4022OhaOKNBMy8yJ
mmM6yq6JXFG8xObulBrxnerK9saieMsNUhC0xgAINWsZbThHmLAO5XAz0TmIm7iLD3kQ3TVSGDw1
bbGf4khxoyQvDoVV/Ez6JDnHZkWlWAu+TLU23zVjt4Ux/IUXELYovwc9SOTDIAGIBQwzMCI9S7l+
Aid9l5vVvRx8LxP/SxQlByc0XbPUjomW38G5g97j8ihy7fSAJszRSpJF8P+rHJs/bi+q1UVMDRcj
dWPhYgrHBlaZZStPDpdVWdz3qXqS596tQuNOQb69jovj7XDm2/OdW2nRywKmsvQerpMMJTZaHwcO
Mje85+HNDLtU+0frn29HWTl0iEKeBqoMVIHo2V01uh53MyVQvLo73G4My4NguVVjXMlCr6II5zvA
FDvXVQRVaufesgdPb7SjPz81cuwaaG+20UZisf6pfo9K+FSa1cTk2BElGqN9F5vlS5J+K9Mn2UT2
Oaw3MtCbg4OqKyQSmVLrPMypZsaaCvM+cSNw5fI/XfGYqKG3+cT7pRrwZm8AfuHqx26KStT1wuh1
eyzqinhOG0T7OLMqbFPCwpuqRHKnPo8/dWiH4AOVpPsqBtge2NU/o9YMWGlHOopejY/OLlOvt9XP
aaTiGYQIU8xRn3ksOsebx+G7kTYYVyn55xDlpZ2Vxf47ykW224QagkjJ5FNpm6Pps9OVvtcrQfg4
D4Gyw/g58coqRb6y6iHPOGPh6aM5npUQzKuO8PteCQbJzfXaBGuqaRsH2eqmAdVB0ROYDLoB13PD
ZrI7ygQxBM5nJThr0ymVexyb/mZvXoQR1rPZt7VZTIQJYn9fay/1YHmB+jTGn2/vztWz/3cc0WhA
DbRJ81XiWHiHjBE+zw8FNbnbQVY3CzUJg4MNgKF41urN0LUQeinD1R+cVMZUo4OpYLvWq7kFp1wN
ZcGZX97VqB0JnycFBihFWKKc0VzRQBrkjeVmFtZv5X1l/s3JxlOJdyiccVBp10tBnfvM1wfK/l1H
1tokuoW1s/9ye+5WP9BFEGEhYE2f1ZZMkp+P71vj1SjuyyjcOF9WJw1PpsXW0oZQKkxawEubxIDM
GIJaONfunCoulGS3kM/DlrfbWv0IoylgxRifkBAYwq0TlGjGzJwuMOxjHX2j+b01VPIxwHdlF0xd
5NEIf9DtSd9N3Vi6o62Uf7Hml1oisB6KqdSTrr+baYdlntT0S6qg3eWJ6Vr5j0rb+G5rzW+4Tswm
NlQ0/sTmt1aBqg0RyTuXw7tUhvPHa/fctk9jl7qZWqG+C/ep0D2NCU+y57izD4PRuqPxZOE/9+eL
iAOX3jPA1GVvXI+4K2LTH0N+i4L84460uPKKNH3smy1ljLXVCokePJED75xn43Ug5Ap9FRZ4dO5n
9XX2c2evRVK3i9gX+9tDWnllcDktghAOem1vYbZFO4alhdSYXyQvfdmdy+kxl+/CWfWa5p8ifJLm
LSO2tWuYGfxlZLyIgAqzaIxdMtbNyMMmCQ7ZqXZyF2rgFKiePwWuvwUiXLtpLsMJyzTM2kKtFYUn
RmTdKU72CVMYqtNK5dZydPcXs/l7aKLof68W4Op6hmYXnwG9ueGA+oSDQRsSGM9aOO/krQbiWtMU
cC05BgUggMrimszbKornSObVMR4MJcHGndbdB1sZ97aTuWm8C/GofqyiLW7gWj4KcRoZQRoKC9bu
eonmimr2OJGQZFdR8JOCQest9kh/ccZcRhEewSj8zEM/MDo0S06ltivD+DC3W5Jxa0vkMorwqMpS
RB46DNDPljp9UxtXU+d7KBpepG/1R9Y2Np1/KApcqryahLuuYXGEuky+65MTn5os+wFoSfaQvv2L
IgVMBPIrAC7c1qKIxFjZWe8vmY852+0+m5NwlzbVFnl/dRX8jiKWkNUpsCRN51Uiaa+IlXmWIW2c
uasvTFoWwH9plNhvVMPb3E8UraWyZVR7xz4G7aF4kaX3VYAsxDunfe3Gu+k/kHHG9E8c5F46e1lx
pzZPt3f22t2OGDuHJM0GVvuyhC46Adosda1VlaCgkrtoCA5hcVdF73tzOmjhFj5pbTmC8OCEhDoE
BFg4sSSrrtuyphXQ+9mxb7yvWRp4UW9uzOzqkFCVhnEOw1QRNZ/qqjVT3KUB8lDrn+WzZfyT1FRg
jK+1f7o9e2vLHgtJlC9Qflyy1+vZy3D5CpMFcZWP9QezMj6ERXsypNe/iEIdAggHsCjIa9dRppC/
2oIKP2ct+hE8rIaP1rTlXL9agYHdSNfpl2CxI1xf3ZDIzZjSxxjrfUVJQ6u6neF8Skzby3LHTaeT
kx3N8Aj01c21e0m2DreHubY8UEFBgRRojo3Y8PUwE7mO1X5iMq067gB9OQcsZqYdBPjaDaQg3KC4
vw23qFqRiiyYPPrywqzOneRnpUPm3I6V17dwuKoB29kH2Sg3bs/VSJzDNBpsbKasZRVd7LG5c6yg
qsFr9AOVlLQDeyxH9X4ECOP/qcMI1SEZGxOoMKDKoAOKR74tlXljkKsnAz3pWNHiU15kiPKZkePa
VmIf//SjXccTMrp50fFu+o4mhgSIzPmp5T9Z/5tQ27cbbQmDkBv8Ad4GoqRaW1dB0evgQhjfdzrs
T3mTvpeCdAvyvtIQQqyOKjH3GEeILvKI/NzO7DxgPEqau2oQelYmuyaJcBXE5IxIIznxKW0AcTTf
u/KuLa397QldSXz4BYsqE+rPpvZGTUfOGx1zNVZLGu3busQClXQr3gVVxpYMXV8PvR6LGr3aG5vN
+7VpxoqBl94yyW+MmQ2L0ZZjSyWpk/ZGfbK/loDjqOoAX92F07/jtKuM3oNkrTETXQKvwr+PM/XL
xhwsSdZ1hYkqMA9NcJEL71D0gJWdrBj8nK8Q5C2QON1rEKkek/3SBDT9+67Hnbo7h/PGQ3f161Pp
RLABIV9QmcJLF8N20JISu0eXDFeu/0X8ZR+G41F1xkMXFg9xmz+l0UFVeoKn34x82nLeeHt5MXKe
SAtWkP61iAity96v4lDm8TkN71GLPahO84Mb7QtqyQ9Nr3/dmOnllHsz05Qn6IEi1KqpwqHbzSgo
OXg7nmu52IGvuI+kIXCn0v5gvNix18hf6vHOgB7oJvKP27FXh7p0QEHssa9FWqDFke77lsJWC3c2
rtUojmAG7kpR51VbbcS3+dzSVvgdazmiL47gzJy1YLJ0iOed/W/r6G6kSB9uD2eZqTczCdJxkUlk
MsXS0pTXPc9YvtzMBam10t4ej0UPe0J5jaQHW+rcovjj9INRMX3YY8E7YcFej0oz50kOZ5OLxWB/
mN+Arytqt7s9rtXPdBFk+feLqYvropz10iIVzpxiHztmsO8d2Z2bJHZLqw3dutoURlq7MemJy78g
qyoI8OuYdYzRnZQZ8XlUP+dy6NrJZ2v8VtD//POxQcSlzqOhukfGeB0ngh5SqjWrf2QkOxrE/Xny
jR6fuT7y1CH5D2ipshFzpcJFeYvaMPyK5aZ5kw74YT9lDqjDAXuVL+P0ZIZgVKLA03LHG9N7u3rO
rA1q0tqE6jQ48ShimbA6rweK+lvfa7Yan5F2kCTPjykuSU96sWWetbZYLuMIi2VOTOSeEUo892P9
Qy4+Nkl4dL5A7jpMku9sJPrLKhB3HCRUWslLoce0ha+Hl7A65kOWnKv52xD4iOSObil97KR7tQ29
aXy9vVjWLsfLcMIcltyJNMZzIICD4RbDsw1NZJOltnaKXAYRJrBx8JBJ66XF2TuA8Z/8Id0p47Mx
7hx7n+DpKW9iYNYu28uQwmbLpXYc65yQQXHM61McfIYV6vaUd6T6S9scFeOfeNafb0/m6oK8+HbC
vVPCMBuzNk14pEE6UD5Y3PCK8jh3W82Ft6oRi02yQxd3UUIk0xcKOl2jJn47FwmUlWNtQq5oUzcY
nMrlcn+cpOgYGeZ+xJe3Tu6wajwo2bwvPhrwIWa5eCf73UaSsbaMYGbh0b6A4t54LYxK2hqSUSfn
SX6w9BcS5k3kz9rk/nrNU8XGak0cso43dDSmRnLm/eQq/c+Fqh00pqsqW7O7tlypYlPDtnAsha9z
fa4gau5I1Wwm5yJ19fAu6JV3bR5gS526dX6vzcmnTQn/5U+Ku34hEi//LdYOwoujt7RJbjQ9Odfa
6MZk6JsNzhV8zsLfXO5yHoacl8LBUteOP0QV9Xg7eDTxNo2lhwXZO+wwj5jfKWXryRpVwRcgj/tm
OHTmRvd4dYhc7L9kGhag5vWsVqE0llnADZF0dn4IS+kld/wt8PvaOuR98b8gwg7Uw2gKIAGR6/v5
QasTt7ZGb5uGuRHm1214kT4ETeW0tkYqnzbqXTA+U0c5ba/D1Sg08RdGPWA0MfkqS2ewlUxjMDMg
rlyxERTKle+S022RPdYuHR7WAJxh+S74y+tvUzodPQeb1KSUUm9ACDl0aEPpRsiTzFGOXRPIblCG
G7JbqzsaqQAohCxHhBqvowaRQXVYXu7v+m6SLLxTnueOz1X91fAWFQ2ocDLECKF+oPG56nwZHpCf
U6xZJxg1RszTINIOWTEhdbGVD61+uouIwn6WgTrjBkESWyXTnVYduwldG2Mj/1n9ahYvAAgCi3S3
cAksLkR+27M+EvMfcHXNwfDvlOFzVXL51E+3r7bV3bsUdTWqaTbH4vW3asO0zqi40pK1hvYpyFTp
sciqbn87yuqKAP2FkQhL8Y1+f2+gt1qFNuUrtfIo7HsA75GWeiq2bMu1tTMeii7Gdoh+LCSW6/HI
LPhZJSE/281gf22lxNhNPqq1dGTDe39BGcdzwHs1mM9xFaseZJTQ1fXOfFf20p4Sm7mT00w/VaPy
EkqKBTtKTQ+4faR3yqRBDfDLeYf3Cj4z7Wgc4JPIrh1Rainm9EOf1YNrJV2400O1fOxjfkcwdgr6
LmV0GtMh8goTYIJcmNOennJy7IssfBfwl10tpuXuQJbduMGXzSbeQIv6E48vuGakFNcTAjG6sgtj
XrxFk49Tq3/kDW0+pwnusFUZhF9Dqd6y810PuRgK8G4Aoims3yhTElmLccopd4XT3I/W16B+lbTg
bjBebq+rtdWLXoADopeKG0SO68ElBlD2pmBwemVHtBKTT7VfbUzg6hOIrsMvCgKEFLGcR5WjVjpp
wvjHVk9j+yVx6ieZ7rYzHivnlOWDK6eV20Wfbo9tpcbN2XwRV7jzIv6q1DvkDmEhle4gJy8zpjSP
pYECeTYG+XOQBzEqisO0G2xDuvNV5Z88ULTdOGXlHR2nP5ec4QehvALAnWob2oLXsy01jdLivsWa
joGh1ndpBho823eM/vbQ144L0m1sp2WMp3kyXQeKQn1KnMZKzmgDyZQRlbZ1re/h6+0oq5nTghKB
+bP4iInScKlhJXE/9Mm5t/6t9xRCUr37KuXtCd8HVHwo70z2g9Ej+IlSgpW6fb6lHrR20vNQp57P
GQvaSticvdbDe1F9TitcOGPIVzW6KGX1ecK4sjFJFouNmV27v7iVeVhDjCcRFo57SguRrmSYOikR
WhmOHP0HevV9lmw9rVfiKNzIuC/Q1sJnVojT6L2Vm06fnrPyJzAfGAPlsHFLriwSWkyg4AkA3lfU
hgyiJLElc7ELSq3D1D8sQNdGft0G+SxXhnCCLg1APOAwMqONK6xGqiO9FjZ0tOL4xRrutWHyZrr6
DkqwcrjLzV0aeXWxH1JsZ//9i8T3Kvgy0RcZKbogc1yy78/p4B9rYz/I6tGeD7d3wsqBfRVE+Fpj
h7ymWRLEKD9xbGfSB3n8gqi3s/GOXmsX0HxknfPYMHAmFKYy9OXOSiXY8yUAZc1F6d1PwLe2n5t0
H1RumbqWmT1m1gYofG2pXIYVkgLVlJrUiGiQW7F1aEfQYMmonhWz+2724ZaA3MqeZoyIaS5v+IXk
ff3FTD5YoBmMMVHNu7g5kmsreXBIT45xaKzjn3857llSezY16gBCX1CPfN8oFwRng+N7jMUNL9x9
UzxH8ggleWPHrY7sIpjw9bIUOQC/BzehhdN7w2oegu6rafW7qK5wzkoOg76l7LP64ZCtBLa/9BfE
opkdkPmXOajEuKEZOZVVe+xMAH15rStuDDjrdHs61+PxLMMJFxy5iIJ0cODWnR48X6DcfbuLY47I
ccucZe1ep8pDt3Mpp5ITC7tNjsZAbayCR5nyWS5LvB8wWYg+qtU/oX43dHeBGrpp6pNIvlb6Kau/
3B7j2tF8GV7ImaY8mubUL1E7wFTCBbWH9cX8kZ7vh9txVjJxhrn43/D4JHEVNl2J7XgAFgBspPZV
l413Wtye6gwV6++V8pTG2b5v/9jaQUGk8iKksPUC8A30aQBDAlhqdtD8XvWWvmdmVhtjWzswLwMJ
p3KgZdKsZHzCKa6POFjsSszWWhs/NM2sXAldg9tzufxw8Qq6jCcsmTmSfFCZy7qE6xTpHzr7v9sB
1hfF748lLAp56BzFXwKUn4wu9Mrio25sHMJb62E5XS5usioGI9VXrLu8QyApjZ71rtnJ8hPkTy1J
kZD5qYVbFb/VYfEI4cVpIjpgCAvCr+TEn5WlbNRYPya/Tzxf8R/GcYsEvfp9NLKQhR25gMOvx2ZU
qWHn7dKKHV/M7iQZH//i80BfwPMRvSTUSa//fhR2Bck+7boBGlpm0Pih0S73xeF2mLXyM5DB33GE
DN+Xp0QyByoPkkIo/5Al0IPB6v/kgXEcLJWuU6V7aW1/BXbYunnzZCTgQ9TxnC3UTWDdt3/Q2nlM
0XkpGyzMU7HrKiEmKRkzvyd2XpryR0uKpw9PerKRl6wuk4swwvbKAnNoIVZRcMn3YGI9PNO8NN3q
lm9FEfaYNepTHhYMRkN8bxdJ5nMX5b27SQ9d3WiI+rFWeNNQfL5eLKxQf57ZSwjM+M67eHJsT8sQ
X60SHCqKbqiPtdPYd4Va7SSl3hrlWpLA3UZVE9gjUsxCkhCHdDC0jC5lmk772mrvIqP1hqY/ZOUn
tTkWf074Wypkv+MJ14wzwtexJOJZ6BXpUuIVlMnM8svthbjMmXgAX0YRDpKibJQcCT0uM3NkDp2H
uXEezba9753yFCd/XpSjMw+HAdnaBdwrHCdg95wp5v9zrc+yV2TB6GmjMu9uj2mtsEFdCD4EKscO
xlNCmLIoaGrJnCqVUeCye5KKXa16tT0cZzPfTWm6g1e/gxy2ccys7erLuMJ2K9GYkYADgIrN3jv9
sc2agwPBlcLa7QGubbjLOMKpKTlD3vbL+NQmdWPpuxzIeztR3L+Ioi/vdxYI9AhhwQ8lIu+jIdFF
dsrjAHDZzPTtVuvqAryIIi5zB3EGeUY4xlA+m8jytFgYDqm8L6bXRnu5PaLVWOioIrgG8QiA9PUB
IgGt1CeKaWfaggZK8Yi8aEkk73CvjY+kPQaZeNIcbwdd+1iwRJdDixtIEaHsQe4rLARsyRX9lSqT
l/Zw4f7moNdJ7Rc9QMT5RaiWz3Bx1KYrPurK+96Q3wet8X6cnI30cHUsQOIWeSOqV+KrLBi0sSvb
kl6/nC3IGhQq0frf6LutBkF7HuIRcvAM6forab1Ox1IeGAu1q+p9nOV4fUTe7a/yS2tHPPjQQ+fy
RToBgRxhLchTozeWFqVnucbyPO3nwatn5asyFXLjzr7pkyBklJLNJtyPfmd7ILRLr9BBEMmtf08X
pvQ0a8qPsT5IQARNxw14AO16bUZ1ZOxhTU3a/On2r167g+ABgxOTuQaBp11PTdvHcdDXpH2B+a7r
XqCDP6pN7zr9omr0Omj1/na8tU8ByRkW5SJXz0l6Ha+Sg6LoFFqgGf6Bux4HlncaIAXXqeMtS5T1
UNCDFzqrDGz2OtScDp0CMp3rFc+6JrO8EI0kZwtbuXZCoxf/vyjLCXGRq9ca/ZFUJ0qj5js7QWx7
Sj2n+z6b3ce/mDq+lMnkEVAETzWqgnL4oobXRt8NBNqD580C3upgoAxQu0PFhF759WDMtKumtOU2
NeKXCUlOC5VO03nezETW8i40BP8XR9iQutMkkjpzrWWdtjfKyNOlyqskxFhG2wsn2XMQYBrDjQlc
vcXhsQChgJmxeGheD2+KAqOZBm65CQXnMH0ckBULSm/sh5OZR2i4/asGlofsz5a86vKH3xwNpHjA
T0nP8ca6DlwWaoxPDSd2Gsc4JfzE0OUvrtbFIeb/Iiyb4WIZgnrW67Ahkx39Fzj9Ps47Q/f59gJc
u+xAuNCuBtgJxEAYRUP9f4okEINJaR/mYnBH/dEPjpYOmhVH+NvBVqcMHA21DzgYgFivBxSakMCD
ifvHDmQcqbP8qSjSDarAL2UF8bvwp0npaLVyKglBrNGsh7aOadMYzw4+jEhINtH9YbS/S+q+LT7r
H2Pdk9Mvfr2PJ9do6D2yXMZdibpLouaH20Nem19ImixQ5OBx1RB2Xye18zSm4N56Od/n2bPaF7vJ
SVw7ex423UTXTkf03DTQgRhe0BG8nt/CR1QFeVaW5B0+6m7lPECr2fiGa9t82WyLVRLqbWJyPilO
6Y/Q2c9dizlUDNA9S/dlLbtJr9QMK91pGe1gQxo3Aq8tHuBLiz8b80jV93pwrZm0SkVj9SwP+cec
bzaMyd1ffKyLEMIRlnSouUk+D2HZ9hCk/agYD7FWH3IMpEdL8/7/ggk7L7MheUkG6A0tPSRDea4D
V6ujQ6CPZ1QbNoKtpQSXkyccJVI3Kk3sL1ARuLVGOu9MxB3SIdtb/vsmzfepqu5vD+/XQnizDynK
U0v+xakXspCscGpQAA39lIZnnJtPWdF5jZSRH8mhKn3JzbyO3dTGVsyVOwWQX6w07a6YCvWHnrUI
wUfIIJYQOsLuX4jzzVM2JVEMk2KKDuUMx67w6+E1cOoscq3Glz+FoxX5C9XBf+pSxfbZ3H0dPUhJ
Om68UFc3Gl7voJ5Bc5tiGgJkKUk63KLPAYbyPKmC9jQoW6WE1SA6Yl0090FXi8rafjAH8jRxdEh+
4qozAPXKlfXvtz/T6q4C3LxU78ilfzWJL+6YTEpz00gAlKqDH72LrHnaF6Px5wJxwOMsmTA2ZFCM
ha73bmw7SYRzJ8835yWJ31th7bbhxk22OpKLGMLhJ+MyqOcRr45myBDWLXLJrSK72d2er7XzfFG5
w0QEIMAbfYVxmsLJTAFRplE2YYDeNV5q5fOd1M/FO2mQz6oBU/52zLWFcBlz+feLb6R0ch43LUiI
Kh8Os1w+ZNSWmnr8q6FB4YbtTyNBbForUdPUwwDsINS1nW/HuyrWd6qcPzmdjLHOhvDj2qCovGAt
DxoVNRFhUNaYB0Ha8rKqiidQ6BQojL0UF/vbU7f2uVCaoQ0PIooLWIhSRlpuZL3E1BmwEyHLYGaY
O+96OTuXxZah8eqQQKzROlvAy2+u3znivTADEPEx4FXwMR8stzP/ZkQXQYRrUDJNnyepyv1bjF7c
Y40SHWYNdqJv77Tu+fb0rY+I9hUYw4VzsbwtLlZeMcFFqEKWRC/XC4x+jGq3H//iJQ+L7X9Blm94
ESQunGRA6wdRYOQ04tk/Rr2xM+RoY3lvjUW4j/psnpqgBmg9GLFXQvaxs+YYbZE31k6hi8G8VZ01
MEiuGIxtNF7fNajjbzSSVsexaNSweWSVrXo9XcbgG4VvLUs6Ru7E+RHHCconW2neahQTbhQE4wUx
I7zplbxqsfFiHIb8M68fAohe5OsbKd1WEOGTlFGKtmJqA/dfsO/Gw2LmscnSWNaomIeAM4apB8ZJ
fetDj5WH3WSAjLLwi9b9zLUjhn7Vljf7VhTh9lEmOwrDIeQ4Ux7yXR0rZDZPfb+xH9ejQLYChkMF
RORB1z2PCbwQ0nNj5Cc1vE9a56ClR6f4fnvfLxP/ds5+xxHWWGBHCIWVSXpe3NxUx5NLnB0GZPMs
LCi0HylyEZv39xqhc1E14OJRlrtVFpKENkNkFWPU9JzPT/OCNUQhTWru0tb7RWCV3UZ/LedPFSI7
labvb494tY7AQxs4EwBdQJvLWr04hcxEVhonpupb6j5y23J61KPpvdU3+wxk0/TYGYELFIOcMt84
mFY+Ki1TnIm4ooDNiBX0OVTCaRyr9BwPxol3vt5VhzQ55fHx9hDX49g0gpH+QK9aGGE1S2VcKXV6
tnXpZdSb7/1g3eVTcF+Q527s7JV7lzH9jiWc6WqVGFNhEauvOAezqO1dVYuf6jR5TkawQNWWoM/K
uQtCYOGDL1VnGmLXny/TtKopdD6fHH6Zrc6148Pt2VvZElcBhBGldtpoY8vlPiMO3+2xkDoG2Z39
BOriYNbNUd9yQV8fEUUe6EdU7kTJ3rJuDSVVl/sqMF8l1XiCgPnp9phWQ8CfBkiIeQ/9yutJGxvZ
rySZbZ6P2am3jUM4bmCmtiIs/36xq/BOdPwKicOzTe+aAmfrlxsrbeUO4Sj8PQZhVYeRqWUgetKz
qT5XtAvT+j8q9htB1j4+tVOAbVRRF3j99TDkWu51SvngOeV+IZDg9z05p8V6drEA0odnZZI/Gmp4
uv191nbsZVhhzY1Tmw45ALBz6D/IzaukU89B0i3YKmWuHX6krb/HJ9z2I+We2FQZX7zIqPq5ivBu
C5uxN6Kn1HhMJ+Vxipxv+aCbNDz8bOMtsFKduAov5AGB0ne6WhK+9h/n9FM/DO7sdlOJSTIWu/5G
tPVZpUDG+22RghFWfdQ3YVpqRNMRx5obV9V3UnqfG1sw7rWVyYGOdRNgYx5UwqjS0GqsYDnX4Vdw
ICXWF4vii51vHRSrcRZW38KtZTzi4ixpYiNZkp5b+8UO7F3n3A3lFg1gbSMvFvSYL8MqgZp8vQOU
Sap9qWUwmiTlu6yiWiXFxpZtzdq1ga4s+Sb2JRTzhc08tblaKCiCnhvF3PnDsy8/Vcp9nfU7dQtb
uTYgDg6KbJaMGYso0JtJQ25lrZKenbKod+Db0Zcukmmj7rb2bQBo4D0MrIgdJqw1aVaNPvJBacdR
Orqa/3VWo13qQJO/fVKsTRxIfu1XJQePQyF3mrTUDFuV0WTKfVnHJwDhZnBUZMtzkq039drMQbYE
/MB3Ik8T17UWJdVs9Nm5qYID7d2lGnF7NKsReK8zZ6oKL0AYTapKZKAhZ/oiVCOVk5tvdY/XzgCM
kf8XQUjXs7IfDS3J6Os235sku8+7n3L6Eljpxgm+9v0v4wjfP+40Z6iX22kZydLDqdEL2HgQro0F
BCkoMTy1WWjCbNlJN3UJTOmz6mtHqcYWvAkPc/vNL7YIh6uREPoEwE7NU/9lvHNxm1dZUVudwkmj
yZ+L6skhL4+0yHUya2M5r00bIHkg8r+0zMWOcui0Ph6eY3q22vsm0u74Nsnmubm2yi6DCOu4qNuk
jFv2ZmAapPb3TbulbrY6DA39NP7DPFpUj4j1zu+7nggDqk4t/M/GeN2kS24FEY5/LVAkU82YKz3C
qbL7uewXZxh2t7fkVhQhFRn0PkgaiOrnMg+KXdrbljfaVYM6RexsnJlrZxnsJ2PxPVx0YJafcrHK
Utl3pHyOs7NTzyaekvXwXxOUthuGsvQ85fn33uzUjQW3urL/H2nntSS3rnTpJ2IEvbkly7SV1HJb
0g1De0tN7z2ffj7onzmnisIUZ2tCd6qITgJIJIDMlWuBX4CxTVCdbvOE0EzT+pZnBXEa0WS6ddsM
CsZyPNjTz9sTKbME2Z2OV6Du9JsSR6LESlOV9I5pFmIcJWySLxC6QN+w04UsvHfzhAf7KBoQQeQK
PZ/NLI7LXNZWUYgH0Tw9Zt+r6RFUSDAYQjM12E2zyHYTWHfq/xDTQYi0iagwMSyl4TYFbrj4q236
w16pWnZLpPJI3KGoxFm3iXN6B2Fr1DKirAn9IWuOpf0l+QrtkouK2H4Pl/RSTM1MVK8gyWQTX89g
sXInqIsKe2H3rivil4qUTqTCEZ/aij/nf0fl65ScNLjp/72LXBreTGU70spYdBju4vaMJJu/JOMp
LF7yPZyLbFNDzyCQxVAnMKebEar1OnfAIIEuM5IkWIaHMXq9PRi5DVHzIcVhYOfahmGlsQvMtqAP
IlpPQkYwaA3n1Vq06HjbkszjBWcOHkIiBR6Ra0sQb9ZaOWLJnfsJTJg2cnO0wH147axCoRP1z0No
N3dr02vf1lHfy8xLRyoYDXAZLpRbf+kjJXfJqLJsbh24cJRUa2DuAaBk4YM25v8Y2fiG4k7ETCRL
npJoOkfRfJjGl8TV3+32F8qisI1qFa0r8HtrW9hQnkG411ghPa4x4rrtc+dCI6wq/nHnYJHZIWaI
dCZUevYWv2P1dle6o0mc0qNDXH4Km1czH099B0fQuHMbkxB56zr8W6KU4QCQ2AIgxyIZE7QyROPu
8OSMNswTbRW4JRohfXxcwBABYZjPk/cz67JTPOkP/WB98fQ5aLI94hDpwGGncDl0aHS2NhtDDcdp
0NO4fBrUhyk2TgNKC0752Fsfwsm8v701JLa4hpBXhSWZutS2yptY8+I2Kvy1Su3Zb5tFhfUsKgo0
ZUE1Ol1RwaJV5Tv7UZNaBYMjgifN6dbmzWgVTp8YUZs8gXALws+VdSpsf/b8Rn9LL9vRM5J3Wvqc
KyMd5N/miSe/9pdWDceeXphyT0dZsnEMMoMoB8H2QDvdZuPYk6cM1gh5ru71p/JkdbFvK+ek2Wsx
ltsRyVwiELF1c2qUlhWrpQ6Z+RymzQnoXeej9zkfwU1Od2BFm539Izl34a6gxwdWYl6Y21NRUbpp
9Zjop2UA+b9mYXkYZkvfsSKJbVdWNrNHd2Li0MGG9PHyYUJMNE5OpZ3veKnUCIzUon4GqHebZZtq
p4vNdkKdry3Pjv6uqOnq32MNla7PhRHhtBe3y7oouee7I1kuQMnpx9D4iTiC8e+fZOR8BL8rMDdY
jTeeDx/eWmsOIxl14yFTjz/XJXDbbCeR9etOtbnjXZnZhJBksVBrDKF6j7I4yLSHzH6bmMq5tpZg
6s0PcOJAi/qilZ8W9d6jod7r5kPYdAdTfwM7p98evZme4O8oz6OP2hp37OUnJevuqykFjPPWugfs
cBxq5Rh2z+6evIdstaGCE7I0wKvhl7heiKLSo7E3oRBWhjOHepBl3Bl7898/JgzRGwxxA6i43xIj
c6GR3xZWSiMI8wdvhV3rXdj/ZTof/32IJZCDAyWrQsFE+N2FX2mzAzv3QPbUslYQDW70o+0T/bCG
hXK2oEk5uEJK57ZN6RRe2Nz48horU94NDI5gHtjF91l7SP6Au4YGVig/Beu4BervelxWP0+6ntP1
TJrR74tnOgkr5xydbo9EFsVALhKaeSmTyhB3/4vZGxdoBxOHFvWkDP28+zs2zrcNyKqLxqWFze1Q
mccu10PRvW1nZ7KpJ3vu/VH9mOvNcS4MCkYPrfVijgfHqfxy/Pd1EKy7v9oIAIxtMyeR2Y5qmtMx
6zQRfQR5WR9iCF12/EEi/Cz+OG8+oifQNG8Tpu2wbDgjWhoGlZOVfoMZ7Uhf3109+JlvdgmCU45P
TrVcDtAAvDenO9K4djaeQBYj63RYdvNfsivA5QdtvMcr5rCLIpD0DjwALcioWQtm3QlMJKHWeef8
kA9f9LbgQzC72ps9aMVxocZDyRqjAVqH2WGllzwLv8QuQo3PxnP596xDZzKeoGw+zc/ae3U5RZqg
YcqRs7rtcNKRX3zLZm826aKg+sqK2/bBWf+ZFBr4q7vK9utsrzolY3IB2QuPC0lzKEe2zUO5QYrb
mmjACNWXMnXB1vV+pj0rzUO4OKcwSlA0OTjexzo5zvXdIhrup3En3yCLRZffsFnpmKqUWQjuuCUq
DoLf1rKDXRlWsUm3Bx6vO5Dd5J89IB3XYcJL2qWZV9olYN/htqPrD135MBV/q8bTOH63w70igfh7
v9njzkyMFY+6LUGNtdalV1pMLHnIJiFNnCN3icIEnQ23vUWWbIAKD+EAkd/gLmhcjyxK61Ch5Et7
eDYiO/e+0ZxA5HLDpA68EWQXwYqXwfsdsyIg/DZAyAl4+/Mq4B55bbYwstRB2kiQ6nqnZs0DhErD
9sfU+tpTlnrP3vpJK9eHdOd+JCOBgKMM8gdbXAHIul3b1dS4NvIJjjxP/ydF9jkxqqNlIV1YPZZx
dGhjkwrr4vcRrETr6ttJd8fFeuc5KF3di4/YeNMclknaWbSOqM5flJGDiQYVgMX36R5PvOx0IyMG
xE1Qo8C9uRntbEOYIJSLw8T6WdXtFMRK6uy4kCQ9RvaETLPGS0twwF0bcdLKTd0oJQg46v1iipS2
P79Es0bHz+iH3c7kyfY7BP+OAAbiQNvrm+MmqSifsRUnIwnKJnz28vw1bMO9oC4LpDDLQ35JTphd
vznTFjuKvEylf6k32jtLGw9F8bhChNIEWvyYL09RU/qJ/Ub3PsNX0k6nXLXvuhHxs4+RtlfOky0k
+itkpfkiIu3GbedqUltIb2h2Ners3nX69JhEnbZzr5dFOdwE+TaY7cFCbfyyrFZjqWcTdvIxPMe5
ciwTEEFxd0An3e/Lh64ZX1Kn/oMADjoOKTXaQLmFbfyH1jogWaTrnuLRDehUceoMpr/z7YAjm8BL
I+L3i3ueplWmNoEEelrbl3r9bMZ7lGK/OGq2Ee3SwmaJwpW3n1UxebH3trKHQ0iTgVVUDyoNMaWz
+kUk3gEFxNNx8TbNnhVuInCBIX15rot+Aq9p+jxL4LNKHqzKeZNOxyhfT6Zx7iDe0dq7Xj85yR7W
X+bkl1+9WfJsaRXA62LJ4RqujtHs+mH+LcmDPvuD2hrPEyiTYJYA9bOFJdDgYmWVR+ili+Eg7gYK
2YlcO/3BQoMrIlfJ2QIs63qhV3o/xiz8RYLqgslJAiXbyZLLAhCcmv+xsFlopdPWee6ZskoDXTHZ
gRs/VcjP3B6H3ArUwjwdxQV+M44hMvNi6NgVzuwcRrrOxXN4Xna2hSx2Q3v9HyubsRRJ2MSexbYo
1mc9tA7e9JP09IjIgq4fSjX697wiCO2Bvae4Dv2es/G2alpms/Doc0rKN6QGijl7HiBAoBgf/cn0
UaolEwYbJjWGazdI2jAruxBmGMFBsHDmedOnfUZh8b2/7fkLK5vxMNS1cgTpRjzUx3xYXtxR5Psf
1m4PFi0LzSJbQepY0O6aYh9fxC/HztreCVmoHHbykrpTYwVW/gVUW21mR208kmy57YDSyHBhUbjO
hcWkdCIlTthIXTUeQl0/LR6yY+4Y3VV9/Fcb7mVtpa6IOBzCq0Lb87cVq7KiyQTnTFa2nj/HrXU3
2919WWa13+RRcpjwp3M+p3tXYOlOuzC8WcQYCoQ5KTnnbdHNMDzr5k/gon/ij5Ayw5co5Hq2WNuE
Qny4hhCZhJ5xBvSR8Tru7Jc/WDI6kSmaEP1+U6aJwrgD8UrMoLbhD0Z6P//ljSunSnX2sj2KellN
A55kMr/w25oCrH/tIGYZjl2vEAfdGvl6bb2Dc8Hj/j5SHsp99PDiZ/Wh8OEpzc+OfXT2yMAkmw/0
CegmRsq77BeFwoWDxpGhaFaOOkCq5Dyuo/pLEzdQaKFyHEbVziVFagzIFmBVsmyI/1wP1hnaOc8U
2tUmdSkPc5uPQdUXxsGlERt1a5TBbi+l1B6MjWBrxXpuL3xJ5lqTNfV028wGsPNReyiWLlDX8qgn
8T+3bUk2AGAqJPd+Cbm7v8opFxNZNK5eq2w+KmEA66J8Jl1Ap8fBrMN0562wZ2oTVLqlSmOFtr8n
LeRdmQy+Nqd+q2XH2yMSrreJy4imiNsG3eWCE/J6tZR8GYvBAZTdTuNCss09NfH09bYNSUQm8tMQ
ZXo8R9ABuLYRT1Hp1BYwabNBmoW+rEc1yo5rdTQ67VglxVe6Q3vl9bZR2fxRsYTEHmJ5eko2e25B
KRrxcpfrGlDVrP2Wk0tUlPvbRiSRWEjPiHc5KT1gV9cjK+zWSXveGU991AWZp5/U6L31EMMJrHxa
9xKUkmMGXIXYUzRowo67mcZiGWxFXTFWlZ8LqDqTb0Ya+lNaBAAPbo9LOnngSAGrCYaS3xq567pV
afhiXGll+FGoqGeq+kVQt8tyuG1KOqoLU5s3jbLmPAVq/DyhDKf236bp/eK+bQfHb+q980vm7EAw
hSAZdArksq+XaxjrIS8mhuVF70cbRArUkrdHI0sSEeEFyYaLijc98Ncm0myKnckg1NIy4Edew9Vw
oYK9BFmu+Em3npPih0Xuz1P3UPayOIjYNBQiuMbvOkjUsmLUpGh77Zb8Yz7M6GNVD0nqHZM/KAtR
pf2vJfElF1FwROpiSG2aXaO+rQMtsVFGDGc9cK1c3fEOmSNemtqEJ2N107mq6HFr4te6eEX9xDUf
bi+ZfN44ndlY5C23ZBStXXh55TAa1UyDCjJBp3ooq+iUDDvBQuZ9NFcLKiSYYhEzuJ621siGNCth
Lx5hxYLvQkmL8+2h/MLFb6M55D68Gj1SPlyfrk149aTA1S0aUnK/M7qjfqyqAIxLdOesH6bkdS3v
U+opSPJMCLDUf/XwzKxBk39DQctPH9LoHkL8GNj4zofJlhHyHFDcgAWpUm+WcVmUvu1cvstxYfBQ
fs7/D2zbsuklL0sqmN4pAtfGK6fGmJ3R8Qgk5UIGXwPYs5cSlYX7SxObYYSRjmYbMplPfZHeRfrz
kk6BjZRUWbwN0+ghNELV18BszM3HvnX95kNWHazFOVdadjDi91by2NZ7xT/pNxFuWHUqSlzwrpd8
MeoxQykPiKxTPev2h3j5oaXNo14ab1rDvIe/bw/EJUb5m5NRBBR3LYGZ3Ux0rq76SBM/7TzVO01r
TrXzYxBZsOLRLj7ddmhZ2cQUUDGcmWQ0x/j16Gal0Owoo/001PFXM73juhAgOXCXqO45W7pDX5P4
GZ7nxQzcJHkpu/md27t/gQk63f4UWZhguCCq6a6AVmWze80wq/VZIbwOxosVT74+/zXWcP68v21G
RkBukt8j+8PTldAnttJFcNVaE10Vh0T00JgfPKv94UX9o5mj5rAmH13zkGXHMvKTsHUOWmvf3bYu
26fcbrlkiPZ1Ysi18W5QCr2BouMpM87h6gRNH5/mqtg5JGUO9Isxm3unxStdv7YSGYthQbYL9CIb
fTttFLANJRh1IHP1aP4Td8pOtlY6LBgh4N1h/Qjy1wY1fYqgQDEpwpNJFB3fjfdNd3cc5LYRa1se
8pQsJPJYCdXER7V4mOw7zd3Jp8lCHEjh/z0Opu56HIq9DlMuwATK+ID4hL8vLyVdmgsLG+9b4zAm
nYH32YhJGHR8Q4P0Ixse4N3dcYK9sWxiaaqGqMtQl3ha3ecKCvMl3onWslfHxWT9QhtcbCRzjEF7
hgxlHXxytVVy6ix/PJTLq+F+iIcdazurv02mzrFizokulkY5NHF9Qr3m2Ng7EAVpIgH8rIArkUj4
jb6ijcvYjlL2p6qQfZ5131t1lHyd8+iRIm8XSJ2+IAAY58VLMjgUtfMzOo9n1y5Gv8/2ivnSJbz4
ms0+dmc97hcXj3eSEWn42Xlv1sZe5XzPyMYjqynTvFllyFWpHZfm01Iox9tBb8/C5jwbTKtvCg8L
XvmtmB4rdS8jKY/pFxO18XVgRbE1DVhQjM/pYB7D9H5JB7irj+Rak+lBi8dDVaSBC+/47bH9Xzzm
V21OFDa3u6BNkEX3hAD3pGe9GpSDZetBMmRDEtRzUWoHV60WiyicLZMP4/P0kmouHMVZ3VigiFTt
3aBrZXIOSzjqj16fkIf2SmOvOU52uoIaIP/M64WOn805b2urbhsC+tNmYQAOxw+XUzg1h1H5uTMh
wim3t5dLS5tzXB0Tw42WiIpylwepDbjGe06Vj/P7HojdJ9PzNZu9Au2coX24bVo6Rviu0TMGCEou
5Dp6W52XK6UhWMj1wk9SQ/NH10N/23hg9qOd9JHsWmhfGBO/X0Q/A7HNcZjBtsTJ+m2ZIuPeKWfx
Co3VoBkh8Vhg+ju5S7t31ZeGXWh3ocgl22NaG8OILbRWXFB07sO/Pe69yfR20Z+i6dRGb1Ny06Q4
b0+rdKQXBjcv7tzSFCSAMbh00xkGALLfb2aaW2KN55xlHeJ158EoDfUuUBBSx6Cxtuu4NlAWkShm
S72mRvmwaN1nWwM1dHtY0kwC/MZiJsFmQ7N9vYITZaHFqTBTgoFHhybW/6mS86Lkvta+AzDpVw0V
073So8xJ6YRm3cBjktjabMSw1cMi83BSmjLa/qWuH7Qq8ofp887oxLNkuw0v7WyeLemKKnubYmcp
P7ckh5/NoI79JIcBKkjelAfV+RtqeJtj7bZh6fjA8Ii3i8WrYjOr3pqoqbMyq177AgTKm79BTu0M
Owe12Mq/jQ6ItAk1KBi3LShpAYEQhUVPRchCOHMIbHgYvcMaoXC5k6mTBnjQJOAJwYAypk1UqWhQ
KwuD8p3xwYGCwD1NlKTd5POsaafR1QMeT/5AUdQZTHoJgjB7torvBSjj2/Mqfak5NMuRLgSaoLki
7l4EnFQt7DkNGbIGmX79I7JPTX0ch6D8kqjfWtol7HX2PURVCutpNR72MrEy8CjseBRXYOZGaeS3
p0uR5K41i7JRbQZD9o+5zL5JF1053U2vRXqa4Dec7rX5YfZ+7Axdutp04QhED9ntbbe16sZoAMWU
d3R39HHmufqaoAkHSEAx76pBPfXFGdyMQFOy0YPefFH7xl+X2hfkK3uMTbIADERNkH/SOw1a93oh
Ss/IrToXIJGsdP28RcG78j4kPZxqXpZNxzRHG2+iLEMbTfZ1ZyrE6fmb418Y35yuWV+3rVJTCoXu
6hC32kfT+DpGTxSf79fUfNMNjR8X0bF6jfeoHKQbm4YEFElBk9N+eD1srldR1Q8UzGGW6d3nxEUe
5O281yonm1xRWUaRj+wur8lrK2WVtDZqOoTHdnyMkvJBrwdG1nxsYp2Dp/++ttoXxSj+uT2vMg+7
NLuJlmG3UvhfMaufeyqGUV0clbD0Q6d57pdhZyvLzjeqaXgy5N0CvHE9xsU2lLpfmcmsfoVQroLa
0kl24r/s0Ka3gSZUsWf17S2hM/M4Vrhp4xlRUBlfOWrMqjxk6XGBoT2r9iQQZLox9MQDOQaFKxrZ
NmFS1Zvqf2rmtdUESfc9aiCsaDp0ul68uyFXTnXMi7c5wmrud0ty1+i8rvr16Nbu9zpWdx7y0imm
xA3aHaYOskrXUzwoam4qMetpmK2vaJ8yA6icsweMkb476AtA8gfwH9FxczWalrTWkSBkTyQUue+H
PvPVzAGwNB7G9AjK3ayDpER6e+eQlQ4PgLvoM6YytqVvQdzFKuIe7tVidAVHiDXbhynccVPp6AAY
I+BM+xpWNqPTtV7PjXqgHpYk1aNbIiKeGZD8e6Ga3ver3p94eBmPS81/Ve5XY2rg2udJ/OH23pT1
0JGipHog8ttU5kRkujj5+nZMPYUn1dO4vIuyQ5tMyOk1qFLcOc6xWo+WYjzDQ9Ws3SEq46+6eRea
zwpsvpUgyO2ju9vfI5v8y8/ZeDqEu1ZLJRwWLCe9G0DZr/OnUtnzLVkgpCMUbCkIYcCsm0C/9ko5
TQ2nTNE5R8f7tsztY+WA2rNp1OyiN47e+E31B/3log/1P1Y34TfP7XzJIId8qp3XQh8DF3DB+tmZ
Db8o1oAIGdyeS9mhAjSJjBtMABwrm7N06Wa3j3So173sE83ZJ5TA3CYOBnfnFiddM4hagKz+QrBt
1ixKujByF+KBYr7GCvxAkPj1+l6iQ2qFrDK4VRjYuP5eO2pEvq0fe8qfVZc/W8NPMkmnaP15e8pk
RxVap/8xIj7iYjcsTdE0g6hSm04XLM2rCj2U+W4tDuXU7kQAqQ9emNrMWtllyaCmFSK8k/GXRg90
YQ/HuTXvnRydAdW8d8P5mKS7cVXqFRd2Nwck3OpoOoG2eoq68EdPHtZK5h+rrTyuKnH89nRKD67/
kXt0IFyi/n89ny39WE4kBGHG/mjGL+ocqPa7sji549sy+u5CHu+uz44TIwb8HKlfIjJ9Fff8Od97
2Eu9h2chMMtfH7LZ8Vbt6ZMpiud1kgaa/km3M79ez7eHK1xwe39kC9DHxpvG4nl9PVovA5QUjXiP
FkUH2h5IZdo7XiNdvQsTm9Vb1nGxlRGvibr4TWtbB6ftTrFj/hB6xrdHI52yC1ObEypsKnMaxWiS
7lWtASDGP+u9xgW5DTr9oTGjsXHbXGzVoLVVAX9q1TJwlZ+tW/mc6X8ykP8a2ax97vVFPbDfntz1
RVCdq+PzuOx1R0gjh/1fI5vgPhXLYiZIlDxRZUUj7VwrHzXK1ysyS1X09U8GBD0WjzYyLFv8vq6O
C+AFnKDVwIy1n2rH9Ntsx9OkS+NChSLYUACoCWe/CIVjUkxjLC4oUN9PPk1K4507V+EJ3SXv/9OU
+JQLU1OVa1pYMXdh+bkcisPUvCxA5m9Pmvje3zYnxXUgNDY4rm1H0NIm5RAaEwiT1vk0re5PZbdd
VprO8ESh9xfdKn0c1wMpnNg2iw7tisKJaImMxzeaWTyWaFZE/XBKiv5dzzalOfBZqTMymUcbeXDQ
FPEhM6KnyQ53MjnSNbz4ns0aAoQew9gGtNGJ6sr0Aj1UnX2+Pa+SiEQ53eC9jnwayb5N0GvLkXEO
+Ek5DHez6qZniB6rQ5w7iz+pe0yOssauK3ObAFjrXjVGM8tY1NOpbAkX09/aqn5y1ekvofcQ5/eZ
c690qK4UxRFyy0Oi7cQTYWLjSTQc0MFCV5INIGazysocmna5oGtfpYhzQvhuKUPQqusRbcZ36fwS
z//+XLkyuFnGzI7VBa4qAG3QdYPPcJajGZbujhVJBLuystmFHTorZmkyrKV6hZy/PmloklJiqPdQ
m7Js15Ul4VIX+517xpD21MaglHgf2y91Mh0G43m9y6x3UOYdzApNnece+O0w7gSB/4tp4Evi5QoP
82bt4OBy1ayDZTexP2SczlFNsw3vynOmJUcXXgO4z5/d5f1s62+KZg/tK9mPDNym1QwEpPdbT1s5
p6CKM7j117E4ZP1DBtBNyd/f3pCSiyX1e3DhIHzhlTI257Zb52CpXYpmySt0KO1LaD7mFpLX65PO
ba+wf9429wsm+tt2+K89c3PHgxY5atWRntm4OE3lffyU3cUvQ34Yprdqm/mowTvkqfWPC/2CGq1H
wO67H5r1NsyD0jpEk1/PR+2tctb22twkER+UARtVlOREIuHazWbQrUjSLby3zFey5ZW7M3LphqFN
g0qDjozKb+q56cBaxyINNGuP8fQ5gYM6PkTWK0jlHVi6rPOcsXB1Bb1DV5W38dtaj0gYJLwdNQ0I
2l9TcdDMz3q/+ksLj1zxEeqWQ246T24VBaN9Kue3sXVq2uGgcNu27W97AjXyD7Jokxb0TVRcNh+U
8KHx7PFBsAshMmrXh+wNnaenSP82lO/z/LFxPEqEB1gVE/OTfqiHb6t5F0Nw7hV/IPtF7QAZDlbC
o5FTLNRFPHHUOFuXhPacGVisZX319hJ+0i11YWBz6KytoZXejCeF3efBXc5TM98b7oPV/NOa7tfZ
+JzTEHF7W0lDxYXJzS7WUvygHjFZ5p/M5CFKR+pLxuG2EVmZjq2B1pVD2YEav/iKi5kjRFVaWoAz
L2ukUXISp8fM85yTrqKgo3p9fwIWtPqROlMLNZXwPGrJuHPuSCcXWkSYqijxQ2dz/Q2FPTUT+VTi
Vf3d+AsvOvJMLFUAQsYauM7L7SFLD2/2EaUWBGV/ox0bVSOMCsRnnuhgfptZwwHFHb+b7qyxfMje
zWo/7CykNApdGNxslFCt4taYyY6M/XMkpAW0PfeXTqBI6NMkQwZvmyjNklqzMhehQMEBm+bfiyHQ
uqD8286OYVkHaIDtDElu0AKETmoJCOUm4qd1yrtEdPI6FkKytfmUzuvRTPNjVChBah1M9Ribe5gA
WcYUoXmdnCwdnzQCbXZ506fxkEYx8kGCObwptCRw5to+DHoenosB3q9+NVaotp1za3npne4s7fvF
i5Idf5VuGjDq0McC1eV82VxfHDXvqEIx35yq9lmr1KNmvI7WdCral3b4poVPcb5zyZY5ERT94iVG
agHG7+s9MoVeb87whz7B8u3Hzatuf729LWQVUBga/o8FyF2uLfSLOrRuRydDPfqpWX7Xp+P8qA7j
17Ia7+f+rU7hZv4clZ8iOh1WFQy4vbMzpXczOkbJigMAJ3uy+QSz6YhFQtbX7uuf2VjWvrNoJzph
AqWf3+ZOju7mwYpp9Y3uukh/0Ev9bmcWRKzZ3mWArtKcjuga+fCNjy1pPtdRR8pU0eLPJeKDgFuO
4aoEha3f6a0aqHBJWCUspxDgzHAg3LYv21iX5jfLjOwJE+ASK6BigcKmpvuz8fUfGmwV1AfU9mA4
6c4RIDtnLk2KT7o4AbQ0tZq5FtF3+F4mzkEUzKJdvKR0YOxcIFwIV4HRvbaSlH2lLloIemjN/V6l
jTU+ttMXI/qmVk+F1ZwoJe28faXb1KC/VLQrQMK/BTVmmZdZcaeyTZ2Os+RLP3uU6L4kRQjn7xrw
xAin9aUYp+D2Isr2quimEkBoWtO2dp141JvFoesjymxB9piYe88I2ZMbKjBBZcXtS91mzcZJW9DC
JRrU3rOhpH6RfB7mxt+tFwtv3+6GSzvbkznW+1iJSJqW5nzI+zAJjNzghqUP63EhFHPxzPaqb7Lz
+dKmfu0p/UrzlluT21qzk9t8nn+41bcBafTJz8fuD1aKcwTxBNqdeM5vAg5cv4Y6pRSbhupVCRvf
3uu5kG0uLsj8Q9SDLsXNYLx5bhVnJb25fki7ZwVd7qTvdmKGTEIcUB4IDpALGsJNm6CRqgjdeTmP
yj7p9bskdJfDklT9ofRGBT1MQ7sDQQenQJl4gTHmw8GZejhyrcbydbetv+Ujmjmee6iiMAzo/xLH
6tIe56p1gxA9zcDLoz1tUtnEcHhyeeCrqdRvJiYbjDhNVDTG6KgNIAR0Xd8e90Boso3IacIGoc2c
rraN+yZDCMgpTvKnnDSpNr6W1V63t8xZeYuxzWnZwX82x8XcdbUZq8hJ8MAOFG6QRRcFnf1MLBWo
pV3OXOm0XdjbLLVZ8gpxeUcDwnxpC/M0VlOwm9CTDYr7G+ySZOVhiNnsitgarVJ3OiQldNtfMva7
RhlYnY+e2p6GKr0zu+ru34fMS5OblbJGpauQGoT8PfpOcu+gwm5824L0cnFpYuNxnkoTShtOOZ0p
o3O22wkgsRpPj17TROeS+zl0yv16rlUa6JSk5glt4C5FnGsvKNWpew3SMt+8/JzNqyBfc2VwLEYc
c2cXKLfpD6qyogQFB4FH4+RvXHVwkIZ5MaJCY42Puv6iDZCyKZ9uz6rsIIKHAOQcRVNESMQoLy4P
WWy1baiJSa28YCwnPwWnoXlIXe8c5rL7A1gbyE7p8+ZpsVm9oTXqZSxN5DRQHFnn9Wyq31LrW1xa
D2FcHdrFOcbZ3rtK6jMEVtrhOWmhM9kMD4iwokCzivAF5CLqZL1U5RQkuYmg2cdpXI/G8lfhZIGD
QkEVT4fQAzd3e4JlJ7AHmNUjZwjb4paOgMA9htoainHDZCQS37Q8lmnQz+7D4pRHZVcsTrL7bWja
hFiTizKwuwkxqzlVlT4jCtwqorfy0akPo/l2WbPAhi9o74CUjA+yDPr/gOzC1bZt4A/LgYb9nHWN
9Sc9+6uc/2m/19Wbda9IIbPjCOSFRrLKBqqwcdQycyho2QhllI9m+JTZ1tul6z5ZA9Rvuvb99qLJ
XqocxWCHhNTf7yxemZe4ziisdU6h++uo1Ye6Q20qa1OPQp33MfeK8WHKnT6oQOEiV21O5wyw4/n2
h0i2JzQrwHiBUImLwWbUTa21qjYgaKC0TTDW/6zDweX+Nuy1xEl2J2h9kqyC8onU+uYN0aNrVM5z
XTy1Jvmjqfc79765N7xAW+Gm/llmf3ABBiKKRikBTtRgNuGgTpNiToT2RGpzCVU/KHVy0DzR+bBH
9yXbDi6JeiHM5hDiNlOI+MnklKOVP1XhUVHTU5bqpW/Z8WmqPBQUm4Ismb7nPyL4b+7dv2itSC6A
RAGEfe2teqnEkRsiNOBoU/oGFb2vWkjvZuiFsedPeQX7f50VpxDM8JshWuuz7s7lpzkrYxinp/VY
GxqvuNu+JLl60BMh6F/AjwqpqetvMidE29wQAZMyGovTWuRDkMTsU2fU9+r1ss3KhepXTKBWu4VR
tBkCU7ABIM6z/rTb5WGEv/7Aq+A8KnuVZxlAhdAqBIcsgCGeuRlWrRmJNiYlailtO70ZYyc8hgDE
wf7E0dHSteSuKiv3mFDyCxZtoqhL8DzOk+CBmtruqE1ouMS5Oj3Oazmf1G6X7106G6AEafz0BP+I
+P3ijO2NskClvS0or1TVOatq42yVsXfKKjs/rpaZvDPDsLy/vdqyyAHQSgBmACf+9nbu4NVfe9BQ
wPCGN5FjvFuWL62tVr4a7vHZS25CNkccpHkAkgX7xPX4tDxBaaLE2ev2wbJf8mpvC0vGgnIdSMtf
KpTcIa4NlEbk9mvEEtfW+zF5r8A6omlBY97dnjLJOjlkr2wThkOqbluoU5/QsJlpC+sUc8y4b3J3
9a1Z8Re9v2/mf24bk0waBHtcdig7QUigbtxWKwsvsmON3Vi+TfvnotzTV5UZQM2AFxrnH5F2M2lz
V2a5ljKarqrdY2Zoit93vXO+PQxJUHEMOAJ/Ke7ANL/x7YWVX6BTK56GLvONeQ20+RPJo53QJR0L
5VBqRHDPUA68dgD6xWhrK+nP9kzKTy3lwiOpYX3HiszNEDAn10QJijbAzSHYFfNQUYOqaM0Lv3vh
uzB2TlPm3kX5H+gxUtol88MFDUbWbRcQNKWJ0awomih14zy2Ztf5TmwWd4kZGcfbCyQZFGU1TAhg
J8m0zTOlad05LhUPyRslP9C/CouJAecdTCa37ciu2lQwQOKSdRU8xRt/s4qyduAoKJ5EjuS9Yn4e
7L/b9am0VH9SHt1ghT23f6f0hx274jG7OWrpPRI65wJfz+Xl2jfiORQHmIE6TNXfLXF2NMf3Xjk9
Thq9lXP0HNZa4KrPjq3sWJbNrNDPok6Png+8HNeGo8ELSbfjlOJt0ZvwFFVfZ/il9E+3RyjZYtz8
INEFAIw++TYsRR24u3pIyqdcf22mZ1rGtPjftxRigoqaB5Ws9Zuo5rByV1GdonyalW+l8y2m6L/b
KSbZw0DyBYM0JLG/11ziYnbj1K5+DcOiFtHtkXVI1+PCwCYUVbU6t7A5lE+t9wx8b0W+ommfd1Oq
MjM8eBCGRcTMBpRwvezwKY2traXlkzY+1i7SvtnfY/Qlqb7cXnWpGRJFpNjIS4EZuDajLP+LtCvr
jRtXur9IgHZKr5J6dduJYzsT+0XIYlOiJGpff/136A8z6aaJFpKLO7jzYGCqiyKLxapT55h6U/c9
hxS3tSs2LYU3Zhf6a3NLqvEBTBP9Z+i9CH+WncwkyxqtHPDtez+wvG4DgxAXT+9xlbfDjchG07EO
cueR5VG6Xah78lr/uIDPbHjV/cc/dhtt3fekBf1sXI+XbjuLUc1dgsI45y/28By7XzT3c7omkaU4
UhdWpDcBrfqxNDj6VLk/Hv2Nk0FqoFrjjlK1LzCUB0ApLhMhJCqFXuDtzZTYKE6jy1jOJBh3WMta
1wW7sOPsltQNTIufri+g0jXUZB1US9Edl6dSWFEZNQOx7inVd0lVB0z7bHQrsV6xN8GMCU523OQg
WZRp59CNIYT3AEna9hwNIw3nstxmwLnHWbISZMU2l6L7hSnptPkNUIG1B1Ozfuuy4SbNO9z/BzzQ
Q42/Ji3f0zVGf7HFrpkU3p8diNjiejt1gFx60xP408obQtygdZbIwMTk9Y+15p2025Nm0U2NwFTl
bOKvc11+Zu4N718a93OdPcd+tbKaqroGuOcAb0Wi6/tAjVz6hkMRN7MBHOLS3jPdDBoNc6IQ2lps
K5qTJLAFv35oEoqWVO2tcAqrtua5cek84OVQGGaFb2lCS9A0AsO6d/tf11fUVny8cxvSfsELgs4j
hw1jKCPw7UXUrVfcUJvAbYzc2gI4T0o4GMieq9HGa16Qit21NG43saGRw3VHVFtDYGmgBwNOMczf
X34pFNss3vQOqNSEHok/hjTxwLiEKon5re0OWf+Fz2sPuTWb4u9nO1/T56Zpa9gs0SYATz6a+UHD
tu3c7zG92+uv/trYtOqsAW6NVyNotvDwkg6AmSKj1GwfgAHz2ShvIV2wB4kXco+cff6L9TyzJPmG
zGPAloix89MpHMcqnJybpb2h2ZPJDaBVRaPkz58teOChX+4g8UGSJk+ZcpOmnuagfdWiY7E1jPF+
bPT0z8+0sIIHK0g9RKNM2o/unNeTlUNAuqknaGFoWzaEteXszMEIWvpz7oH9n9Kb4WvsHK6v6cd7
AJZRW3h/YaLYLPWZ3LZKcdOgQWGbt2Oei3SrtZ4wXXjdjAKUf2lH8jCfUj1fTDTN8lrfl/QbA0+N
DSKyDHiKpvvHrJ8MpOBQKpsfwWk4cII2hgEVG61aIfL6ePTxQ/A8RGkdcjmYtr88IJ7WWG5TwGG3
uLO6JHSWp+uurhiQkbhW4TfQti/RjiF1EPMXtgZEVyQlcEEMEwpsg6huX7qQeVZfNARraSb2Pmud
bdV+5vrtwD+zuYf+0jGfQBw6r3EQiXB1eanCrEA+oY2LeCaHs9mBuNxgQBzazDdITppfpva5SItN
p3vRatNeuYqQjRGdH3EypP0yMQMSOZMwlpCAaJ+RZq5c3B+vMrgjikWA8iLZkieMWeyYyZLAQpZA
JxNgmx7A7LJcS87XzAhHzwIyHn3ANwgzBdqXYoKr5bez0/+VMwKyIRh38Z69tMIaw3T6ePl/DXLM
mADfDWb86xtbMfUBciVsOUc8ldHBkS5/lqNMa+tgbSzu7CKYcVxbJFR3rN/Z5ovTWiGNuzCZMwxM
UmC0Vs6VMoScm5dWMgPiJo0LHCxvDpG93hXugwk5YxQGtNwIiiHSKsxv9i8eczadWe8JaEgLDYT2
7uqM4cc7T9BMofyDtx1YUmX+Hq8tvbiwcQLtXd38pGmD+ZZXhlGX9UX/WBu5NCUlERPNHY3V8JpB
LjOutwm9m9NsC3WHsEij0isCYwz5z+ufWnX6zv2TIkwVu90wz0UuignEfiqHtWtV/AfkWII+DuB9
SBlwvUpe1Y1e6vqCzruu4wuSTZ1+ofSJ2nt3Nz1p2srpUEUuTPcj3kPKCIOhkjv5olfcnmEtpUOy
NSqMA8azBrFO0mYHtyegbegxMURIHl1fxxXDMpiSNBZ3PArDhSie7ekY5cbPydk52UMChMV1Y6qr
/MxLGefEcoAo2gI4mKH0Asd+og4NZs7BJLC9bkgdCEz0w8UjFWSCUspHMO5K9GnITzPev2P3VtDu
rkpu25+ldjStn5oFqc94o0PUbAAz2RpORRVR0aXAyxXlV5BkS3HArAmrrAp4h6l4wURJ2t7y5O26
h0oTKLXi4kEjAfv0MpzqCxhurNnMT5ZzYN2dPm71+uG6CeXWQM9ATEqgIC4nli7TqUlrC9cPGA+S
W2t8azBVxvdW/Qtt6/C6MaU/Z8akA7BMjbfEArnhTDToYogBJOG4JoerNoIJArCSOJCBlxbNjkFO
5/UwQpInQUrial/bZljbe+J5+yFygNX2XyvS3gM3spEyE3AQAiG5tI/6eG/Zp9F5HsiLRaK680JM
0Gf5FyF1eX0VhQMfTEN1EkRLQDBgTOJyV1glpOS0GJ8sNfppRxfLDmavMSKjaEDBVHvWWoddgQdH
8EdBF3nq+0mTtjqIl7sx5R6yZnuJQHxkDAHozfrIsW5HyH3iXgihHuQ79xlFwSFDsXxNWVe5Tc9+
gfjoZ+mLgXlqqvX4BXo4Ov80GQ0Y3+VH1OgJWwvT6vX97a20gXw3GXHHx3gFLZivSl6n7EGLMb/E
vl7/jqrLB0NKoEAFwBy5jHwaiIMuYceKk/MtqQ8liVryD0/nzw79ZHbdxqy17XWD7406eeeAAgQf
EyBIMaB7uYqT6WCkMk/QZ/Ab+9iOVhF0lpCVG4YRk8dZgVFSd9ki+U4P/VwmG+BJtb3ftf2nMaus
0CiH6jh2sfZY+vF3TooeJV4UE5waOiUcUOeAYyhlI3Q4di7vvWOWNCC4tif/1jNS/wYNcXq47pPq
Y4HhWRRPCN7kcksjp6XWohmdnzSv3RILOMsuDTs92zTen09hgVYfrI/vIDrknyIknO3BwUnHzAVv
y8lpp8BswDpUB5q+8o2UryoMEAoadLDRoCtwaUW3oSlHBZxloWYcLuNMo8obnm2+pKFfjt9Z1udb
o8lD2y5A9DDMm+sLqv4BaPRjTAkgYshLXP6A1Harth41bP8mwlzxctMV29y+Tax775+MB8PzdXuq
HFbgCv41JwVSNuUpQAc4bahZ/mryJyOGlpBZbdyCRV23MjopFu/DAQAjhwGYog6KP8nY1IHVzScA
rlhauPCt9jNvpzvmHRyPfZqL+J+pXCNbV7oH3DGqbGj14C6/XM0ZxGZDmwzFKSu6iNY3QiTQB06J
R1qS/cX1CqIqQdaIqSD9/eVytkGbPjNnIwNQo6ybba1VG730j2W1dh2oXfptRtogZMFTpGC9MAN0
V5nsBow6odESmfFyTBdvTa5QUWpGt1ngG9BQJKK4d7mGehKDcYIAUmaWX6duz0Cj0PBmb1OAKvSw
4eUOZb6k/ta1ayIoqmvn3LJ07Zh5gsKpWxangUatk0d6ETl02nWtdsS2g77c/fXDoMpdMNprolCL
u9aUZVWNXGNmbQPfY7T33IXSaXqblmtEPKrvd25EWk53Ql2KxNgmOdkn4KdjrIzGPvSzXV/8OTwB
nw6R2QbOEnAYGVJluE1p94kDzIBb2OFgzDxcNJAwgOxxzS3l2rmg+XsnY/gwFU2W1iD9MGJbWoN7
w4xljkrdO5jcWUv+VHcOsDYCPYr0DzSdl/uxtMA4PFcxcAJeFWj9FPXJVx2TuVm1EotV2w+bHr5g
LyBqSduPZfqAwX4ge1Jnqy1ZNA5fdDuon7yYb7x+eLy++ZRunVmTznUCJiyQygFKgux82iypBXBo
T8KpIsnWJshxr5tTOIf1M1BlBqAZGkOSOZeNDmc2YnELKa15gczAD1AUmN2R13dFtnKwFL6hQoI2
MFqAeOfLM5N+2ZfV2IuDXO/n9gQMfOKCnttb+WCKPYiyF25NtGnfT/HlzsgAPKIczamTDgS444V1
f3RW5bsV5xcIVERDpCDwSBZDtmZnmf0M2w/Vz4TaG216ccGl3LsvwBKsfCQFJlLURwA+hQIUDMoV
kl6rMRzUZPxUmCjmWo+eV26L3kbgJ+XJb+2T1b5pwPTqqGFT23vLdHuX7GKUMhLjxuLz2u9RvLsw
PIUWCKbphOChlIR1fO64DaAl6lCbZEoCz0NjVWtuBbdzQj/beWj5UT98oz5IRXPj9fqefZ+fkhII
mEenGu14wKkd+/ID21o3T7QFxIFn6a6Kj+N4qLWbJtFQ6hvuEXi2tJ3x+mvDZur10OFPo16Dxux2
cjETceNorzHZ9tlu7O84utyjcRysV44nk2bepOau6A7e2mCbYiYM0xiiyQAEJ0hQZRnKptC1Plla
fqpJlKeoybh0n/t2CJRYEpJfhRNUdN5oxgIZ0yHArxp0aEzcZeOtEOprF7JDMvxpbNfyabFWH9YS
+g+A/NvQZpPh1PrkDsioAVvQzJJuJuRJu8quu7VysSLOoD4j8nUEGfS2xHE6y4p6I25tp8EQg/+Q
jMch+Un4M6SVg9JiIVS+mnG5mVr6yf/OmteueE3S4aE3mwDhFWKC+6GJV7I0RSgS9SJAmtFnA2ZP
+j0jPhEB6EEQdmVhl/dv/WLuFka+jNXalagyBb5H4GlRIhOsnpeuD3G6xLUgOyvSLPKSg+mwoJxY
6PO1Lsa7Gpz0MTH/j6QTqC9ECrl1iHKnxsceepKp6UV57Ida/kPzeOhQ545Mv9odc/BkmYetZ3UP
SdxGSbzvrGFLUaHBUqOhqUGi7/P146ry/x2xiuqcAD9JS800z22qBQQ/S/PNiLfQp3Cr52kNN6gI
+jhYwEUjMwVuVa7HzBiSQxUZM74oBHpLFaBrGMRfrnuitIEADBpay8OYg3X5Jd0GaAtQNaLmYz46
y6mgBaiTV2KrarUEKPZfG1Jsm/W8iOsGNlCsCGykayzbYhcH6byGtFecfA8ARFz96B2igyd9FxyB
oXIT9OrT8s5OwegLJujr66U69OcWxN/PDn3sA7xRFLAwL3t9QuvO32KWz9IDgFOgpPAXxtC8QxUC
lRUwqFwaIxxJIulFI/RFQ588cKHQ7OiPOvnSrgVzxQMWoRxEmaItgm659I1Kk1Nv4cBV8Lz9ROz2
waf6Xe6iCOcx99GAuiWg4EDeFNPbdR8Vm+PCsNigZwsKtd0qTyscJZNOUWubKPK0EBhxAltvVgKk
ykdkGyAghvSuwJJemqL2AhXqAbwLC672xTj446/qE0jIjCdLb8PcNbfXXVPgFjFK8dugnFA1LEMV
WShdmp11avpp2feZoYUzVFzCzEHdq/VrECstSXGkjTcHaVWCrBc0t/t00J3Q68iYRZrPwc2PP/1c
aGrtwbCzJlKkegdf/E7p3WGBDQKKL2CE8ArrlPhPSZ1+ZrG/seKbFFzfqNyxgkb9NAee8+f5M9iD
kW8BqIrNLMMVMmApMzPBJepkfNMZ0B4zfng6iuuuthLpTBHKpJtE0EziavRADwEk8eXnjzmvSWXi
0gID9naqNx7rgsnxIrA37K32xipuKDiFUREOW4/voABgkC2vf/J038V+pFc73w3LCRUe0OvMXcD8
6pvVr+GbFBh17Jn/fuUHuoBubmkel2A6bIvN0D7jURvM86fB6rcaWDuAnfknGZdvvDm0w53VZysX
myK8AQYE5R3A7EA+Izf0zKXS6iQDHjQXg5n3bgzqc+iXQveYxlYEuMH/aE/aeXk1Ztoy4pt06SnO
zcCCCgb1D1VXBANKv9pfmUOXFNw+qB68P0rOgk2qJRB0IFhccCYEmvekWW3gAoqjgR1OMx972q5E
8Hfh5g+b7n2ARmDwcQtebroKUYw7M1gInRE1/yEDiJJB4Nzqjo3mRhWmmS2+n/lTw5p9PurbNCah
Vy9PxRwfYuNLsZygFwaWFvapK7elv6WW9/V6lFIFYKEnhWtTMP/IjTrPrSlpUhtBahjQndOgimuS
bluZ88ZdrHkFmaiKwVh6sfxI69AavFyPpCK9WYLo65SV5cbOLXC+4rAXr4VFP9eQgmlb83Xh7v66
j4osR3xzAEcENQy+w6XVruOY6gNyAwN4jxrhkBnZk+XbdRvKdQTQWKAhgVmSH7SlXgPbXyNbI+x7
17kCaSboGdI1bjGVHSSdmLgVXUKwg176Ehe0+X9WC5MdK4j/6BaFZtnWpWtPdFUsODckxUvNbC1O
XaRtbQIhtpo+Tt49uPcGu9tNTbyxWrq7voIiO5PPCoZRIcKGggCAUdLeQGuzHLp3VEb8NFH7ltu3
+hBWHjkWkAP7C1tgnsAsnRA5kvlzSn0caGcAJuelNkinxn5TgqKh8u+6LN2D4nWNQEV5x6Kp/59B
aQs2cZfPhQucC9StF22bJ/aTof8A11hU9iHEfqH9EsU45qBHue6pCs0ANTU0+yGUhSqV/IICbYvT
MhsIrYb4dD9oAknU1gukD3sbxVlP23E3zm94VtMb162nDfOG+8SgUMSpTefWwKDFSlRUHUeIIthi
zAa8OHKtpSVD4tf5CHhRC1ia/+ZBaIquZXvKFUexW9QB8C9AeC8PSt0Rd+gtA61de7wbQSpdTiRy
huJoUBf/7nZm6ketZh+d/j7rlu3fLLvoLwCyhkBnS28RvlicTCNB8k5zsPfG5hDVc5pvdGilBPZY
DyGiUhfaGY8j1k8eYKITDzsXL7Chr7ST0BBe2QrKdQceHGUAF6Tb8vNIL6YyTx3R4O/zIGMEAksv
Wb/GiKM6xviyEFnHbgdhs/SU8Hze9uUo6BbaOlrQaNzorPKDOO3Zru6Lu7ZYySFVBlGHwD4SBBa4
ZC8/tO+CO2UYgC5umXtbjM+GfkRhzF6ao5tmh+ufVfx4OUad25I21eK78bQIbGqbCHJ/M9Y2dLbJ
yn2l3LtER+sZnCpgEJYnFUvby0fq48wyv662mEtjmyTx4i3GfsHGP4/T3tH7eWNNBt+4+eIbAedx
c5q9wt1dd1h1CwgUKbjGUHvG97xcXKtsZnfIAfGylwoMJEKMi4KnZzvQbApzK+lAd+Y/jmk3rAQJ
1T2HDA0DqMDcEzwQLg1zWkMvLMZKD9Zbg1qnb9+2PYu8P1c+xl0DVhnBLG4IZedLO5D/aSc7hoND
tyD/8OxsjxJrHXUzXXtkK13C4Cn0lUCIikfVpal5wOOtrXDpOFYaOE13m0ElNMne8CRfiT6qk46a
GeafBOcpov6lJbuy47HtsX+K5gtmQIIU1LFmMf9FPAEbqAXOE+wMlAMvrWAMo+X1gE5LiQT6Fpn8
U2clZL/4NF65rlUrh/QN5UbzHSshHXGzTHzqeGizMBHO64CUd1P+00lWwPPKZTszI53ueeEDNPIw
xY8+jpm+0dEJ/DWYsdIVUahF3VzIh0mfZiqtrHsHlkBeMYmryPYOBGTFSfH9+sFV+vLbjvyUQ5+D
Nx7H9Ze2jRAjSUAUWGUr0UEVDvGaRtdIEEA58pQ4AlOV4SJBODQszF0WUYzNdt0P9Xr9NiH+fvZm
G2eNax0HOqaKdzz2Itv8DOy1/hfoPuTsv81Ie9lDataYDTzJ4wM3nnr/0MSv1z1ZWywplE5N05cU
INyTkXiBVtch1clK0FR/9N9eSJsrzpNes2tBCmSQMkybJPKAzwVj1t8EGB/JDa5cSCWhY3b5VQAL
9CmJYai3s61lfrey6mB4b9cXTPXp0e7EzD4YFVCREAt69ulLN+E0GwEowHH0yUvraEEyVdHEupVt
LJZFvtXFCDPepT4gbHK4TN1qjhcfA/ouMsP8Ph2+Gz6aa0WYaP80E90Y0x+nLADoAU8A2An+Qepy
6VmdoddLRhzObHIPZP68eG2gQ22uNrPD2Dz/6TJimAZ8Zu+UEajrSN8qm2oM6XG0WlsO9vS3uTxV
4wvF4O11Mx8XEaw9yLQBHQUV5QclML0khe836B2P9jZ1dchmF9tmqHD3zCGhbojgDhGLeX/dqiJV
EmRBIDkAwwfkcuVpYsca57FIULkGcQhLd471Zo0xC4DaCDUMP2Z2FkxpGWbLfNLXBPY+HjfYRrkO
Bw7EOZhBufyMaa6jdpKjG4B771BZIOkZJwDh17bnx3NwaUYKgXaZdrZXYTAQ7MUBKyCWirKV8cX1
ttfXUsS4y2NwaUeKga5TG3zBSMnJG4tNVgNXNt6OVhdO8+Oor9HCq9cODT3gXaDaJcvYGPXCmDYm
SIb4pzz/ZLQdZrr+eNJcOASJbeArxTNQCoez3iyVZ1DcHUz/YtV+4HX1rTmuVfnUrvxnxpWyk3rQ
4kLXYcbFuypvbyvj3iW/rn8b1R5AuAWTqQ3ACbLHy63Wu0QfEzBinXS217+3L35PMbH/+r8Zkdar
a0d7yC0YKawhcMcvRgFGPjsLVxt1qljhYjgfFX/0YsDZfOlNDXeqQQwRjmIrZ4cJ6IHhdTScI9Ew
71eYYV4UK3ejagUB9MOD3ATG4wPbkNG4ZFoEVyVheoBbvvLoNh1YBCrV66uo2g7nhqRjZLmjOZpF
i9pSm4cZHqPpLzQlVrxRGkFfmIAfH1mxLCbtOwum5IQRMwE9fvHambvVVFVhA1JLKKB4+H+Bt7v8
Sq0FgRe91UERZzO0Qo5ABwUFHknXl0vxXQw00wV9oI4rWCbAbKDGjdlLwMP4qN27Uxl5rQcc3/Pq
YKlIF6TwBkNCswbAEAxzS5suHryeawQgqq6fhDtoB63kEYoAKvBMmF7FexLsBdL5AUVNw8YKuDrA
LDMMcCP3CvP0tvbptl1jtVR9nP9siaW7/DjT7GYD0/FxeO5vRrbpbHudElVtRKjPiAYh6GQujdA8
MYa4QmLUuqQ7ga0232rNoKNwN9CVy0dpCpEaKBWUcICHvzTFOEYCzCHnghWk64oIGXjarD0mVEaA
lcYwv2gCYfT20kiKOSWr42DGoel9V4OwuesCcKD98bsY/RTwjQkGHgjXyIXsjjB7zgTND8hUbDTr
8qPXv10/NEpHUK0AixX0W/ACv3QkY5quVxZMpNUSatAxKQTFp7MSyVRH0xElKFzPQFPKPQ3GjSLO
UfLBcwLyxKkFNNk9pG8IS1dWTHVwQMoFJBHOj+CqunSHDG1t55nJTz79gtG+FtwAgntGx9gy2HE3
19dO5ZVwCRk/PpAvB5yc4PVCGh90Qik/MJuF2GoGpLWTZQ3Qq3DLFGMxqLfCLcCfL93CkDe4wSuM
PCw55H/7g8H3i57ui9zB9P9K7ULh1YUtaUfos+tpiQZb49Ge06jTwxac5GsfSmUFAQ5VVgRs8ChK
HjVmq5XgIAcQteM0qDWaBl39c0FeHhG9iFe+lAJiCNKyM3OSU8vMkowInLz+0iYQWGi/tEWztVFf
6pqdXT860y/0D605AETCoxhXBoVaO5589MRwQiJ93mtrK6A4eRc/SUrEClqyggGTcUqGG3BfLeOn
ZK1dqbioYAJMsOjw4TKROxdL3lj+4om5hLkIMvrFaJ6unwC1D78NSDdhmUNIJhEGCFQrQKfNm8+j
v/3fbAgnzx7vNYaD51bDyEHvPQz0afTioC1W4pNigFDsj9+OCEfPjBi9PTAMKmKlHLcPwaTaPYD5
S/A1TDScMEfyyaooiJ9cSIEseVaCnVw3tqndZYdu8vOAJaYT9lCX/HLd+bUvKB0TWlCPZGKBPe+B
z7+04cf/9t+XzkWqd7MdQ1rihOL/xnfamx6SRX9hAtUCpEtIMnW5/j4AKEG1TJDIoV9lJsepXTtJ
ykU6syAt0mClnMQzWAPLvsGwvw5JiN11H5T7HGkYUJIif5XTF2uhPXW1BSSW7Hs6HXX+Ajau6ybE
j5SSSkgl/TYhOTFbE2Q6G5joKxBSVWFvbvWHGeWc62ZUa4UaDgY6UejwP9C62Ho7sLoXExv9d717
aVdncVVLdWZApnWZ43409BRZuG9XO23sbwtXv2U0e7vux5oZ+UnhZpSN0K892QMJOnJrJFq4VgRd
WSvbvAwK82hb2rSYcAX6uIb3aHq/rjuh+uagrhOjR6ZQ35FOHx96Rx/EWvHR3IPB7NXV7iqCqbFu
WcPOKn1B/xiIR0wWftDJMLhNkkSHL231dYJ4SemscW6L+0rewGJs918L0hfRKsefBLPrKV7qNw6q
xQCzB2XdPhL725TdLiRZs7jmk/R9mmJYemIKn3LoZOdPeb92LYjf/NEnS/D42Kjq+9Kh7Atm1NZI
xHhdPkSNkbz6ZhMtWQvBXjeEnBB4WCK2ON8gGHXQ47+oo2H8AGhqgJGhIyeDS/hcLfOEWUakfdUY
xElyrAf7SPjXZbR3jY42//X9qF7Q3/akWxDk7EjdXdyCg/PEqtdhuL/+31ceWkHuj0czZPFkKIPT
gzoWxQDw5mpbB3yis36Tr8rciEPz4ZuJhx+In4SSjrQrLIqEvyQUA0Ez+1HnS7BgWMxt97lpR2vF
NIWwqA2ybuBOMSiG0qBcNDayno5disfmmA+YKrJnCrwhXfaLNw+h4WhxqGPm6sHrMNiQWCXbsra+
rxh7HjytC4H9x8whpRR6AMzfZ8D2YCSrAlmP309rbwjl4uNF7IlfjItGyjenvLRJU3DcwzSG1oHo
wTvBtMYZcM0KEAfyLA+Ypm2NJrBS9z/m6mlo7vrmLy5jDPeCeRnFN8BvpUBj87JkXtLwU+zFdxg2
S8F7pScgeVgDrinDs4/MGehZDMPIj0kgVetF48jNR7vZGlMa8MQAoDjeAL17/WAoypimeAeJiXY8
j+WLQGcdRhE6bCPSAShLt94YefEvbf45emyPju5M1joOqqN+blHaDbk3j0vVggbZ07Ug87/Gq1IA
az7JNayhGptCgwUNKJNm+FyDdapzj7VnBm1zsrtNxp6vr6LKJ9G7wSwVmin4n3RfFwUIKxebnyry
ajGMibHNdQOqzY0HOEjQEJRdX25Wtr3hMlIhtIBnvHgmed2ELimSExsgzXLdlILlABA/wO2gu/T/
9G6XzhCrizttwUFyFozjl/ct17eUpRvdPFW6cb8IcljntfDWkmmVj3AO/VjUnMB3KP5+9hKqWUmq
NsH8IqnnTcWS0E9f2bIy86YwgvlTDImAbArJiKzaRRI2TmYC9C5xcvehqei0tSZrOlbdEK/d4Yq8
BBc48D+iJAQ1R+mNWqVNP2IUAkyfabytk/STlQB1ZHbRUu8mcozLCYFaH0E08mRiCJL4wz3wfgG/
9UBA3WVGEZh+ih5J3K9wPSjCy8UPE9v5bKXdcQANiI8+p2H4zwkEYVK0Ut2U7RlZCS8K6CZgGmdr
IH3UbuYkcXrg1bN+3kJ+oU7Ag/DUe2DBtj4Z1j6uTu6UR266mTJ2XJY1oKbaVaCIQO6NAyQTYZXO
oOcxXoKnjLfBTN/MDBOczsHMv10/Ncp9hRr/v3akqIZC9gzyRfRwi3GOP3VjURycdH7EPOwa54PS
ElgsMB4ulNFkOJvnLJozVmAXtoCXdiDuBQnqcnK31/1RTDfjw52ZkULaUANRW5mQS3SXEJN9KaRd
9WDh8XYxhh/ZYCMG1BvggG4Hat/p5bhtq2E7jFDeKfRl49E+1Mc1ul5FggWkG8DvYtQGUD7pQEEM
rpzRH8GB0r10D6KLKHemJ7ep7wu9/zp50xq7uNIgkP647EWFWhZum+KxTlwNo10UQyulE+lLUD73
2Rhla0NkylhxZkk6J1CJRvW6hqV5fjSNR41lgQHJUtdDJXDeauPjyudV3FgAFIO6CqAUlBZkz1jm
s6RmaJSPTF9CvS7YxqnGJMotnYbdlMfBVGddZCTxFIBWZzjwgdZ7uwKN75JkP+Kqm6KkqbyVy0e5
uTGqJcZbMPksM8d5ozkNjhC8bPkR2NygXprA7B+uO6+ICYBt4+hAygi8SDIxEti6hooZmHNgc+NH
9nzfi1c2re4TVOs3120p1vldiQGVUKGsIwOWeQzzU4W44HDrpWm6fdK3KyNBiiE9PDnQK8UkMeo4
MHMZzlk5DDrhAFd0S32AgEsQD0j3XZB/ZiE30cCtv5bZ16UoA+Cqns2RhXSaIoLi4WiUIZ9Rcu7W
fpPiQ178JuktBNg9iuyeh9HyzPq2pMs+RyfMLlKQJgfj9FCYTsCNIRq6u6Zpsdf078wsX2zEmcxO
Vy5ixSm++C1S2OhiZs46BbiBJrl9ABaYBHo2V0fSV3GQL1qxnYplXHkrKD88lNcEZgPBw5M+Ck+T
auxGfJTaYW1YJS2SXUNfDte3lypZg5LSbzOSb2Pa+rlXwbdifIJCVGAiqdCbN4++xboXNphAS4i1
1+rVmQy1fx7wn0imdIz2Xm66qkzqZbHBZ6uljomu2tRt8jwF8rjqDEhYDMZyA5rP5h8G5eBD1U/a
Hd6j2UbTahoaWsxCj7V9ULI4Xkk5lDvP/P3DpBVx+3aOcb4BM9E5FAXqaJ5e/2KECUfuzIhYnbMM
arQzq208LHtP6YZSEvTzW5sAa+slfx4RLyyJYHZmqWuzESM2oDef+mONwXY3Pnj5Gj2W8oQg5YY4
IaBMeOJeGsn6GtUXAf/pWBw6/RaHlLU//PzIy+/XN6xy2/y2JPMumEW34LsgwBtkPC79F5a6K0dC
/FapCoMCzH++yK0nWgyMdQy+GMA+Z8axgNpoQT4z/VFcJoJUAaOv151SLx/mgTCUDfyHXPhxS0i2
JzOQLAtGv3dLG9P7toh31I+Doh/TnW327Om6SeUud/CsQM3Mxy0mHb/SbDi+F9Kz2n7OQB/oMiAT
17AGioFjbPMzK1IUX1xvnorJxWtpTE72FJYsGnkeTLaOwZEJU4h2G2hL+9AjaRi9JgnGrA0gcgmm
h6k6+kW7AUtUMDo0tJspstCh7pyI9zEer/0DMfja7LEii8LvFf0eYPoxjS2tyjANor2L35tWSeCC
bmZMflrWMde/dbcuWXtbKL+BiwQCKjAC+yMFgbRjcKUXOZTX3Oq8H3ddb0Ixb/RXGuNrhsTfz2LA
QCa9K0pcpug1hQ65Jx2yQzqv7GIVDtUGBhXXFdQUDDh2aQYiuZ7PGpip+dGoeWjwQ8b7EMwvODw8
dSPabR4IX0uylSEBj/738V3gjsTpOvOuzIuqRbaA8V3z3ib0lgz+ypWg3BZnFqTHWU4wxmZjLuLU
+2UwWSQwU/0lpTcQhssDLzlN9lr6IzbahyB0ZlEKqDOP02oWsM080fYg9MBE3LABEQbyMRq0ib93
xwMz9GhJ8n/aOn68HhyuryhY3y5XlNlmrmcE/jYuP5hdsS/rlTKKMoX+zz/oIF9awHQpUgJBulKP
VtAv9DOGUD91thvYbA0mqN6WwAeCxhp1yg/SG0OqleOSwVZZ92HDht1QulEyLwcwYEASzBpDlK8f
Gr9/SJrklPRrMDXlaoKIDbUY8NgQmXTDGzWiGQLp2c55G5jAX37hdTP9uP7NVEAR1L3QNQITk6B+
k06fDw4JK2eYFkPFJFzQo5gKI1ocZMzUDMvqBq3/DooR9tEeH9Nu2WSDDmnbZN9lVoBG93Y26kPD
DPBCpKcxcb9f/3mqRTj/dVIaUnWg8Egn/DodIiC09TCI8/W6BdW9bUCdQMDQPaQbUhiwelDUVjXA
rUV+oJCMZWmNegKmw/e4BPGWGfbcZtF1m6qL+9ymFBgy1+Mlpumx5vQ7G+yQZn1YVI8xljNr367b
Uu5jzMEBvIcWAmbEpcR0sPOGEWionIj1tQDwoaj9Q0mn52xwwLjq3trDxmjA9pU4L2lWruUoChoq
QMXOzIsvfBZmvZIlhUdnMKYPARh7sh2aMv9H2pktyY3k2vaLaMZ5eCVjyIEpKVNSVpVeaJJK4jzP
/Pq7XNdOdwaDJ2jSMavul+pOhDvhDjiw9wb46/o81PJT172EUnSYTABHzWNNZbkYo8FteDgh4XiI
+uYE+OTkkGIsweLphbRzRW8+ZNDrgF8uZjYAbLz8eWlqak3p8J4o68zLgsgb2hfFKL08lF9aW/Ga
IDgiABegw7bzXcS+r+/qt5ZXd5mStTCbVRma2bi4MXzuaHxXdD+m6kc9/dC0xZUL+uL1o0RuowT6
sd07+v/L2gGTI+SKHt1aZUdWQ3QDoGH4vVx5Vv1c2oWA+XjDvHiLChLOQV6ne2zi4e722jf9n7ep
UGKgO78uqHW5MQ5DOIqx3aqfG8VZZ0ZIXzauZbfnGnL5bXNbeYx4Cv+PuZULZgoMtVhMWsnCF1hR
Zyl6dv4EiEl76b9GVvfoEjemgrIqD1MNmZvaeWqUr0r+kDvQu5Dxvr2izQ0E8vtL8AEwxepM2+VY
A8rGd9TG8eLx2BiJl8hfKkoMS7wTIfZsrXYP4rJdNOLFHRfHpOVR0X6bJbcnBTf1em9o3laAZ6Dx
fxa22sUqnbjxhbEoH06S9WAr6gmQkpdxFm5v4fa9+MbUKrRoKEWFsqTy+ETmtCkfU/UxMCClJ6U3
W99Iz4YEBF7tV9Wwk8Vs+iO0aR69Yh7rWmd1kRCPcwquRMWOvI75DnHtjdWOkc24xhMBUDD5A12I
y4vNzpxS6Xp2Es7k2Q4f2iQ/pANXbXDqhk+92ridInu393Tz672xKVzpzV1vmRWzBkZsOs19rn5h
roQLKeYMB+3lDwyxdXQKLaLLr5vtjSFQ4jYSEDUBNJvmczkPA0lKtaBIFTpu15c7efXmB2OILgNu
RVNprfUXdWFTdyMhNENjAkbwECO9sydP8yvTugoIQG7IOHUyzrVonSknQ9mJ8SWjkx06u+3vA4sm
i8GM47y3URPLEDtiyPvyPWkzFFcid1BOKIDdLUihzPZeTXzzYzqERobAkTb8Kv++2eOmk7O+d/DS
pn9Xt/ni2mXv6vpy1BJC9O3vubXBaGtTVBBClfRiLx0nNBDuClQxIUT9qWNqGD4PuydeXFTr/X1r
ZOWdSG50bTwZkM2i6sAwtBxww+1lbF2Vby2s8jplTEa1i+D2jmXmqf2/ynA2I83taBCpAPJvG9v6
PgjAiUE3NCyAF13u2ezwmgxJrmgpl15doGk0zfdthLYZp+G2qc3PA+teQ+kSXJaqXpqqaAyTBNiQ
bs3Ea9RD0doHBLj+b0ZWMS23UDCKTDbPcD4XQ+vG8TGD3v9/M7IKZnqgjFasWfAahwdbUjyzeJKa
vZMjPvOVo4GfEwPkSKzWksRLnySGs0AoGMz6E0U4r1nSz32vP0yqfG7L6ntIu/L2ujY9D4DZL80c
JpisnGFQBynVeMr5cVz7hklHW7uPK5oOwLMohd02tnmQYEMjOUXPjPt+5Q6aHtRth3qFIncES9ka
z3aiVTvBZNPpkK4VmjvAqNdON+RaEUlTDl0gdQpPqPB7utkrBMyxON9e0OZRgksrhHcE/2hVNpmk
xDEaGWaCAwO70l+bKDxNfepayY6I2/aa/mNo3QLswFZZQQm6vWIedzNMR2f8nO7qCO0sZ80+ROua
R80C+9+wAoRH7W+N/SHK6mNuhsfbG7flCagYg2yhjIYix/r1NJdZqyO85IfdAtDB1Pv0e2lKew63
5d06sfeXog2I25WZbND0vjcJD+M8PM4SMbAKqx9Rr7zozMaCPfPx9rK2NpArFUkDyFvg4VYODok7
DGsZ8kzdNF5h/0gYaR9K7akYn28b2qJhsKj/WlrdR7kFdnKUW+RZ7NL21BmlWMtpjedWtxEul+3U
q+amu9fDdAA86vzozSD0ek2WPFSO/ESqTa9FAfAPzsPbX7W6TaQ4iRmxyXmotFfL/leRv9KTifL+
D044Y+KEPjXURUamX94j6ljkDHbquEeY02B2D+K6H7tw57bauo2hLIopvSYzX9aJsJnZzN9S4Rmo
JUrANlOj+/KL1dUPrSodk57CaLw3ZXzLfzgTwEGRCsOLVk/7xgi7wp7BaZf9ornR8EHVbE/pM9md
+r1rcs+WermJQEU62xAodBr1fxfxsc+SQ8iLPQiWw21n3TqFVMkg49HrV1F8urREalPK0szkEE2d
/MRQ/CCRjqgPnLPMPFVZutM+33rAgBJBJR7soa6u02FdafQq78AezrmTu2ZvvmsndGOdx8gQYwzO
/L8enMncuaE3ZGTBaot5BoC2EaVcP631KDMnKYK9Y0SUfaLuOYjb9wWv+NzWzppBwXMpvLxMnuR6
fDSXwI3H9g+uH4eBlIydgcKHBOHlRqtzEs+qBb3HmeuHsbb+yhPNq9Lhzqr3WhSb3kPhF6wgnxa0
yKUpfDItFQMcboHKx+SM7yxgP8NsPNm7yfGGKTG4R0czEh0G5n5cmiqQInIcxk76dvFqN4uHrPOh
Liyavp9v++mmIZ5qIC2RfAB6f2lIVSoDwWK+YK08MYDhQ5H/LOYHybR+/1WIrgRYRarmaLKu0dJG
a6fUrcD76pJ8HwJYyuX2/CdMrAsrq1NX61PU2kMJxpe6UmI9xwzvTMo9Vc+NS/LCyuoW0ZYuqiIB
vh0G6f0A2sqUPqpSJ7pURRcfAqvbufu3zhkW4QExuEPEgNVXquZxNOJKYM0ts3cZ4oai5rNpvM6I
3cjVsWxKtwwHt5b/CsfQBUp+f9tLNlIxA+egIg7BmPO+8vzSKaRhLGXOuT65Vf6Tl4Be7tRg9mys
3oOtSWNB7bGR6+jPW8+arbvG78uVCe0g2gk804k5axRAnGU0xCoY4In60yqoFTTPCaJ1t3dr60yp
SOlzITNzEtj+5Znql1oe6jIr/SXWy3M/m5Ub5NqPSq7fo7DQ7ESaTWvMYYc8SQMOcytriK4a6KsC
yQ6X+0ZF36auP/ZadCiKfmdhW59IJbxQ5aD04qyB2bWsVpUZSIVv1uWxCLoH6qpP6aC93N4/4c2r
JyGMpv+aWZ0v1W6nwtCS0h+HjGGdP/t6T0RqeyEoQAhdQV5NYk/flGv6NkJHqk9LFvKKAdP5LA8/
by9iIyILWtZ/TKycwJo6e4mh1fgKTCOGUAyN63QLfeVjGk+P1qQfpLp6lHLz9bbdrSyZQiZwduY5
gPta44SqgoSqswz4rmWjnZ2KoWhVrPVuHHQFt67NdUVycp4m1XgdNQuuUWV5aZFoSNVb+j3dNjFh
fUb45/YP2/JTOFfowvKjBPnncs+rZoxGh1Kkr9bzGZF+EvjlNGtP5bJX7NkCW6JHiY6ISIUIa+Lz
v/m8kzK0JNH4qZIY97Ndn5b0XqvtozU6jDvwZLp3Y+zcQYr3wg9OZ5wCazzMZfxhtCdPbT6a+h4M
Zcul4Qgy45PlUx5cBaZmhsgZxmXpF7VRu3ajh16kB7+vvMvb8o2V1cFpxlEtBw2fm6a24c5pDE9l
TolrB3N1uv01N0MSMQm+i8bodqobl3uslaUaK0tRUkD5adWKNwLgqWLReRtlyP6PlXI3qY9zAa7S
se4RfN659raOMO8UtFuhKZMirXZ0Hos67/qaHW2lQ5ydlyY4RNNOWr1nZLWhxpTDsLSa0i8B9ZBP
2HPtIlZ9eys3jfB4ZvAQskRUjy930pGDVsusCSPRM29cr26eiuH3x5oT7gQfgfAtpsWvEkpnzJeS
EF75VdiWrpU9VUPyQzUgtmR/Ev6AnSA/y2MReVhxEbw5fW0S9mbX1RUzzpibVEjfZvW7ksePHKzb
GydcbBUnuL11WIPcJygcapeG5kSOpTbtGOSmM43bqaST1IUPtkWqnIwHI//rtrmN73RhTpzxN+uy
uiCnrtOWvt3PblB+VVIaG7vjLbesMBVPdDZsEpU1aDCY8pqJoTJ+DRKy6NpzeBcb6Q65aIvyw7R0
3jB8Hx1CjPgVb9YSyBEePVWV30r2eXT0D1H4uerjJxMW1NJWh7L8CoDQK5LGbYP8DJaAYeDdjuNv
XIqs8tf4NDinIAoufwSo5SKL+7by7bK6L5vmodhTwd3wEKgospgPTwWW5telBcrkfdYnWeU3DH2o
g3eRfg7Rv9TyyA2YM3PbPzaWQ/GVkE9jRmMe8Go5FrMRbCubK576irYc8P76ixFFPEFu29laFG1c
JmlBVQCDtLqURr0PlmVWuS+cLmNkglrcm2ORnAYmC7pBBSPFXqK9CeYbiyO3pKXB6hAGtFeHOqfR
NA5ojfhGVh1ToenfJuofMCjZOkZ864LIA7f98nN1im1IzuRUILYd+9xVUvoQR470oJdTu3MCNjZR
fCU0oMiZLWOtA1Y0ck+Rkvp/zP/gNBmD9qDXfeyai6mdioKBRFbZaTuP4K1NxCBVIaQ80edebeLU
Ob2UB0WN+m/zVYoEMNcJzre9Y+P+AGoMb5LKExydNbQ6Dgy5mSK9Rhf/yYb03DgVnOE/EIyA54qi
LCNCVIcxgKsvNcxqa49xQzhJ7uyl+ZEnf0KiQ9oA5oLNlxLN/0sbWqcYTa9VjR8P5jm0pINSh8e+
D+5ub5jY9MsowiLQ/KYhRL6MkNqlmaJsWkR5Q15rZug3+heT4YpN3rlDvCe4tGdpvWlJlREWoxKk
9kcr+ScPoIKY71Ppn9sLuvYyFsQB4tPwAuG8Xi6oQjYg7In1vpQyicI6FKl5uG3h2sfIYRGTJLZz
46E4dmmB9uzcVSYWmuBsMam0617taOeAbtqg8CWmB/Nx1uhVuS6osoUWwb15tuNXxNPQ4769jK2N
AjD6HxMrBzPUpg3ryeTLMxWtGMQQ5NsGrj84igqcduFa3NZr19ILOZozXSn9tGUSVGTKPVMzK1qc
VZV4kzQuO3WiPXurLx8WhT7J9GJ8sww0z9br4H7KpX8KGVSc1uTNTsXm+okrlgexFAICIyRUsb9v
kog8kKKi1xbcQNLGQ8FgEVcnJihjc1SHf2utO0xKKbnBPO4c2evLWxgWIv2EWmYcCN95Y3gIltjS
AjJmMAM5gyuKkMmwT0EbeXH6fPsTbq1R1EaFAiIUgrU2IeSJpC9Ugq1jNX6OHAlzGAN0Su38pKL/
XNqWa+4F+Gu/FGLnYlIECTRo5tW+lmmpEfDk1te0H53+1O7NH9jYvou/v9q+Qk2Y+Kfx98cp5oH4
LnCT8H0Zu6m9s3kb/sjdzbYRjQCqrAmsQtXI0Ra1JcH7d8ze4QtMdEHbdS/z2lyQMINeIDFvrfOb
561hLVPQ+pFp3FUWVOtPvVR6Sz08ZMZOz0NszmW44ONQOUTbk7kpVxjYEhnwRZXjjnARuyVMeT0i
s9y5wjeNoLkr6lOCPr5KJZtSYj6jjpGQ/SqT16E/Ze3rb3s2kwj+a2OVG0sKMhVMLu3gqMuenSUP
Nci6CUnUOZaPUfVDG5E079R4J3vddG4mIyK/+StPWTlfM+iBOc95B2f6pSiex3GvtrfpdLxsNP48
tZD1pLnMLmGrlG3ny/WHbAp4r08HbqRJVY+3N3BjJfS+LFpOoqKD8NvlLdQUtawxI6f3Y5itR41Z
S/dtFzs7d/rGU41Wj8Db09UD3bEOIp3URYHT670/F4uXOdlrGdlPg6KcxrRjpt34Mvf5i74UD0Z8
NtMHxX41hy+3V3p9CQIpAbogBLx4A6wvesIVXRtTG2B8B8Uxomt6SiSV6p06Bm6jptkxCmk7IuN7
b0xzfn/b+vUHxToIGoYGKtQV1qe7q8h0utoefBgt3uAsbiafibZuZe6k5xsYb5p7xBMaHKiukQ5e
ftE2Dhq7NYfR78akTpEjzOoHWSvsY4EEmBcvnXNynDzwQKQ2bjWFykmS2/J8e7nCyOUFw48AYc+b
hLyXVsXlj4iV3Ew6HMvPl+AwhfB2k8mVGn3nHG7sKqUzmkn4L32Kdf1uCoJiNka0iuzxmHxoQ0ER
8qOq2DFz7TrieYWuFPq0pNmG+BlvQnVL6Tmz0kb2FaOWHyutX54iCXaCNmRfOwt9QXOW2zs9mz8C
TtV28oSNuZg2nkMfVZScNWu9yGoZFnsqLcU3UEGYdfTYl09V9pT9OyaH9NFZXmY1cZn+F/QnI33o
XvhD5zn4NPws9I9pcC+bsbentnK977ag7zl8WMIiB/tyQ3K1MGDSRaofT211nBu5sZ6dIhlqz4iM
EipNRUF856bacGxkdJAdECBqPvW6IzX0ajZ02YKitjW4GmSR3OkhJNkuclyuXjuHMrOO85IcG/P3
b0lgkKgTQxaiVgGv5nK9oZJkZZspiq/lEpMRUtPw27irP90+NBu7Cv4A8AhJthi1uDq5ddYMYGJD
drWIlXt5MBvJLSHQuL3Gk26EI7tzV1yfUkLLr0yARh8rFCnJG7+uk2WyrWpWffhQKuI8JsIc37LG
aPKnZCpje8eTf1WqLm8FmgfOL/ERmopX3ZOSwc2IL7WKL5uHvPZ0i4ECbqUdEAJlxoDzLgeavzex
eWtT39pcZQhyEhjNaJfKL5Z2NX7oD6VRe6gp3v52G1cEEmp4JfAf2O22ermVaU2uTzFG8a1cHxpv
MTol97KyKXhOZGldekAEUSi2q245hNECLSWXEGm6/SOuU0hSYuVX2RVyMq3Uyx+Bdr4tTdLAj5AU
9Uw1wz5MCKiclKSx7o0lPo29Hu8cyy2bIjVG4YWXOhTuS5tIfi6TRlPAn2bbn83oaaaB4paa0yAq
LPuMyt5Z5NZO0yB2SCRA7FyNPs0YRKx3qBb5RTF+jyIITOhKqTmoLgSm7ook9aSydeu02fHejcNC
FOD4E13pvK8hgkoTqU08cecBTJKO9jR2X0s1d7wuaYd5J1/acFqY5WLwnSKQ3msVSSfPyf/QZfV1
OXzpBoinaX3sTeQlSBlu+8x1AkhU08EsU0MXoXTlM+koVc2AfA2apnr0tTab4aRKjbyzedtWqOWB
I+Pcr6FAoRGXi8IN5APljN18rvq7tBr3wKlbn4hHNX8It6B3I7b1zX02jl05Zlai+XbGNGhZ63/q
Udh5NeCt+9u7tm1J0AdB+1G9Xu1axUlLkzTTmMRtfJtG4+NsdO+kYW8M2qYZoj7JB5kzCi+XC6Jj
SIcrY9J8u6goS0yhcxZFjLuqlpedUpUIYau7mbWIqaBkxwT2VTlsiWRDakNT9Y0hewCL4Wn1X3Uj
e/nwQZOkM//89g7SNOHWUGAyMBRxtbTastSoh6Xs99M/xZK5DoQXdU/P4NrtaBTicYC+qPBZ9sqI
rDPDFfVME7lEZq851fxPYk7pzoW0aQQ0CbVwIflqryJMGTf48xRiRG97+VDXJZ2Z0a7s+E8MoZzJ
ITco+K9R+E6fVmVh1KZQ6qo9tcjJe8Kl6P793S/D56elhWgz1zpcoEunk5dGT5gzYzKTp83lY+tY
Q303zKRAbl/USvLy++bwO5l2CTV43ruX5vouaNoyiiw/s5reHazhox7Zd+bvk+uBLfz/REAwyLSV
maWvR+QmY8uPpNoXVtDV+e2qigO8jIIXuuNiFN/K25xMDK2WQovxqPFnHi0BjRjr3zqz99g51+FB
GEJa8lftkEv7cst0pkjOgZ1a9H2+tKn0qUSsPWeSnLL3bt8yZNByJDIwN85eD+lpxl4OqgixRrN0
vHBEiy+E6iqj4bj3eW5bupo2M4IKk3uZz4Oey1Htvmh2dRh7tLvsvdh6nbCQqPxnTVczvqOudniQ
YkkLnpSyeYcGSSW175Sw5pG6o6eyvSouBYZ6IMy5fouPNcd4qdk/NYkjrwjV6NRU8YcyL4vHwm53
Du7GRQQ2R8wDArhHSXl1cHskWvtcHskaIpqnrqSErxbgyu+3z+umFdGTIc8kA1szMeNUNYJCrVUU
OZKqdgtNbc4Kyd+P22bEYbmMR4y1/4UUZfvILVc+XldKF1Y5UrCdlWWHxIEpkEmy5tWmMh1vm9pc
EahzxBKAngPvvTxOZawqxdh2ZHZ6PHgIDg5oAlj2TqNh24qYP8b1wAUu/v2b5ASRwMW2owH6e5I7
L8iPJCeziOzD7bVceTc6g1zaKDkzZpb/rIqu0ohCVIhMid/nodsE+ktL46zVCOeW/lEr252tu3Jw
zPFgRcQXTDRZiviKbxZllEs3zUHX+ykayxn3j1M4Xs7Umb1Te7V7YHaFkqIDHO4XL/HSUDABhksU
tWcg2fCK1m1OEUvaG0b16z67cDphReSoqEOQFK+drlfnqgz7dvEboSromdqchTDRB/1bhkhpdzAS
qdDeTZI9ZI9JkvQvjhbZzjkdzMx6KoNSN4DFafbiku9E/aHVJ/NfrauM6hgYVvzFRnzzUxnICiO6
JwGknNpef6eNY9ofakmpX/KmSFHkrUrntZwi7Wc5l/V3o1OX91lip5+KVG2es26WjlkY5AkPaK36
OKBkSd2LeWPloVr68SWhlvp+zJOlAz3uSP1xoKz7XS3K9Fs+B/GnJIiywjWKqnwO0kXPvGoxzCcN
ZG90BOEZccYQT/g7SlUu+mAYZXoR0Tif1KUdnDM4usw45UOZxp/0sohKV8uc+anRG0k/RbEqwXk0
tG9mkMidGwE/kJ+UOs6ehxyp53dFLPEuXuQZhaeoDmgMZPkofQrlOP17sYbyy2i11n0i1/PfeHma
uUPFU8jTZniBbswS80Obl4NykIIygy469P3HkNqFfJpsLVEOuaHUidd1Ba+MLOra3K171fzcLtrU
H9siKQOX8+98jWKmQ9z105w41M0W6bmppAhrvRm3h9BorIahngmyagvjf/6Ji7Bc7ns2z2T24qh1
9/MU5srOo0+/SsFxO1FgolFHwACpcunjsZpErTpOo88wswLJ5nngIauX5hid5MUZs0OQWPJL3yCw
4uaZE3/sys6Kj9DBCp2fXvItlNoZWrZLyb8GVTYBAEkTFbBqwq4bStEk7Ar1tYPKGIThmMm2Ad/M
jHPLVVKreyKnkNnnGRKEF2jkfR6SgfIT9cn8iJJ//R3UTlMfHGXpfkiohKeHYrARgzQM5EePUtMp
nxir3J7Ndux/NKXSS3cQTvL+ZLVDM507p+nngwZ+vXBBtVgvUzvK8gGKUZgdh2mZS/5Uy4wGt681
K/aKhorRTpK2cWPxoKJQIbDFIuO83ORkHqqoMKlMj2YFs/RsatFpqH9I2Z60/nXPA1gpfAeoInRw
aOmt3oi2VAwTenUUp5NQeUEDYnIdpJtPc1LJxyJHSSPupy5x68Jmno/EfdEHlnQqLfCZPDzD46jX
yZ46z8Y9aosuBCGCJxGogcvlo0Cemp2eTz5PiJmgIKGBY5o/fzcIQe1je5lMQWvuql4+9X1b9rG+
+DxsT1BZkAbtHvrWzMUYVgfJnd83RzWRpwP1YaGNf7mmZTEHvVxC2S+BC77vRWfbqvDgHMQyudZi
eVo8yb8d+QhE8LUgGNJjsdahIrNba2wnaUEBMHGOKI/nd21T9g9Gq5eUGI09pQERSS9Dk7DHJyMX
5/2yxokO7VTyUSPZj5LY8sJQr56cQRoOxjxIO5nK9T0kYizlTC5qFKTWcoPWqFG9UxPZl41gvjfM
4qva2eN5ih1CDrC9d4WpdF6mSPXp9ofcODICB0sJlTgP1HdNsJKlIg5LVVvAfteeU6tH2R7uxt55
7oVGC6pc6vRp6FLmRt/HZTu5sRgcUAXJ8+3f8evjrTYb+BHpDDKFcAPXHgUapnWGrlB8nWTLG0rK
5641moObTEV9jOikHvuqMT3uy8mbl7jynGRoT3ncM3iaeWpuPg4/6tjSvV7pise8l6UnWV6Wz2iK
jCdY+82Bvm/GMLnJuSvqqPpYzHXnzsUcnNA/q9/ZYdl9vL2o65OvweMhxYWeSr3PFF/9TaomV7Fa
tXCTfG2a31Vq/VdXaXv9uA0nhdULJFfm2wH+WJ3EamYSAXnN5C/QN55UdQoO+HP8zVJ75+72cq5N
iek3Bm9TBnvSYlxdZExdjstIq1S/TGvddYxuvkOyJPf0qZt2zoP4U5fewHqIyMBYCHwoX1/uHMWr
iDU7mt/Icf2odu18lAfDfClyrX0kZpuCq9p5xmSGnrPMw54y7zVNgSjC1cVAZv4BJ76KJI1DT0YL
NM1XJlp8SNUFDvqo6TeJObbOfGzt6qwvrVvJ42kIhdD2/e293v4BDrUtjifLXVONbJiwTk7FCGgh
02an8Jj2k5fJNdLpy6sif66RBCwsDXq6/V4eW2CHew+Njc8t+tk4L11lMY/o8hvUPfbnQeFOKvPh
c6PA3KMKYuteFARgHW+vd+ODi9DNe134Mt2cS2MQihD21TvZz2W04siiF7RwBl0/WWk7vo5SHBxb
dUhPhZXknrY45fG2/eschfKRmMLHJGGcbk1Rs6NJCvAm2R9axXk05ng4mmXSknWa2ZeikMqdq+H6
wseeISR/GCHCy3OVEwWKJC81HQIaj4l5h1xu8RAGdsaYUHX4kKVB/k4KRv29XSIZd3ul101dlf1l
n+l7wnK6ShXULLBHe2CpmRp5Qek8z8n8WqL+l/SjZyTOc1RGn9oE4UJ9D2OzsWpMC71pW0SbdZiL
Qz2abIlV13IhIrYXDP+Uia+bqVtZlRe35z9a638NCh9/cwNrcUCRqMegU4+uVP+T2ukJOvF7u5KQ
M22BiccPRV0X7mgpO7Y3jg/IAVAErJO4vp5ZtdCqYL4ERRszt/ODmoaKl+YD/cjBSHdMXeuLQsAG
GkV5SPRi8KjLZULxNScezqo/lSiJVm6BoLiN7OQSZP/KcfuOUS0HKa3vqzp+GZfoqH4bx+GvxGmP
qLMdA+amRIy/WJKfcOyO4bgHkNk4XOBSKJCApxCDhlc3iU1FrErAhPmGhvajWXpx/SUpaLE1e9fI
niXx7998bzpdplwb1ONSZNjk4akzu1Ng0Ojem+K4aYg2FPejUA9Yx0JIx047BY0Kjcx5NzZfkq5i
vpbhGnuDkzeODDIk5PQA2iEnrmm6Hdz0pJ9pFvb5D4PRTI5CIWM4xNFR08bj0u1Atq5TFrQDaBJx
84sGs7a6l5zAsgZDDzXfSLriLrTyz4TiPWnKjeBG35pFWWwea1o3IJRUMhFQTgF3oKeOung/3oP1
YEQlOBIGB8TGcjTNqb1rwErc07nsjzNp1tNoO91nWrfDTs34etEwX8VlKEaTCLnHS6/pIkkfoiaV
/bZV0UVrl/as1kN6uH0ZXV8IzLUBbSJ4MFQk1yEuBTejadOk+KjY3y9mgDBrfx+aO5nTtb+QoHHb
aNBgeHWvAQnoe0mpHC2Kn6rtEWXxU10ZAqP1OMvT16BWn7W9MbbXR4H+JT0rQSsitVxzwnLdGZ0B
DpWvA71/Vqp2OKRFYD7YJsgwaTQn7/Y+bnwterOIBAJzE4MsV7mhzHWqddT8fD1NFYRTreo94s3K
tJORXJuhBU8OaojT4PDFLp0ik5p0iNpJ99F9MRgKRC2h7HN7ZzHXToEVBxsCEU+quSpALVZeBFOn
6b49BTUasZLyjVPpPNdtqx1v75tIWS9zahwMa1SYEJe5Yl+0ubLESZYYvlR1ydmocq56uZCZ965q
5zkZ5tdI6vdC09b6GGUP9pM0h9aF2OU3F/IUWEFelJ3hx40+5IgNJwlYNSqcuqu3ZbgnYrX10Xiw
04LGQ6iOr3yjLOa+Wsba8Je8NjybUa6nvu2k0+2d3FoUPDMhWsVLFcTw5aIcZGKWGuVMpBMKt1ze
O2l4pyTq4baVre/FuxEoN04ONWvVW0LOojMQeDf92I4BsA56dm9m2nhnB2V053QUowG3/jaeg/PE
vpGY0rGDJ71aWqmb0wBq2ECFsBoOdhRNjzx/KndWnG7HHzcSUWELNAKrE7Sz1cfSZiNt9MAx/Br+
47nMZ+kxg3R0B5Oq93urCe8LSpt3s2Rqnj6qyWM+zcqeNsVGLKKDh8CjQh8ZCuEaRhZPQygPQUGL
Xy5IeaeHTg+PevEPIokmGi0IvLqhSeUc9udHazcj3nAl6gJUKimQCjiD+PdvzkfVOHIYLLKBAJ8V
M5glmg56NEcuiWW1s9+bpnhI0j8CsEYCfmkqnNC673sbkIEZ2fKjoUG5/5DMcaa6jjRM2o7q9/VR
tMn0gDgxaQ4F2TW6Jc+yqEa6x/SlMgg+NZnV/qimQN5Jfa8XJawQt4UQmGByXC6qXUyJ21U2EWm2
m6/q4GinTKPd4sZp2+8cyM0VkYZBSEGhlnripa3SkowskzLLd7pobFwqVmN5GktY8ztBYdMQnV6h
lMgTwlodQqW2jaId+FKE0eI1C6z8TpbkaodGfY1yFoAJUZEWjG6O4Go9bUK/oYS57RuhU/6N4gc4
26SV3jdjMzz0oyE/htOiPBSTNB8TGMynNJHzc5vn/UutZPd6kmQMIg6yo5XUwdmWBv2L3KXdX0k1
V++taDQPQ9Ol/1q0tnZi88ZXR8YHUT8+hWBpi6vzzamxxoZ3bdwGQD8ZO1yGFPLM3PhoZPPOJ9+4
oziceJdg1Rs8mlf5cG9NdAANNfA7wpfiKnIU/W0Sq7MjRYH4e10K9dGor4eDZg5RcbLTsXwdUkPZ
W/K1crFqkzqSqOIRtGTXbYQyQ+JPTiKbAcVJcqgSefrUSJHTHewwPQF4CO4GZm8d0pyEqxml5tjN
wbs4d5r3CKikT1lqv+oNAhsZF/+H25Fq43OQvtDEhe2Gw66lm2WlH5yuD20UDsz5kxnSFSvzsHpe
qCTsHI3roMhjC6QUgBIxbWFN7u16UcIpqvRpdHLPzL9rSBk2qIiWlQOH/bcvF6CgPKiRRiWj5r8v
3WzWwrY3Sit/Ku13grqhLChS7zy4rvdOFLspfVG/5Z5aVzpZCn2dVGWUfUFjMJ+Uf3VlWDwz3J34
dJWnIxJFZwwZD87Ntf6zhsKrFoVl9hQQTN9naSzqipHFQAYjeeDo7I0Gvyrp8X6kVyNex0LDdk1H
jGQrL/u6K5+KXNY/ztQnDoPeI54fjT+WoDO8UQeZrUSa86IydX4nRxN35EW2i3USd6q43A/UxVeB
oa+DTmu6oXwa0lB/SoplOTLWajq3UfcjlRjYW0Zy46Fyo3y8fRiuPFQYFirmZBPEinXXSOuRCl1y
p3yaakE60rSwQrMpCELFnVU6Fad86ZofSTX9NrUAw1xQlFF5hQlZ1UtvjSVQ0YUSVU/9gqw3vDX5
iDvFrp2N3c7BuL4WhS3gToAiuYFhuF7aSowCuVYtr56MegwORVM50AhI05RSUT4AbI1+2kOiPwTd
lGSuFcbqB8WZirvbO/3rxbz+xgR3ShXIZ0AAWJ3P0Q4jOulV9bQojfkRrhmqdsYkmueWxgbAGUrG
uTjJctl/zI0e1Zo4S+fnuewyd3FS86GTDOvUBc43FVDnaXHm0wQDxAvSrvp6+7deHXOxYYKGR1eB
Wtj69q7iwXAYGl09pUGiHzPVfleQZZ+rwta+3bZ0lTxgSbCOCYyamFq3qgXS00gV1IHLp8X5f5yd
547bytKur4gAc/hLUtIEyeOxxx7bfwhH5pyavPrz0Af4lkUJImYvYGEl7F3qZofqqjcosV9jiYmo
rcg3zuHLw2TZXQs53TbUpQF1vgBiuw3q2Kx5hBtBl/r1UKiUNhszf+5aORnR/O6MLV7J5RyCj9WA
YZLALgWH1VuZt/iUsatNfPHmcP5Y1KmIXDQ3pPqpEmWyxX66DAfTCpgVqatu286ap2n02jijA2Mf
cWkE6GPRL7RPsgNS2I3lKGzfjBNY4E/sKP4fHG6xdRWq0pu2libbOoZqqsUuHp/JsEfPMwo3MvNr
A6OrtBDrKMde4DFYMnOTFrF9FEDMPNR1EUQGqpR+HIMIT6q3LkdAmP8EW5brP6katbXIwF/YPvYg
S1xeVKVrisR+82nP0w0QGTAdcB9IpZ1HsYEzz/kgAc+tB/WgzQ1KzqwiCFZ6lLjjaJEsGJ1euo1m
phvwlssDnzSUWhRdhqWHv8YgtwFWw6MROchBCL8agsdYxPSl25d5UA619PLm+cSN0ATUCD4YsY7V
2yDspnJMyBCPfZ1NljsZciZ5nW2mzltzbCxveOOgBw4IcCkZnU+pbtcKb5CqhDmW3sUW97XaK9LO
UbeaQhfLcRVodVObta0FhYHGXWYOvlr8Kcdnq4o37oqLU5EgvBChXC+6fiyT89EEwdRG8SL9UJod
LOSyfCnkPt+ovV4N8hfoQ0kb1f7VWm8iKZMCG+2RfogB0hlhH7+TUdco3rqnlsGgxsa3WcR0Lk4m
J6Nk5Njo9YVxcD/mOCvTNG03oqzXNbc6a5o0BjiRTE9pddxGXW43PU+jR3PyKiX1+j5xA6ie1nQQ
4f3tVb1eA8QCIAZh5K9BHnyv888zmpNlVCDaHjP5vd0Jr/atrvNvx/jbk/k3XfgbBII27XQKIAAY
zoNMECyoVDjmY6iFmS9HSbjTSifYzbpVfB54Fz3UkxN+6XiwPsxAxA6hNseeDfntVe7N8NkUTXYo
Rlv15QTEkSEsyRO5/rMsHQ1d/kQPt5z5/p4dq59MEZq0ATkypmf9RK+0eWrsPLMfgX3lXqAX5b2C
spVHt6Q5IAkl/GJq6l0nattP7Dh9Z7atOEidWYSU7PrgoVTtehdYZfTOatvgZElx+dLJZffBwVD1
jsjy/TxHQeKjaSP7XQelEmp1b7Q73QL/60YKgM+Nk2WdO/AdYKQuvE3QgNQ1Vxse8G0+i9m0H6Fv
83A7KGp7L/XfUuoPt7/4VqBVfljJE6ACYOWPw/xIX93TRs3N46d0+Pw/xOGaWxD6y829Wr2zWnRd
rBPHMiY8c82dU8TfKr3eidna3w51ZVPyfPsv1OpUnsy+lPPIth/RBHsfoAJr1ftuOnWG7KrquHGe
XZs/h7sEAiZJNhWe8w2jZn2swUJyHrMBPfYRGe77FkbxnT3173RrUjamcZmm1WKHa75Y5TGLJCar
cPKgRYFSEm5sHOGmZtH7jRpvKQtc7inK9gvkV4F9zRpc41pSykWJY9XRcVTjqvbQ+g6q3RB1w2sb
DhYuKNaofm9hJ3AMTVkkPNFOfe/JQu0mLy2d/qW35SLyGzSzQ5eStIYIwlSmuuZq4TT/qNSofBlL
NVF3cxYDZjNxUw92ealk1WOvo+jcqVWcS746wSvZl3GiqRtH94WYLzccyvY88xf/6EWp6vzLKVMf
B5YiwqOTgG0Y7Gewy3d6Y0QYHkqYkn0bavysNCxH2/x15l8lrFy9H3aTtAVQu1ix5z/FWr1HcioD
ShmP4bGTHnI5IYuoD5l6sEbbRWr38Mbt8TcY+joGSFjnApcKG3Uyom4Kj3H2GmvSbpj+DNELBq+P
g/hyO9TFlbWEWnokUCkRDV73sCW8WcHcziFiwbWvBg8CRPe0pWZ2sQPRL+GBzUnJU2vJXs6/o2OU
uFeWVnxscvvUB58DJT2MOA7r/UYSewEhYcUQaaGFUrMADb/8kn/y9MFxgiDKBWAcRXo0rHLcaaS0
Xa2VH8damw6pKMUuU/BmMEMlfS8iu91PEUoJY2QPB6gH6rM8gs0tFbK4Wg/b9wEZ5FNfaB/KwbE+
gMJEYv72J7jo3fCjF4rhkgcvkl5r6s0Ug16ttSQ51smvKKxxY5p8ddYP8Jv2Fsoy9fSI+KRfvObZ
c2bNG2XPq+HpzgECph1Dq261tGvg/80kGwla3fiu1lB9cCh46IzBhaoAaU9wuBjvDeNr2Lz2re5H
Cfif21NwZXfBGv3vJ6wWSKmkqZEaJi6K0/cwgXzWuYHkD53saW9FoiyTzSqkJU6jZXlnna+QSFg6
YtyMNpjuxvqPCGY3HL7luIqq4ScDd93bI7tc+nAtmdmlBMv9sybkj4WGxLDaR0clPtIL8Ro79gvH
2Bn5j9uBLjcytQSauVQoaY1TVT4fF2x82S51LeKdry4IaDeXPuXtBsTk2miW82J5oFK5kJfv+M/2
SrKi64csjI91+VuSvPC5cB675vvbRwKszwYVwQ2H0995kLSeDDXp25hN2HpZ5Wc4GyrTVl3kyuUC
GhTaMHsO+jqMp/MwkhVqVmAaMbDmV0vL38theSit6IPdpPtqxisV8e5G/+KElXDtrnmaJ+nPwmCV
+o1H3bVJ5bPZPB5oM/Kjzn/ILKbKWSAN6Es9VOpfS9Gm7t1RbEmNXFsirA6ORjITEtbVozuL6whO
8ZgcTSnxijF2e0O4YbKhB3BtOGB2oCsCzoQVud5geilFs64nx1DuXYnTEm6Zy1tk0DcO+4tEi14z
ACRg9jS1KIauDg1ZGdQoDABetkn3vlTy0V1OWP/2Yrw2mn+DqOcfB7S6Ys6iSY6LkrFZdU+VVrqp
8xw29v8ynMVV3CHnWUTKzyOpei0cJ+2TY2LlidtIyZMsjVvVuYuSN9wIqBkQFBS0kCi/rKKIuqya
JmMNTOogDk2kjDvhzIbfALmirGT/nCRNptZtZLuuEM4uGJ3kzYc9lx3QjEXmeFH3W903uhoIBAbl
5GjFRuRLjv3YwF7bRbL2Z2orwxc6F/Xtr3ht5WN+SaWfXgpn42qLoVDSiCBd1mTiHHgpzHdkkqmX
YF62Mbgr64Xzl/YUOAzYW+v2hVnJfT0WYYri15+S+eOA1NLGW6g3bx7SWaDVhwyjvq/0REqOhprt
QP09BKNxhEi7ux1m3f5ivSyJG5BcxFEW0sT5qgwh9w15nKZYjzv1rgqKcHSn2flhJnnrUUSO3MQO
FBcTszH01WrcbF1f+XRnP2D16WYpxmKxLtNjq8hfsBw/9LLxlE3SXSCboyts/V1iaq91WN9NPaZt
lKbBvSQ4tOcJSl8iy2UX8RvNvz0t134VDzyOHdoTsH1Wv6oowVBACk2PUWO4lkh22fzBqoy3vlyZ
fMqkdAuoNajGGlpUJxq29h2T3yrtqa6/R9qTosZ3Dq+etw/nr1sLvHneWmveQFy1Ziw7GcPRmp2i
QyiyfrT1m0txy3B41bCc/kZZH9i9Zo1Bm6fHfmfSu4qKT0r7u4SV9en2aJY1efYCJw6FpgUOBRwW
csD5mh21wUnGBm9pScUOtBmqkkx23N0Ocm0F4FBGirJoHF8Y0+dho7WtUXFct1/U7HOi3jXJn9sh
rp0li1wVdCgQE1T8zseh1HkARbQmRPguDz6I9L4PfHNLYPLabAEu4jKgWQMpf/VV6h6dM2FwYmnl
XP0GTd96WBOY5cbBeEHRW06Sf+OsbtKmrUpEBqL0WH3J0sKVMCFQCmjigSsjtdTU8iHIs4esql38
5TIrelco+sZ+unxm8BPITRbdKros6wSojcu4NcYkPZbScYrzJ5F1ntnejWmE5OsWPPzKAuH9Tva/
6ORREV5lW32D542VKOkxF7PbmX/CtnAzy9hYhlfWCDBicEJ0N5bH42qNDFIdjUEzMav2DznrXCnc
Q/hmWreQO1eHQy0ChDq9eXMtxJWEdl+3QuVi6xtXLUNvnh+mYov5cGUxcsyxb3WWI5O3Gs5YF3Gb
WBYHkW2yPkJPbpv/Ycb49FTn6VJiKrdah9mIRQu2tymOrT/j+XkYYi602k2bj2/evQs5APYTS41U
Z1W8MpNABwHlMBQyR22MIOSHnpYdEMXY2FrXPg1bd0GpUJ7Fp+L8nDBCrREAl7DDzlFa0l8d2PDW
WxVp2L7LIbEglhYy8RrNlw71EOQDxvYGys+hvXPCJyU61dlWH+1KwgGOfOlZL50CsESrwYCfFW1O
nDbFMDNOd00T36dm7XftcSjDh6i3H4B8Hm5/rGUzrq6MBeNDasyHYietNmtqzHKeDzjYz8r7VLjY
c1VAAPa/9Or1dqBr+5XznMczyL9LMcBCrmqJVzzTOIQgv35gVuAOcuttPtWvLYpFaBoA90IAWLcn
BrmJemfK8mPbJb9KwJ3tDFrWbN+eOXCf/xdmtWGlVhbRJGG9XbXGXVFE93M2fbP0ZOv6uDYcrsK/
YCiyofXyo5UaaMWMkfgI/8XtgW/u0zFc6ihGv1HkuHYGsWtpoi26MaQQ5yuQrgcNNmWx+NYS01MC
yKumtVXxurIOgHSROYJT4AG7PrdF2DjOOLPg2jb2IsNypVb1qIfSc904Ha4VOjCIWsDLiNMs5hjn
47Hs2s56W2THpH/A+89FcFDNXmu8GSvaEz/l4WGKf+Thd+rNtWJ4U7d1qF8d68KA5tG5kJBXGUYS
NKUmRi07lvKdRXJZoScaxF74P1xRaPVBqXHIlyhOLR/2n+qUopSGMyDdh7ZifigRAaAEJkUb5dJl
Qa9OCnif+qIYsQxlzWjuzQrIXRdkx1RDrXQ+zJniNdpzF3yWtlx6rhxK3LOwDXFSpk61hmR0Nf0d
I2UhFpBq3SEPE3RAkvyQT7q4r3pSzhz4+ykG/P72Xb3AYJFToLJCtr46DnlvqWrOH0dLx+b1d39M
hrc3VED6AhVCk2lRm1qXO7QBc/sojKJj3/2oQEDJBij0/iGHNeBsqk1dOT0oqtBIobW5IHtXWwDh
gtaU5ik+zlHlFfh5hyjSTc9vPtq5rv4KYYIzINs9X37I++RqaugxivjP+dz7svHHxB7mf+imLBDb
/+Isg/1nmcdWNM2jTuHSMj6YgeX30vek/ACeZuPguLLSOf6okC6nBmtwlcCgIykaFKtiBHqTnU0G
48eGQlFeSd0pT7/NQ/VWM3RyjH8iAtc4H5neKloFCitGdTPzdF4IavIBo0PXlLONsV1dEP83tgvF
uyirkkIpAoq/bUBrcZQZoPld9NbGXbIVZ32X9DjsMLPxMUfJedISfPnIa7fYkheoeiaOS54nnA6V
i0f2aumBHQ5Swy6S48zLCreAdwqYhD6N91Kre2mU74ZioiOMQhOQvNb841R09QPxS4TiUzNt5QRX
Fg6/hh44iEr63+vPmI6tISPxlyyV9XZ6RkPny9Q+Azp76myx8SGvnJFnsVZ3yxCGaZ8pxErldpfp
37Wi8RrZupOUEzQzn/zUu73LrwUknac38fedsuaz9U4CY8MkYCPNXpwEuwIyG51CHhA1QtKZ79Tz
xhgvF5GGzZAC4GsBFDCt59sCRnUglJx7QKpsr4xSt+t+iK0S6eW4liDIVixaYkCLVkHQLcTXjnLZ
sayCfeYY7xLtU2zqj5EQT1HewYO17m7P5GVaADKLS4Z2Lduec/l8WE0g6Q4Qn/wIx8YduMzE+9B+
GbZs9bbCrM7+uAq6qCkqblFzl2VG7MYtJYa8ztzG+X17RJcLnxEtlV/K6xa0zdVuVx0psxN5zOn0
PQVx9bkrF6OM9t1cgbCItnzIrn0xOFxUuMggF4La+fwFci9RySOFjBLaOTFvcUl8rnVkq5vuD0DS
7TfgxUJc9jQ1bdK4Bf29lo9FobYT8lz1Rz1LGr8FkOCjUFDeab3YokdfCUVmACWOZtXiCrtM9T+X
nEXPtJwiZTimcaCfcpF9EUmo7mfL6A+3P9pyNp4ldHRD6IUt3MkFI7oubDSBqUp1PQxHeh6+ZFV+
lN3fjnDxpD2P8Lcn889Y8iAz26ZiLOwjye17ud8RsdnPRdrd0ZRPPElu1L1utI4vUqF8uh3+YlUu
4bFcBHdBs4qi9flUDnUQATlXB7Sx9iH+y5b6EvqN9g6z9NuBLnbaEgiROB7vtAqQzz4PVFYJKj82
42zNxwz5mwDb0cRC5urn7ThX18Y/cVYDmrs6VSKFAXXy51Q76eHnTNtgFW6FWO2tMojlKU50Ppn2
fhA/RvtUat9uj+LaukOZAvrBosnMEjyfLdTYEg0ZmeEox8KVcUMUWrXxQbZCLCfIPwsPZcaijTRC
dMk3tXtKhg+3h3Btlv4Zwlp1LevCqY2tcDxmRe2XSu2VNJULc6MxenHOsawgx3LsgKGwYA+ejwLy
35i1XToei1/0LrzEeGnzwzDsmvjAtfvmEcE/JGsBhcPhuT7B7d4aAcIxoqp5LhI0KU9T8nI7xJXh
nIVY3UdlWVVWivrHUVW+ltkvvktdPrXA7t8r5cb3ubIhz0It6+Of76/2VS/ZCHse86wlyf2u2V8F
kpHKVu5wPQ6VR+qCf0UNz+NA0UjGQYuZNc1zRtsrbB5x6IHqzuzfnrwrZxkj+i/SakUvxBNlslgL
XZl4KSqteDPvUs2TAryUNmbvyu5BhwgjQpRpF5dH9XxUoTypk11l4zEGwFDoszvy8rk9nKsTh2Lr
3/QHGYHVSWbglNyhzY+mqPyQ1+EepQJXN+90kd/dDnRt3ihWQLdYyE5cBudjsWthjHrWC7D2vRuL
+6x6tYuvy9tK6Tduu2vT5oBA+isYSCl1FUpNynCU9VYc0baDlqklkdc3xZuTH7jrC32WPyk/It1y
PqDRzq1SEgwo0tJH85ekhn48varhTlEOQCneyDXCQOMs2mrPTrzcHJEOgqpt4uclLo7B87BFzL+S
JhCEzIoKPmt8DUhqFErCbdeI41Q/4sWGJ2vo2vVXnhVa8AtRNb3fKphd+VSUXiiLQAxGdWtd9UbW
YJCkWIjjqJ1KWvnNlrvwlSGdBVj++z8HkFbamaz3I2shFbsxTTxKjgEigGj5ZKrlJm616c185U76
N+Q62RJjPae9REil5jAyThG5MW/u29vpEkazyDFg+kcJn/rIhetAgrqNXZH1HtPkfphCd9ZM0u52
N/Smmya+zC6zsHmTzc8bga9/sv8Cr9Y9cKsEWi67y26PWesjJKKO8ZKFf6v7L1pc7mRhuKXzQ08N
dxps11bdMd3S4LgEn6+Gv9rjQVk0qm2y+0JVB+Nln/RU9bFw6vg5CbwOOHKz5Qf5B5TBNfECK7Wt
XDq7mePJmV/3h6Hel0Nwr6cVfcSDPe875127KX50/TNBM6DyDI4CBczz9WcrYa8D6hXHmFazyCq3
obidUdDMDc8S7hC8S7p9j9357a905VgHmv9f2NWyn81wMvJo4rSVPzph6WavoR7Qmt041C/LPstn
+L84EMPOhxehiSE3OnE057udHbL30nCYPmF3vHyE6OsQfmv9atDcuVP5a+yNG+O8ur0XvVaqdmCe
1vmfWhlhkplMrx2jDhtLu7H6gzvVfpZaT42HvSQ+ScH97bm9xBEsg/4n6KpskPUjuiUZQeHqPtsY
3RqQG5LyQYOqZjyGg2ern3Uru5dZchF+nXO5UdO7BJkvv4ANjtiwtVS4Vqtfme16VGeFzW/kxUHr
Xnot3XVB+02p97o87Hpruq/H2g01P0o7xMirR/j5QyRhN1zep+FjM3+znFOfBQ95uHVALMNfPWfP
ftwqpRibBDM5jR8XmsbeCHK/c94H/UETftCckECKPijTfRVs4d6WnXQRFk2PBVXB7Kz5EUVe5sE8
LmGRwpvDQ6d5WR6eGsn5PgtjZ9vSxqvg7/voVsTVV8A+IcUHm4hVYcD+6u/C2tMM1TWOZnKIolOr
K/ynz5qMri2JWyi5TXo/zPKhbd6MBlsWBI08Rk+mIOurJYlZj1RWocpP6Q/qcDLUl0rbGO7lVgOA
R5MfEW/+Blm8860+T60WT5UyLWJdL1Ljtbzl8xli8A7bKLLTr2o1/Lq90y5PMSItIF5E1pAkWovG
OEHdFmZmTkfk4gKyHSh4SuK3m7Dky6VzHmf1IVMI6nOjG9MxeZFNt2gOEkjU10Z+7gFD3x7SZXJw
HmoZ8j/5SJ06Zark9vQ3DcbHNzBbLM3/pyAgeTmkeK1q6yBiyLRwJIip71ExraeZSdukgS5n+/ny
X4byX5Ql4/9nKM5c1pUpEUVPXguIKYcC9xTO3Uz7hj2eA89SE8bGyC5fEZAn0IKlG0TnGlXw85i4
A02DiofK0Ur3ifNzTA5W967CuyXXNm6WKx8KojNMdLCfiwLk6mbrFHty0jadjygEMZj+CWmOOa53
t5fDha8oLnx0IG3UxOClgvpYXdR91XVinJP5aJVP5YfmWAWpm1fUM9FGeBK22+HlkvFPt8NeLnii
YjpMA5lSKqJp59No5uU8VgaDa3Xo6OVjAYFNeIb2ElLI7eK729GuXJjn4VaDhPZF+akj3Jzug+ik
N5k7Ni/D+BB8SLNDb0k7XdtJ+nQ3RYJHx4/b4S/XzFn0Nfe3q2m5lkhqHgvE7nX5S22+Tl/o03rj
+Od/iUSTRAcOxxt3te/w0Ms4SaQJhNrHRPokB9+i5o8W/Oa5djvQ9RkFWAPMwOALrttttjP0cLSi
GUSF5ddJjOVL7HI2S7w62mFPq68KkAkCZKhIz9W3AejS7V9weRswqYsaEchCCrrrI0bN5U52Qj7p
hIS86fbqQZn3uk5jKPNq60H9cDvclTz6PN7qsFHzvssbm30yySdp/th+x1nniyb7ZmxD77gXsJJv
R1y+1fnpRkAew4ioLwYoa5K7NYFlTGVWTTfDbUWvsJ0bV9Weok2F+suT5jySer4ZVcfsFKMkki4f
dKoIZj77xrxP5Zcy+1IEL1Vk7JrhoMqhV1XKPQV2b2rvu35jmyyX3K0Ba+c/o2lxdRNOOR+d4Gvs
/EjFxie8ug3/mdDVJWvPWtJFUT2Dvc6rD3ZAyfxJrf1Ujw63v9wlnZAzlS4Y0g2Lfg9PkPORVG2R
IWQ7Y6MaZie8vnOv01r7TpLlDO2qWTrlY9+6GtKAXmlWu8wq6/u86RNerqG2v/1jrs0qaLqFpAPg
l3P+/Ld08qBMdazitVL/tKKnYquzc3mSwz3CYg51EZ2s21ztCztSgqBSzeAY5qlvS9z17w3pfZJi
iuSOb/USp9bFVieFRV2C0vQ6xXaiObXKNAyOUVG7eoet1JvXyKLhBqgJnQZUztd6hPZYQZ21ObaE
CjesfpfvtPRZRzNjS3hrvRgXkcul2mkifAgCd935VXJzEHWlSUeJOkkY/yqqwc1wfwdS75X1xoK8
Fgz0FJkYvT3aU6ukJaCMa5ZzEp669r54zwq8y5HotulYRPMGvny9HJZx/RtqdZZ0U9OoVZaGJy0I
7mNhw3+rpX3dkoyFYe4myHLL8Gdur/GLw/n/R6URDMyTUvt6EZpYwSV9L0ngFYXbhy/mfBjHu/AU
34vqTzgr4O1+3Q65vn7+RkQjcVFoY8EYqy0+lWpgtRJTqnQH1fBrIbvyF+q+rhV8mO6teOPBfSF5
8jceC54iA+ufHXe+jUsordmcMq9znH3MRLkIdblKG5Iz3WufovyjGn8KA8hAj7RSkoUkXXntcBiK
yI0md6h+q/MWqnJ9QfGT6PNTTNeoDHPKLdfKP+l3qbOA+1EPT2FxyPunNnoWwXt6Exsfd32A/Q0D
dHMppsNZWJuO0dKNCw4ZFq89fA3i5j7EKOj2x/zbSv/36llioOqGfxJbESrsatVmhV33ptLzYm4+
D/Y3noNIhPvd9LP5atefQAcZEVKcmLT9ao8paOXajfNPxqaG8JXNc/YzVjeg7cTIuqhDdMqCwHWg
ZTvasy75af+gpYdkCzN/kfozaiROAGvonESavq5djTjh4mwxxidHfFSxi9XejWHjWfRio7v0ibTm
ZGwJHl0o/S0xacGANIdUB5Z5NURFQIIXzhSf8vZo7WtRuta+sR4SHHif0RXUnL1e+2bwksW/wn3u
opIqB35pb6ypi/R1/TNWuYCU5UCnzTk+aeH3EY41vhv06p9ylFi+jOKxr17Uyq+Knan3nmS83l5u
V84OmARLxwHgysLFOd84AjZfWkGMOaXmqx1ZbmDgLxi46bfSStxYAU+F+sHtkOsUj7sfgSlekhDk
UQNbk0rmClptT838NFQvMdbXVUPN8O52jIuNusRYBNvp3CwixKthZVE0wEUexKm3KneE6pMmW8/G
i5kjBIoWi9jQYqKxJpTYjawO4xROp+kwty+G5Ms/RdG6LVaY1r1TbL2NN8Kt5XCHyIwTZyRc19yj
Pofz5/Sn/y39NPtdmbtF5Kn386591J+y+FmqXNkvvmy24y/PpvMxr/uWrW3HCo3R6VRW72Uq3HvL
VVMXc0MnQuDpJfolBY8lmK5WegypHfG8BADZVxv3+uXGhWcHKmDxNidlufA3CIbBmRC/zE65SnXl
vm0/tWXh19/i4lXBm7ClKSgfQ5QdptMYwFmixdG6XevSoXGQDr291K78GhhYiJqR0aLjDcn+fAuR
UxStUkQgv4uSAndZhyeWd+oHFcLkjhp0O9UI64MyiW7XNXP3Uy9U575wyvxdungiZ1MR7QtbjWEn
T/lhbEtM5iwz3M2xLG/si8u9x2/VYRYuKTLeEKuzRqj6bCEi1J6q8muvtf6Qf0zEFrEUlf3l6Dy7
xJb0HvkahBR4kfO5zudElGpZa40kXjTLinQ3o6A4u30Qq896HyrfQ31Ifs6RyNAxkvXhFEhS93ua
bDM7dLmO0Po45cWxGVEQ8OMmV741GNa/myYp/lNmqWm4NOmdh1nDDXafVSJGuLkMnuaxsz43xQi8
Lx2NVHWHZsCFaWikIbzTeNMcRhrT4qCgZfsS9RpuVIkZCc2tg4wqjCGn/WGa+cQumn6Scp8ZA8SM
YbQLP4PTBbd61LtfNUKTn5uyjrT7qpC03lO6IcbR0Mrmz3Ldtm3qWXVeTtXRqFpRh24RK3LyJ0Le
IqSDbAeONbgiacd5j88w2msxnmjTPk5t3AhceOTJj6mXkG1ONbSG/cQYZnqH8SRBjgw7pNvcCSXP
hjwq1VtXMSPIWFkbJ8Y7vbTL/L51Cvq5ShVXqVuQ8I9+SVFUeT9IvVl7FjOZuVqd2vlBnc0+vuNH
UAqSMCr81YVk7ZTm9TLzjKBV6InI1BKhJBSGOyRm91ragUj81Ohi81FHmQcZ5laJ7iN8bj/UWdrk
bl8a1THKzG7wQaS3zyKXw9c5ybsfoNFUGUxSY5zUJHU6iluz/RHLC6c+JMjpYjw96d3o45dr+EaZ
DqkXVm3SHkRlp6GX9GPzWygwZn2UhJrMt2255iDUpiTZT7GWIlMOGf2+6nL1d204gXQogKM8GEkh
pbu4tMWM0dvyoYXWWxg8Z3kXeW0vdeEB3af8JbBk+p99Z0CGNlPZPFhFozg+vcN2dts+p5s6plZS
7GstVE5Z69ghlbu0eoJnlX3kf1VmbqgD6d7nDShXeLNZ8wx0TUke50hvGFgVdYd4rALFKyVZne6s
2ukeRyFPiidojv5OzTKW7rUyyHmvNJ3a7vHlZlFMpWz8SsrGwodrLDNnp0paprmNkLXnRhuDxIsG
QMl3fdNbiHvUrazg15hGP8vc7n862jCixSW1Xb1IjNAALQu7gx+jDIkrzJmPFoZdL3uhqTYxafs8
5LusivrZN/XB4Q2op82nNAU17NaQRSdfyttY8xvHDAcXhhSQfTH29fMoNPWL0db6IVnEmg0a/TBG
mwlF4gSvTc8o2+LVmBAFdO2Yz7Kv9K6MfCR0JNXVZqWfHkaMJ6WTBfjCPrWSgUeTUsRls++MWUdH
xzKH7wIhtxc8H8znkal87uXOOWR8qckrkkH8GgDBJa4a8wD1FKw6yWIwr/4863HyKUei+1NomFHg
qgLXVX58yByUAWsN2YDefJXz0eKrKlb9W5uiYnSTRpsfwiRm93cUOlNX6+gA07vq2sybg7LsXJ4e
DnrU4G/p9Iox/az0KSx6MYXND1EIca9I+QRJMzeix8KKFt0GewgdD4C5eTcmRUJAmqh4TsaB7KWW
EbVuOEmBCiR0rDI3Lwpb2s1BHu3kulkuuNKQAMLhSOqmaV5/qioj7wE5qxkTlcYSB5qj5r+ybqxj
BDZ7fmM8m5ntdUauxJ6Eg2jo6aXsTFTU7eAFWZBadvWArhlwWIOUzMKd6JfRBGPrF2PkMF7TzKlT
B43yyQLWMPkk7OaPxsLWxJ3bMp29COvvlyLOxfdqrNPIs+NJM+70KbHrE+oe8jtMFqsWQ1WMyZc1
xqHgqF3zIAUNeK60MDmuOjUzit1szbJ2l8hN+qMXlQMXLwxkY6cpNUpHNCnaBzmdguAuIu0b3VHW
UsXT9YlvMIzOaAI5SibDp94/op+pz13lyUGufTGVrtThhvXl4DoobCEGIkK1gdTa2vjSFuQzSRr2
94UZJZ+jvLakg9UX+SsC91JzbztteZhl0VeH3KhLxU2CWUr3GJk79imKUAx6BvEbqr7U5ovb2JyM
j6IPEcqbJnrvbpOZ2amdsXY4zELqPmL3I72jmJxmH0dVapOjJPelQuVa1w60ukNwEZz5X2A+YhOq
4dP9o+0t3HIo08bfBR2LjxNOkpqrDrbx3PdWV3t2YTUvc5eliatVAh9Ep9I1Gs5WLg8Hm5xp3mVO
P2v7OBR9fq/rCyBY2GFVHKQYmVw3gWj2gnaJJt8pZi+Zh9aYgiehcM94JsByxZX03PohWkSyn2aj
HjoPFVFN+ygbDbUOXQvq6iTayj5VMDLoGtZIhPpyg5yT17SozPnqaITTo9SNUeRHsjKYbjtpRbEr
ws5R8Azg13sK67PyTMqjTCNuIMH7HsOnF/KMUXGz2DbmxzyqJ+I1uj0BXOrCylNUHv9epDXtV5pV
1ge0AaOvST6OCdezAsvGcGLRHNsxqPu7NJfEc0rTINnXsUzNPDOc0nTxLZd2stx3CE79P4rOpDtO
JAjCv4j32Jcr0Isky1ot2b7wPF5YCiiWoqji18/Xl5mDxp5WQ1VmRkRG3P5n5dKkiLKNSKM7v1bT
XgSEKWcfBw6uTn7L1KzLaFw2naeOOn7WuH6bvOKLxjDe2dl90ZMTIL5MgsdGT4N/bsYm9Fmjdytz
F81Lpgtwt7alQd1s/TZNdSbKgZXQvdANNifcSDLu72sr6uRFtxlv0TS4iSr05GquiBuDVnKdR9Vt
xaYZkVfwchdVtk4faR27E4pMgq3PXl8TzRWqKRxPbr3U/0wkzHQauih5wpnoNiDhBCLKfndwLFjj
feaAtkDRZQUjuJQOtpNbT5am46qiDvi/XLZ6xhPOd2hozLI06p5n4T45cWerh9XbhuYabfz0YqpM
xxftSfWetCxEFbqaVvc8x4OYH+q2dR6cqp7+jF3Uv9pIW1OqpgevPRr49dN6yCBgBpfhepfhYcUy
DFbmKO/qMcl4Iw1AgQx87Z1r4+mXPlS6fpOBmBeiONemfo+U8r8NSqZZThq9tz7EyreaQECLnxqy
iNltP0Z2KGS+hxUgFd0H1w2+t3YvQ+L7OrZvD6VyV03bp9w999+h+2ksLCz9fp3qWFDJlmbyz5Wa
ezo9OlBgdDKNsZBvZKzPm/BavPvcMTsRuppOOPOoPbrWvj/Xr8eY+U2ZTrgslKPYvP6tMpgslK6t
um/KxS6xrN2qD78kOjm68li3qb4czSKjO3zFxuyOKYOBy0MKOf5y6iyp3yrO0JA7DpK+ct/S3aXL
EvRQNAtpsts3KfB+/DryqWSpExN8Kt6On34Ve9O5OvjH3qh6eJEtExaaYeV+DzzHNEUA+f+6OvXx
O1Ju2py8Kh1eBnDHe6lTBgjd9uKtJvNjvlu2wX1FSg+6equ3tJYEE/xheG1+bo2w9nWoRFoTj13P
Ot837EPPbjMeU9FsXtMW0STrDrc3PTe5ZJ/9Matd8zvsdZrmO7tCWSlUW60nJ+Ze4cXPbJATTBPy
U78e/mD2ipiNjJDl39DL6tucaG89zVyNPenxUaryIEWoAki41O2pGpKgyTUu7198O+rhzEXG9n/b
JfXXrvVXD83g7D9TQ+I+F6kdf0hrrc5JFWeksO3OOTLiOGw+1HzLebq3Tcb00Wv711NJ9+KJ6kDl
oobfBDVM1WleNRdj283UeLqM7NMfo5j67+BLC+sc2MesXRsmFzc4hpPfUQ0m1ZCbbpLhYzJedRGj
3z9m5FNdxOGmn7XDEr52Rv3iLm5VFX1YeeEp0Iv3M2tcUAJihDoeh0pDDKajUFzToEl4oHKLm0tS
u7Mihmwz472/uZM+tdFeuTlrRahbAdAJpl5Dtexf+Yrowdt0AYTqs8Xp77N5cu7riGn1FBkxf1T+
BmTUpLT6OVvYWYSnjNlNvio/NZhJiyw5iUUiqd7nQfs0I1XYlhHWw7JklDlG2vcDNBP4CcUJjjNT
Uzhdks1/7Z7wnQcrJlvF0rVDd9H44iiuLcrPI8OXXC5LFw13Ub204sqGReiXvrtM60uyzsfAwaRm
9awnOOiFEejp85r0QV/g1t49SR2CJLj1rdPwg572zDWEATApAZeR1JaaNqd2xt+3cYw+A9UxdEzh
jmO9k3YzM5bS+1dnW3AG3WOMM0HM4Lngn7VZCivrtM9lPR2niJvaK/wFuD6PiS+g1dtnWmG8jLaH
OkIiNzBpAKWEu/zib+xZ0Fl56f3cbqYtsnjtl/xInenIhZsZEOg2+V77Lf53KwGFhs02O9Bjh2P2
ZAIZTnk/1zGRZVsk4psjrxBF2rc+wvxws7+rOundHGumvisbFWuJZm8aXwhscP647F2A52R6sOwX
L/1YbHE6ZryU/SjpUtvmzURL+LKSAZOewnVJ1nx2akNo0kCgKvlRBD7YEFgxR2UHmjirlk50X+v9
3wLQifY01OHDzM+OwtVR/4RAh6F9CMTwV/u7+OqJph5P6bRwJLt4TNuip2uqi74VQVLWfhLB6Xcj
nykKtX12sV1fzq7PRcONMifvvHnNm8ZEVub8rHZKL+tlA2jmL0/GyHrBIKyZTWlwkWXwD+X+PNR4
4J3qWbRMUDrt7oPDF0SRxROZwvG+jV+3GAyx9joSX2jcjppR1ugob8idxMUBTv5TBX33SvxaDPiD
V8q7K4UrL+xgxX7eTO5sc5/TQApHiItyPviT+NsNi+eya1ZzDTY6JQU+i4/mN+Zpx6tq99CWQQXA
wR/puge+2QXzGi+WX/HZcBTfeuK8WZ9FW08G0j25SxejCfNEEJc+zgx17umaZPcqNUMp6o4Ft4p9
9bhMGex+pH0Vuqe9i4enoT0MDuNO3/ywDKtpHm+RivIZ/zyV902f4re5jkhIiYfAmnVx2ux1J8xE
XsJWNPjesyaynfYtak8YCnr6OgD3Q9svsvdyzEXrH14Y6vGeYUJ6JZcPsF2bOkyrI+m4PiNYP8sT
7t+1d6oDsiGmvbPJad/75vfc6+FZgn02V38WwXydh3We3qas7hP6R4FzYKYnkrT6eRjqd+mNS8vq
xqHCMpWkY98pb1i+GyFTKuMaZR/1MExHcSuhSR4e7sQU7E6MLDXpmN716M0sLrKKVHD2GvrdtDVe
Tx6c3gheAtSOitXxvKe47ri5zeiuT4vvSZpr4fic+4Eam1fS8ZsvcvGW7SFaNmZFQjGAhsMmyuj1
w7C+xruqbLEL3L64KX0UfVMTjjSxagimPOYVBNY1XcXX5YfEZpLiGKbF0jIHlECjH/x15oLoBLyp
qaPt80ilNIWaF8kw5gDsPw2OS2yuJq+XWm6aY7oPIo8YkXBWS1riXovmuuVN8AtvCUmSWgWihzxJ
uhWHNibnmRtq9ceHuPMrt5Tu3n8NsiGbcoYjbrvDHcMAA/c67IogqX2bi7WWyamSB7khahjZvG4r
u3lcfW1w2r1OkK+zS3rJcQvMmtugcmZSB2Lw6rC2sEsp48lf95DOj2OOlHeO6a4VRfNmg17xriOt
jDeVPWFVkVUAyyJ5mnBMzwAJjTfSXRKITkvYICGXS+2n1z6Ihp+ZNx8fvuNb5CTaMf98kgKYZYKN
iSQMTVqkla1es9nhjd99Qf1LgpoyvkF7fTpdqpkvMP6I8gzYiq3yabTnKeWKzjNE99x6B1q4M/P0
1BZxH67x48bySHXZbJ/0ueO33LGb4ImeehwiYbRssq3F3hk3LboKwXbRmFj9CNbRyBMBEktIcjxC
jLzZt+NXum/Bn9EGMejNGPlverbrnjcrvVGRjCGHGZtciVl8LAU1NAuG31rgdIGdER0+0OAycIGv
NcHeziK3sSCPYXzY+6znHttbhqcKkyeHuUvfAlN9IZ+q3abHKXXNVJd9NwT4HGJPoArBdfC3n0Tm
5jp05aNcxgB4sJXrp+9FfXAZ3UM9puks29JKIJq8bVZ3fMyEiJtrnOjVO/t2D/xz52hon0YMI4cM
Tx99hlfYEY9HgULI7S9uXTraC7qr5m5/zqKux9q+jVv6NydJ2mI+Itk+Rdbp2oc96EimWD0Pyfuy
y8nPhU3bsLDzpn4HjfKmMppIeCZmRqq9mLyhTU96Dv3/cJRMeDaHmHXR0u1grk8831Loxd8/U53o
r4OVmirgT3LDkXpefjqbk9G9kuG3lXrsIxqApuupbt4Uf9+jGwxpkBjcycyR+90k3WYuJuz85ckZ
t+iaJST7lAOaHC8fMfS+JhsDyCnL+qG9jHYY0vy2D8ldWjvp11k5RGfMDV2VzLXhaigT5D5IBy0F
27HgM1u99K/zIHoA413GyaVTeKyzlrnBVGqbGtyaBYY/Z+u6rcRbjSNReEPtAi0PWu7nbF7QEM/M
ZU3Z1yQ7ijlyRIlKYrCFXZrwYQ3nZLnWRMpifi4MR4wV5rQqD/DMBnR4WFThzSaZy230zc+Ot0wW
uu8FTe+EwbY3Zc1U7trv7sGgBweZtBMAwvAlivtVUAFps8LpQWqytwsDVvo1dMN9KTKmtutCLM1a
CmlcrE7FIL+oZnP5CNEGb4g8m32KQ7a/0yblDqyt+wGoI2zpSRvQMI2IEGllZolZD/I/VfgkXc4g
RSr957VZzJa+1Kt78SeigfPONq4uUa+745VGZJAFDomcJx4XXYENm+SSsHzWfN+CpfpFR2aboulM
i3n+NE/+epVk47Xguu7g3HfeOO/nQ/OvHHoHCioNtpmlecpEdltQSIGF7GaTMmBUW87Es8ZvYvbE
/V735G1GhH1EPYA0t1etjZhenF7Xnpvvh9v6pKpmWLIZgTJoNsZaeKSteugOUJUCfCWIcreX+igX
UZmpTECIv9vW0CFJ2e2vdTxU36PmiH7PVXeM34nu2szzSgmJ3n2Ktr07Kta6n/mUpikPd40obVU2
+Q9uVPnVz10uBw9snKcv3rQPuhizvpYF50uz9BQksyhrE9Q/FtdLeRnCMX2f9xQdVuXqgebENdX4
Ziexc60Nwwq86q+2TveiV3IQlyldb56kxJWF8mkPzSrval9JD5tSwlHHNxxnPZ7FpGOSV7quc0oS
6mKe9CLb176XbUif51X6D7awKgUfhzBgzIfNJfp6CUYSE6sGk7kz+QROVlD3dnT7myZd6V51TuJz
YY+NUzp0q/u9Vof3DXBcPc4JA9xF0EU0p3rRXfSI+c/yX92ni0UrPIbqa9C7SMyDxg6A10yLjN6Z
TJNi5W8a7gah9XxVsTF9ua2J0fcaropr2vH6ls7N2x6HdbHTx2rjvgV5kHFT3gD4sEzWKbz2ZnOH
KxGUjePgfT42PnEmOzj8EDgO/+W0IXNCSzY095M4eGibdtwfdLxxhzWwIJ0yTIdoL4kzOW6fLOSh
1aJhGILhiJMHELt1PVVbd9iyFqmD1BNQdb1m6TF6hVA6nl4XhqT+1KZcpGVQi2o+R51XVxeUd8G3
MKFN4XtLW6dsFe5zDVujNJHbVFX6dCC5UBdv1313p7I1HB+MR74rIQYJ+bOxUEP7uR/ciXddRX9T
AfJZzAXAwAMV/Q0wwrQP7uHFd6oOVYw11W2HGgTo++Csk/3TqjqpfgPVmeSF+howhdjxpp9ZBrqk
xpvvj1DKBAKr7WljR6AaevvGua5hKEG6lkaSvFGBbcEIIKmxBnRsYW/6ylW1uMWRjdL+W7Q8hgcn
aob93EzJ+LS23tw+VrHdXVoYAWODj6AHv9Esfl+08zQer4J25MPp6PMKG8f9O5oMCJ1CONI691mb
6fRz6v3j0s8HLcXBQlN/h7MzqOaUusNU1iuRHZd42GX0lO1eyz7fJNb/vDaIHejSvRf55IVufE23
Xj0l2GrGuV2VdyJC6nisiLzx8Yum8zsxnQ0PyxzPUH1VhpQnHJfuj98IN3nUct74HSbwMHrV2MQF
987a3AeBXpbXSPoGpkMObnNuO0HPW4shBJk26QDQqdKGicSf6A7G4bjz57R7b1pe21PvxEiVyCpQ
rzNGIq+aJru9g9gHZRgpkXE+TZLBqKlc/4OvNH1m0DCPQu3xT53xyHIZNvqStEdFwEs8rD+OKFPk
LkW46J+bOQ5q3oVk9hEFtwqcdF/iFw84cwA2iBObV/OM1xFYgJW5t8fOuwB5d/JaGpweurGiJOyA
/ybPJpsMYNNtuPBpSMIoEko1x2j27Snh0n7f7TT+WkDxnjutaMcwC5FFeBzRXdsDQZ0my8BXeELx
mdqwX+ZyCLX7bxy8QOXhNHvf+8aRv8hjdLZ80mZ4DemzwnJj9jan1V+Wl50NjipnHfj43HqC3tSU
jtHpaOxsCnnrM6ExYvHRxAez+RA3MD6x31Qfol8jVAg3vF4xf58MgoSWlnbu9rIxut1LLfo441SE
y1sGEQ1UpVobFyt4yliszZR9tw1ypLueGeDrgZD3rW41LF7lzUQHV7u2T72zgER7ttG/6iqh62/a
fjS5B4B2v46diM+7N3Z31bpbSDWoIbYYQDR5jszzvKPYDF1hgiL6mm6In/dZVf/pfts+kZZAEJFS
LmHZ8Ih/dzqKPIPTNn0EfJF97g6U9txZBseCvLf+r3hb069rP08QGd48i8JJleaqDfzlQ2Vu9eKF
rAWk6sjebVoJF4ZHWyf32gW8v996gDvTessLsuEIUzVB2QbJq6PPzd+b9jInprk0RNm1+QId9cXs
eF7mjrDtfWAyBUkjw04vRUwjeGeyEL/XA5LmT51AheRgoMM3cm1G8DCww1c2FMb9xObLmpH4ZF3W
ET1w7iLq6aUZJXTFk25scJ+wqtfls2n178YdVYib0AZe60X7vF9pJXUIVg+rXaDIH+DOptB052mt
3Oe5momr3Q1wV5FKw/PdQpeg3mWSIBWqRXNrdp88A6t7803oqvu3T9k8FvWoEsikTsXvozPK4Ms6
BPID4v8Y82xnFC7GtU/lhd/a/1o3YQsjvrfZpQtoHKAiKnVeh7Z9XeaD3LVZKF6qsLVMwsPc9rdD
buV1mrsehsNW4q2Z12Mgppn83lO0sddWuIFNfx9dgKB6G6r9Fa2AeB74mE9bHe28EeuN3GA2Vt+l
o+QX8IH6j9XNygRJ8/aLUKHjcRA+SE5q4/vBuwlgtcqit6BpIjd3xj7+N5rDz0662+LxzQQwbryD
drrbFK/V4ob+JyPGDTnXCbImXY/yYd4azDqO1F9pi1z/rultlZzWILKIn2LR/Mp6o17EBLyQK4Zm
ewamNFWBwab55YTENJ7ttkzfEUzQ/KR11MYl3aUTIRLY1vvdt6xCE2KkZ9DIdp7vxGD36dzR+b4l
TXDMP5oGOQhibNjz4RI4KOaKIXHms4Np6fywrRlccxzY21vWzfoAV/Cb8Apt4TcQ5vjo3m2TJrDY
xCYILo1yDv/a9dnw2XHUQgDbJQr+A5JV3rc+2YPlBy1mjdBiZ+EKiJk/eXSiI7YMfvIHOPwYX5RZ
W/fUS5KxcqaHmEgsLJuQVwwJEqtt89gOQTeoomdXJy1dYVtN83100NCW/jZ1P+IRcrysuKPc09iL
EOEEBD/6S4aQ9sp4Vu1FavYqOx+HYrstFKBUl6zz+hn9tp3BKpJd/k0zeCgAuE59JMxmKW97zBep
0cqJggOhfvdpOgwoKg800dm2Ox5pjI27nINhAwvPh24ev401XM3vlB8nD1PrOm2xTEFG4URDsMFK
1ENQHks7OThTw4Ak5YLnFvsUtgqzh6lau2/9BozOfVIlz5GNw3/bbN3qpFJv8mDy2+RnOnorkIS7
uZDCEPLnOOqc/do1aIgRPzKXomhyMS+wa6gFzKmSIAdpI5z1FO2GS9Y4oJRnEh7i9cRrBzgAZR2q
HEHQiOekdjioI86/z4EUbfu0RhKINAZEQQsRIrS5p30NN/hTiTWLbkNkRBUldyh6LDLHIlh8SwM7
p9Gb62WHhju2TJSIOYTz2A/JvDPzZQ2IWuCK/hyIvQ9zG6I7gvxMRgFemHrfhO/d6I6e1a87Y/cq
yWWqY497O4tU0TcZM9BGY5/mTgJSumdQvQWofPof59iovJs2BTFp1Ep4BesX9psvFip+OuzKOaGf
mrr7pXW7NG+OBnZMI6SITzpmeC24UJPtDOtngxJrDkbdzXaDLMXgB+ap3lcPoneBpjtOjr92x2mb
MDd9Nksd12e1QkQ9RwGivIb7VCfb8w6otpdEyB7NvZz0IJ6W2G3ciw57f7/Llh3Uflg713k+OmOa
axv3WcLUacZHgoNr5eWhk+nuGzieIIHWnRb5GiwWIyuIn3Bq370qEtldKhO4l613oohvGLT5k/hx
b76M3gBUnx3u/h4wpd0yMxd7M01o1r40NtvtJatkAozXOT2/vTOZPwjGQMXcoEv0GUg/WX4I98B6
QwfOtp09pxplOcrUmsI5lqop9lCiyrN8Dqos1oxXCFe6JEI2GA006/ZUpXGvzAOaOzUUyPMAixo8
V0DVwZ+ALYd9zIqNkAlMhkSI21Q/+C12LOpgIyBVyzS91kMDTE953Y+TJyIkxnOb3URF7h4TADen
6gcjTv2SmBoyxE9ajJdXRAwzsAdrmSclRv24QPIf58GZ65r1JdqJ76OoJPhV3AzOmUeLBm7soX7z
ATWzKqd9khmSCv/IzmjTqpnIwqYVeYhvandqyfVO+ZCBgVHQ9IoMwkPCN4E0bvvgbE/zi74xsXi8
hMH8bcvw9L2gQ22Py9YwRZWmy/yj5GoJ5rsUl0b9tCARfpydoVWfno8XaynR5XHSNIW3INWchf/a
W7EfmOq55Qup7NS1b8MASUMCq7Mzfy3wu+BazVE92lGGMEY477MygVXheIdY0oT34xo5xwnMujXn
actYJgH4Nt6Z7jSNT+A4o84bIY7qzrb18uTAY8krmdVu97Zl4Fkfbjo1/v1I2Wn+bGOSqgfPshKE
L5wbmavdRfzFk4lqLmTODUcxNtZjQz9Gi/JYmZ79I2SVrE9uxwFA1zjpwcgNr9B+c9wkWL/4SNSy
rypz0u1HOAVUDSesd//+oMeJSwi/BTtQftmhPNTewUiiGdlYkew9KpaokvQLWpEku2wGivHa9yoT
wKUxnVyhVs7OBTJ43XKcfUPvjGkY8ewzdpwZ75pK0GREa9jck33Du7kjsTKXWbrx+NebXTJ3jypA
6qamLBugxVZpnG9pKIbo1G1O1V0QahhROpH2pidu5P55GjxKoPSSaX/u+fWy67iYvvoYN8foVxfr
Fz46pap6FHtFa2sGXf/2HHaevtys3kDpgamdBwhEbHZ6IF+UmFPjdX92E/t4Cq2SdJfayBACFSi+
uiP+iOol1sNASnFpm/50mL33zi73snp3YHXUjbmB8qPXTFElglNXzd1W+/VvwIidyE10N4Etx8VW
mHhC4/V3G2QAhHI24GnojJmznyM3wvnF+l1a38eOVP4lOrzjPcGA97gawce+RKbxUebz6nyyqrya
08ZGVw9RQsmWOXAM2C6qFwYNJmRyTMHmp62EHEf87WgVUzoyCjX6tMW/qUnWRF0duTnLA4cdLUN6
DKH4b+yZxchUx+f8tGfaj8tQEw79Pnv+FLPJa8buIZaJfiB1hfHPKoe1TxUe+G1r03mc/yF0cNW1
As1IEMkwLPw1QvJLhaSkupNlJFgq+uiZgNb0IhEfm3yg4VlyV6fKKdHWYVSyVUSXwfo7CUwGGq0w
p/ogguzGOe5+CKncn2M46xnUYamOEukFbNOyJ8kPSOIwuUSp9N6YjSIa67kLuQC7dW6/wpsM+8WM
sD133RjczrJyDWe/G0ycqy02lOglRJU7i2WJHpzDdRVDGytk907t+LwERwS+7UeiO3LipZitls0P
LP4Po43vfBQq7tU5ZAcrO9Q0Y04YBbfuYWUOvVlkZOVYoZxgBOzT6c7fDoy2SRda/w3SP/7VcdfF
pwF65eWQMXhNto3ufKKNOT64OeKncGYGfQky+NDLXK3m2+40LM9lclxfwfSnpyyd24rxZ7VvLauZ
+6Wdx+U49wz2B4LCOfg7dn4T5QA9dDWtF9gQ1pSUZtakCZ8pqyxV/yJnteG1jjePXz5KKgE+hNsj
o1Tk/IJHUS3Cuyl+XS1kW4Hj70Jo9ah8Hm3t6kdDmbV3Id2Jd/VslhFeo6wlQcSo5tNtM/8Hk9n0
VeP7ueTbnrmi0IiOvevibRFOZWE3oRyPh6VwbSTqEuqVzJ0p6eZH6dnaFCnekARfwx18S9ACymti
kQn9t4B4b6gDSekoEZAP7T0QRThjUDBoN9+MTBGW1bzzJ2RjJMcxPfDCCZJ1QBbW2PxNdH/MbL+s
k3NWtUZYYZrVOwjaPtwvmtMjSqIpd9rXm/lrnkUBjeuytv4Fn4YMdcCYDj5+x6Br5YZolzoTBrYl
iUvi9tmGQo2XUbaqKTmu7MQlhNQD56QN6dxB6ux5mAS9ZhWSNHbXvWX6LlPdV9QCihYiA9MQy7p1
eDxqn4aDA7aO00m5PopEE8PhMl7dJISxj1FxsUsKJsTC7ln8tsiUI/TGMuzQF7nmug6d/togGB8B
4+gjcr/v2DJdQJf3E21xd3Uw1Z0eYdGz9wwJQH9Kws1BKL8OcVRsTn8Edx2KVHMPecBpcA6E1aeB
COAaCnIekbJ2QEJF3NYzasMpMd/SmNmoAOL06sse99D4Ys2W9rTEQ+gV7qFdiL5hm1+XzqXdiBIs
+PY4mlDVWl3FV39L+cwLhsGBEunfSHbOG6qc5FlXC3KDCVvt4J4PA/ZlOr/viyneNaLzOWWXmhHA
/lYEBozfzTK5U56M1l9zEXd19AxfETSyJK4Zi/oS93vPv+uh6Xjt4Jc9xPgojU+Lu0bHtyYFu81B
n1pSwFUQNIUIp60/r/ERffV4OlnB+FFvp2rtk8duTZXJb8qaXwDkA7Frx9yuRTDK+rXqFhr7gZfs
HtqEYxBEjJZnIn7Wtwa/uTCPLNTiRaka2NeubvU9rscjPdOJHlU5VBMI3bJy2IsEr1z3cUwCew2O
tUZ5a9VIx90qYGa+BOF8T5JjYQAVLXsteg/C6qeCF7rePMAiZBu8zfYSucOK6n8R5s1xQoKwdQry
8XNUwcLYMs3s+uM84niYJ3Epg2gI+zJUdkTxFS/YhyUTOyZnwl0Wcz9w273DyqS/lwit412frtvP
GUVFU85RyEHzURvv13ZJBtYLk9XqF4njnvniN3ZtPpNwb/YzXzO21HSGzode5yQ+dTVXcjH3KjL3
u6yrJUHpEQZfdjY7NNKsJWDXqyU3OgdMOPQ5EVUWn3Ur5A2dEdnPZPLS/8bNNxOa4DF4d4Zl/R7O
jsu+EjRVdxrjarPF1h7pyzqJrkEtyWx87uPOc9i5rKeGtjnA9xIOSQTVV+SZ7VoqnWo8Erotmt/g
VuK+TCTrNUWyxzgrudMEvE2EpPtzC3Xz3K1NQHRwYEEc+56p7aufHdNSTnVr0MbszryU2ahSv7zt
fswAGWb58PfRZ1+ksdX7vldwqEvTtjXVgTvtxIA8PAyJSqlvYQ0YTYvFSoaRbv9JqI76w9qPMI9S
LEA3ya639OQsvmzuWp7CXxVNQvwMXRZEgKa4hEq97YAWwbJQTbPJOUy5RnWjTnGz1uIXD5DQ2ZZB
dSsN66PYpFCYhzIOQvFrolI+ubtrfqLIFVGRHhFqptnT0Vocqxv/2kwwR2fFJdoyH8az880Tt5Ux
iGgK9iirzP4XsNDwJCaUZ/8tS2ecuxWNtFui3mvnh05z47wdNcRm0cYd4AKcL7DwqTNi6O8Alav1
Dx1R6J5VGhv/XhgzTk+OtyxccebYb9PUDlkS/U/aeS3HjSxp+IkQUSigYG7bN8l2tCJvEKIMvPd4
+v1aeyM1uew4Z28mNKOJLqBQJjN/k1Vl6PAedC82bptR1d4CumBrIUNvOvNeFYOpbaOI82ADA9bC
O83vQ5h5heyCdTXVfbwKzLpMNqr2U/um47bWtpSKgUP1vASVp6Ntoy+4KAOx8qUCLffJzih9OH5z
H9YuSbtQZvncB4U1zgrLAf/VYVA9WG4T0kyCSBwrEYkkFKJFADjapE7JOT9Zxb4YNZjlFkhUt4KQ
rfPU3ghJHhO1AbrdZHBoAI132bqstNy8Yzna/nJoSOfnvk49fIb1rWauORKndp7qSBw2rtDh9DVw
xJjeuGjnPu2+39Adlw9J1VTtya0Tw1zmvfDerRr+SZioxFv0mRf89AfTM2Z+Y4ThbrBHjboM8qzg
TuKd806Bw33vcptMOB6Ecu4Tkn7aVmTw2+J1DHgG4RjcsH3wOqR9yyRIayJRpQb24mR7YlWHzRhs
ewUZmHNKBD1EdqMcVzQsc7w7ITziY9k7sjjibheEi7aiQyNYgmXXzpupkTawSJPxpaejor7W9arB
sssrXP2usyZAoCGbRmPnmdBhVrotJ2IOPDM6u1hmSC7KFr5PAt2NYlg2nAPycFQF9IZcLygLYMzc
zgkKR0bSoBxnqWtqO12nOuuze3VFVx9g6eIxBYDMVil1gWle1p7kbHDT+GfIegvmDthz8VwpO7Tm
+LtjABmJqDe+q6jrksesBNWcB5jrAaYrQrG+76r3AiDslzuamRVzh0NS04Yxo3VQoTkJFYxirB7j
qBE0WrE0qeW3jYhjjqXEL14qRG/gRp3IX6di6B4rMbbGvTv4GFCCW2bfZJW25rxLm17MVJbp1jd8
0Aq4oyF83pkMhpRFN/UlVcSIWErO+0GNzspwEI4j1LGnfDWM9XArTVzkZxDVpuDQU6TSl447YIzQ
plof/jCLiZpx4+QNzdLQbxjpsu6d6XkMXOeYolSqCJdlZO8Elcr0xjO9xr+jt3HkLOFxhfHOFFXm
nwb6XxkV0ZMbpnAZiK5o6QF87pxGSM7dE9C4/loLwKElmnctWQYNbBeO5sDmcp0sjCf8rJ0ojesq
eMRpJO42nQ7PGoRnGNKD4cmz4gblXU/+hw/d0ks0bgovCaIfQOuCyh60gdY9WpUo8GFw8GuZs/q4
UyBYO69NHaWPsQ28g5YmTanIkr7qqzp2LVaQFzQ0uEKSepf3NslrnZvpHgb0Wcg70P+Xzq2jeq1s
MaVHAFCCpwHLIX9h63X6RsnK4OYChoT906oc7YROzb2zIroTqym0UE1kZ4qzCPXeuYORAMqWtDa9
tSxysATEOYxd7uIC9N9T/O1vKr++v7UoJeWr0IKsRKQB1Z6Tq9HLBcJPPd15ehLoy5CAFxqMk3TQ
IhNhpP3BJ2AMt70dTe1aiKx6iwrS+IU1GWNH2q/TxMuOgvLXoAbrLRBlwdGQ6dE86pz4mHu9801H
DPJma1EFFdHXkRji4F+rRdbmyEMrPY/fqr7V9Fta7qCUgMwedkvpu/U27hvlzDzYcurOaPqw/RZV
qvVmbFtbn0Hg9KqFTTfXfNGaGvzfwjXwTYuyxAAMLwfnhaiathQWsoRghhgCURqcfxiRrjcOfCG7
9YazaoM+TEw9MVYXN6qco39uBDG6qsZFUad6/9rWBpXBJM0Hf+OYhYlm1D3L7sCRiOfnGuhRgApy
TCXiOKc6qaozdhQrmpbyatL8yAbHRnGjKIJSbUJIM/0iRhqeB3C2duUXBdHoyrdh0GbYLSf9QlpB
goEK6R25txkPLZIvD/e+uswzufCCCqFFZgbpQ+5aQQF5JLWqedNFpVjmeqflMDa87IR6k8Xmyk7c
EKd7zkLQQvMBHzpTu51kqleLaGi9cV9T6SP0rQrXXLjU933CLgvDcTYF9I6q0psX3E9ra97agH0e
1g4d4JwzvHhhG/Qv0zBRh66kFbaQu87LtPdj8xfVGr5DhADT24i2LQm92dZ8pWEy5BzcUPElzQ4P
RBNu1sIuTc1B63iub3jTOTwqfQOlbu0CaEKpD8XtGLpeOpNpaD7SBLn0EARJqDiW79eU03xNaxfj
1LaPYL4ZrJwEFQKl/9DzFras+tsGEjK1UWbyQHIeH6zGQ1REISpP5wrWbLt0pkiguqzPKmmlCdDc
EL0n/bNyS95SGmnfuljv+tnQReMuJeejBUDsecM6686kTQBocRoEk7LvGsCKLYhaV+C/U2c/oM8X
ZOm0m90zgdFAkQ52KwhIaFQr3Y1zIIbO1JEYQWxEJZFP1bHW2iJZ+ElOwq+5PMRSmZXz3TBaBAdU
QuGhp6ZsCb99vJ8wnp7QfLMd0hJiwpnc2Wt0E5kLJxOIeKEJzqlqui8WLbDfMxHl/DsF7ZcmEYJ+
dYTJ8xzA6dn3CJPnZj/liAdaLz7VyNj0mQNvkVIvtbkZhHLKK1xKsH4Las0/OH2xdIdLj2iQTzIY
qyH0Bn2mjGRkv/suTmNESK29CyfRHP1QG4+B1DOxgMGUlmsrdYff9I3S6lmkGqBDjNDbJyCM4gkR
EteUYySx2ug1PPzbCtDyRxp76Bam2OjUMrCC+B7Hqo6MvzTavSpA6M9MgBa8oy7TB3OoErnE3gbu
pD8N0Y2HtS6avEzE28QqlE3urxtelnEEh4W74wzWoH95SkL4AVUPizcTRhJWF+h86uh7CCcSyiIr
Ir3RTa3sF5VSLtIRHwfAkxCk4UezzJzqhrOr+40ZADbtJFdtsC5Tlb3Q30VTMLyivH6MCjPXVmGW
OPuQ8iR3ayj4sLwItLpOUBmZIdWChVBEJlgeWWpj3uqoIksET8lg9ss0o5D5PKXKP/YDmB5t7Epx
HwsnqW4jl2Zwy8YojHDf27Wqbr3MOFOzW1cPlslAxI4UKZ5+oCEGOiK3IZgh9QNzBiP2X52aeIn/
w1O/DZuy7kwTCXIDeovGNBVqoB1uqql33HmWSO+AJ0zYLrvBrU+9NujGVgEU69+8yjMezSaqv0+m
3pcQldoC8/+kIE2Fq+A2NtyJNKYJWhu7WEfbNnSfbSUSMd2ih8mdEwLr8cHIYrgQQ1S2/eIcjDU3
dWEHA58xQeiH3gMgbUgiR1tERVVCoQx7w1tKkXJZwKTyNiAF3VMjM+OFyksUzaBC4dgPp9hx6NDo
V28T7ZSheXdiFDNkH+H3anKbVzeLNTbgYCJIGaCf/pRESCCINWWcOQTpoXvptbgFxWs5FVeAQIZJ
G/OBXBhVUUPHEJEgknN9jiMS93jhjvlg0lg2hTTdUYfIuRMm0MGWlqDoJrIisFamILY/uX3vukcb
3RA8P7v37zWKht1hsHoXcwaDdIYeaICnzhJJp9fMBy2DT5MiU23moswrY2MaASy0mDzCXoxgeu6c
Bl71YxarDgVdi1AI0Nf2lp1pCHNb1nmBG0AAvFVUWl2vuzRBzRq0bbLQq9CyOL29rISfjwU04ZZ4
LbAZBorOipx6a2SkG51y71nIVqVLqhGqZv8MUzrvIknu1poy2PS0UPFvEMR7MNzDWOu/Ee2kBsl/
n4X7GO5M84vULXOnWeKluBRRIk1s7vVg3BfoCJ572UCfzRpiiZkhZV8+jLgfweibYJXyuI5KnkPX
bsNtWcTdzzhAojSDq1RyPhS28aoybdzHYmQR5mFexKuubIunIRrSBztMJsoQfTm+tVzWPzsYKtZZ
KtUesyDUigXtVEYJv1/A67WdQT0ob4RFqCrHeEmC4nwUjLaXzpHdZQnfg1Bv3hewK2dh2eDb0pgw
whYuz2nPRs6iZ4XXBGSrKvSfGy+IwwcDKhfQP+dq8lDKIXiKU2cYYSs27ZHicFWwFCfkNK0vnG4D
HkQdXvlNqlZCR7A7K6g//rJH4sxFbUzRvhk9NLpTG9AfL0Mc95jg2eTB0pU4quAOPyKzoa3mWzMV
jj/Lew3CKlfjd8H2rhbQSLM3m/I71juoEbsFcg6MDLJe2HPQ6f4FR6XRRI0YRYc081x8px2hiXVD
iLmDFhG8QESCU6+KKcKeDeuOF0ReXbXCfc8v1x6EJx+qeB2X3yfucWIwERsP5JZOME+NDHa/COvq
BO1kCG+gLPn8Z6sfsq2F50t+NyVpuymnqmKVgCiFrF3TggoNLvAy1lCH5nbddPt4ys23SkI7ndnU
8/Cnq3oq3ZqLpAcukQVhispw/WiSmP9A65E269Sr9N+4d9BbdcChF8tY4HmMzjv//DVaGcKxx79o
agH4xKSQixQFWG9ZyNyY23ExBivyn0zb29WUP1MUk2fgr89eOHSz/UBMIOaUaR2ipTqkz7htBuEP
ToBWnyELG9y7EdsKNHkycm8oF6P3hwybxvcmvgAdr5lTAazaxiFMdON+Z5sQszjyip4ooySkmoVx
woHTJaq2njpdmsF3hCt+sM6sLrqDOWW41BSx9mHRQssoKFIOGwoqJVB10OKpoCL4k3NLRh7Iiyls
OZ8Ku0cdoDL355lctesAEcR6qp1eEbCXY3V7LiV/DyV+5bATbOMpVtKldD6gFjvkel+X94BVqMxS
52xuoIWxXu0TI2viZWtn6lsT+WM0Q+ocHTyAJ2J5OE/fCn1E1tLJbPI3nRaOGY0VRlJkt4s7AIDc
TzKqRWfaBkV4FgJbgWYviegq4n27HPV9Vk/+QSC+uWt1CyX2jAOuih9ShHvu3rL7TCdKayK033Nh
Ck0Xe6xYSCNWeVQqz5nDVVH1+5TiHl4tqNjCl52ljmn3wwqLfsxfThDy9VI/OmOLwmqtBzJMUfWg
CEz9e3fEY6G8dQxYwWSK5FuGv7TQ1CsbiQr68HCL97ij0S1C6YlGnFoF5XersCZBBgjhaRGHXYE0
PbNsbxV6OMlmi7ySMg+hHRN9x/OyE9nvovZLSJmA1n2/03L66T3AUp+cpcz7nshLhBgpGHlje7PW
0MdfBg4u+c3kEXCAMJhF9tiHXlrcBJyEJPSJk725eCqJYw2of9Zrc8g7P7Uu7f2jtEcX4MaRsYuj
2xAm7TbWwPnXtIhsMmysrY5iS+/Ta3karSrdjkUfGJuGOqe/c3sprJvEDTgzZT0F6aIXkT08NOxp
ekdktmWhzsAT4blsZTTd1k6svB0aIxRXkgQVHReQKIwInd3fyBlcPIRZs4zdpYhbEZEsqXxU2j3F
E8Q7Qwx+e6NhSUfzMUxg2D0TLgX4GCXwcvzGHflZkPRuRubdn4t7JV7zfZrBhqNV5bEdnRhufTvo
E2JiF5QA8kX0pLrK+i6R0XBfFL17rxdTRg8KSZlzBF9ELpSkEZEN905GIu56ahbb3ng0PWV2B/Ap
7jB2pPlUGw729j57fN9pXYflAZ/bvdFU5f4YgtJ/j5mAaRnADBcUGqjsLNvKqn+kQU/42JshxU+b
zmEzz+j5zdCberRzppxei8nXvI2MC63agOENz11m96vMsmS9bmpv6PbZUOG74kAqeOhcintwJ9AC
bwavQHeKB1DPWrFj3AI7VuB+yrlhbwMb7g+8SU4HbINoCwraXW2mdGrKZd6U+f04/rnvDH14Kg2Q
OFj0AVAmEprMmgeMa8+D3tUHquMqRm1Stuaw8fI4eMF2JCRraFP3DkErnid0csrpdarTNRy6BTTV
UMFGn1G0bfMNx3vBmWV22P9MQXCi2KVXM9J2SnS1IAM7F650Y1mjxXwAxwefNspEO4xBQLG28lPE
617ntr/73mpIT9lAxTKCVEGqTo04pzCIMm3vIxL1sH7I6R81UEO5daYG1vRAZxiaE2DiI29bo3Dg
Wfs1BAoBPluyodIhWgZGUfNqvtdMd9KmAIo8vfK6eV9Tj57JTp9ISGpT6sekMoZw7dROcBZqlaW4
kx3KAkADjbpdUQ3dsBApGdec/FdAoBgjyFh2XiMp8TusFoDloplfSyNfyNjvf0G7IffzYJy6Mz2w
W3Od17aPlIT7ep3jITgtcQdT90GJa8IC747uJHoHnLv1PBInCHqsswTC21PjlSaIsVvXC9ukygx3
TlQnLGBC6lm4NVR3NkZjz2PeD94+p6PDiyPGahFL2XavowHuTQV9dCPiXkB79jdgLYJZvP8gOFad
OwPQEdkcR0AsXvSIUuQS4gkkVwOTAVgXpGY6ms1KvRTntGfhKbv0eWKrSLeuOXlPlbDRPYPeqge7
EOMCcXl3KLsqWU0wXX2I9FbzExk/BB4UIlTeMaoj2Zgo+IolWbw4YDjjnhXLgKUzKpAxmnVE3PpS
Q+eEeQdEZEiEECeQlxYTaLtMq+QlTvvEu3WSRBsgeSdikUYWhgGu7vBnt1C4nPWqn3YlSfuPHJ0B
YnWtj+6DqVISMR3ymBkU5NYArIRcvIpw0TdYZ259mwvdkwVVpiq7L0yfOkomsvp3pnfFe05pmCeo
MocknYrB+N6ptLKpw5bDIaW01c/CzDPcX5bQAI8MAPq1r8duOodw1DxgI2EVsy5wUrKipshoOW2V
xs1gVqAndaYCf5tbtTMtXMCnYum0EltrB9r9rX62GlqOedAdOFi7eAnEBCFN5zjQ1kaa28a+SNux
v0UKgGKix4NE35YhGjGXpBoioKjr95azv71rwUS9Y15roSJPmeRCAAMkM6idOMehNgy0aGOlLWKw
0LSD70gGIijBtds3h8AfrJrPM8D3iurWWjUFstxDA6LW70TnDUAlKFrCeAWZwWHh9jHSQB0V8I+Q
GvB3fHTad5z66nhJQNHZGAW5aB75s8x3NtoGbUvW0kn0wU2eLEvwpxxPCJQ0FCXCDrqRRyylzV0s
zONVlZA4sbNC8MB5WBkavaESz/FuOOXwjVSGdmYSYa6HH0039e0RcT7+tiz8wsHUxJ8g/zVzFZqt
cfBrLYPHgqI47LnUAsQZ1VznsE7vqQFNaDRxNlervqHP0sZVMQJFYLbWWE04QZq3Yw/cdq4ES2aH
63dBajoF8zDRm599WxrH1MQHNpm7LVWe3YjlPmZUmSVov4ZxUFPewrRJzW86lhLAv0rT+hMlqqB6
hi4Z+GjboRKYiwjOC5QYCTBIbRBnlew5tDvrR8JBAwXEAKOwp84E6ektPBnhtdnJoq/goUMHB3Jd
pUXceNukh0O5xq2nqtduT8DChQiRg55ZURUXkJ0tF0vJoYramzxLUSUHXWXshsEXvkuVOtCN9ykz
qzuZUd3/ZsPq0o8NLEQxr6axce6joim9OxexJNWLQtOw84Wt2a9LhLfaN92su5x2KPzaQ2JT79+4
ZQWMj/xFwsFDJh6b6UJ6fnlqtCaT25bagoMJk5QPkQx9dzEJSXBdxj30Hu0siSx1vxE3GkSbeDug
2vZXHMhQAppKJ810qwa3gdR2gjcyzKFeY2fZHjtpl/Uy7K22g6jcaP4WcbEv5kWXj6i6kCHo2q1D
9R7fLs8NvJMXF/JHVGh+uS2ckg7ZluGShqDxtd44UxoshhpwOgydfKeLqTbYhgNuVkOMKb/lEzdg
gZAuDeKbIIhE8+YIAm6KA0jhl3k4lsZe4U8XbPIIEgIO1xhIzRSVPBqsJJEfv+DV0vtnlq4S93lZ
F/mBHip4VFeGWdfH2i0hvU18M7FFKeQTtEtNGeWj2RYW6HRbU/Xo+igcFmkdmOmRuvkw3BgW5B+t
Myy0ALaZe8jZ2s4kVKSP4w572emn6XQqhJjbRO9X7EU/WtlKnAzhkihBL3AlLwzT4y7VHfhPzQ7m
cBs+yCRdpjDxGBCKk5hNmv/oT8mqzfWts2nmc77UNe/Zs4PppZunY0is7nH8Rjx44RqqMUaX2H67
65NyXHYVfuYVrChw2b7YkJNTCySUN9bxULYrzbJfMxRkW9EF8uCjGPCuOK5+MPvWpQvB0xRA12cX
07PF/F9m36rF3SbI83YHGLHsxk2U/nL9b9hmXZn5D1b1f8ah4Q30Krx4nIuZp39WK5EKtTvnNDSP
+XwctvZOactmbuuPYbarFoa/TrFHmOe0bjik13zWPx2fwt65m7jkCS7Ht0MbzUnT7pBPz6d2P+El
QQLgizW6fJfLQxXQ7H+TilGKXRZnLm6zHY3fstdWRR5fWQUfrWMpSglxnnSa5HzoAVI1aB87/Lx2
IB4Hv1wBK+2i8v7rOf90EB0DcFaZbemXnxbc0hgSWP073UxPkNxujfY+Mh/+i0FI3yiNE61I88Kc
Ns58o7FMr9th8PrsWvovFN0nJzCu2BRfvguLk2sZjZztUmtTl2bJlubWwlEFDkPhS6XfS/vJKa8M
cbkTGEIXUC0sXVfEUfrFCiHaU41DAHGIilMT38feb+m+V+3hP5uvy1HOx8Nf+y3ER3tKKj061NW7
DH867mG61qrhk7n650UuTphCG7xgCI3oYIdPntp75k8zv2J9fG2uzo/w11tg5zWYbsdb9N5R+Xvm
SkT3Y/0frq3LuTo/xV+jBJ2BTkcwCm5080TPcYz5Zlqn/98HuTgAQ+jm3N4qOhjoGGLtlwPrWkZX
vvrlvfO/b0JoYpxbSQr94k1AmAutEFZ0OPtZzYBebkSDlvPrN/n0ozjAuYqD3IIh9e90kQpAi8WC
/hAUBwdX0gjbSj38WfXXeq/rl4fp+XWkYjsaNqm4YVwsYrvLdBGMcXIImzvy47C+Q6m9DOGeTcXr
qKj7gJTgtLia5MGzv8VYRBt02huo7Qfw9lwMpb5+9bMF/d+X6uUDGf+++tBMJiavPFAwyWWCkVao
JGChv6i0AlVWP4tfvh7ws7n+ewYu9pjW5Z5VU1Y4dO5afs/wKEwdkLGrM33ZCu/yxS422mSXlN0g
Dx1inDBTqK+IteCXYBzmrjFmc1HvxcPKhkL/9fv9WZGXM+oYNneEocMWvlyxrRPrAnlBcnAz7YD2
DjbWEZs2COVYwGkP8b39Tq7R3aU31l2K8Q+F1Gs2/Z/NsWM6oDrnAMW0LuY4MgLVjvC+DsUiaJeB
pmbI8HD5vvaq54P9w6sq3ZIQ1ZW0jYs5HnXHg7DWJIeyuadoOMN3KyHM11+9mX0yV1gzQQNL5lcm
+LIHgS3plcHlbwnCEUtaF0dCDEmookQxHiXtMQSZUI2xgLkoou7e6h/1/JbSUkTK39prR74PZXI8
fwsoFCNGU8WGUtVKdemVp/qwsS8e6uIwbMJwHDAPG48t2r1xeAzR0ruYVLXkv3q++noKPhyK58GI
Bw0sWlxJ+4F/N22Bj6RKPWbA9u+pHcyq6td/PoDF75+bcWDlY17c6BS9IKmoYjz24ECGgdmz9vr1
CB8aFJ2/4t9DXLyD1g3KIbcbjwV1Lcu5C8yfvPPejJc9BtAAq1tcJLrSvfKd/o9xyR5sWxGuuBd7
g6ohLnpZNx7jbN8VrxjrLbSz+ss9aA6GOu9Di3FheWWnfNiQvCzTaNMciF4RBHz/frAaRUQJKjwd
NWyJmxSGPXsS7sPOvNa9/bOR6G2mkyGZ1M/ExXnulJ5X9X4pjqYvSQ+ruRdtcaCGarP7+gNeG+hy
Ht1siE0/EccWgfoenaJGwQsPVjZusm1G11n8F+PZkgrvn9DfubijR7JTsrhBHGUdz5LmwSV+wmK9
TLdfj/PhQpQ01FWWKaXF0pfy4lMpH3YLzAmBhto+NCpeN+WjX1aY85gU+OWxy8XD1yPKj2cHQ9rE
NrguEKJfHmgp8uja7EdxtHMcOhNTe689y3lKJ8CCFOeoW2Ua+U0N8HNj1pP+U3bDuLIa18HwNqr3
aQQoMumITWeeH6W3QwNDGh8wdYMZxaxtircGtQTqXtVsOrwNZg3F87nWa/vUUdEWd8jgFZVycGWn
fTaRxrnzse6w4qW6WInQMXLEC1Ic9f4he42wR9TnU7doqn1xZSl+sqfJBHEbpDbAcahftgKjfqTl
deGyvfCfjgt9VVjWMpxuDGeYFxi0DOg7+gmDoGlcfv3tPn668zHi4nHNIWkT2P27sfM6lrR/GKaj
bWkrBPQYSGirLr0JYEDVxtvXg/1JpP65byWjmYZD0z/FP+R5T/4V1sd4y8CytKejX+OAgzLlNrBw
t4/Sb3oKfoZnLj5bzXuO5BTFzaIxpm//zRO41Kr4stIgqfz3CQapYBRj3nCsa43lVT1T+tp6w6KP
1BbF7xt6U/jMlhPPWiK7rwf/bK658+kMqOglSXD179ht6E9RDXJ6NLL60bmp7bmbZQ/p9Nsp1v+v
kS7bgAUgl9D+rT9fNZ+ZiI/BNG/SKdlqPfoQJ3v+eryPZ+m5zEBUTHlKcUFcfNfMgDrixr448oY3
reWtMNRFWF/cO92VkT7dKhZlPFYtUnGynX8nkbpdMJkiZVceSiuHPP8jqh/p5BQhFdI8GlMnYlnm
9rUd+ukb/jXsxbrBp81I44phNbteVd06bKq5ZhW7JPIePU/Cy10Gfr3ziwq/3QVWSa3W34RuvCwo
cFbXuiOe49LLfcR5S0XLVjhcWRcraZB5l+N1KY5Zn4Rrtxt+07ilR3SM0vrrL/vZmiUHUMLVaQmj
LldSKjMFI5D3NsEw4gmz2w3ks6J/UshAvx7qT/vby7f6e6yLoG2qhqI0k1gce9WilqE/xxwIb2Nq
2RPA9L6XhjaPzOFuKqsTwMBtOpkPaUK/YiyB5rj1Rss6hVCqsCqf2S5mDJluIIURBx/L3WBqTn6o
4wWnVdMip+KESQC1bU//GThqLaGIzUvpLa2uh9gq62tH38eQ17a5Riz4kpJqmXvxcjYNlaHwVVzL
UuEOazT7Nm5fhJqieZpkNMwxsndsZbd5ab6Br+xCJ7hJqlwixTQ2cFunK7fbp89jKGVRXFMuT/Xv
PiL4omLqteLYcJvOeiWjOfxE88ooH7eNww2pHKBg8h3HuUiwKuTJmmH48uhUsMILeZfa+4nGUfBR
xebr5fPpUIq+tVIQYrniYiiIl1PYUuVj9ZC1YNsW4NQIoAnl/+uBPm4+3olAh9POpZZ/GRfgXpJM
1shAU1tjDiHLad3QQmft54Z/JZb7dChLANC5uDNY8hyi/HVfavqYFi1h8rECZ/uNNCWc+2Gf/bBC
68fXL/Vxn/NS56ARSpF0hXNxvhkY4CrXZ6QM4BdoGEePG+uIjyBdk5Ir5Vb9HDn9u9EZjLa/Dn2U
6Rl/mU3EiRnXNEiQx4KKPHpCgOUn2thsTPuxsd9SwMowfEZhhbXjJkZDZgRXuoN+XPxQ0ixiVY40
B/DjYq1kAUqlsqclgTNCmSUMSBeZSK3/YqEQ69sm170OR+xiFFyUdBCwXh4J/QQIvAlvSWZzef/1
p/ts4f89zPnv/1okZoXYl16Q8pgnHBQ3WnjCPhLOydejfBK7MWfna543Yt1foldFPRWah+vVMTJ+
jXCwtPixwbkxSzdx8gtixMxMX5oMLunp64E/2wN/j3sxi2NBldawR3n0gabM1Ly1+41eNKuvR9Hl
J2vy72EuZtGwCqOfUl0esxzVtOMZ9HuDOFNX1IjP7DN6BzTdlli52mMbHN7gcZfuYjsO70bkz1ee
5jzYxQZxOH5Nk/OZs/Oy+bHZZEiKe98+jjAEyEjJjzDzmPmVbSwxO22XX7/8OVy4GM61yeBczmi+
7OVwHsV2KzbxGeuiNwP/Yioqc384yYIV26Ag8NvboKyv7MGPg7oCMa8yHYsiEKH4v8sWyn6HXCa2
j2Gpb7RsNj0kxrEf9bs4unesG9e6Mt4nXxg1vOkSLtHg2KFr478DGl40wN3q3aPU22WJ0UAdnsp4
i2U0rlfVrOxAt9sn09DnNtpCDo8rs/wnVvp3miFDOki/zicfsdt5Cf61UV2o+k5kjsEpbb8r94A0
bmZGax3qTTzM224TDBi9MeX4qWvpCZ7UNO5s1Bn4zpR4FLVWSge8n64qr1QmPpsZ2yFydw3Dsc4N
mf99sByFJowB3TvGUPuhbIiaGOsGAmwHATeggyPlA0SN36xVeLUJ6XnWLyaFr3EG3RTRvGNfXHHd
ZDQw/Hz/1Lfyuai2BY3Z2xVlKPy2d3Y7LF08ICsNrxt3WufpToVHXdv4YX1ly31yKQFNE+iSwNBV
hUT130mA5Y8YQ4/9E9qshaGexUTuXT3kPySo9A6ioMj9OZYei754tf0r1+/5LS9n4e/BL2ahyBTK
9RA9bJw5q3LEUBlBt2u+YS89L2AX6V5+5aN/Nu9AnobB/SRcGgj/+7rhKGDfKcM/4RSDwCmEPYNj
nbvBkOFaNf+TnX4OLth2MJhM+7KaT6egabRH2z9ZO/zrzHCbDXu7d2eJFS/z8lVzrm20D8GMAb4O
sYEaA2miuCyBQeORFrYH0Wka9/4mMbejvzOj3x1zGkePrQk8iil2sRotf5/01P7m+vAjWuDKos2l
tna12xorVA/3xLLQ5mW/RiQU4GacROGV+PhDIPLvk/5Jif46EnoaONJGrI9Odf9q0PC2/fX1yf7h
Irn4/YsjB4snu7Y8ft/s0Ps75Ry9Xhl+79rX/3wcR1qUyiyuD+MyonO6qsnGaYxOTf9iVvXeKdix
qTWeQr/XrszZZ1/XMVlOxFVcW+Iic8lK1Tda7PFOdpqtxZAnmACWpFFTkW/qse22yK+uBCH6xw8F
QkSk6gIVucpUFxPZ1Fz3TR3ruzSFPBqc/b1OKlr436b+pPybOj1J6mbGI80/6O+ozWzNuvLanzyB
1MX5ISybOP3ykK7DuJHuUEr0H+0+LasnehWs/9OvyO/Sm5oowGXniPMj/LUaW3o3tK1eyV1k0fMR
rxHxaqe/Lfsa7vbZq0jBsc+JYECGujh7DOTVGgp2ickypPN4Vasry/7PL/xznsLP+3uEixsNJbJv
mzEj/A9n57Ubt9J07SsiwBxOOVljUcGyZfuEcGTOmVf/PzT+d38zHGKIvU8kwAJc7O7q7uqqVWsJ
YPwmnP3E830WXVp+s13aOlV7KPMfTSqccu3dLLao3hgr8cbiIDnTJyivISpz3IqsCkaQBJr8qMFp
O4rICofb+8t1mwubRklOAbVYUZdAqFyvlxKDL8y0UHlMQnff+h+4sa02RYEuo7n7lxU4JvIUSp6s
XJU35/lklhuS8pOM+Py8RFOhkGaOSkJXULIJgxQI92+afmvzVPgfhPBcZO/3x3lzOfJUA8ikk+oS
OWK02Yb3uzFCWtK0HpFf24QR7WlxvpNzJNqhSilg4ShWBngbCyi6ZaqqSn0WVW7j71voYiNERZib
EoX+R41efqFEO8c1T6kEJ/TQbFO0Moz0gVYTW4AwTyqpIAlwK6iBfX/c0za4duLrr5idORyhjQdF
vvtoyL8HtJTSp8JY2fFrJpRrDxJkg8aqIXYfadfch/HJ6h46GNT+wzgmLizWj7zJvDxE9D+Qsmnd
x8qrYNp8rosPjbWC8rv1SUOaNoM2PSkkgDbXA1GRsJHicfQdM3rQvkhPubITw1+V9RSnqKOW/3pv
X1ubvV0GVDumdKnveCgcbZqEnnmhAsJ9f96kW8efQmMickXRGdI8R+d3fhLmRkBj55iekuxjgAS8
u0EfeygGOp8/J2it0BC/o322HE+dgqiSkU/dgE80uO1Cvd25g7nyUbcRxfU3zYZeyLlQR50XOqFq
PSAhonTWyYtfWvjLV0Y/+d61+5t0VTJu1eCaIHa8XtIYamlT7aLQMYN6WxjvOap5vu0+ef7WeiEg
c+BR639b2vN9u8rCCCUDgDfoDJ4ZPAWu7Y5WWCNW1cZODN+nD8ucjQCHrcOEkTbnVvohRekm/aVo
hxA5EkjqINS0hfgI85AsQFBuR99o0zKbsyDsOvjwwveYIo9PuwtNO0/oGITFE4248TelpOK0McV3
CwKQ+2O4vXvAzkw5UAW2dTJss90QkqGQi1KPnSLOfpnAN1R67u6buD05rk3M/AAdPkutEeZyPEAy
WXvq9e1QriQK12xMHnJxDCttoA3ygA0NxkfxXAU7WV6B592mtbiZwc4btEEhRKnODw4R5kPNrZBp
EMpiXxnPUvlR5UFEtzr9m9tYO9FbYndVdPDX8KC3cey15dkMul3fKGNWI0JofvymZBSOYkRejxUd
IfeXaiFOuLY08+iKQmyae03m0ABvSFvP3CG+GVBSNg/1I0Ta/sr9uTgynpWmSZg67aPrdcuVJAkt
GuecRP0q1KXdQios518L+tMCeGzvj25hu6rEB/8Ymx0TYq8mk+QFg6O3gnZipfluZAfA9WvR1jRL
s/MIQ7QOqBKZqxvYFkymYxk1rJffIZYgnXT/gZZuowYUFz5Cvdbrz+gfUMDPWuf+EJcXkNwIeCki
ShoZricU+YhGyoQic+CFL334dj+hOlpmdHZ+MsTn0v3Qhyun4NLdQyIESDT1XKIha1rji70nVgG8
ZqGRO0PzXf2doG7ou6jwVbtK+DBmR73buT9l9LDNx+5piCwI2jd9/9Vod7ru7e4Pf+Ea5CN06vUy
d7shzkYfooAjGmmaO1lO94DWbqLB24B9DOWj7OW2pwwrLrVoUFcNgB/EK4Y2M9gNteeTsMydSvsC
gn8jdo+h621D3algS0/EFXMLHgx0l1iTRy24iHlrSmGMAoQxco5Kng+gGh15Ul4wFYXNGnhs4V7Q
8F4dZrupHjdP9ELiTZm8SAqHrmYI0sJNV62EB0sWiL/IJ+GsZFunv1+4jZw3dJQraeFUQSKde9qg
djBqrB0wy1ZIV3JkE1Oqsz0/iQLmKXRITm5WJaw4ufRM3/EaNmbRCnCNyQVIaSizsYDRTOIqGgo4
JaDtTM4Ti/p9z17a2KQ9Sbta2lThE2e7LIDzvfKtoHCQ67EVYHVP8DKK9cE6pN6jxM1qIh963+bN
pQrpF+VYjUQcm5t31fUKIQze5FWKD9Apk21K2MqOOjIsu1I12u19U/J0QV8dmTNbs42Eijh8yF5U
OEn/loS/fiNjRp/cVqjPA8KgpvpU0eGfv7jpFrVrrX4Kv/F7+AEPbfvJO1XQRHryyvBvUwOzb5pe
Ehce2sEpJRUm36QrX3oPhrqTL30U/K9IBpDstmE1iQ4083twhgyHsaNJaX9/Vm5Djqsv4FF0/QWK
pfQALfmCuvvjHl33z0RxUzyNCjQu414zPmfjZ6mwVk7Rm0t5imY1vI34XeZkm627kos1GlRN45hd
ssv1l1Z6kI10E/eT4s6v+0O88TEKLQbnDEggai4kQK5HGBhKUxS6XjpFEn/JI2+f5shRNM3n+2Zu
Ds6pnmP9BR3Rrklm4NpMStugRi2+dNA83GXKx0DLD1322KHqed/Q0nguDc3Om6hiapMGQ+Ak3lD4
pkvaehzVbGXaFsajkXHg0UGnHG//WUQIsUtOf3fAeOCJRcvR9D8Z+T6DBfRfDwdH4OTk8uJZPr9Q
cwi2TZQxSsegyFSFz8Fu5JV838atl2t4Gz0p1pSB5wkiXy9OHUL6pUnAOyVdGB6ztlCo8UkljSID
sh4hXEtR5aIv1EbwMMIpM4EcaTSH3nN//0sWHB8kONUt6tf8mIOlxIROy5zmVEc0WhudnoMY/IzU
dOMawVa11p6tt2ce46YDR536+0gezW/zMA0nmQCPMnH+dfR+ZgW9Gv5WkUmNbcYPSpcdhfwZGfVP
fb63vnW1d0COFuYaXzxqcrsh+6IbjQ2EPG6fLNRgV9bltgr59/t4HE5oXSpuMyeLygjCY0oBTlNa
xxpZPP0nupWA5L9JD5AmRm+5YcPfIogPcYQAuHLK+8fKpxUB9g/1sbRsP/58f4Gme/Tqlpi+CPYI
SQVSQwlh5ikNwsE1tJnc5kPxTtfLhp7slfTQwgYGek3jpa6CEOKyvXZGOl38Pu2K2smlEQHkhx5+
rkhf2b4LjjY1BYCkVXSy2zeXeVMZxRhVtZNFD9L4p7CsbRhaG9mfFEbWQDQLZ8WVsdnVGsO2p6d6
WTvwkW3khs6vn23+O9BXcGs3obCmsCZcGArtXhZ3x/XEkVPqW+Q8G0evfwgIA5n0G0kg88lry+In
jeTTfV+Qp8WeOYNJExvPOYUcDA5xbVDpvFxR9a5xfPOg1OGO5yqkN9WXGvYfxXKqUwozjLEbfmZv
4jk6ZW9W+8mKHvBURz9X6vH+59z6zVSZJsKkmRYIjza57kWwECco5MZqQMElfa7132byIYR86t/b
4E0p4TLw8t6Ulnw1iwXowxqnRBEq8J7SLN7U7Uqe43aPqeBz2QHkhcB4/Z32i4H4SqfmJLYap1Eg
B62l/klG1GJlJH/x29eLp8q8Uk1Oe/hEqSJdT1dgWFkJrUfrxGry2L3pHRFcjcpXsfGDT4n/Mjb5
F7GHIqpyH1AQG1zkkFQ0GFTgjzvvzc93HQR28WOGlFrxEca+D2hz7hHQEtzX+5O+MB98KbU8+q84
eeZ+DXuXRHBatI5rVsKpjlvkFarh930jf2tyt/Pxf1ZmZ21elqhWwGXlJONjAyOPinobt4D63X9W
E6SpEVRD1drKnnsx/Zz/0f09imqeHK948cJg6WLAu6ZEMu3gs89oM91F+rQanFBG7LeF82hloAvb
BLUjQglluuq1ecpU8GHHECp5cCoU5HUYhmlii6t6e386b488NEJ1Yj6YFzle/968Fz6swzKejT0s
xlLaH2GgtLXO2KTpu5yvGPp7R1+vG1c3ZAHkAOjGwD2u/Xg0RwPR8Ux2kN+LNqkR2K7wHqJfqv7W
xF2CUBPwb8Pt7Pg1kz+X1R6Kvn2Udk+BC/SYZyKMbscWzsJhJ68hsm9PZCpTE38AOQOCxHltqvST
QAesozojFHybbJTU7QiJNJLWOTIJaqJDHSGCVglhp7s//8uWuUcNwm6uhdkLwjAz3sgVlksy7x3Z
cZRzbBE6xFNWfQlQ671v7tZrSfsroAqogBAfWLPDxDTEUBjDUHWCEuCIkO9rIVg5FRduGwBPQH7o
NeVs5K67XmgJlWJyXJbq1P4ufw5p+6xPI0qJh+R37CQfcgeq/0i2uw8gRBV1X8MOJz1L+2ArbaAY
vz/ehdPi+mNmXhe6VgrXsak6w4sIJ7Z+ltQNtXdAv0F/qhB92SfF2/iZzpmhPsp7qzmtfMBtADPB
v4CnATnmVTBPeGSTSAHgKNWBoJsy7kaRXoKza6Sf8lC29eYh9h/l5iEyHzQJelsTWuh9qP0Im9fu
x/0vUaawYrYB+RIOThntOtqvpgPnYqsLWmEUOmTwjvHTjClh22qN9PeTsAmeteAJsblGOCTFY3GW
H/wH1Qlf9KfyIX4df9OHIdvyu2QcKUhZtLpscvbIyvkwed7863jbkB21OFKp7V9/XVRWcpaHfN1Q
/2xg16+tl0T580dttyUky1n+vjIb8pK9qekFDhNgodrs/PbooZOR3NAc5amb2Ijt+rkf995rsIu0
PSRn8QHKoq5/pRaJZJV3Lj5b0l5+bL+O8Lk+CvtR3cn1fjReNP2YQmGWe+MO5dtDoK71cNxeBFNP
7P996TSSi3WroxLhaD3RqGm0tg5LMxQXmrqWm57GezP/5ORUnYIN9ZtZekH2pd4zqg6CCyiNSkjH
VCKa10BGvhrZCVpSVbW2UVbb67v7K3GLlJx6fokbTFArKtnomWULlYEhEVrNCYqf2llwt6m0hQqy
RSB9ONbB0wDJbCO+jsHKkBfn9cLudFZezKs2uFKjVbXGefS5DN5SVjz/T2tnggBieCTU/+7JCxtl
3UHEmo2ag/6UMxrRsTXrAwzvK0+xpUOGJPc/ZmbOTBIVJcq+1xwt1g5aF+sbY8h/liQ64kksEH7R
fOUiWbi3puuDPBRrJ4NzvZ48Ccq9mJKO5sT516g8B4hsRxpyZS4cnwGoW2HFS5ZGqNOtQQaAlwyI
rWt7mR6hmeLpmgN5MeDpd03uDqH7cRJk76Eivu+SS7fkBA7g8UxIdNt7G5R9INJT5JhkldBzs4xd
ltLFeN/KQlaDAjzpAnLUnHtE+ddj8hth0heXVUeHfDs1u40WvSbxZxXKFFHd6TgKSF3R7ncdBIaT
COyPKN0X1qme9Cz2lvIVsje7FjW7SXZmueJSi9f4X6A8xUZLuZlxDUGDRo501UnD+AH5ZdsFpgev
f4cQg6/LNtzxG80VNq4Lu/r4PQZP31SHRNooyptnHcGAWartfkTPom0+IE6z4hC3OWeODbqfDDJ7
BjfrvN+kHMZagTpfdSSA5pqCvKbdldXR3cIx+N3dAuNotNfguRPM7SB+gsft/uotOuSF+ZlD9ipP
bdydkLFPkCXzh24XhEWBZF6Q2Mxmwct6UFYGveSYoGQMMLgWZ/Qc2A3VmtEZA5eWK8MuT/Er3KIm
Fe///dBAKnIZ8zSYEEDXfgmev60rxMKByMCJH34yhnNnFPtWepKCcGUab0GgLOOlsdnp7ybeWJmD
qjpQ8+/y8oFar2x8UtO99AMleVXdJZ+UB/NDmJ9dOCTvD3Q6pOZ33qXt2Q1AflOpUD/FdvxVhbu1
K7fNf4lr4CRj1ah3wR42fcPFDRBBTYn4BgelN3zL+mM7XTQIYY1PQXUWtX0Jg+j9QS35COk4wIQc
XxNW+9pgUZsFrPDUVQsXrarowfNX0le3T0byvdSOScoRt5KYuDaASDfkyO1kQDsPDqzJRNPfKEmt
HI9Li2MBTaSTEojuTf/zWPhmGkCP77RoqTXDQ6scM+Ss7k/W4lgujMyOYEGrS8uXK93p8TuTKrFk
wmRoG9n3+3YWF+XCziy6rQwyIygQ6A4qvykkNBXApyIaVu6t5SkzJnAXAtw8aa9XRixNVB/aXncU
DZUm9QMEhJKy9qRauvnptBEti7tLB895bQSNiNZDnUF3BhhMs89Ae/JPRo96G0+57Mf9aVtcngtb
s8NBpk1aLVFAcDzrPP4UaSega0aq1oKZpbcHPZp/k/hTT+Fsj0ptA3GtX+hOnkMbqpyqSqTFtdj2
/QuXHILftmW93h/ZwvXBOvHs4Hyla3NebTfzNPRQwtQdC2XTsyn5BVpy0mHM9ceKNzV91MGKxQUX
pG0Y1SXEBtjAcwAGwnhG4glsW6WU3qWQ93Bbvd0f1MJyXZmYZReMIJNTsYl1R4pUG8Y8AfZNddwn
yb9utIE5B9gOwRlEhjKouGsfjEdUAiMJQ0Xxi1qbX9BS26/gURc205WNmVOMtWh4RomNOvrGWBrj
KPUrDAiL80XqR6V3jUWdQ0csfWhjpFA5fWI9RcpyeNN1nl6qUMV2BBrq/uosuRzgRUAKmm6IhHTX
kyZ7aZJVY6c7Amqnu3bi9pdGSDncyhcPWhL4B2iqVjbwok1AgLS2ArelnHxtM0EiJAVRz0JZ9Vsd
9OYmMhv0ZckwqtZgtxrtkPdHubRsDPEfi/K1RUirdQkgpe6Y4GjL1xD54mAFOrZogp1LtwwuyHRe
m+jSPoFBU9IddXzqvI8jwL/OXNlKS7uVuvU/NibXuQgbLK8qhaBWOZLG7mcv1T8hs9ndn6mltUG1
cHpUIa8FDO/aRFuhsThkBjOleepe9mL94CXZl3ySb2/k5EkHIre9b3LJ4clkwNRGMZ5usplJwqRI
6ozYcDTj0xCfiPqyMNzIWfTvL0JaG+iaghAHVMY8zZkM8KiXUmBw3YKTElNY/eOWikiH2MqKvy3O
4j+mSKFfz2KcamWhaQLOUJUfQ7X9rPbyuxFINcJ6g4ZCXd/u70/ikvtx9dLwSq7mFrqXom/Qx2pp
OJYAY/aLKP62uBnv21gcFYWtqcGQe35OqyMYkTa0XmY4hQ+ZBvnk5ypreFBpZIKU5zE83De3OCRz
KnEpkAiRJ7meRMosoxy4NUxvCSqdAzpK5vd6/HTfyEIlDXwe2U94ghRgC/rsMDIGX0X/pjGc0h1s
vzujfN9yqg9/+voZ+vzW3FsmCFTxuUAep0YOuNmgUJCOlZ0eA+G1byO76BAUhUthcLtHD+lIN95W
zbO4BsK5xbBxwQFWIfSRKbDfNHJ3fV1WZT0YjusngKaUvV+f4VBBhxTxB7Q69WoALytb/2EdDBZB
hTULYpF5lqXsFJO+IMVwpG4SJjXqF0FIk4NLimClSrC04rTK0n8BXk6Gt/B6xUkopVpM948TjPob
l8+bXhoFUkeyuOLJfyOp2SPvL2Ub/HfgIG7I76QCQbjcswwnRldabbbWlyH7JXQHrT646VlPnNBH
IFPnpWuBEvwhSICqMrusTkO2Uzt50479PqhMWyqA9AhnSzmBednm+nmojkp4NkMeDvRX10iN0iTj
PyRovzbRU9XsKwFSH+J8yAZs0Ql0cqhJte1014bURMuHDTLa91186daY6On+N9bp7xe3hhD2dT/2
Bh7eSnYY0EW2VkBaOsEpIVDHmKJXUgTXFqooyvFXz3SM/rlGCzYO3kwl3WTNyiG38MqA20figCM1
rCv67MHUFnJtKAgbO4r3XRy+TxJ0iCEV6Xda9XeqmezuT9xtgwob7tLeLHQNi75Q6hx7hvlD9B5d
Wnrjo151juGD0s4LWyw2SYfq4tY6B2GHfsXeTU8+GiQ05NZyRD9UD6nyThmQbczPxPcbl8aA5GNV
bGPp6wDNnettEvRYite4/Wy2HyMXmZzoGEHTcH8si4fHNG8T6I0q3JwWqW+6zCu0xHTik9l/hf7P
9kkkntRjG51H1elX8uhLKRzj0t4s5PKNSLf8AnttXW/GLHnXrHex8Tf6EwyznvWSm4Wd0acwBjs9
ekGNxtXWmnP+XkjzXX75DfMbxKdnYMKI0Xj+JPoI93w0ZOSCEIaToFw9gMmT1RfuuY0CjTJaLl2/
M8TvYlC+lv4x911bWoVtL7wqqWmA0qOoAurfmLbSxWasITUqgwiX6lh/Ryl4RWY/83yjI97lHWmu
Xln2aevdTAHmqDYSFZAxubaHoASCZF5uOokG7HmnPWujQ69+/xVJ8aSyoTqsspUnxW1TJ9tm6lH/
/zbnb4pBLyq/8jLT0fp9XennFo4cPWk3wG716uAP1aauoAIHTn6GX7nK1oDXS3HKpf2Z6zW9F9Za
h/3Cyh8U4QsKQIZ4EhEm1vw1jqrF9SQ+QfGA3CuZr+v5DVUfSXe3ZFsNkk0X4caqtjFxQ2icBf1Z
VopNtJY8XN7KFzZnB3qs5EqpADRxFGWnHjoj2RhMLkl2qkpIKrznnyT3z30/WrqZqWsQOtPlBlps
NkzYPwtFMDv0dDVxW6dfRCqdWfR238jiupFvgbMN7hgKSNdzSU+8pGalaThhmGwC+eh28RYZ1Vqt
NoK30vG2uG7EsTx1MHcTofsCem1px/Gk+SnKhPjFEJ2jZksEto+G/ltUokuZfrk/wKX7i8S2TMlv
AvBo0wRcbH5Ryhoy+Bg1KwWV68SG2/vQWDS2ZogfSp/uW1tcswtrs9uyqMsoLDTcRGej5/IPVf41
EKneN7IYP3NLAnJG4wTvmHnGYCVRKgs+B5rwOWkQGNJ/tNWp6d4870tcH5HPaQAIiAFn7GOYOol0
7BGeS0TYAYwfofU4TC0fzUg3Qr4rlfy99upDGRxy85B3x/vfurhxpsI+jZoSL9w5c50njTU8I63p
SN7O13ZZdkheIT7WeF/4oI2k12rt/F1a8UuLs+PeSFQvDCFBc4KAkN0bha9eChcLgjyB8bOMui8d
d879Ua6ZnDlZ42ZNGA+YHKJoB2c/dFpvffyUAdv34m6nCtrKVlozOP39wquRTDTHqu0ngw/uQ1IF
HyL3V+G9GoG+TYP2eH94SxuXtCyRJnWTiTvg2prWyEoFOxfAB503UHmWzGMn2DoQhMyW4OVeI0GZ
Vmh2gZq8Di1MAeWmD+ranuS1gyVLJERwnp3h/ZDz6lgbJqK+1cpWWjj+rizN5jEWcsTgCizF7rda
LO0pwEQibRtHPEyFlWlcHBbAHwu0MSf63/DtYtG81veQDPYNpFopCPnhXpURtdLh6BPXkiFLID9z
Oht4sU60AdZ0UF3YitCz9oqCxAvVriA8gWcbjZOe/Ry3rfA16neRn2+jT41g1z9gJQsqBETljVw/
NCelfxv0gxytpYqXTgI+iVoxj01i4b+ffPFJRYQKoJDAkZmg7auOn0rpVTURvf+WC8nJyJ4VL/us
KO/3XXdxgS+MzuKSiGSa3qcYRWQXwenflPq3dfa7Ae5IYnnFm6Z9cOO3nMdkwrlwSNpcT7qIqnka
NBgTg0TexDEldyEu1hrPFt3owspsdzRjgCbwmPNilx6g0IT4PDBbGj66yA4Qgr0/f4vGGMwkUEQp
ay5mMEpFGKdhRY4r/GrWHGXqj6p6l4W1+t/S1Olc0dQYJyD+TRwCaZXSJuRZevMtGB2z/nV/HEt+
MIFECHXgflXnbRil0bo1sDvDgfrE1oqvvRrbVvoZEXnoYb/ftzUdGnM3AMA5TRcYz5t+jELpwjAU
ZRId6m6USzuTP8ajYLcvFbmceOXq+Vu3vmNtTodAcjCWgQAZqEObJyV7FDNpo4ZfS+Ekpd99ZR+5
m1LjrPHjcxj727yUdrE4PvRxuYMPCjWZ977qNmJ1Mv3PRp/YrvXkdi9+tmvdDToIQY8Ib3COigdJ
PE2o+rF6oOnpBDWOCV989grinqYxOxWAJKYf4IxpBltIXg10BeVhe39mFy4ikB7/zOw8cQjTihvQ
eWU4qJC/dvXB1IUNqC4gumewpN2pltbyr0t+adKAPzWuUYWaZ5U7C0HbiMS9kxjhJkzFR1PIT/cH
tbTFcEmQ2JMOBcTX16cGPMXNQGO84USZirBgLFsbA1ZhW0x4OOeeZ6xcQ7fd76QU6UEh9Uq6j+zr
7JjyoV5ROtklydvvlMaGnD7Rz5F/1JuTOJ7aPtp0Tl3BZvMgUowf4QMDHkEdcbDrtYatpW05MW+D
75oa4OfaTpGqjH43EJ171WDr/VfVfaWJDUnr5xI96vvzvARBpgZB58aEcqQ3eH4nWsaQsZ68G8kb
kowpjr5/GI3jwOAQXgcKz50QbaMGeV27H/lHWEnDN617W/mQydB8y15+yGwBLBPldMksTEcojnod
HIVipzPw4TWDucI68IBNwz+usikJ7X/TMzeslWWW0gVXUzG7Qwqp72M0Tk3Hj79lxr6qmlOLYrWg
7Q3NbruXCSg5/s6Rv02yU79Wt1t6wExYOyD+5GNw/dlKmE3cCllbm7Dc0PhUyvsmGT+qFEPr+GOo
PMnuo4zccfizTv5oCtrgp+HnCL2SRpI//CoGw6bPbUmp7FLWqARUtiT/qr8mH3tj5XBdchkS4+B3
yOWKwKNme7NRUbX0isp0XOsLTygvcbctaHkTDnNtQE9YjRBhPiN96z8rVrrJ3eMwbgGbbqW1OVs4
iCBXJ+jlB/BSffbmaz0pCfJO4s2HhiMMXfEaEdlCT+tf+vZJt2i6I/8u2kV85ntKluuVZjq1eWiM
rXUU6hdJe5zaJouXXFftojoHa+jGha0wccb/Y3TmiF0TVIWbqqZjpW+a9WPKydfKfmW/TXMz228T
My4vFNB69L1Mc3sxMrykzc1M4JQRw2Jr6s1ow74j22jX+Ye0do1N6/fhfgRsZStRLex1KzHOYtiY
Lzpch7aUW/8hX8YRDKiKFUVsbk5+XslFmkg1y1kLj1JxcJ8F7RyTFE1e7499IRYhswPQBG5rKuTz
ts2qLkK1iJjfiISESNAvR2eIx0kCe6NH7W3laFtazktz0+dczPSAjLdblQrZluCxlr/nAZS20co5
vjak2Z60hChvxoEhhQ351Mw2871UKrZc7IwP4X8ItmmSYpkQNuLpO2eNNBEjjho1s5yElphIelMa
3c6FL4285hBL6PsrS7MzUaWNO4vSlC5QOX+PQcwOsZ2W6qFy90aHlLplG8X3quEdt63XoGSL5xwc
xbBHo7tBTWlWTZIypbKaoLAc+aCOhyh6jo3XFOEtRX6KJItayUlrXmvrIVfeBLhiwk8KzULNSmCy
EAj9fdaTiYTeEkj7tfOog6oElVZZTktfWk1L4Ygonll6m8pcSZ8shB2U5oDgTL3zOsDva0tpJgd1
OAoW8N10q3kfhqSx6/AkBS9m9/n+BlzaEf9n6oYPI4Vvrbdaz3USETF1muxoe6KIed/IQkjHwSYT
0tDdQH/THEKSuUE4CCHOE8QfC22bxhut+SJVvD2CR687xVRNg1OXfDMESuUFtNNHtzmA9qiF4xo1
6O0qkt+QiC35xU0yz3LEwErqVmfHxLn4NZOKL0KowDNpdPtYqdZe3AtJBbqU6JYhuwiJEojs65UU
CwlwTiexkpK2oYs6L6eITuM1YAb5Zoj3oq3mu/uzfbuk2ATXy2MV5V9Zl69tdhF55r4OXacmHvbq
fSP7m26lLL88sAsjs/u+quVBRCbFdar4Txi+Wvs0taFs0U/l+FNQxG06rj3Bb89ViOLgq6T7kYQ5
jPnXw6IZbBBd0veOr4DWcr9mge6Unnpo/V9x+oEa+r+fxWnVaNyGnw5BvGtzrZr7NC6GliPS1TCM
D8WkP7DSO7E4i5dGZodqpdDJVyq+5ahas5OUD6hIVIZly7V8SMOX3nrX3V+DkK/s+YVQiqnkvgCe
jXgcj8frsaXcx1U0sge61Mnk8MG1ii2Ef3Z5aiZIg7HvfDh6vQDW6pULeKEb49r0bFqtJKstUygt
p6Qw1UefXnr0m449UqO2Gx7SrfnLgvDRbPdGthO0Neu3pc/JOo1rlFoZ9/wcMlSI1WJ/mm8pbey0
+x2CvnhU5GM6cpuNZDo3iud9qla1eJacl7QquemJwfqGlCcsEqX1Uu4O/ZPWqTsuD1nftSQaJfnr
qkz0QksOEpWQZ0EASEWZuPJ6fSHobzLdrPFdE6q4gAdIoB0K8UvnWvuy9DdmuXdVzgbJ3JQub8vB
7pVHox95TmnVZgi2YvNLLPdGTFYIFpXqYKz11E3LfB3yTl8IBxa9aBDcidMpfRGImZISebo/Wk6q
68++4Ht2WXorseXtLYoNOPbhd6CN+YahOZPiukLTwnIsCPsqmkPD/rXKWrvgLbnKbLW4wGQJphoE
TbzGLEKhGy0zYbPErytlE0knXmAeuDHTzOxKTu2QZiNFeBKjQ4BaiyD3G1M/INgIbjzaVSY6H+ab
N6xx6S3cdUDvFYtOeho9QGtdz7Ial75qBC63j7LXtbNLykyST0FVr5yVa3ZmR3Mjl9VYiMQrQqM+
VkF6pFfiQeWpFK4gahfd5mJAs8AokLIktypuHb2Nvpt+BAktNIz3D/4lt4GxYQIio39809UUq706
oWJcx9B8OyUuoM9DSd/FSrb9dgXYvXRVX9qaHcR0T0lCm6Rc1d3BUL8VyUuhrZhYcsyJH8IgFiCR
Nc9JBpUbu1bNcPweqMvWChEz6c+ucpKUB93Y35+7af7n2xrYLpZAqiNuNlsfvUjBVI+V6wyJ+IGL
awOGdyv4wm+dfGxpyh/k7mfZrUTLK0bndCJ1UAe5jlSR0wwp6DsShda5FHkVwN1Vj3FiD4a18WV/
LSBZXDzorqFih2wN1v7r3dWoaZ6EIoP10j959GaqvwrhvwQIE6X2/2zMdnDiVp6ghqXraKgCJA/y
qdypSJIO38LoEbqSzNPWQvUpOrxZwguLs72sKDVEMjIWdbd/amu0OwxbNFEF6x+97DUnCQj1jy59
6LtkX8r+8b4DLWT+eCXAkCfDTzbV42celCV6Pg4J5k2KFLak74bkRy59RyvFyj9KydGqFVtU7Dh6
iAZlm/6HK+PC+t947eJaGsepTJ7XLsgFyS4AJGi9cTS6bfLIu2bl0Fx0W1q9QO9bOiwbM0D4wO7R
Go29H3Bfb4y62vaBZmyy1j207a7/Uk+q69JhZX6Xjmpt+q9B1PLN8yuh6grLzBOJ5Q3qTZYcyJtF
wrEftzH8rmrxpTb3iDEG3rcAYPo+zDZF8d5Iq+zqSwf55WfMvEwUM8CAHZ8RNQp0q+grfRzznbcb
9tqh30J/4VK6h/+jYFaElUVeOhHRUgP7Cuhxuquv921lBl6fBZyIQ3iso6/Q0AKDs3M0NStpk2lr
fZaLLv2XKtWYoh2SKNf2UCOHlk5koSmEb3o9+dSqJ6TJVVffZOmHug7Q/SX2FtErJbstqqd0TW57
ccT0csl0b8A/NWcXSPMhFIWRE5Kei40U7q38AC7ZLbay/MFcU5VaOhanxrH/GZtFQiaKUp0mTcbG
TxMUvXyE0fe/nFKXRqZT7GKjmvE4eInA2csd7ZblNpK/xQosXtJ74CYbqfOOCc09dtONezTa0z5e
20fTos2PSZyH+RQNQoX5Tec2ShX7ieE6IcmgWN0AZ9gC0wUDQgYjOdftvol/mPljGlhHOdgbwuf7
G3np9LiwP7/0IBii5SPWXajTd3HFc6KPX4vNIO5zrf0o8poKVuHCS3uW0jRbB+QLsMbZwg5iGAqt
bLFvOv2QRI4m/xzL99I9i1l8cNWOo8vYRvFGqn8UXriDr+dRt1ZTgUtPOJIA3Ld0YJKant2Ici3W
OTRmAscmYOXho9+czALOAzhPvBq+mb61DdriCiV0skz6eH/Wlx7sJpcxKTl6pnlazObAb7qqjGRV
mPxOj6OtH+wT9bXdRU9WZCP5IK9hpqdbYOZnGITyie4HZOvmL9beNZI4imXBqQxxUxfCDnxAM6D+
UqGTeDDyP6LVbZRV916Y5Suz04lysb+kRFJzpk9wsvhjD8EzQkGRge47BIQxJFf9hmir2pb+Govd
8gSDw6HcinjPTXpO8gNfGfPGRQACadLABkufjLvaBItp1+dGhQtpjcVj4UqElnfSRIefD9LQ2VkS
4Ou9WWJy+H+cnddu3GjXrK+IAHM4ZbODQrMtB9nyCTEOw5wzr/5/6L3xQc0mmvAYsDEYAVp880pV
JcAHp+yiAEZOX3sC5fhwf/us3MMmXg1IQAj6dKCp17Pa5G2vRwKvXpebDyaBoBk+pal5MvVwJylf
DZiE7htcaXeHZBQINhhYmBTRe7q2WERDXY6qzD0pkNglVQ79BE3sg/4QmilQgxe0YXbQLO6lHB4M
A2I12nRUgmT8TieSv2X+J9n/omw9wSvVBL4L3QCoipmMG3hI4GuhrGSR4HYJ7M/CXsv4+xwp3BxE
KlJmoyV29OujnPYoiv99Wf/a+mIdNMn327oNBNfwptSua3ozNFdHv7zTIHfY6ixbXXUgmuQ7aPCB
8/B6DcKkkqF8LbAGbX4Qsa3T9jQqSPG19PsmBVzD0mZmceWyBuYAqSu50jknsQhOsqYVWtZToIQ9
0ukiI510sZpD7l0yhNppOobKitREAINS/iSXlyx9yoeNN2p14PpMjoNAFln/xTSjip60QpgJ7qAf
zbI5GGXoGBTBOM2V8gsC7I3dvuJ5wI8D9z1UPNDrqovYodZh5RtQykVqQxcdqyAlHQpS5nRGvoUe
Xr2nJCYXkRfOMUmW60VtBtHzY7/GFhH2jr18EgJxeOiCmPJ7kp99C/RfnOTaY58H4y6Q9K2XcHV2
yd4SO1A7JeV//QXCGCRjG4iC67FzrYRYNyAJ/9QCl46atyD5unGVrL1EWEOiDlZ+2v4XV8lk9ePg
paxmnT55UezU/6r6Tmu0CyyahhbbBKjiVv1kdsWXr997m4sVjaEpaBUJm2ll61NhF/uW1pfkh7e7
P7i1uUTZY6aVowSmLsfWV13XCJoluJXuvWVlfigSKHOA2Cff6f9WG3+DM2DNHuU9it4Efzx2i9gv
jyW5TWPWrjV2URMehUt9lFp5J5afh/R0f2xrN8F7W4t9Eoeh6OXzPumHyQ5bGoi3rtO1B/S9hcU5
L9EpzppiFNzXoJH3Otq+wn5WZ7s/jhWP15zVYWdCYJyvJa+9XumNlFq4Xnqpnwfz5A+fTe+hKGGF
lEoekH3wct/g6rBorAGzRPKYtO71AdMQDaznMqybTZBJCxbqvJDrKuJR3JLUWLu4KBHSSQ75gQJ3
+bWlspUKOUtx8grttdefM+NbsIXWWX1x39tYHKUyYTdWpBtdD/46b1+/TubJQALLe8hswwmV39Zv
0zzcn8GNcRmLbT6YTeJNHTYt+d+k/de0LkX3dt/E6kX8blzLa1BXBDIZOttb4Q4SkycJAjTFFb0T
Wc7qt/91qrbYoNYOFLAuui7pkAH3tMgfWGXfhK0p+hcj6UVnUrTRnrJsS7hvbfeR9YPHn4BdvoFY
l7VXeJJCyRzlJtjS9p31o6skuBatjW2+VpIzwXHTbUnmlp6DxXjMImhMM9SpTVmtEwObCKd/ykcw
/VlPP3CB2OI5sA4TV/4okcX1nvXoLZ0+bqzj2lX//isWZ0DLA2sSAoMWj/R3C7D2sflWWV8IBmjf
HWzICUW4dZF/dYdw58nPfInQPk/xVkvd2rTP1DcwKesyDVCLY5KIsPz18uC5sAPYRUyfWXQuJ8vu
4mbjPlvLC5Em+Z+p5SOg+5OZJuZECR0FDVO10UU2HzM9OgHRuvRWR3bmY5zB62dKZ039WG1poK3t
Y0hUZwz/zEy9DC3rqKi1LCMaqcXzKASAfzfO5sqSckzmLpa5h4Xn7vpa63QjN8wp8y+1BXlH6HM8
eYHi70FJgFVvuWTzylz5CohpzJyws549VBTLzLE/JpFSdkaANCnlTGcud6qIvKNtEz4XxqHsN97w
DXt/LqZ3IXI5Tlnf5NiTwgxphu+BjETXeLHqVxj9nSp7rLZ0wW7mkxEa5JwYn4UUsbo4Iq3U+Hnv
qf6lq5N9mamnqj8m8UtpqV88wbl/Hm/OwWyL/oBZquhP7/P12qVl8f9t0W1BSfxYQuvRGMJxs1i9
ZWgRqJhD2vpRbPqX1vtQ9gosQ2jipLJdbkFJVw0RhMjsjZnNdWmIvE2FH+1fhk5xImAHpvohmqyH
XP5xf+puD/Y8dxYLxLUt0j4+H7x3OyOJRIjP+iC4QBpR9cgoRKND6O+oaf44KOFTktDDgr4l6AD2
iJh/3xzr2t58/wWLsc5I07wd4uBC4Xfw4gehe6z18MFUUyeu412XpI7k/74/7LX5hTXDkAi8SKov
6xmGUtSJYqXBRSTkAg+sotSnew+bNbF1OwackzTmcBbmn7+b3a4GzagNRXBRk5Po/54h68COg78m
XmMRCVr/Z2ZxeUUleDi9wUznj/sihLc/1uw+rnd1KW7jnG/dmNnc3FZI2ZkM6xJgVJSoDxGbYK4Z
dxJ32FsU9raHyq3Z7bUvo/AtjqSNMz7fF8sb05x11cE6w7FkLPZpWTTdEEh9AP8aHeLPPpvz7IVf
BPkYbG2O+VfdmJqXC8D43A03b9h3ixYrU6h0+RBcfD/ipdNbnWfd33oCbvV15lmkiZrWNxx33Olr
MxDd6FUMldNF0iJbz//p0IUOYppLxp9o6kxquJPT4Yg+LzmRsj81U7WDfWknxp8r/WMG+XEv5OAL
FIeWhuP947E6A3AkEUwgbk175/Wn6cKQhJE0BZcYMpk4Acq54UGtGQARpYrQrUCOvsz4tH2sdn1u
sZqJxhEv2bLBiOTt/WGsTTGd2nN+Fk5inIZlOOmFpCMaM7jMiKMpSGHDlPZGcyHfaRun34Xx2ZQc
PXwV0gRGPHtQnWK04+JBlP4NkoTr/T80E1FFff9Ji6ntmlYrzZGRd12qXsxCkx4Ur/9+f+BrJ5QU
KolUxgdi01pYCbqsC8nRc6fGAd3csI6f0BOJlBeUeWIbN3UL23gLQ5nH9c7ivOLvDg0Y6iYOFC+4
KPGzaA64UMBkSYDMeeoy0emSO6tj5CRIVhmt+SQpwXFoaD56EsxfDfqC2vijkN8C/3M/gFk5dpHT
atBQBOGOHc7p+XB/hlauk6vPXTw6Udr3na8L7IwSXhvRiWicaQEtW8nXPCkB7uX7+wZX/KErg4uX
IE79WkxV5ofSwIfA8pxafLK8wBHyjbVfeU4xhAIRmWoAwkvGFKWv5TBoYyjmxbeya2w1cxRpZC87
qQKFuvamTd/uD+2WK2deezbaTAc8N4EvQmdVr7KoypPwolTfJJNbSWpQ2A3koyzkO8GzHqDe2FvC
8KCHX1RB2LXNh0mmot9vMSSsXCs0vCMHAXP23L292IR1WIl17jP2wZACKIpG6IjS4q+B7vNw31lZ
7J0mE8esgRL70kXf1WOkHdvgtcn2UOXdn9e1lQS/izU6ekHvL1zosMVra9DWvTQT/e5u7j96XQYp
U/cjSwPbSq1ph2d43+bauXhvc/H2eboXCqmATevUv4D/2at7vz3ngbaDNPTvTdFPBg4LIQFQYQun
RS/HEB86jy5Ss+tm/ad9Q1VD/eA1Z2EzgP0Drl486rSUgQkFrEg1Z/mod10ngQ5tsJaKewHphy6a
awr9Z6E4er50DjuUVNDF0V+E4FDGR7OiR9wKPw8RU973btn97gXlZ/pDfUbAvRr+Qa+nDL+2FCgG
Hu6ofgj0kwH8v3mI5O+RusVCsHZ/oJDJfOED4Vwt7o9Qn9pJiMroEk7NkQQ6HSh6+pxK8CBtVf7W
ThHMAqjTwacKAmKxMF4TxolgJdFFDn+RmIq20ntr+1qn1ENPzZ+AfvH76zIcNStmKSycKqGbHqLp
XCbPcGPbNBP1TU9P+V9rVnCKCLjBHVLXwhNYPIiRUUMsAsH3JdNpnlY6O4oeSeFsnJ7VmXtnZeHS
qfin5JJ7Zk6PLDttzF9k+LZEAlan752RxSXHpGW6ZLXRRcz/HdKzZjlS9iqap0BHdS9/i7ZwaCsx
DNRb4p8y8KxtuhiU1CsjfhRTJ/lOED8nIlrmKgQQ2Rbf2doWf29oMbBm0GoEKjAkG59Erd5LBu//
JTTqQ6Y69++eVVOkr3FY5mTPsskIvNQQClPNaWoqR+4+Wi0FImFnVa+RsBFq3gIYyEmQkGfiZoUw
EnXXnpEYWwZKH/j5sq99SMfsZFaiPXNVe/G4j73JUTRI83am8CUMtzokV9YO2zN7Ij7BTH91bVtN
1D4RZGx3yseiOGVQnXKlb+l9rczmlZXF3aT7g2CRcwwurSnldkHLmB49K8hPDZP+MVYf7q+dtGZu
Hs7MFgtuwFqYgwBJlVBTCi9a30/HQSqRdhc670GCcmEnS6PqJGPcHALd8A60uWfUQ/L8dewJkwZx
NOw6a+kBipPSERNj3KEQ3u59Mdlik1g5p9B5k7Dktp5DkMWVU+u+5OEU44hZ/rEG/Qtlx69GTe0h
BR6neI5UN9+RSfvn/vTMS7p46OQ/TBk841Rolk2TuoBOmTrwrPZD8TmO008ZDDmKsuXProUYChHc
3KtNUVlZphQ1ufabyIiTC0p843FMrdJupwjVEt9FwFaVGx/XL7fh527xQYst7ZyVYaI7wWn6f0wn
y/ewQ1Q+LdMuuVRwlcbDTn+bkLy6P5UrGw0boHCAp8CnsIzQIzELPY+u7EtVmfGepRPPtSlZtMBk
wTdDqssPvppuUSssjZJYoZtoplekmMyjtbguAl300hBg7qWXOxrjjobvajSVlLpxjJStlu357n6/
WWZjNGxDXA3cb24Vu74fFCHQp0bBmC++Fe1wECXBlgt04wDgmxfLcDrpra2cPhVtz5B2sb4BzVuu
4mxfgxMYtd1Z13cpkDbonjVklZdcFC+xycMNlH1j7b8YmfHhLCMEostibEra1oppwbxUWm3r2teh
amxhU/RldSjvrCxeL39KebPjML2MZJ575i+f0cWQRd7fkzfB1jxl/KWXcw4KWL7rJRvUvo76Rkou
cSwdahORigDdvfiz6p2kR0M6ilr2IKXmQRUaO7Bq6H+QlvrLgzF/w8xjiwM3w1OX1SBKJH5qJixb
3gQfIcAhjcVO8Q5Sss/FrVr6TYr6j7X5CaVPlIrfssxlxHIgKhXrl04wEBdOhwNCwmgueCWE7XU8
PITWYJd47RMEt0Xwbwof3/1pXzuVJKzms6JArrKMqqF19soK3uqLyN26M3tZfPJxIPajAXDKK2rP
TvIhPN03egMlZ+TIdxIakYYEFrVMtIIanbzexKoGclvwvufTSR7yt0TeWT04YDhXewfqL8X6IWqp
g9pjBIiFy17byCncjH4uidFWMIt6mEQh88/fJXfENveSgC6wF030xUMF8TTMs+izTz4ZHA3CrDyt
j/fHPh+Xq5sJkygdk9KmzZG648LrFLRAGGLFCl/yZgycOpAlGlblaX/fyu3ems3ACMQzgt73TX1c
rWbyDsTdX8B4N/3vpih3yigdsiY86IXl9P3XsnkKwg7OLqT83CZpNi6nmxwl7DlXX7C47wdaRbS+
McMXPQHUnjjC+NTFz5pavJFQbzvJpkKR4NjU8s9hLxD4Z49tATGKbjfyWfBONI4rW9908yz8ict5
8nBb0HBdNowXk9AZact696mUP4R51B/jRJIeFQ8EW+lXij1FtUS3GIoAca/p57jIG6epQ/kgIm3z
QQ3MGbrVNP3j1EjoLsZeshMKVE1EXlGnSJvXQFN/CC2ya+i4R/sgIFt0f2mXru+MZef7KVFwZ0De
t9izqPmUyagnzRkB53afqaKO+qI5HKMh8p0UEaAtt3TVIJ0WCJLTZM++uT4k2hQEgtCUzTnwXTVL
P5rNR7lEDqT62FWDbXTfq156ELL+6H2tH/rgqdV+cHtNgbHxQvxJnLw/OvPIgQxblG4pYnB1XH+I
b3Xo7uV1c4bj+MGXHpv+K2zmyICVwc73w71aQv/jPVmdYZcC5NbdBz/Yex+S9oevdYfCP2eqfsqr
N1A1Af/Dp0O9qy/jqy5Ix36LhuzPQb75WsRb+BhceWgHrr92CElqNcnQnMl5PA65bbUqFIuGPSYo
Ajaf/bhFHOm3Tjc3+dNHJZv2daM5EC+n+kNfPKbVTIDqBrW2y+C606xP2jjMTGsbFfQ/IeHyO2kC
/tNrgb+7JCAXq6qBhy5pz4mRFpNd9VrxkkmzqpI8BS3tEL4YEnlUemLZrW8ET/KYhJ5dDii8iSHF
MhO0FhRHKqLIn8uC/kRbb1XzMSq9Idu3aSW5UdyCXiq9KKPBQTDTn1Pk0xda+G30syy13odPsyrO
A3729yCuRLKbchUNjpo15nTIlFihyDilW7wt8w10M3ISQjz2NLuDDrpeIVUNYajQSMvVcKoVXuho
3b+Z9B15QIDQz+bftiDz1PDU0zMA0y3hxZImRpcG2CSDXDj7oXdOE4+NUT0a2vQUC2c1bvD2Penr
X94VmKRMJOGhGQp0oovHJph8paKSJpz16JEa20PfnAeCmlD98rd2yDeAVUCvgzuJuPB6JtvBgh91
xKMXJsR4zepUlY9w2u+7YtxwHZbe6PymvLe0qHylRZ9VdaL7LhLlO1mYRFvom19CY27UUeZb9Gpv
LOwsTm9Sl51PJQI7avuMm+YUmf+k+SkYsehnUv1tepphzS7YTKuDbwTXxfUEdkqutEHLBAaJ99h/
VMq9157j9DtOCy/ixq642fcLY4vgSJByQ6VWxdiy8NGE5xkeWLtINSBwtEjUkw2J1/39sTKb74e3
TEvpfjvBRYJFNf0UxqTFTc+ZQJMClQr8f+/bunmurke3REh1eiuocWH5rkglOex3avec4TyP+kaq
bWUnXo1psUOGsDY6NcHOlL9Ri4VjUj5IxeH+YG46RhcbY3mC8Q8HNYux0gtfQ9382nnpa+bJT/Ln
5KVUHcEPP8oZgAltahEr2QB1L33VpfFF6DflhaVUkseuNL5Y/e8x/Uv3+8/vn/vSQKHgjf1hLHrn
fuu55/XpJPhuYgG0HSQt/NTqcr/zpao4dGWRu2U7bKUO19YNCCg1ZLqQoO1a3FVdKkxjHzaB2ydi
b0c0Xj6mxpjxzIhbppaZsnl8xOazw0J4Tonj+lSjDxfi6NaB26hlJOxBEuOh5XVKOxwBwoekTv0K
eqUyH47lVLZ7T/S7LQqdleMwRwCodYGSUAFKXn9DmnC1+GMYu37fh9+U0KKdtPX6vTQ0wm4sqnqj
+nWTP2PQqEIhBorOBJC5ZYk+NxJrGqwmdocOHQ/Zg/qILBaCK37V7+MpRgna27V66MqQoGyclnnt
Frc2FFcQE5FKQO5tyQZQ1qOqTZoUu/D7Ja+RlYvHUSmRs7CUeDckhQSyVxL2pSV8a6S+d8oy9zce
qJXLFdeUVBcJUli8lwWZxigiWRiU2M2trkwPwzRpn+quouvCtIK8JHurislOycosdLwwDrbavdfs
83bBn81nAMNZrHdjeJmgZ1PkiqOCCEVUJketrbsvouwXu5iY80kMhOaIRr281ZO9stVolaaQN3uR
KhvgequVkzhKcdumEMNK/iWHUeVoNRUS8bl56KpSPd5f7TVzRHIcLpCoEHAuTtcYtXJtVGXm+lMG
BQkhWp62OyR1dzSjb0kp3aSn2NYAbhA3Yn1m7M087+/uqqwTzaoPptyVG9Mx/NbuE/3BC8NTLJ+R
Rd7B0oB6td1K+i6VhItKgbFOlacWWff7w15ZYEiqNf5ANYzfv5jluA6aQNXLwi1JmhQGCNQgP1qx
+VhUQ7uLovajLIT7+zZvaj2M/g/mGKz+THG6TIxFc7Rby23pVrl56vx/hPKlTL8a3sVCgYsysRY1
p3D85MtbLLQrtzVtogbJVJmVvnGMzDEHoyhlpSup2b+N4e8jrQeGFG3JaK/ZoXw+p8MhvqDL4np5
+9iLO8+0CjeOuSHVJNVt/dVLNH1j9ebfs7ihiKBnBDdHRAHHdW0nosqIeFVeumMd7tMK2CG5Jq0P
D2ryWdE+3F+2lffbJGoHGIf8F1Xi+QS927N+2HoC4DvSO2hFvkhClh19GKk2HKG1IZHSQh53Llrg
/l9byWn+9AwrrNxC2XE7n8xROpaRf+7qL7241Y+1cg7ZgbMGHc/p/IwvrLFRBatHqNRF/g9ZEwEM
5ePYEjw1F+2Y7vXiuzc9Z2hJpcb3yNrajrdjJYwCMUv9Yj4Ky65iUezzUVeiwk06AHf+d1Hxyas9
8Bg4VqjYf7t818bmPftu+do4F8a4iAs3a+BYr+h83aKJmCfrejcqUJOR61ZBWhCXLq7Q2NR7mJXN
2JXEZD/AvBEDDohq7zk1ig2Ey+0Buza1CEVbhH1muu3YLeBnDtHz+RgnW70kWzYW/qpQRUIF11YC
aCYDCdkVYQK3bGo6et40r/cXZ2UnXE3dYnEoE/RpIVqxm/qlPeUPZcJOMJ9EJd9N5gZ91JatxZ4n
l6tlocEyiS+5ftCG1+YHMl67JN0C3qyEG9erNH/Juy2nUdguohRLIGDyaTeAwrcSklejEnwKgsop
hE9p9NwnSOnSINRLW97L6kh53mjwo9VNURYraDVeG5BXZkP22S7zq69R3R/EMbAT30NI4Mv9Nbz1
z0nI8Kyw7wi+ARNdj7YxxkkfxDhxkxINpHNbHNXYabSTEJ+9+kUVf903t/KKXtlTF0+3PNWJVcUg
Dxp/L+ZPaYCYKTpT4w4GRL+CnK5ubIuEYDFsaU2uzSu5J1qF5lkFEnE90rgaTWVS6AauBsEJbV91
TZMsV/Yz3oJR3iDZgP7Maa7/mVps1iAuDbXKMTVMX5GjnSTPluXu4OVIMZ7yeDwqhuNPPfx76I2j
MRd6B70e7BpxtvvTvbq67z5ksbrwrpc+ql6Jq/rfpCd1+gZRDKQZ7ef0p5htRMpbtuafvzs3XoLb
0JtF4hr+MUNqlhSiKhzK0k5/we+mdVuY7JsK2p9ZnhvsqW+DG1hyoMwAcU8y2sSdhMN0qNHfEH6k
dC6l00maPgrtL+Wxm86hjvZX6kzVfmwP+lbSaiXU44RyfKDo5xSxsa5HXQlCnBpNkkLjWymSTVQ4
+HYWQbe786NOmjMSRtlQImjzf1NSvkgViCI9fiXysf/hOqYhHP9ijr1uACl1NAyNWOaJq6n1QUxP
Mtt7TJ7S/DIkw8bGWntm3ttaXJKlGOm+wTvrkin36y+J8EGwNrLyt04+MwuVPBVZXkXiyOuZjRW9
aNuam8mKewfVPeJUJzAhYIHvZXgzo61MxZo9ONCYP+jLYadaOAJ6I6pT1pWJ601nf9Ym+q3rD373
NOrfe+t0/1yuPjLQIhtwYio0ri4jmDAIzXwUBYzVr2Nkp+jtQYoSdQMUj5ItCnbm6zuh1Pby9HPc
ymmtjRTuJIWCB1Lj5E+vZzZXqiwMujh1BZRH0zQ4C/4hNVD4aeOdYO5Ru7s/2jV7c1RBvZdnTVum
IytfUcJBGgChheKjJjxJlbDzvI++6hgZaPYWLoD7BteuIjgN5nPA1MLTfD1ANenEsk3V1I3tQo/s
xnv5PQb896tff/aVrf6BteGZM4Exe4dAYwlfGox2AoVtpdxDnu1DA6D7wJWznRYSEmef8sDbiGlu
6sqsHYky9CGhngJktMSzG4kvSVUtZO40UVsmk9XmijuWX5T2qVE+d1b/kpjeGRBjoSl7Otp38rNP
JZAep2LqAI5pzhT+FMLH9uv9eb+h+fnzYaSEOUFgq4DgXU+85ReoBntJ7ppZ9BB22lPVlD8Uq/il
0RoJVVXPhtPAAqq1eCwFeVcRsQS2H+Beoa958Cp9J1bTByE6kgzd+LaV919FYhiOEr5uloq//jZF
r3pFH4TcNfTfgzdeJjmyTYiF88nxhY8ZsPLqRZ9ip+0Ce/BOqtnuBNKUQvcweYM9kSi9/0GzvUXg
AaaVhAoh1Nx2svieKK1UT+j91PVMb6epgL5UIzuHfSQ7hf/pvq3Vsb+ztbiuqy4TdW9S57fZEdoj
ZaxdycTXiZMaW3ySW+NaHL7UDxOTvBdPgxLsFSBu8idBbA5ZvxFNrT29bH/gMCbOFg/wwuGISC6Y
ucU1VvXQlMdqQRU5RxgIfoBY3LWx6ASJcpgA4hjpFoh35f3DNvpQtGmRV16mlEGfjlHahanrI9KZ
h8ZDPFZfrE2ukZselvlAzfKlJOphTuZ+ud60UtwJRu3VqauE0bmqh70Y9s+t/6k1fiS+5TS6Pemq
03vhya/7f1T1S7IpwTKf2eU+hY9GnPtBgfMt5aDKtlKmyctSNxOlcNcOQbMbm/g/XNm4UTNXI40N
OrX464F2YU13WcNAg0n/JUrlp3psEAz6PCKOFo7iWfPlNyXTDvfPxdpe5RXkJaT/Sb1htZOLTlPL
pEwB4GQ7o6E7AfZ5HxhB7Y8bl/bajmGjQuM/A/coRFwPUM4UVqhv5nYGUbLN1hLgS7TkveShtX5/
VKum/jwN6PiR01gUiGsa1nVwYrOpbD/4Cm5gXT+HRLL/ydC8bEi7QVi3GBORXNmERp+6oaLCevgl
7GmLjDeqKWujoY+fDjXQqrBqLSJGBUBPmlt4DwL0ZfvOkH/1VS7aeqNv9aus7fS5XEUSlPZLGmev
l8hL80IsPNyGSujJYLzk4bAxYSuOiTYfZUCrIkIR6mKXa11nWkOZZ241dTmCtENDlt4jtX8shLHx
HgJBIVYUvNGKHIH60pHXSUz3f709yFOSzEYGYC4RLT4CRsqxCpouoycFZVHrQBO3hXrdfSNrSUo4
pShqIuxucrgWy2YVZqpGaZm7cV050MzChz1ALD/m9b6KHhprN3Rwmuw99VTEr1X4KEBDeP8TVvwy
TYZqXJVpbZTF5Ti7PAFnoMSZSzuNfjDCwNtXtM9D5QhOwlSKQ6UjMTEpxVaGdO3WhhwKiNXcpE+L
5+JcpOGQywH/uLwcxT+l2PRoyg7qDrrh/iFszHlxpehYjCG672mp73qLkm8oRekL+B9hlyhZvXHT
rU0GBTE0J5BopAtmvgnfRecD6jJJAaO2Wwqx+VTllrSv8Use5aIUH/3S8vdVX4yOpgbix/vLsHJ+
aaydZYrJvrMe88/fWRaDsYNbMitcQZsOXtGdsmg3luLxvpUVD4f0/tyxwoQTvS22m2gF09BMee62
3r4s/5G709de+3czXbZmhi5lpCy480g6LFaW8trAQ1UxjUXMKiYRrtsgPvSTcsm7SXNIAmxBUlfu
DJL9eBlzeMGpXbg5UxoMaRbnBdz8yqOUAXKEmCQxzrkiOVpy6o4i/PL3J3Pt8L63uWwLywqlgZSB
AlvTfzL9cyh+78yPbSI+pNnA7ryoqN3V8oeJrrg0+1z5+bHYysOuXMZzjWNGD8CKym18vW0syRMq
UH0Fcc20E4bvdb7lP8733MKxgXsbuC+VRJ7+5XUv0vsQZ2VPFTE+SdFepCW4IGjbd91rn7xKY2v7
yeck3m9pFq04HfSt8iyTNeIaXmKculEfPE8hemsTud6navOPAvv4LjZC0U4Ls3DuL+ba/oGNYQae
kPTEAbmeSFGI8zYdxxwfp51KWw9FMFUw8b1IHfWBznooEW59qLqoRLhNEDfcnpV7B6cRF4smXPg/
lyiUnByrEYUC1SKLztQ62KEXECeHSjn1QjZfxRv9zSvbBpwhLgnd7OgiLQvwijfGnVJUFIzar1Lb
2NGWysPKgMg2SjOGls5yOnaupzNK6BroaAtyI0WtTv4IbWquDeOHWkli18pl2lsE2Ydn1Dc2SiAr
F+mcKUJBxqRSddOE3CtDX5vVVLhQ/ZAvsprnrh1P0fQfam7cNTPrGJ4QwMZFsEgrbyv1Y0x9dhp2
ga/bvrK/vyXX0l/Us2n2o+QwlxEXrxFQ9zSXLWrpfiY8opf9qZuaXWk4plfZfpd/DIwaMgvkZ/vS
tL0mOTTplqLm2kaRia5QLAS7CVj5eh1HXfWR8qOq7sUhZZbPdfv7/iC3DCymsavNCfxHUrp19jSI
X4fc27ilV94itIvwjOmEJ+e7BO9mQZlG4eiXbjrzQQbi2YAQVd3nCux0h78fCwCKGa7BquGNX09W
OhWiWeR16eYGuth5PYk7Pwk3Cghr48FRkCAeUol1lyuii7Gc14VaumpR7dpJdkS4oPU6siFReYFE
asMXX7mGiWfppFVR4uJaXHgMEGIN5tjlFcpxiGz4w6PRqkeF69IONga2dnCZOwKKOefKk7OYvTQQ
8fbjyo0js9yrVnnp4zY/ZeHGjlubwFlRY+51mEEC84P3ztOa4OEd6lat8LSSQy8ErlQcATFRky0+
bnKFrmxvmP1x7elLmYU/F9tbL6ogjvSkRp8lf52sAS3mcqMCsGYCl4dGB+hHSBwvPJ847ceeAhYd
N3UHst/won3XJlt5/5V9YOJjMAqyLLgBi4vA8riMEol2FLkynzojsoUJNhM9dbrweP8UrVjCc0Si
B+DNn8z/9foIep4kCmgaF/YARw1/NfmrCAvVJjPZ7bzRwTOTbdNgQ85m2WAjC2mRqR2to/okmpdB
M/vviDMnzv3R3PoVWKH2RvMEGSruhevRiKEc9ZKPX5EF3bPaZxlge09yFL+xHrwIiPAwmAVaZ7Ww
N5vR2t+3fjuXuDQ4iLR1cmHQynptHZxnkfN85W7dF7C0J5H2onpG4nj5MDyilhNsjHalcD03vZFr
pCxPem/ptQ0yjKeBWhSu0vs0UU5CIz3XYmTaiSQYz0OdRZep5l02q5TmTr329G96V6CSkIEmOdwf
/O1BZ3G58fkiNhLLcD34UE/7QPcIqUJpfIWE61kR35BDaOtyZxhb1/JKNIs1SD1gK5xpLZdNhk0d
Bz3U8XNfmJynTl0X5Rs3jNbbapfIL0Oek+gVshK2ikwI1W8wwqjycw+QEr3PuILITOmEEkWMySj+
+gnEpZzJvyConbOki4mIKl+LutTDJapr/TT6uXfUvFDaJ3GkOYIXfoJWRd5ww9Z23pzB43DRSmwu
Y6NuFLNIjXCPmio4iIKQzlo9j0YZFbtSr/+5v9K33uacLqSwjJuCP7vEe0lpo+WZjLE6H+05bW9B
7zWNu9FDVzi29iRmN57FtWONVwvwnwCFK3HxLOZ4mbzOXId1/EkWvxfSPjAeFd9uHmv1V6Rv3b63
byMDfGdusYJ9W1si9C2l20fNB3QCToP+Rh/Ilp7H2omBOWXm/TPpAl9mX9XIL0ojIyzgx8c+8Q/1
MJ6HDjdaTmgTjv7DvtR5iYlCuIFvUk/tIIRtMYqFa8bSMQzojZ2s9vekmD/E8WcACP/+LlmbRIqB
c3qeYiAdnNf3QRy3Qt3VakEPG2jEmvZbYOHWuEVruLbzofWBqIULn7lc+BeB75WW0Y64zAgNZbVY
OKPmvw2T+klQ9df7Q1rp7gCRB8qTHmr69sEOXI9Jqg0vEGIZY+QP0Wg4BX1+GOQdcKdQQfKa0KQ4
yOOrYX0SYxXhDPyc/iIa5zH8D7ctxxwc46w3dJMvzZohV5LSLN1y3Mu6W4dPdfXZ8E+auGFopaLF
mEmVkiwDqwaN8PWYw2aKC5680p1Q6JLIGkLY9ZBU/YPoaXZiSRSzhi9RkXyZiq2wdqVniVQwoiBE
QnNX6TIbUqX/x9l57ciNNFH6iQjQm1uSZdqwuiW1RuaGkEYaeu/59PuxF9hVsYgi9AODMRhAWZlM
E3HixDlID6XxXF16yEoExHDz68pr62+ZodpF7KXSR03+IdIe2fpPSYGGXya8Yvzw17EyJ2ZhdS9K
Tkt1+3oJUGqe09AXqksnG5dWjOxIfsLg6u3+7loW8hr6uR5ldWCmoprliM6TS5ymj7ruoNRmk1Uf
2nznk26czPcEk6eaYiGv5/V0hqCINC2q6ovZdwfRTOnvlh9aZfx1fz6bwxg6Qn1LjzJE1uthhC6o
Rn9mPqmgWHTLydBYq7Q9hUDjO3fNxvuwBJX/b6hV3C+IGHshw1dfwn6wzcTT4sAJY+FT1CIOWFmx
nVToY/h7lZPNLwbPCuQaiTQKvtcz1PyCCKsKl9wmtqEgHwoCHTW2DkmxswO3RqKUhQMHyRqHflnr
P7KormqaaYrr+hJQUY5S3VWSR7oEj1X7+/5H2zru2KITSsIchwqwrmxZDc6CYzDUF6mQug9JMdVH
qZzmn7kmt6e6LGK7lNSnPjLm4yzKj21U7CnvbjyLS68KlguLmzmRxvVcY5TnapqA6gtiP66eYRs3
vgXCMRLUY9Ud7093a10pA+Azwkj0x6xeD6EoDd9P5vqSJ5+DFAHv71DGfOnz/VE2AiZ6ryB6yLTp
I1e5iid0qxH0NuGNQv8mewn5Hd8yoXgUY/6rMiPzkLa4MGPl9Pe9kFRWQHWpUNKnQXvD9VIGfSOM
+kCjQdodSuubFn4wmx0sdevo/TnEamfWfdrloSZWlyQFrM2RAxEpIuXTR9VqD6L4mooHuTrdX8+t
HbKAFsTWBtjjOs3vGoBC/l91YQP2Wu/2uANb9tx3jloHOy2ymwcCcU9iGMJPCsqr7Sj2QST1pl5f
6lL+IUSidOwNM3BqVatciPrSEbvuxS00yN0mgCfTpYO1E3BvzRcDNkrApHrUy1Y/wcr6ABEJMJS2
eSwj65mA8lMQRScpkF5afQfgWD7Y+hmiswdkCHl2ts7qSMRgvHUfRS1OY+mBqxQFkNSXdi7srXP3
5yCrmzNocvh2ctheWqwYh/g0W6/CYJfz/3BtYkNJxQZQnBr3ahiBzqHQ70riNWsUPVnKnGwyHpvY
Ut2wUGL3/rbcmpQF4U5fpNGxvVw+4x+XtN/m8KbxlLuwDSr60RHDbaV6cFOtOvt62+4Mt/GhKNYs
5YT3ivka/xRjgxJc6jeXum3Ze7pZOSDYCcSbcM/wYCvdprZo0WPHpsAGcB34Kn5ihXXXXoywLOFP
/5djmmpHgaq404hTfQth/2jOgnpOO1E5NnKWvwx4ux7DLDShz5X9zpfdmDyQLKoGMAZY6rXQYBWZ
U2OMccMjAXElMG2l71xd2blotg4/UDbdhUumS/y7Sjwteay6sA67i36yqkffPETVU2s01AMeiqI4
ykbEyX+4v402pgY8IpJiYDhD5L067bmfjdwBTf8ezHTax1JS7LgTnfujbGzWq1FWm7VJg0qp57q/
DLNdTv90rVtIrwPVt/vDbE2G2Gihi5ExsYTXZ0IeYz9t82i46MWvIXwMJUdp/70/xMZMQL+oNixb
gRh9dWHRCF+IQKTDJZu9OPpcQpX0E/lgobJ4fyB1uS5WVyOoHhV9EMYlFVgFzs0kjgiuNsNl0WB5
jETl1xSWz3X1BYwP0ShlyOjKgUwP4pa6RXbupNjR1fGsxJ/K+FW1vvWB08lo6f/kUtWGDxnWkqVb
5OiLwXv0nSz5WquXMnZF8RBhnNSe9P6zHulOYJHRflVeVc0bwvRgivNTO73dn93WMsL+ATXHQAVZ
7dXkooy26dmXhosRxW5uuajG2432OdKjnXtrC7VcoCquZa4U3ulVODRNaZnqRjeQGKQglQOWRU99
pXwMouK1Lf9D2MAbFeNYmAoeoMnOkV423M03JIdDggukDFnP6w05zuI4JokyXKZTED8MunYCrYr1
wa53+wRvwz4sTjjCGl3tlHTWYUrUp+MoxvSu6j1le96B9il2o/DfSvqvFP67//XUm2nReIxS8/L1
qL2t+2QVbBxn0G+SR220R+7mca9p9fYk47YF3cMEQgKuWu+Peq70oMkW1A/PThdsxB5UXJkk9W+9
g9h+NNDg0oCqFdXe9TMaN7NOUBdTQkz11hZDzHw78yRGaEQl2LKm4mV46ZN0J87bWEAwBoyTYe1y
Va0RVH800maeyOUktfJQVfouWfnO/bGx8akuL65PyrKKNxoAo9iYehIRSnbID7jpLOFob2Qvehum
rlUhpoclB3bdNVi9HJq4u8+Z49NqvXMAt6b6TrWjX5ynzVqd9K5MS7MQyf+xWjwkQn5Q/Z/3d+Py
J1wfMipXtMgANrL3ISVdHzIAar8PG6O6lGVpZ5GCh33So5Vb+16pSq0bmOp/vgzFTKx2nrXb402I
TmlgmRh8hLUiv9BrGqiRUeOAnZ410AA99IKFS5MEz4r66f40b69MqED0+qO/RsGHfqDracoqXEk6
2XpMv2floVSQjZbNMHbDtp0eDKUQdz7cxuRYThhXUK4ISbRVFIauciFlfcF4RXuGwvKl9BGLELAh
sNWpf1QT9Xh/grc3GBP8Y8DVTqmTKQtKueovuWWcZVo4wso1IHvM7NDEl080l5zuj7haUuIEKDkk
qiTKuO/cZB+SGijDiPuuV8USmmz6mD9oQ2o6qhTPT2mr7ZXsVrfa+3jgitDlJSIHaN7XnxCHH1Pz
xaL0DBp+VMpHEbhtZXy/P6s1t+R9GJTMaOVC3xeQepn2H6mBoTZmSoGGYeKCJeTkPKISiARtXJbO
bAzKv+2UJh/7ATEwaZqMJ19SR1fOh+FxivxsJ8Vb7aPl10CXgOSFMwEB0xrPtErqQpEsN56gTs1R
mqPPuRG/6RpN+1aQqQ+CjyTM/RXYWGeeW+qiVB5Y5zUSkWdNgMuR0ngKO5heRCFEJjAcUICZw50t
tG74eZ8eLyDQJqrGvCOrxVaLTEGxUsbWIZQS44j4vw8VsKOfzUoigeA90mkV0Jq6/hIWSW8eBAlJ
brtQhOBfHyerr13TCx+SbqpNO+vmGuE8nPoURGDToj7UaMaMNjp5YmjTcFju4CnrGsP7r8doQ1nM
tXhvb8LZgXfDqMzGq6W0HOwkiKtzYMyZWxQGnkFNPwig3UF+bDq9OCXCKP6AgdXKdthVwlGoYiST
RKF7jCPc9lQf6c6+9Oudz7lOjN5/5YLKL2o6IDHr75kkcziFudF4Bm3o9GnH9YdGCKDHjOnsBGZa
HYWmSx1NDy2KBvg7B1gh7Xzo91PzxzPDj1iSX3CK96Y62sWvT1Ux+aURAHJ5s59grJTJvha48jgv
/YK+MSJ2WUTNP5xvvzuGcJ+6Yw1VrbXzaQx+Dr2vQLEZ2orITOqrFzObNKfWtPgRDYE8AOQ3p5Lc
ckQS0QxDPf8ZTWPfOjnavKQYfaC8aQg7Cbao+PN8SMfOb9CZGcW3vz06iz892k0KznELW/J6lnU0
T3oyTK1XyFJxyOtGokuRjKPXrF30dwm91yvKu0J8zA0MZL9a0a4yjJhKJWOhyOr6QSorTtvE2AZZ
vukWge9/Ho3Cd1UhnM610nEQ5Pkb1nbxzgZbBlr/EG4L9AYWMVXkS64nHRR1VAoa+6swRuuAEMub
r6fJGddVIJwYk7S4+bvH9X0zAQTT+rY4zWEzdz2i0ahanahz6+lziSqoQdjVzioCx50eHNhnwwky
UPtw/9uuAqX/OyhML5IDfdEjXwVKUR/gzRVLrYd/Vv0BRkmECkdeuEbVTQeiwebUSaF6CqcpdPxZ
z/+X4Qm3OcdLu9q6Ai2i+JF1HZ9bL/XaUbVs+IbutISOt/oryZrsQVeFxkn6WnbAXPeq+uvy3jJ7
qgzEaryICzl2lQhqIlVM0xd6Txeb6FOqN6VdqyI6h+aonyKUuA7KGE2HsSs6JyB6PzZtJTiEOR8V
CBZOW8kV2fMQfDH6dq+ktAp93n8bST48PEhL8o2jttiNdIpIQ+kFAaCF2UIq71UMyZtZsisAuQ9m
b/ivZWopOxHs7UvJGwnQS5cdHTE3ikeUWMqeelbt9TgBjXYdNLSBWYLeiSfsTVVjZwvcBly0JyBI
BsAFWM2nuN72s9GFQwyt3Suoa39IVVpQVL2ZHFMrIZsnpRZ9ub/llz9wdbJhfXMzviuNI0R3PWAU
xGE8R1btCXI8H4Vl44Fp7xWRNqe14E7ANOCx615IijFDY/VB43Wjr2c4Q/dKnTggXqXwGvnpTKQn
+Mow72SRG8NSJ0a6dtFJQexhtZp6NMOCWiYnT98lDboP9NdM6NGDbHdSrI39SRilLbsTwhVQ6PUy
GqVk1WSTjVfhKNOmmmPo7UHH8a6DF1MaxanJ95qDN6JYghIQBoor9MwAnlyPWQ51nvRd13vcTNaX
QEu/jHpaHMo009xQw13GGpXU6Qlb7QQPFAcojXphpGp4VvX+nmTXxkZCGp72RVJp7ut1M9cYF6Xf
IF/q0einfgzHYD6mfbOHsm/c0KCKaLrhawhHbN0DWlI4qKJI7r1EzV46yz8mhuhOAuIh80NRo4Bj
KG+DGu5E6Bv7CNSIHkY4bqz2+mIeJUzTjaHuvTroejssBizusu9iE54r9Xz/PG6EyzDeF5kdzCp4
a9faWVlBFt74Wu+JUht9Unyh08+ZEPeWE7d+/KLHXf4x8c3SskOFe9oVywbmXFtX2S8lUJPjIBaG
nfCMvQRlNL5SLPxWJY10JsZtHupEkF57BT+3+796a4Ew9AKNxadgIWhfb8UA2k83lsHgtZD0B83q
oUr0P5SxKp2yTk/3B9s4a4Cfi1Y4MfkC510PVuqDktX58k6Nde9M9WzYaZr+agP5e9i3blNCflPb
vbhva9TFM5geYL4KGf/1qHGnd0ZXRoNX69qnJnueq3/79JT4xCHtYXHDvT/JjY3OnbVAbu8NSOuk
0BziUhjbYvCaXj+PgYEk3T85en5lcrCU/JT/8odppziwListjyw1jvf3juIqsN/1FM2JBoRETAfP
mE2kMLLJfOhTHQl4RBZPrSr2J0QMi3MQTYmbaeZX4sz2IIF12pkVnrTJ3OsQ3dhWyyPINbf8dcMf
lgLDD+KsGTxcMOIndPXa0wRWfZK5GB6EdN7rYdgaDyFAuA6cP97EZQ/8gQvM3SgJHc+8J6mzW8AT
tjl5PwKl+Eos2v79mYG0RjQDJAcKIa42VNZarY5j0uhhKv6tAsKx5v9Kbfoc6NUOHfVdl2b1yIO9
0UdG/YqMf60XFvMIxaIVdd6ky9Mb8m+fuyb+JlZ96YrxPD8Fcmq5Ya0YbzD1CycdmvoFf5PkYIhR
hNdkpMWZPZX5b8yQpwrWtlV+apjY0QfBtcPYl+24SMYTYgrycQB12Dnx7wXN6wnwxkEJWbjVZCHr
+KEpBMOsm2TwYtWI6UUWuvSB1MH8FATKMen7+Bxkbf0hjczgHBoIe0oy7N5Bz8l0o8w4lqEyos6m
K25LIeVUV7F17CytPRd9PmElI7UY5ui+LabmxzCLBTe0OvIcBJmdjFvITcr0Mep7SIV9u9chv/F1
MCyl+mISfcGjWFMzRzparDprB69KsLeBbxN9ivsmeIso1x2Goa8zO2yUz3Q6Tk47K8MxN6bxIE91
7PbdMB+6ye/ssenbR6RX/UeTC8qpqY2dLC3QT/mk+XYuRnjzKNiBx12h7mzk25ef378Ivi7t99xZ
Swj9x6mpRTnpfE0bPH8ufbrphBLRFlzH7l+It2eTUQggefS5FlFPvh7FpMVVTHLuArUVWjdPpPk5
kIvhmBpi7xpjJ+/M6va+B46HuLJghIQz6w4JSW+UZp7D0dOzXnYS0xie0bOZbTVU+oORFKHbtmaB
PLa2p5K2NTLiM6AoiKxCu1rFdUmPtqZfcgs1Y+mfIjn4HM8oDA69hnKoKE/Pbaucymbcw7NvnxwK
LsrSrwh2g9HF6jvqWafj1FvPXt+eiMBcBEPGD5rePErCaSqdZk8UaQENVoea8VAueAciNXP5/3/s
G4Oi0pTH0ewN5XCSo8hWJNyLgg+VpDpzru/sn83ZUQGRaLFicjdlzm5ZcK2bPZrNO7e2KvgZlqBw
0jXLlibjIsArdKdqQZ10fd7ZTRu7FyCdBIimUKRg1sy2tlTSIp/Qmqul9nsjZW6Ufh/03yEmLPeP
ycaiMpCFWBCax7AVVm84XTWGNIjN7NHxENYvYnzRus9iMjlo+dwfaSP/WJiJTIaFWfie8vX3C0df
0MXUmrygJq1Q4K8eotCNE6cBH1Cd9kvbpnYtn3pdc3eGXo7Aauss9p1LDxMJHn0W10P7ftG3cjDP
HkXQ3gFBaweH58E88iG1J2sMK1vQInAzLczcyUDVJKz6aCcr2Fpq2rQgZ7IERL2rODRoutCsVH5E
F82umtozGIj0qKWhw428s9gbdwJJJaAKSCD57FofbZZGeRwLVfRAKZ6By82BKEjjnwqKWe1Xuax3
4s9b3AMUgptgYfESgq4pRiDVY5FUE87IWvogEGO/4eQY2WUu7FEWb5eRkRDyx90NvgPLef0t9TIs
m2bwJa9Bl1H+YFa/ev0RPQybxtWdVdyaFFcbCBsxEIWPVXwn10ptWGkkezgktU95bcL7MAXl2JWt
8O3+Fr19FNH0/78PB6D8jbViW0m1EWiT4sV9Xh6ojXTOOJt7E7q9VmBbgUTD21jO4ZqRPxp5nomD
KHtdr36SUTgXa8uOsJOt0z0d+eUzXB85huKUK9wrMmnw6v0lDtf1KTJkDzWiV0V0JfEZKftjMIkn
uqRPNRgH3bE7AM7tB1uIeyRCQHBwS81VXoloy5BYba+gT+yjBwj0LyAC3iMit7MzNnIfRlqkJLmb
CRzXRJS8noM0zpheqbeSp/Xt976lxajL9fKYFcGrpOIHVwkor/QG/hSJVM02KG5oz3P1UkXtXwoN
kYsB+UNWoSJIHABudn0qAMb6QfFFxSuT3K6z34r/z/0NugH3vhcVloiTJb4Rqze1oDbnRlLwdRLj
2JY6pUGSwEd9Vp24v8RGrv+JqmjIXaJysgBFq1P4tFDVWqeJhG48DF07Ck4oa0XopGKIaIvVtdnO
QdqobaELSfS/uIPQ97Em21vVGJbxqCueUTaqnSapceqSun8qAqtyJ7oBHG1m1yuKj1VYZf7shG7a
2YYbxwyFILYgxZilALK6ogYtMbqh7lQvNn8o3aKFc86t7Jj58s6tu3HIEDPBDY1DTbPxGvyZfExI
4q5REVmeIIL0eK+lhqDbdZkWJ00s40NZjelRSNvw1I/KrlTt7a1FbA2IiYgE3u/0zl7vukAo41rq
R9WjJ+VJLTC2F+PXqW3Ooxg9BQkNz8qDGv2IpAjUHflaTcLN77XHVef+5tw495C0iJSIMAxWYx0a
+trYkaerHtc1bQZSZiOd/0Tj6dv9cbY+7OL2soTaGsTIVQhjoSdXx3KpeRbqsVYznyYU3oc+wLJt
Z6TNGf0x0ur6lKPaLAKz0LykrqGefYmy6LERf9yfzu1TSvZFMxH1CioWBJvXn68uS0quGKl7mgoy
qA3j4GBk9hmVDHqQO5qYJgk73/tjbk0MyQfIv1gl31JK1dxveEdMzRsHwNBhMiBKmKl6LNtqz31i
42tRqaAuRxpIA9y6QJWGit7wN9ULyvJVt2CfheKzVv+qEKa9P6nbcAtzaVrsoIhQhyMJu17IqYxC
q8Bzz8Pa4lEwHkslckMRSWbpp1L/zuXj/eE2IADGA6JBS42qIkNfjwdBrS+7dtK8TJtFzHSJHGS2
vDSdpG4ea2esQuspQMnyq5nlqAC3lPBOhpDTUDypVdGcB2nSLpVkRaLd630yO6mmLLYZdHwhoaO1
4S9VzkLY6EY6FLYQzOLzZBilbiuxEf28P5uNxIDZEBUzJeJioNrVbHxJxz1U1jx8LeQqsg1/slMh
OZV0gpqiE0so5IsvHVTxaRhtZr7z9dbMvuXx5K4GXWN0/mUNrakK0dcCg3hGgBd54X8cUhqlmi9K
GF/aL4b4mHWD3bbHNJT3GG9bzxX4Id+RmJkbfF0qH6sEehqyLp48/ohmzYFl9z1pXlG1pLBG660C
CVkeS3pwT/eXfePtINEBLoXZTTy95k5lycLA1yrd83uIKf4Y9Icwa4Vz3luoncticTBrU0psoRwR
H6Y2dLg//sZFgJU3NDG01Wi1X8NAFRKgxFc9sShyoG4wFqmrQbd1qkjZc8F+n8sqGOVtQMuNxnda
qtbECD+cNWUKidbiOT4g/+jG1rcq8l8SCI6+4kxhQ9Mf5kNBf9Trt0BdNHrPU34utUsZ/E6nkxVG
toRmbwPkkIb0K0hHo6VzXnm4vyhb24G8jbr1QjpG4WX1kvkGWIuip4qnSt/8KnKrxvpF3c415ecF
BujK/liPyrlJ9tT8NphLSz3uvacUPW2W6voU+nMhmDGBExFtcJaV4OTjFqxqX81ydLBb181nEbts
NdFOhtK6fncOo/bs5+Ox1sJzGuof76/E7dvEz2GXAxZQtLlFCY1k1kJUFj3sIgsHj+HoMYlr9UBa
SRYBexXYwPzrR3fRBIVMuFjucLuu0odJic3S9yOE8JoZ493GL91YljM766f4fH96t6dvUaAhihYR
QCK5XL3vtVjqet2qeCHXllOmyoc6apwhKy7zqBzNoCMj03n329f7w94+iQyrQGxf4lLO3nIo/8DQ
ylALYWTpuifkb1P9Go7/pgG44d57uDm7P4ZZ3eiykKeTGJi6p8TFEbz6twTvQsm7l3hQLz4xIhpg
7iDsdBVtbBkmh4AykR5U+jXA0oddXRk6OoZVvcAdoR48hWNZPaRpnrmmULYHs0Qu7v6K3l5jy4r+
/0FXK9oiLmyECcpsPZ1sLqUIIN+++BpUfnu4P9LG3cBQtAeQbQJm3UCSeetP2pCwZ3LrR4TavWGd
Oc+OnIrnXH5K6sc+PIfl3rfcnCARIqJqcPpvVGr0UoVQ0uPaTU5hp1gsS//o/p66xd4gq2tPTusm
F7plw4ySWxu67cfac6n+dezJAkKXooSGW7C5ho4CK9ZRTLK4U6wgODTAVU6X5b+Am/qdCG25LK8f
HEbieSOi4YuRI12fs6Avx0oWQsOLNXhvuhRXTkkt/X8YBfGvpRhEtouYy/UoZiXWyaLf4Q05xuvm
QDsS8EC8s8Nvg1uED6mnEmouLDNltcMTfYYH6reml4sZSrtZJTqplZp4o1jNIwIXsz0U1c80NPYE
vLcGhtFHkQv5RTCr5Zb547JCR36aBHE0PX+YcX7RM/1It1iGT2A0H8bYSM9SKzcnLcmLnaP2bvSy
+n40/9DmxJPIW7yWClGUAYKwMJieVr7N4j+YAx6zaDjPGaJh0fcRwmQinVVNOPTaY78ACdSv6DK2
Y3WyraY40//xaKILE4nRo9EsnLPdMuDyGK1/IltsiREA85Buul6dIEvj0ogE3dPbNP6NLET51gmi
T6TgVy+qoBaOWSmJS96unkp9Bn1D1h21uNBBU0twzVDpjpU0aC+UqUSnjlXzc2wNdKvpeuV2kvBz
zObkYyQKw86u3XgcoOwj8Ea0Tdy99vIsu1I104lrzJglJ540V8zdov8Sig9z8W9bvUrat/sX58Zh
5KHlZYepCHd+TdOcoskqJz9Hx0UTuoOUGt/9Fs7T/UE2as4kfxz1xUKSc7IWoDSqvkDO0Ne9dKq8
wjpkxhPIcZuFmZ3MdmCFx3n6qfu/8zi0s/AloA/Eb58C/aJQepHy4RiZw1ND/F3byXCozbfOPFfy
c9HQzndIQupdvV7vhAPvtiWrTcSiUOSHGUbT1loSV1DB0n1uRU+cpYK9jQf3J0mvrbeo1dvMGRNF
PMmd0WfY5agccFUOrQDqZj7916kRjXEVtZ75iEhQRNU5rIpvfm1FgW3IvogwrJHmkFAHtF9CI5Fb
V86QYQm1rP13nLUZS5ohiRRXSmb135j6eujKSpSLThOmWPL0kd/TT1W0XXoQNKT73DKMuwwaYLwY
MeST9V2rGsO0NSGrvMVmMoFv6dO8LacakgltKc8p9bqpeSQU8j9iJCV9VcPEJ+dtZBLmQkukjrvM
Fwy7S6UkdtDts06pOahfglmpB9satfpzG2ZibNd9k39JEfRv7aApAqJkzerofwzKxIVaR73dl4XA
EayIx7HJpqZzpwFZqEe9N0ho6hpU8KB1hR6dUInRy4embbrvYi9I8kFAh0M96dpUfS8AX7/pQZ/l
mNxqfuAYXT4PZ4zpDMVOZ1krDwj+5Z/EjtrETh68jp8gqiOHT6c4T+TSE7WK2rDettq5EYBmIrE8
FRKqe1I5xq5V9P5TNMjtwQ/FPa7c9qAQAUn/NUkzVoGwWEuRWPSR7k3JufvHLFR3Lg5Sc2yjv004
l+khYslrSfxL38NqerUY0kGklMS+lmL7of6PVXUPZPY7Uejyx/x5pCgxctcQX9MruPSPrh7lLCrV
UsxEEnqBE6C5so8Y0HBSlD3K+w1ssYzEmeV+Jmeh81G+fgHSvPTnvm81b4p/jU3zosTVaeifozyz
2157GU3lJOYf2sT6kQx76mfrS5yxF21LGnHZK8x0NbZWWbMw+4RS/rRoAsVHamV2nmuPRlzbEi1t
En6y3U4kso4Sl0HZmUwZvTj+ZbVXUktvEohJutdVsR22sVvDbw/Q39+5ytdPK+PgiQu1DR0d8sB1
pbrrQl+Sa8n0pCI3T2lj0rQKk9WhRUY6yl0ru0GqBw7yAs1DHJrz10ZvyqPZW18TQ+6epmyQvMkn
LEhrhBonrVU8Qcc1SmiT+EHtER72tVw/+lK4pym59nGiIwwtHOptKDnSBs6+uN4T0Yxvk9rEvhel
ga0keDiHQva5D8Sj6D/75qlSn6zacMRFBcEXnoepPuTlBOGnc8rM1YRPxhAc6kCya4rgsbn3+26w
PsA1QBgUx/hp8CdujLTrJBBBK31Pkn6HfMS4OkrNh+SgVoGbizOWAUANChe51DwX9d6XXUcCy+gQ
j/BIWJJvbU0Hllu8EJQm9b2M9hu7iATRDn19J9zYnCO6biCzy/mgTH39DQQpNEpkJHlUh+o/xaCc
G8tn/7fgO4rgRX7zpgXDUQukI0KTWPrtMU9vT4mCMruCgQroAtKwq3g9LGSgdeI2z1RzOxCzo0hT
awN//v4p2RtmdZ0quh8GZj8JnozYQaudhPKXFBk7g9zkvHyxdx41mtSkbkRY12vZpIhqJ74leLWZ
nOShtxFY1AeKu9q3ukemNUV4wSxbJ53SHbrGDbN6GXoxmSDrgaJM/+f10FncCpDh4+DiS0hnGa6g
GmdG1/RXX8KwCF3xWdF+pkr/SejaV8zh/h3QtGxV4pHxUc514MHXKHXM6eP9hb+JNN9/GDwW4FEW
hwrc9Q8LASATvcqCS98ckEJA2NxR9OhSFcdUezDou6VlIcg/ZliBotrcIqAmFx8XfwW8YlwpO0sw
BLv4c1wcLOtjVx/lOD+U4zmOe1C+2onKR7NRdyx3bt8LYmMyKl4s1vJGTQH+Taz4cslvFo4T3FJG
orDQRaiuxYZjiixdadLUQdPm/dW6fY6XgRfVD558ioPrxQpjVaObNLhYkXwZjMGeaGzHL+qQZOHD
3w71XkVD6AnzdO635fb5I19NJSOQUlwQL5Vvmm5rxMdGleZDkH+HdH68P9a7/MR1mLEMBm2LIACu
w5rwDcVGEQSSQLxn47m19SSoU9tvaPxxZDmWRjvpKLMqSOiNtiAQh6ihlb4aAr7Udjhb01NRIZ0h
zqZ8VHrY47bUS8Mvq06Df7KsaHYO0+1XQBQCOyeiBZSpQBNWSwOqIGXqnGJyQo2aYs85yP1HCj9L
29rO+bjdatdjrVBcQ07Lin4QTFyndGn+9Qe3mCbXoov7mIfm11hQ52MoJtFDIMbN+f532ZyoRdwH
FROsfh1DVz67H1QhvQjxsxgc9eI5rSPX6vZKGhvBH2TIBciS4LsvLUvXKwqAWmdWFmcX8ianCxDU
rD+X6n+AAoeZsl/a20N4qnLB1QpjJ8K9fUU1BMffOw2WfHftgqSYY+pbLTaD/LL2U1qp0lOmJcqH
+yu5Rn8Qd7GInnlHkdxDFXl1cCtUCkxjxItP6/3ocaRc40B/LGGXjHLE5ETlcwbGh0dvXfs7p2tr
7EW4lOsCJwfKU9eLm6JJlI8C1nE+Uj8DRi5qlTihgMQHIkGJrHwolfLr308XsieQE3tnsQK5HrKS
OlmwOgX7P3wqo5k9q5yM+CvrfEyali7Of+6Pd5t3QWCg/EbvA9cVOtDX45nyVOTKqOHB19MzDCQx
hIHglsU45K/1WMTyyUrMuT5DPUnMX/fH3tpAi3YQpnzsXtC967HbqUirppmxN81owZqnllKaoubu
34+yMBLpzuBCgG1+PYqMSw0EFRHL1jbPuIpF6cUqpelwf5SNaA8iAyxL2ryQTudpux4myAYxS1o/
u1DMsg0tdNqBrpP+LEK/DsPxKGjBAVPFMDM/CX7npeZeILYR89M2AdOTmHpRMl3vVtEIMo7ShGce
DHdb1OP2WBnZRTSyH7LW+Uf0akI7KQyuo7H1nVydfxhVe45rcTr6qJyf8jZ9Q1cpcxLyOnshrDlB
K3cHQ8nUYyT9Lw8lVAngcXJ+2Ljr9q9qxi04QZ3k0lrCEU2dl5GApKlfa3/PN33rIEPIWNodkcug
0Hz9ceLGT03MnrOLWnTxUZMrvGFoA3Qxchtfg36QXkpjRNEmSXe2+NbxIivmgCGJImPJej2w0SlW
rmdscTH9bVmJDUsjIzAYHvNgz5vx3WhtFQpYFkRLUj/y4ps+cB2lPnjFAt8fV6QPSY8whxxI4lnD
Qfg5pA/Z7VvadMRMqA9WJnCFovrpwgyKT7FeF0dFyaxnsobYgRqqOMYQ9W4a1MKHLAhoIpYa8zxZ
reE2Tag9BVqVnCjnvQRVKRzUOC9PQ6wEj6Iy6LbcVv1v1cSnXWiL1MHWrEIWUqkfJrkhaS4M8wgc
5tMSlrTn++dw80vDZ6CrFkEJIo3rBe9TmIdgcVhgCfNvEom3UPRtSUqObHBHbQJnEmFf3h9z67Gn
Ro3EINbJNESu7rHs/5B2HstxK8kafiJEwJst0IZN05BEym4QlIP3Hk9/P3AWl41GNEIzJ07M0WaU
XYUyWZm/EUxProYqO8OAfqgkNN+ERzXInozm++1A16uJ44XDkncrpDsW8uXg4qYJBUwfMBUlo8H5
NpWSXcPOjifDTbvp5Xa06wSKGxdpSrgPlHZQM7mM5k28Ty29yM6K/qsz7mbmQ1rZVf9X9ZMHUMWf
MIW9HfEK0AQMhW4LVK3ZNo20aTFAf2jCXpQQ09cCfG0Al45NbsdCaP1uEHmZ7BzaII8+xapyh/oF
aO8ejx1Xweb5qxjn2mcZ0ZXRNrpiam0j15XWLsRYOU1NJn/PW694tgKtfPVBFXS7KFHCxk4zPfgL
iR3Zj9uDWftYALjBRrxhF5b3TudnJeilPjsLDbyUQrQpIoMmGl9is3e0NtqKt/a5eA3SIGP6+Gdx
1AyBX8c84XIa6/pphG/65GfjIcHCL/DEO0uJoa5t2fld7zZYI6D3kJcy4Y4s+Sljp+OcOvrZWUcG
qbAOmf6jNPN72uB1EOwtHuW353Ql3SXgzKSFYTBD7BbprpnKoQGOFgNaUWgo4MN5/pYCo773+8L7
DCvB7JxUic3nAEywTvKUUPIcuhzJq0AbQKbe/j2r40eggM0BZwYQ+OUWmabE4sFVZme5jWNHjWit
BVmHTVYXZ/TdrPyjr6JYhOOgtRF5PscuD3smYnZl4NihkLWM3NJaEMWYzWkO6q7TBSeOj0og/vNz
nWkmA6d7w9Rxp1yOz5MGfJ+8MTv30h0McTuJPnX0R/p8cgyxB70f7ymPbMCm53NlOTTybRgXAOrn
pXwZVLbiLhHHiXOnR3tBdXll725/trXJQ35t5nTB1qVGehmhzHzL863ZLBfie05SFj8lm/3ytf2v
zJhauvI0Z5dv3cDwJIVkKjv72EzGIOFL4dPgPXvgMP3p0+0BXd9AM+sbHZYZ6s7bepF8Nv5QKuOg
MGVKsp86lcyzdZRs2stdvaWCNn/z5ecBG4SyEO+6eR8uJi8cqyYoZ/tdIX/w/Gex+CyqtupjqEBa
8zqaP2prS6lqbUmAVJqvB3QrQCtexoRKWYNZw4OV9p93qA1t2kUIHhxuz+JKlREiOwJvbCmo3CTT
l2HGbqjhedT5WQoKbA5otX4IstLxxpfsDr/dXWFqdryVPawtRghxbGEoAly1iyOtU5rYmGQ4oarx
UKQviXZfiVtlgrVz6n2Mxd1AgSXrgg6P3joaEeM8TQUEX/SPkcRSoJ1trMa1lf8+2vxr3hXAkP6s
DKXyscTRkn0by05mFLZSfInq5k5TtlwV1tYGmBQQNogHczcsNrPYt1EkdDy8NA2ERdSQ4yElvdVl
W9lhsJgQRLVIUIBvLcaUDFLZTFlcnH09y/b1ZCglAOVWPo5DGt5lSO5sTOLKsBgTz1ZoYDAMlsSp
yYqSIktazI3zIjj4NIttFEz+0ZGTPhF9LUCe85vBpPW/2FiDaYbRaHbVWR1kz+1a5GfMQjB2Gxtr
ZUXM/GCIyah9EGkRRgB6HKOqPjs0UN3tX4oheIzFF7XqeXkWHxK6y40ynub/oiu0V1BsCHCqQC3f
ztPuQEtg5wXqRv3qDX11cZJR/qPMQiGOHwW9d/FNS+Q2tZoxnzujHb4nYxxGThFBEd31o5rfNaUS
ik5LeyHaKWEs7LpI04+qAtFpJ7Vpqdm47RqvMYCC12b0cDHwy0a2WYVV7YzRqH5EIqkCSV5Zwd7D
WcTYq03QD05Z1cADR61sgLEjhPpbaGXVPwiwcHUH8n3/J2rNYTgkute3n/JMb/q7qqhixS7RZKlt
o7fkcO8b3VxSzLyYP/qjDgihQEh048vNR97VHFH7omzOor9yzZFjq+itItDJYkvlpKfFyRNTqud1
L54yoICOMTXGaIdBUMt2XaGr0FnibErVh49mXiYbmhTXCSC39swZAacCGo16xuXZglEL71CgKmc+
U2PniXLK02anWEcpUZDk9O8R5D1MUHL8OPo49d5GQnR1WL+FpwrF0xIE5lK8NcwSyWyNRD/3tX/I
Sl3ijRI6gZeHG5nu1Yk9B6JiMHvB0cFbErLLMmqjbir0c25mIEjQ0UgqXhCpXTWwlZvH3tvYoxsB
l1JUVmkpYKNy/Qwe327RKLTQOa2LnaSpthH/EawvGytrzkkWK4sLHYA78GMu22X7KjSNoOlFdh8g
4W7PSZU/KKH6d2pB36dBgs9YmE/qS12CK+8yJT8Ufa8fhdml5PYvWfumoIT5qJyFxFksqTQN1A6L
HBBYlbRrraMq7amibXzP9SDAW/ioJLXL1IIELdURytPPDWjAmk4pvXXO/Y3tuhVl8R5JLco1vpcR
pb5vqDYa2VHVNhLA64XC0qdCTcORWgd/vNyBiFZCis9VBXvjdAdjS5buvPiEXpOj4G0emhvr8q1V
crlO2GmQAGhvzLthWfQIRNxFKi1Sz6RQqQN4dkJtd9TEfRp+lOMPo/pdlL+I1I5FNXMaalZVNx7w
J33yVUgeydaNuTb8dz9n+SRqdH9Q/JqfoyiPqod0of7YWF8a+TBED3220fy4zkiBIpF0AEeYVf2Z
7cvJZu3HkaEJBsauov44xJlh+wUYQo9s7gBEszrLqc9dwJXysdOK0Snxsj3c3h9XmQi/Ab8YxCFo
zyHStSjKyEoQA6c0jHPC/UgLahen3/49AqV57mDwZsgazXP+LmE0Z3kea6rNcyEKqhOz2XdiUmyZ
Zax8OUoUYDKpx6A7szxS67xuc4wSOVLb/iAof0DNPgrhk3qSw2THM/2fjxUqIrQ2AIAAZ1OWOiVd
iMdgJ8RMmyneazK17QxrQTXXt8wTrzc97TceLvwvcFOAp5ezh4lnIckIteM22T1kdRPS5w8/Sp61
sROvUmAA8+/jLDe+XNNBEIkT95NtolcRh19A8O6L/t8v+TkS0BW6Avzprdfybj2ELHGzm8VVMg6F
g9nWii36fmK3AHh3XuIJp66ZvDuEVlFr8gbh0LaZxvGTmfvbC/OK7c5zWsXyi/eFpsxJ+CJxFRHP
Ewzfw5txFOwei6g0/RLI+yxVXzxIgeXRmHZlMbiRlj0Xw/BC425GiSZxufFLrqp7M0uIy3JOPTgE
l0wC3S+BkdaydeaNQqNXyupTmRj93ahk8Z7Eu4Mi6EmHsvGNkzfK0un2RKyFh66LmilfRKHMcLnG
Ar0sIisjvNBbyET69a4wSAOzyMAh2DpNCCjrGe6O2sawrx4OPE1oMtObxCWTYsPi/Iu4aQD9a+1Z
HV0v/KZRZQunP2Z28rSN18D1CFUKTihqgAlDl2WJSPNGIUbmpxrOk4XmpdBidjA4gveVmmHZqxTz
BAeB2437+npLEXSGNGE2hSPuktow9krQa748nCXtE0AqrlOkuD9k+riRfaxMI4+7ORZ9ilm+/fLz
1a2I7U1gDOcSahkiI3ZrZrCDAWhLz1JYbmQI84FzeWOrsMogL86oUFbNfKG8276FL7a110fjGULI
Y0+XvhDwacm2lIfXBkXZC/4ERr/XT4HBjCqBjtZ4rmvoqf2HIAArndkNUrT/zg2en4rvgy0Ov9YE
8I6PwXg2poCF4Ih5tbNE/0lJ0r+Z+lrVj51QPObFXShsfLu12eS+mknyMwJtyUYUBVHtvLgZz4F+
Cg3hlMW2Dqrk9v5enct3QRb7bMpyqIhiOZ4p/B0NNbSTfnxoH/1gPwlb321l0eNawL+UUpAQWUqk
DfDILCOuprMSgbsMvyu17IjiT0PZuK9WkieI8VwgSPCDwKH1f7kOK4MVnuntdBYqIE7G0fwmNvCH
djnpIWq7+yzZuPKvQQDoy76PuDgm416OEQEgotFOB1PNP7UfJtSWHEoZOGwO+SPG9XfZYMvdfxWZ
dgA1c94x7L7LsUZxNei6309nzfWydF8Vx5T3+YGCpR6/Vh8BAdXTp/RfK/VzfwtWGDhjiLJXlxLy
wP1YSnj5RBGFvlDYx0W8cSxf2QOw8SDsUPOFJE6Suez4SGMUh4aUi3TQlb0mFGcxNT+OMwex/4L6
zk4WWscz+l0bvFoo0Vh3dUnfW3uoEKeZ+kNrCMAJQ65IwHHWGR0Im8a0TePKkVnmYajvi67bONav
M01+MwBH/CsUAORLYAOPGbUDNCOe8+je6NoPXX6Xpafa/FnWT+robTwSrm+uN4MqiFTzWkfj+PLT
g4uqxirypTOKhnXzaBWdnRa4lO5GuXMySdkb9e/bp8XKmwwioIL7F0RUWl9L2nI6qUkjxTohj4Nl
q1NqRzXGwPnX+k/Q+DYKCtmD3t6b00HxUD3mvatxJHtpfrfxQ+axXV41MyMREgDlqVnhbLHsFa01
Sag16Zw9CubdpEpU6tCaH38hJQyfrMmeSz3bS8Y/pyVzWG434CRU7Zc1+yhp2YmtKZ2jGuWA+CEW
fjQYRYZuKHy7PcLrpXQZaXFzd4XcSNFgMNNNZLevov8ii1+yMt4F9x7CareDrZyYczR61ig78eAU
51/z7uYWO6NBtJVx1eN+ci02CJR/T8NXLZIQcfNQMvnts5Nuh10bI/NF54qekkq+fRk1tJDO0dRM
PpsGDCnrEDQfDCwGPacNXwVxY0LXxsiapSk3y58jcTDft+/GWIlhPEVmLp9TMLJ9vwtrGztmJKD2
aWmH5ZPQxXaCZ8jtMV5fejN7dhadoGKicEBfRi2aQB+nKJHPpfgEMqyN6302vvhtv5EtrMwlcebh
zah/ErDLOKUHqKHUK/k8FLVj5q8BBkxRWADJwbXO0u7RmL89sJUDeh7Z/0dcfL0kG7pJM2q+Xh7b
cYLOeW5n3Tc67oLilEN57ISdWluYoRk2JQBbCCzA6LucPzbDr1orHzzr2KR2X2JSwTKrQ+OY+fox
kQ1HU0DRb4HBVlcAGDCOi1kXjFV3OUd5lMqt3pbyuRAOkRfbclTtsgMQUqlEmK60PQPS7JYU40rl
GjkCEpG5oT6XGxdHVTBKBe3ujnUXaL8xZXEGK9yLyq7grSH+5hGAYHJltwZ6vKl1d/sjzX/34pjk
jmC1UzcHkrwko0la1U9t1cqkXKaGzkSdHyYviQ+3o6xcRPjbkH4gYYPwgrW4iPqqnMw08FgJUfbs
DdO5nBQnD9udoGcQjUU+p0KZrN44jNdmdtb05K0OLorPufieelD1lUAJ7Zx3v1CW64kwChj22sqw
G00bc2LlTy3Iu9ujXQ07i5K8bTOgBPLlMgq6Ui7qSqAwCYoeh/VaGHeDntrmcNKlb0VcfNaFgxw+
ohb2z3kXWpTvIiuXkXNAz7ER+9o5H8oKNm1fO6Bhpo0ja+1zcg3Au8fSBiPAxbQqSahkkRdo58ij
NRdDg23+juVJQAna77p9/7GMjOPGnM4p+WKh0gefxZ+AMsLXWKTs4qTRPmLLnv3aFvfN+CwjG1hG
xz7/LCbGoZ9iW/pwO+b13uBpYHLXUeOZ5QIXkznCKRYQrp/OiRwp+7YN9VMtGNXp36PQpCZXmrW6
rnbgGKiTkgfFdJYncuQxxAcHGd5/ddMgH+Ea5UFM1RFE9jIVrDy0ruOynM66MKUHM0TRxRyUcOM0
ub7LLqMsFn6eWjpdcN4aHeaojwZmMHv87YDSyaZwsjy135i7lXjcmxQUaB9Dxloi6QZrkhMvjqWz
Fyn6j1yzxoPUmaQHmhdUNnCDLQ/w6yc3ie2bMN1/UtzFQTb7nVU8bUi66J8Di/aaAEYXMlxCXjb/
/lhAAxlfaiBWMttsWScOsgEIGUZd5yoVbWP07WAYuZI+af6fyXxQoo0tdj2Zl+EWu3oohT61AIyC
fYocLRkdNpyDRXD170Xcy0Dz8fIuz5IpSauNLxrgWvJfmAU/BmE02a1sy/gkC8aDIGiz8mfrqt73
HseZ2/ttzjouDxKiz4VSeOy8wJayGIZZ6FZMnntOIej+Hv2T/r1I/sRoft2Oc316wCuY6RqzDDGa
q4tRJnUYlALGdeep8n+mINq56Lx044a7Xo8EgUtGk5QXMJW8y6mUsE8bzDw1z1aShg6IP8ZEEwow
f9P/N+N5F2qRzelpZuoFsi70lczMNtQi24cDUqL/xay9i7JYhL0/RV0+MiDTSw9NM+Hxt6VXtLYA
3s/Z4sOg0lxnnc+HSY1dJhSZk9IibI0XU09QOYk+3x7Q2q56F23ZJ5jFNXIdkgGF3KQ+WK3X7vyp
eR4t/zGuxmljPbz9dcvVTVGERxNqdnNN/nJBqFNdhZ1SmudxzHYyIlpeUz/VlrQXI3M3dfdW0x4x
fDupcuuI9/GY2GErHaW8/WFF3rfiU9wZf6zYs5XpqEg8fughBLHkpopuj97OQECIVXAcQejnqt3F
HSnpp9sTtpKEzwtZpqZDZsGVuLhEpipELxiczXnItV0eKqewTg9xwB0v75php3qntn6OG8zFbwd+
A05dzp2JdTE7lvo0rYUlNb5KIn1EcEQ5N2OFAsvXyLqD8Zrmz2nxKiKm4Wsf1eC3XPzNmuapVz51
1nMXfzXM5KETtEP9e4rvZexl2zvfhAQWib9u/77rAwWUDSqQpD8kJQAsLz9tLcyoVaFQzh2ygjva
bBSsInELXrIy/YC2TdiJZBmzTPIi6/FLQYB/E+rnUinsrMYLcs/r0PiCPV/10rtZUG0cyNc7hM4D
Kk4mggro5r6xV95dB1YOYcT3KlAWHRrggll+LVLqVWL8XSitbiNBvqbFguzlEQIBnuYds7g4YNQ2
Rsgm1IEtxfK+zCaag3J2BDvCS9iSf4K/inCCNakJdskp9dhBTRMfteLP4IUnRS4UNBuS6l6VuvF+
rLSft7/xSv0M4DFGBORoAPDIPC8/stlKcHK8wDj7pvTQC/pj1XjPkLnt3Poi82DCqnan1+2dVycH
BClT9VFT7mvJ3EudK28BUN8y3MsdMf+amQQIiHYGGlz+ml4Yesvz6FTLXwZSEBNW9ncLlVwHGpnW
/gx/Sb1jfTDajTTy6oRGsgxkB/PNPYxaxeKEbvVYrtHwsc5Tl+3H4BuOv46QfzCmF3ROb0/4/Lkv
RjiHolaNCj3tZFq5lyMEGa2mWdRYgDb0fZ0/I0BuC7jDJigy5d/UT7ejXS31RbTFda1InV9w8lrn
TP/bjLUNZQv+8ffZrvB2oKu8gEA4sUGgm1myrKTLYUmVPgqJFXjnRB/tkitUDn5Y7ZYe0FoUKlcg
DIBI0oVdfCcxavG8FiKP9LtCp2InZT+VdGNHXJ16lKpmCDQqdSRRvJIuRyIDgNbFwhfOmp7Wu17L
BVvp5fR0e76uTz0ZFjE1EOkNVgcF/TIMKP1KyBRROIvVY0S/cNQ0u45/4C3ZNZmteju5AAkibXym
64XOm8Vku/OgA9G7FHPFNEYItULxXXiQdjf9tpra7tqfhvQNs5GNWNcrnQYANUYWOZhevtnlCMuo
i2IhmwK3z/4MofRitk9i3O6AhSDGpe76LePBa8rWHIvqC/9vEJlQUS4DtlVQVxMeH67Knkrr19aJ
RRfXFNgAUO+nx0b71SMp1rafgO3j+AaMWWgeEM85hnOf4hsuDUaBtqqVOH5F1X5LcWJl8sHfUFCY
r3zeV4vNOI2T7llhH7qm9xgXPgUZDVfrP4X3DTew3e31daUXyL1NRZF1Bc+UZbzkYQAn7nsP1W83
656j7LvXf57Gx1HrbE+v9710nLTfpWCH5LuwIrNfWeXKiKmpX7tCQTtlEm0FzfpmBvr6W9DA6x1G
TsG6n4UUOeXUxcIQMYAex1SJXCkEt1dnVGqTwbM2bvkriWVmgCXOZqayDtZxWVudRo/CIjR5V5N9
G0b3LhHj0/xqKVCC8oUPTV6e2kLcGV+9Ibd5ucsB/WwAX6mPWn/yVUzB+JHPjsV+jA7NG6pwQCBE
26Xh1r6cD67LWwFg2yz5DY9sFlFZ3MLAhzwjGMXYbQOnzp7VvDqUs/yz/rOV+zsvxR1i4wBaWYwA
wXj40OigLbgE2QaZLCWTYcZuZd0H1YvUfgj9+6Z+BB26cQ5ct6LpM8z/QD/EIY7L73JfBn5aItHp
ZW6Qdwfwe3YYj3bFSHtZswu/cnm0sgy9XTx+kbzsqRy6fx4scwsDl5YH8EHgzJe/oA1jo+i9UjsL
guWE47hHeiahviHJydHc6H9fTyyii3N/BUD/nF0uPqWvj3ElmyH3R6Y1hzAVAnscNPnRyyUoBWqt
umq7qSe+HhSJN8TTZ6mtRZI5JcGUhmYsnMNCQj1cDXrTySxf2k8JEFRxrGunAVf/5fYhc33CA6mh
tkc7nO18tcOkXO+kQh4EKg5mNTlZEWo6vsFI9nDC57Vn16Nn0a0LxVrcgx5JtyzuVpbWm3I0IINZ
SA//gcsPSz0kVaV+4hd4fpDbQ4JGAAi04DGjFO10GRu1S9JsJyDGaGdpjJKMXt2RfslHrUHe5/Z8
XKcnJsApzBYwd6DttUz1cWrGZdcUEzcQB2mfCfLgEJOOdNFu9bpWQlGkg6f1ZiNsLskHWU9FtQqs
2K0HRdnFMyZsqOBclMO4pXh1rebAmNA9AfGH2jKH6rz43r2XcgFwWNhGqVsAV2ggN5hljVxh5XQP
OrkK54Y8fGYfP3KIdOMuq4y7JkmPRX0wtNyuquEwpuXPGvqavLHXrt8Ls4Q+uQUyTsCSrmZcUrok
CJo0dUXPwmmSq146dmO68woA2T+kqnUM7aBgdNQcG+MhSYV//uLIOJkzLwrDCM6XxWbndFUbOTdS
1xPv1UxlzyW7dKsVcbW5QTqj/oeQgjlbiL6lku/m31dbBIzwyiCvUe8DVXba+qOFNkKruXQ8D7fX
8HViuoi2GJKmCm3rj37uTmZ3MsveFr1TMew+Rwj4oaKgnWVlK1N8k5K5uP7mmEiG8Byat42xiEk6
VnfWUOVujWSCHUhdvo/k7COEp9dKHesDl1X4EHUh+sBtOu6UsQbNYhjIf4pWviu8SHgNMmGrT7o2
71Rt0WlBIQnsz+Le8jtlbMZuzF06Nayi0ICt2HQG4NvoR9An5X5StzXeZDbTciroL6AKSNmFJH0R
tDIjve5rPXezHj8HrVblk69CWiz71KcgUvt3pu9zewmCsNPj1HvAIvZ7LhnlqS8b8+/GYpgn/urX
8CtwU8bgDnDL5dYvRPR2jVLN3WHK70pJt/2P1Vjs6q62LSyUYv2+tTAh2WE0czvy6tzPDxUUBESc
MhYHuxWOUN0nv3DFtvlct2O090p40bI2qccoEw0k96bs5+2YV2fqzCjg5J5vb4pDy+NbE8BQCdOU
uyEVQWD5EdZgRSs4FZyA/e1QVynwHIrOIrAskjBeA5fzqk9jTdIjFa7h/VDkz7r1+fbfP6+SxXeD
xDDjtHmD0X6Yh/ruyOglLDASSylczXIN85R3uyZ2hvrT+CxoO7yCb0db+VgX0fTLaKE86X2SGIWr
Js8a1sXax+DVT1/wjrkd5yrf4CE5vxjQy//Pfy/jlHilxJo5FgiE70aED/u/Jbe86D8jsObEQ7m7
HW7lI12EWyx+0xJGEhfCTZimRS/tVrt37SOBbAJqAOeTxGFR+LQE08xCip5uIle2UL/o433s/fXK
k1Q6OhaIHUT2fx8RvgnoecE9QW1rEVGmSANrgg9lZg+B4O9VfFP+twjznL5beHUgonhjEgFahLBP
Yx/RlJEy4u0o84JaLm96aTqSslyI1Bguo+hRMlpxmJeurx8CRHGTj3Ka2YOxAUVeWwDvwyymq0NL
J6/rOQxGik12H8h3t8exFgAMPMBj1BnwMVyk7UOjjwUZbOmaZu1I6VO2nbyt3CezsD0WmzwLgCss
9maC2ZZG4aFyjfYeZfJWtfVTv4vJ2RTjIIYfJPkOV+5hP9xZ9ecwUPc4ocd271TtTpMOVFvTLSLv
yse7+EXLbZVFZVoPRuUOQnMnxuK8QOws+NuJW0XJlXOJtGxOnmCtzoyRy2USpW2DjqSBDnU/OmL3
VzcfQtIHKfLRef94+1POf9diSUJK4RVEXwE9pKU/wyDqSVmkReO2KFw6lHYw0a2j5C6JaJH+eyiW
DKaViAzQw1hcHr3eUcoP6sadeslR8TONeOeNx9tBVr4SFNQ58aGpxxZbLE3ijuZkNI2bolYZp7Dg
4/jVyMf7si827vrrV9xcoLJmzX+KA5StFulf1NecSqhYu7haPEj1cTRYmuqzYjwbse6kanSI0eX0
BPWuFvRjkGyJK16PFV4hxVAYHGC20LW6XCcqWpEIhZe1yw8BbvcnkV88YTdgJ3p7Tq/XCM8UgHdv
MmwsyMV6RMU7jPDjq11JQMo6y1HIlI9CvlVwub4mAd4wIIotsw/mUn2vQelZzrqpcTM1snvpJY9O
2IGPCvrSY+aU6un2qFbCUXDA6wW4LP8smydDoygNTcyGtEn/IrQHMDhd7YjtS+VMpbjVP1l5nyDI
8//hlvUVCa1G1MDHxtWzX2PUYY79UJXfJeyOvF0YmqfIU+0m+n17jCtfDu+vN/0cCg2wOC5XiBcn
VVrhwuaGWH+p3cP8mPWKjeVxfVzN6hdsNSoqFEeX+aeUpEUx5l7jJgVEUGjTPRUULwOO+tEzio3z
amXNz7LjWA7RCuX9uNjfTUehyAz71h2j7PeEckAEiqOaJEw3t3L5lckDazbDwGhzM7b5p7zLCaRe
jIpGEVu3UT9bfvlzsuIfg//vvUPeaDTvqUTxjKQisgjTajoO9VHZun305EWupvjPlbYXhHu9+qv3
MLV9CvuWdBdNOKUq+afMv7u9SK4pmvMvgNiGDhlMUUQTLgc6iR5yh23eupaZoPlm96JiB/6DnB88
7cM07aYkc2jrjwF6hx8aXrqF9biFNlrZjRe/YV5k7yZblnNvnIauZfNTEGkeWyV5NPG/rRE+xArs
+yRuyZKvfV56cjxZ6aCy/xend97KdQ8Gr3Xl8S4Y/2RFYBf5YWNq5yP48nplat8FWWR8XYaOqRkP
rZv0D50BbkZyBg3ur/hJGY6Jf6r0r+Hz7Zjz17oKCZSKNUXz/ipzymUMw1Nkx1i2oaPgYIQBSvbV
07aKmKtxkFBDNog3PwCuyy826VaQJrrSumFkvfbYzJiB8DONvo7qlmDAykXLLOq4oKOzwxpdlqum
LpImsSCUFeWPYfzUtNm+hFZK4XLXJ8a+n2j+tNBkOg+Ni+GzmNUb/tDXGe/lL1h8R6EeKj3E6MlN
uupDJDeftWBrPlfX47tBLuazjUyrz2h6u2jP7mspsK3uUdX/x3HMP+LdNlO8IMz9VuX4lLNdJ+2N
fmsY12XX+TRBFAicPqAkSJ+XIdo+FLEUs+bTRH1JyqfQhyvrhIFTNPeUbE5aot9noaMChAYcfY5N
7dHXYTwN9UksaKyona0K0J2weTH7jZfR9dP18rctbo+k5D7sTYZf7rFJ5jnxUf8oxZ8hTNiD/mGs
5I0cY3XlAtrhiYS9GKpr87p6N99BHbe1Ivid2zafxJHOpBU+eeHcIpefpuFTRsFmmoqnVKyPlSbe
4bi+xeFc26ZcLaBTAHJyny2SRB0ViFGXp94V+srGjLSWe1upfqlb4slry3dWz0fBGYQxdtGXI81q
uNOxJfVcYDyLilPxcypH+/bRtnZJYA8DkReK+azocRlDQeq4ko1ocMup3EfioyHvh+bDMHi7Ythv
+ZCtrRVYOfBMyNqoaS62fGq1gifr6eAKcef0QXTUIORwyJRN9tBFhl2iFymOu9sjXMul3gddHAKV
QB8kSeOBLPFPEB8Mg6b2Nz0/kTDeDnTdZn5D8eAjMMM5QC0tvlffoa2Z60Qyct+ZPVMzs7prxeYF
vtzOi3+q2fesscuwdkO4LpjaHXXpexG+5kL3Qw/N44Scg15l+0FKnELxDiWeB+1zU6J9LabH2z/2
Gu3FjwW8ToVzlrCBBHD54SUtCJDd5luk4l2b7/RvmM74w94aEydNfjb79FcI6e0P6hWD9yso7W7j
qTf//Ys79SL+4thEDW+o6fqzFiL5VBrCszn8OxFzHiMkXZEjihrosuJhVKGUaGU5uNMQ7PA8+mEq
Z11rntLcDSbTrgF45+1fUG97Y9K2JnhezMsBIg85dwzAePE+v5zgpNVaFaLp6Cat1TuyOd6JeDJB
HVO8FyHsfooKWgR+IxzDUi73gYidXGtEu2GS+o1sdGWPa3D0mQyqZPRU5vPs3YnZCSTETRrxS1Tx
e5n/Ea32Az5kTi8Adf8hWls4x5VzC7gJbRIKjDwEl68XpNA0tW+60ZWNwpH84U4t9p3RO0OQ2FOA
RJJ/D7ZiLF5T9WtVWm712vrefRJtST6srnFYjQidUvhm6It708xqM/HraXSbzI0Q0WgDW1YejO5o
GvuxOXSGdSyQFECL8DSTeMTwIKJSJf3JNH9jta/dWrBFaNzRO0FcXlwcfR1Onn4rjqNb5w9t4UR/
ip3V2RPIl7Pc7Y2nyfxm+Bs09dWgMJeo9oEwA9W52GOeMI3Iw6QTQvLFfsCLLGhRzEbvfaK0B7rF
pOQg27E/2QVeip5hbT7Rr69KcJSz7Aa2T3yBJYpTD/OhMjRlcsvoKwpHj/UrU/RQRlbplH2JCHTh
CKKDyReo10q489valvzfXZb9DuKft0+86wMHuRYqSugf8R3gyFzuAlMZMZ2RxcltB/BMejmdoBL/
s3YKTUJgfHA4oX1znS4um6DrNaVqKtHVIt/JDdlOUvtv0r38+1BgHTGjwKe4SRc5lxnhFaQJpehi
QvvQy0ZoK+gP3I6xUl2Bgcb7mfcIwGhruWKFCnQJ9ATRDdp7b8An+D4UnpronCBKPpFTKZhtBuoW
Q2ftK705q3N80H5bKozKRYSYtkdUPGRGu5/GeI+b9haQYW1ZIuQE7xQ49ixBc7kWgtjQEs4M0c35
+6vYO4JseMa877UIwv3teVwd0LtQixUxWVkiNokmupI67bvxCclR53+LMP+Cd8e7ideZUpYqEcQR
1EWZ25aSbGTd10c6D983DCFVZtbcIuUNolA2Ki0V5y5ljBOGiI2sNP3zQHjYqzxIEXCgKbpshRpB
3UlEkV0fMdOmOiZYgt2equth8FdzJVMXossGZOZyqqxaEOqoThRXxMgzSqp9D6Y9pYV9O8z18iLp
4G0y93I47JfvtaGi0JU3k+qO2L7G4qmZQnvS7sN4qw26EojNCUZ55laSwS8uOENI5a6PJdXNmvIQ
6eGHwjP/KjW41yb9entM1+sYaUVarkDaZlDtstXAUydL0Ro2XC4VOxB/FJxstyNcc5dn3Bb4LWrv
NE5Q4Lz8Os2oatnU5KZrKM6QPjbl+LH2JI7R3rLrqM0ArAqvWtjXgESfLES3N37A9WzSDeVIAJo7
Hw7L8nUI8H+Y1NByg/qpbUUkcZ/0CnOJcAOrtBFnycsaxs6vgy6wXCGIHC+M7A5ckmyduuTn7Rm9
TvzmAeFkw2zSi1omYsMoytXYxZZbWE+jfM+b2vYQ9WqzV8mXTpC1Pt2Od81wmZfH/FYFUAqe3Vh8
wVzXshjyueBqQaNiRnVXS/di3n+oTNFu086BJI6WBjyqJ2v6CFTRroXfRa9w58OsBu4TbmRAKxNA
V302nIQ6S7N7cVEqiOTNnZ7gg5ELu0l4jVvlrhLKfeiNQMGBQmzCwK6+LYFgJczGd/RB6LlcrmFT
63F59stZsfbZGlEBFvyq2XWG8LfHRvD2dK/H+j/OrqxXTp3Z/iJLzMMr9LinNHvK8IJykhMmA7YB
M/z6u7x17/02NGqUT8pDlJZSeCqXq1atpXwMonossDG31YpOlKnXO0+dZ493WdO8eQ0kLwQX7iG3
TXq4bU45k9mDRrUfg0oKODuEdAhk5+YEg+JSK2xQOsod68CL6RylkC+WE787stiydpUrUL0xCk+K
qgQQONrCtSWMWW2Djuqnzv3muF8lT+4hVdJC57uCii88SWh1WxN6PULYtKAigDcLtEmX7WAQGK+R
SUB7ppATGLl4e0HwdRQy5kFJRzu0fQDUb0/q9ZFR48SpUeB0ZMyXfrUvKp11Res9cQEyOtg81a7T
HOtE008oVN6bXZw/pAVpj0Vdfa/xWg5BmQL1zHRyXmqfQ9ukuaDwHX+JHUiKc7lJZXF1aSohR9wt
at3BwbOs/7o9dMPRKe495QT64iXoM5KuRKNc+bIxFSoUmm8wGALzIEI/uA9/ORUl0SVUfBLQST5i
vO9TewRznoQkVPsGOG2QvZh/xjPSYRYUXW+bvrrcMETFEYK3Gbp90BM439qN8K1UdgxMkjntD7pA
0wM6BryNIOoa3AgzeAUifkJgjelchB+2n7BYUMt/cjXh/BiTDr5fTy3/m2tMzT+8LeE0xz7xv03o
keRBF2dFEhD4GnYYxh5dtF2WuvSUTrU8lsLrt8ho16YBLNAQiwPhLUo46vfPkWTSaGWn+MnBYTY9
gMC9DlJj7Dcme20aIMytMI0AbyGfvZgGp0YnZGPE8RNQBex+QnTsB7ooUCSGGFLgTE59LNzR21tF
bz/pJiBrlcOSsO3Lbk+83N2zzqBQCyu2eIqufA4wRIqSTyWmFLfIwsM1fGCFlhfll9IwaGRlqX5M
YtpGcaI3YZqhTwKoYvBNeXwEphu9mbd34dVB+zAPyR4llgIY2HL60y7TOpYCwuyW/q6SWrYvpjhD
Po7/NfLGgbfxEMnZKGkZ4Deer/TIMwraCi+9gOG4/01LBNwy08VpbKgG6G3a/bw9tOvXJAyqyVVI
R/WuW9zEhVPZHc2S7OI0v6zhtYdIGMigDtkbM6A6kPJDTEJibXFmXN2Q0OyCy8ImA4AUHnax05IU
agS88LJLZVqQi+RGchBTa+0Lp2FBNlZbcndX8cbC3uJG7iGLwPCuxSjde94/Q1ynAG7VRnoxLKEM
cHtOlVOauUtc+yrQQFyHVhroCM7XkOiQLunQ1XQpbSRyKog75RIdspb9Dwi3/inSxNsIAFZmE7EU
2A4V4afaNnODRmdZhHeUXszsQZ8g9jZd3sZm2BjW2laZmVmcQp03FniqSwru1OQIKLdbJfd6kh3r
Yl8ncUhRxOtM78R0b+P9eXX8MaGfx6fG/8n9gVeeDm5BiosGWUJ7uM/pFz6AbuWCukUAXk4H+rV/
v4SfLS7unZ4UrYVTQS9ifCK+2EGKJnkk7CCgUnjb0sraIQsKDUKkgV284haT6hJoiBiZUV4sSDFP
MjuW2btZ9k+TsSVKs7J+8O7gn1I95Ahulp2lnsj9djKK+jLWLggu7BDzmA0hCOLzMgc/dljVbWDn
QLLfHuJ1uhNwYKUM+NG1i4BlsX69qDOjdyd0azftDz6E4xSAfNP1D0a6b8uzTnkgtKOe0ZOzSbly
Pb9z24uV9Gk7gIdch+3hJQWXDK1OZQdhx68bY7xCP3yMEfpjSMegyrQkQ6zyuvXygtcXol8aqLjW
TXIc4ofcv4f4BrJ1aG+82OTXbavXbk0N7v+Nfqz4p4NRqhdr2zX1RW/JjhQ+DocVluKsa2A2nkQI
RZjvty1eH8W5xYXjFumQJ9qEYcomSjS606fHqjnwbJf1T9CSAHj1eNvg1d2LYASVdWxZlbhFp+z8
7LclqyQu5voiNCeUOtklnnEqqw0S6usUh4p5sHaQ20COA+iguZk4GSq8GVN+ITEkoZAqlrse0jSB
aTbmvuX4t2YotF09QMSGmkP5FfjmMmwSl51vj3dlv6IihC5MNCt9RPbzD6nGOMPVabNLZvV4NCjd
mDtgZ8GpudVxuTKzeKKi/gamQdQZl5ivmqHQhVwNu9TdGFTacIE6fJADint7QGrm5rchbiVk3JFz
Q3CMgtt8QL5VFvYkS37xKioPPNXA7NdNW2psK/sSjRooaoG+A4mipZUmnXghspFfUPY72HF/h17L
KL8n2fhdJ97PkU5HnmychTW/NjOqPurT8Uv7ZOxqr+GXkdTnIn/nAqkScVcSGVRiCFy7AxDxPLCw
IuQtEdnl9syuLSCaU5RCDMpXUKqYm5eGO6Sl1Pklbm3oNbehlN2+JfXuvzCjHvrIl6K0sPTe8YTE
is8sfkkJCmLc4tDp9Q4jc37ftrPizAAK/I+dhaf20szuUS/mF9s9G1ygm+tVr8Bx+VDTL2gs24DH
qP9tuS09xe+hOlWA71+sXdJ1ZZHaQlyGpmojq86d964u/BC1HbCz1wbb53r+94qkCNFQ9cZpQ2fE
Nf+BS5F/41YpLnaenqDJW6HqZ+u/kHArzGfQSyDI76bqSOgWhc/K5IIgEcUvADxQn1pWXHWUeD2G
tv7LZNdQpPBeJaRXd0NVRDa6W7LWc0OfoF51e0mvz77KGBswiqZnPOQXwU2BIm5JSdNcRleg4qzT
9L1xnDy6bWUlsFGCMwhubDyRkU9c3BEVLzWSlRYGV47FqUlH587mfrYzIaOOXnKtea55P7znpPN2
3OnIocAj7LTxEermm28ofASSFFBMAGkqyiXz0+gUXltQ3W8upuBGABU5JH6E/1MH/9p5GoEMc6Vq
gI3tMqxpV+8hlu0jJZj/dcOKymMgRYYnHRL2gLzMv6NuwO2Jl3tz6fAc3qP43p6mvOQb1/Layn62
sogDpCdQyciQ4QJlV79H/A7WkLFp97cn9fqQqrHg4lUSAGhwXFiJ0drVZCXmVO/4vdnGObgInF+5
kR6TJLHD1Ok2IBLXLhUGcURhEiBMnJf55Bk8K03iw6CtjVCJS/Vfhh5DBT0RWyqH1/c8HocOKkSq
mVbVjOeWkGZz0RQi2ksjfsvh3ex+8vJNxBs+dWUCZ1aMuZUK6cfB5HV7Qf4IlM5guQ5SiD6BLqc0
gsoqgLiuwHl/e9WWewPhCCqFquAOZQ+wKyyGNgr0UPidLS7AHfSQ1+BgTqOptfEovArZlmYWYzNa
Vk0D94BR9aByaKCbHwpj/b+xRA9qE7npv+PYnAEir/9yjyztLq7dqWcDRb5SXHznvc+P7fg25O+3
Z1D5is++5MOEmkNEosh3Lx1aYqFcSJukubjFD6OBjB/geFC12wMpDvJDANctO4AC1sa6LTeLAXwz
/AbqlshcqOT+fLOMUL+I4xjJ9YwG9q+qT8+55+w45DQdy9+IXa6gs0tjC3fJaGqkZaK3F58io3HQ
KkvjQVON2p2Q0AsIJlKMd8MA93CyqsF19sSomjRsOwG2J9u14+wIcWSp2uWYQU8xb1wvpEWG9ggn
g/bYjslGm06GQwGHMJnT0JBPcvpze6GWpxijAIJNiRsgiwXcq5rSTxEgnl2J09JJXsxR5keCIsCx
GNN7AOzzUzyKauuSWVkidbJw1yGzhLryYs9nrO7NktL+gtYQ4zErW/LWjKV7drIeqqFENjjfbCqA
3WlkaBaM7BgzwV7m5DJEWcwI68k45YzpoU2Icc5hDLFP2Wx95/I1jHlRlD7Qo1WYBPjS+bwkZLQG
KJv0l7yL/cAx6nvbF813yG2KB4hnm8GAnNWeO3V2BhBevxOgVN5Adl2fIQWSUUVPoGRwzS28UNVX
Jqtro79kvdXfIQfxRNC7+c0SrN1nZKi/dFn85ibmk74t6fFRkJofYFVIgOtFThXPyiV6lxojpdBe
GS55YvAvgsbDwTbMEUWEdAoRJGiHwkS7S6cT+eBPkFlySgnhSu6zfZmw/mdO8+qpaE0jzHsCgidq
93jfQ6PChOh0UPQQbYGwIhwdE+4ddD74fc5k8QQCnT5sfSsO8CIBTVkd26Gjjc9ONvkHqcnkRKTz
Imouw3bU9gQBWtCXLXjzq6reePet+GfU5EDEBsI6FWQvcUpVUgiaatlwSf1/utrYJSPEgdJ3EP+f
vMK4DDFAK8YBkdgLvvD2sVw5JjPTCxeNUiEYtEeoPFWG/WQX8Ytw9G+DXzw18q4gfb7hOK8CULXd
UYBVrXyoi4Ijc77dGwb2lEGjw0XPc+goWLsctHCA+IXUMIOatKHZ1mfCACZIrMPtoV4VbZa2F/vc
qmTnCrcaLtIdoYfA0VkwGTtJjx35WcZuaPjxbqzQMGw1xbHPDq7mhcB8mnQLIbY26R/PC/CZARq/
jJ38XJskVJux3nkXoMNKw0UsIVIwNn9Qd9+4/a9jDDApweOitRyHHJRy8xl3R78xGznhgOUEFajY
1k+28MXf7yMQBakkiYkHDMD+cyuemZa+l3vDxSntSKZQgrLQdPPb8tFr/raxjivTh1KMBewb/BV8
p/r901VSu0kLskNnvGQtP2WpHQjvnY9nC50FY08C3Z/u7Mb/UkH1JEX1EWMd/TSo3VPj/qqAXK0E
Pd7+pGUwDN+NlyJe/cBkIjO2nONxELHNeDZdktjC87AbGvCu0fYuG3ER3zZ1vZwwBSNq8Li8l89T
H4pEZjWV06VQ+jEZou99XJvV7raVlaADVxHcEZrtgfTFK3wxx9KuSJIJ/VIkst1TmrVnpll1wDyr
P/YjMaIR5VvQCibJIeGmu3N6y92Bn83b2XKSkI2O3Ye89PuDFwv9oYS00dHVejdMRQe9m1TvzMgH
FdxGxPkhmjq/TpCpgGuxkQkFTHzZLiwZhey6l5uXMSl3SBlY+xTaw3+sLnDYwXYDMYZ5AFUUdPZm
O1D0VN8mde5EwLayeSt7QvUQo9gEERcQ2qvfP+3Sqau1xNEr89IiFK3YO8SShL8F97iOqj7ohhUk
EAsFMMXcCOioZNrkpXkRxRsoWg752OxpD7GYdCtOUQd4ObHoisb7S+FLgIyaW8pM0GK3Tm1e6HeH
nNw9P475sRIHpH/I3VSH/cnWg3KL2G9ltyNlBzpBQB2BNlgSCOV9huXMJvsibOdu5KMV2nbh729v
9pWVgsdSyj4K1QBR4PnQTKPPrKEQ3qXVpdi5RUuDUYiHqc225ABXLcFZoK4EvgPEfHNLliGpMSSG
d8ltku1sN2t3VmeVO79GT/vtQa3MHJrLNCCAQY2CzpGF29fMpi3T3PUuhFsQrEb2CUo8w5bqweqA
lNcDyxAQR0srLmnMlg3Eu5SNKc4S8VoGf9vlX1uQEEe3R3RlCxGiYlNGmRgvfmTi55PnkoRRllH/
0hhaHRVxUpsHYngDDjX6cLbUFK/6n9WmA+IfKArVBQI0w9xchk4Xj7kuQVRMAx8E1378wzV7yHYd
+64MzGK6jPxgdRINTzxIRHzEP+0lgTBOsoG2vFpLfIrST/2gkwAKcrGWOrRhs0bSJBprND9PjfhT
TMkWoevHS2N2wlF40HAM0PUFKBcIvucDdtuuLtEMlEZj9hVn8mxbX8g3iLVWDYhTKCTnrLNdvLL0
qUrG0BCPiaHdD04oPH8jULtyavgQgI4x8YiGgXtcLLSml02Tw61FrZWf0owC3y5ahn4ytwqKzNw4
KCvWkHzBHzw+UI9c9juQWCcUHbZ5xOUUYIsDziR3GgQ66f72/l01BKJnRH5wxUDHzOcX3osVnYjz
yPPI/TT1J7+c/sm9InSTrXbbK0geNi8w4gqMY4IIBK+ruS27pJaHzrQ8yvL0MrDv5XTU5EtHj3L4
x0ZwojlBroPyHKDuCYkS4NSQFw4E9BTzfx1CL7dHfsVs+PE5IApGEg+ZVgQv88+pyk4fG00W0YiA
45g1eWUGvt+zgPXpnQ8F5OdhgBaf4SNVmes1GvbsIj330u7vMZVpmNjNZvfg1YUGB6wDKal6ehRR
mnI3n+5ndApBOmywiiju6SvEb74UXrcfNRkYr7UwQ7M+VqglImKRnpaCIXIK6FZofv0aUmQ0SIpo
KDSg3reUbAWVKk1bMOJHtXOPZ9NTXkS8OKbWuXbPjYFtSFDo14qNR9i1I0V+WGVF0NQHsOJHse7T
yEH/kXh4yRcRYrYgU/ym7E+XbgFDVpyWUulEbh2wKVwPiwhSpokmbIC0okz3hpBXGp460iO7ja2l
nMHCa0GZG54RBQWlBr9wFix3rdj2ehrFRgktvIOwkbNN23NlH01SgbxhDKlEm3k9BHqb7YR3L+lv
4Lx2AogYizyWcbFxzq+KndjtyG/hlgc1Af5mLUbupDaz4xbwO5rSFz/2zrIWv+z+YFf+L85kOMZx
QEZIjP8LWZu2GA+3p2Rt4hEQKtY/VYdc9qAQ0leOrNMyqgYgEPVhHA92Aha221ZWvBmauhU+BoIf
SFwtjnSeW1Wvl20ZlZKGJs/O4/Q6lfkLKf+r8QBwgM5PQO+QLZofVImClUwtB9NZ1RCDO7fJsLGJ
1g4E8l7oUUcFBWNZhGWZPvWmkWVlJIBZDpve+RUPHUgaSbXVvbN24oE+Q7cLJg83wTICLCgQIR1n
VTQeNbAf9M6hGE+DE8XZc2dcyPjKtb8/7eDgAXIBwwNAZEmT55reVJYA5kaFNGzo1UgS+MQ8a8bb
7Q1xlUXEKYewHK5skCfrxnJDML9OxtrKq8gyX9szSKE1JLH8t7Z7yMWzMPjGsFbO/czcIjyLRe5O
dKyqSLNrtMSPptx1rP03GwfIjEpf3JlesiUZvrLnYRMPb+T9oRi1lAx3ZKPH+gSbuf7v1NGDbbHQ
nqLsr0GY8CBg9rZwrhAsgPh+6dTiuCQWbaooycI29w86tHff0HhS4eWq4Tl5e+U+OOoXPhTm8Ad8
2yh4e4sKQ1x5OUi2yzrK6ZQ8mJmV7eO2kBejqYadNnnNsU+0YdcmKB0JZlgHLgwjdIkDfuSkGA4W
EqZhbUPkQRCzOYBw30R3quWHQ86cMx8GTXHbpjujd+wgT/P6Xisb/eTHPSiEEqgUVE7bHQT81SHz
h3HP2FicRc7yh4ZndiCBW36j+uSGMSYFALgeTjxJq+cCItlHUUKNT3aoMBHe7hJipHdIp7I7AynV
L80kQCPtdt3x9pQpF76cMROVVkgCAr6KfObcJwkDtw1+rKPRKsujGevVgUDvJbRdpDWHkuoHKVzx
5tNua99fJ4uxN6AMjUgclXPlSOam08k3m9LCC6hDr7Olh1I3jt507rNosI+FyHdcU9cdO8iyO98e
9dr+RxMFwmTYRbV5YZoRb/J4m9dR73lo3HiXGYtc5ZM37pY1V/LZzuICNezOqKFBWEcxP5jFW/VF
s0jgxt88xYsp/2m3qDHVdy9X87O9xf5v0XqaAHFRRyL74cnnHlSl/l0BLXSG3XN7CleuGiRRgKBT
ZLb422Lj1JAXBYTEryJuZNZZehmy/R70xnra/nvb0uokgt4N2RrwRV5pZsSyrGlVYlCWfKgHO/RQ
HXXyFDRJv5Ba/QqoULOVfftg4l1OJFLA6L1AzAcu0MXCEV8i8JQEDjLd6eycZGngiZ+Z9dobXWDT
fJ+UJ88uDl4d1nG66xFw54F9wqs0KMhd0oWIso1s1/oPo0bvHAmFChuYAu/176cG+QpE/1gKVXya
HyG3m7wstos6qlovZJNzaFixm5D0J15/YDHfazx9RxfMxrZe22boSAFpHAInZOsW28zjpZ6aOasj
D+DsRpZhWv3J/F8Ofc3959sjXPNPn0wtY8CO1ZUQBjy6LUwB/wxmJZ32j54DiJ05GWKP7nHI2dHy
b1lK1c312fDiWh5QbKhIU8MxDtXL5HTBqD8wznZD9o0Wv28Pcm2HowvaU9wkOvqHF/NZmFU3OVLU
URpnAeNfajRkFl80L98bfvbU00dN/HV6GcODfi5K2QpaCtmb+c7Bc8dgTlewaNLdBqQ//FTZZRno
JrdCCoHRe1/a0IYtJnJMh2k4tWlaH7hfgQfAnEC55mS/p97vdg232pOnS3qqYiZPBu7ZWE/L3e0J
WvPXIA9B/h7VaVxWy8jZ12Lkx3BVxIMv0YNTlmePoi0wqUkSDKnYgpauvXxw7FWWH6ygSKosDtZE
KVRx45JFptcc9P6lKL9T+xzH4JL4goJ/V/+UXrJjHiDtG8nBj86NpeuBVgXEKgBLhtza4j3Sscof
sc9Z1E5sHxf3eN+/tKYfWpm350b30hW/wfjgDHeDeOa0C/zLRO9Hm4Z4UiIq7u9T7UgKaD30d5JS
8GHeJXlQki3ahvUpUulW5NGRTF/286bW0Pi+NuA7ZSKPqRjwVKXoKIBEwBTmwqB3Kbx1MBgDP7W2
PT4Z+VgeM7PzdyicGBvdxavRhIvTg1YHlV1dwg+sjutdQRiLLJbsuX5qINOenCv3riLh9Gy6I9RG
nopft/fldXUJxwiaIpqBWg0a8pcOGHmdsZ28ikVaph+AAa7RZJ38pikLvMT+V7ChDPng/SiqQ1FB
HdhLHvu+D3s24c4i3xIw8Fg8OTHypzGLwNskP1hzLGjeRHUabzQd8PL5KWcgz3e0oWNRz/ofiK/8
kDRot7a8sj0bDK38ZuEBSCOJtSdd3Rxuz87HLbncylgJ5O7B8aIYQOfmW6+riFdxBhK6CexwfCiR
Kcu9pPvuI0p/6LkTK+D9BCUY7O6TlBy8OL40m3Ob5wYLRjdh95rVJF9Z1aEgig0lHwbDYr2qnoBF
tDSL7xvfrPz61TcrvCy8DZDly75jJ9cSziwN+8gY72obUu08DvIKwVqf7MsX07lP43ASVgg+lI1r
dXUP40qFdDvYjuGfF/dAWwyFm/sGi5zyjxs/pp6iV36m7PskvBAV2L3vBLrXPPlbceN1MIfdqwhK
FeWC0pycLxSnDa/cEts4A6AKXA5u+rvcBEJvGVncqN5AfWRD4VONKJnqQL428WPSe4EUbJfnp5K+
md9d+6FAmhBQmF3N8AbauPbUrTZfXLw1AFRAhR8Qenj3xThtHlvt2LNosOjBLOWr1LbYWVYSI3hX
gLoXGSUoU+DQzW2AUVSTgyh5pI9pWAA6TyGRCzT6OSsf0gQcS+4Ycu29jjfGtja9SP0odBrwl2je
ntsta9ODYmXFo8b2ESCnXRwS2+To+ko2cZhqPyzn0cYdBe+Bdz20LOa2xEA6kAcKHlXQF8pa65FB
sdBFSy5J4N05O7Gc3BsxiP386rJxQNVdf2Ubjh7XMx4eSAXNbfN4GvmAto/IBw4Pjau4JV0tdQBq
ygMfvVADH+td44DCMG8auq+GTITe2DfnuhHgbYS+XHD7i65DVCy4iqaQA0e5fvmOjeEc7LHXeGRW
xgtgd8+OrDD/7q/aHs+VVZ3cYctRqLVczoFK28AoGA6xp+dzYBsSrdB9zSPZ5Hs3BXOyw85jHyFX
avAR8phJgGx7WIDrsBqhUhNPG2Ne22xoDlG5ONWNYi0+wOyABEeJAZvN6RAWUSdIqYOLFvofW2O9
jv3QpfzJlPqUT0n+vC3rqdDBti3r6ccw5LhZ/yQ9/ZMw/W5yRSjM/iFz/FCzxmAoyvtGWmGSurju
teNonwa2BSlZGzuqARDRRLiuXdFidQX3eeFSHqEzP9CoBsVOMCNUGzO8Nmyw5akUHWBPiHnnwy4s
Cl5lPOgjJ5bHhhlBo/n/Moud0JO7v72B11wWEjHAxqgFtawl2Y7FNTMbOl9EXkz2XGOhJr2ItiIY
SqRgJkle65qAQpMXj056uG18xSUD1Kq0aQGBQuy2uHqQWq5dEHMJgGhea+fX6G5c6CvziIc8WjSg
JIxWsaW7YIZWDdrUiQidi8RAAXx6NOhjsoXvWNkUQOoAp/OREEHRcr5cohnNbuomEVHg3zW6H8Gq
CrWC23O1agShFHKqqPMBejE30mhuRhnwdtFkiZCnYIdHIbTf6iZZnbH/WFnmv7VMto7VYcbyUh5c
SkLN/MONn17636zMJzvLeCDRMk572JnasxeDXCMRgZ8fWbHlrFaqtvDLKI8aYG6Gw1wmOUnV5X1e
G9jfFHViEByYEpnWEkKzgD0EPoggQQ5YHRFZpW9Sesfbq7Y+n/+xvtgaNKuKnkNMKAIDfGiaIgDi
D7E+2lrBc3nblAoQF/eCYtlHyzd6CBTcY75BqsHK4rqhDTaIox1MTuiRGBKknyjM015n4M8yNKVL
WD46ANHsb1tf254m+DJQq8edBM2EuXVgTGq9BmQ/GsUzkPAHKvNgGusNKysPT9WFBBjJB6E/kPFz
M0Svms5wWBPxTEd3EJeH2jQOkFW4t43u4CfkgZUn0Ficfafb5ZN5sG1yuj3SFYiJ+gZUJT/o4VFp
mH+D4YJyRPdEE4Ge9DvzHm2gbiGluR99GkDPpsOTm1UEqg1GYLhNFXCdP5DJPKUiOUj7VU+3nuPK
4NXKI3hH3Acylyv+qaSGdC84e5qIkOk4QijeG59M8dNLnnUN3fYba7C60p+sqRjt053spblBKCA8
EWkZGou6IhidqDTqrf28dnTUk+T/RrUMM6hGcsSaTdTGgVW9+t4UtMa3atNDXCc0sZwoYiKfbYL0
bhnPSo1ZaYemwQjBOaj2jX2SnkHcETS6tR/tjclbH9R/jC32TlbWdmknMAb1d9//nnhvKL2ZSL7d
3qNrvkBV3NBZDugc1K3nazTwGpfiMLYRR/yvVb+k/U0C79QPR614NZL7ov522+D1wVRwK/Vu9vHe
hxTR4irPTDkZdkJqRKU8zPpq19g84EAsA5nqa6fiIe/40S6ywAZc4G/b+ECEqKrqqk0GEBhj2Vzn
jUmSFTVSHdR/Q8CSizZopPG3cwqIOyhr0Z+CcAk8YYulS9rR1ibHwTu5ex7OyblzDm581Mm9SSVU
hDfQclenbGFNrfCnU0YL0hWjZjOAjSI97sLeygJubOErr/GBygwibAU2xur5i43iVn6cx77HIqjQ
qz4Bh4fU5XdDopEAbwzr0ps50Md4SJ1Kr6qPBjHI3qOdeRBje4+LjAfILPS7VJUMb2+pq3OpPg2Q
GPWqBahomRgfaQ5hjhyysU2G1wyrDia8GbWDvtEezWTD2HX6ZW5tGfh03E5E18AaZeisAleolbch
dCvCovYetVoGAqmgNk8DnF3u6qfbY70KhBfWF8tA2n6i7eSyyCYxuL6cKQ4zl21VJNUOnd0TsAJ0
CDLbcAw2eETme8pDdODJGGP0yuPETrl9kgQNQecShQ1347Ss2kIiTREi6qDWWdwS2pQ7dZoTpLPc
EQJiPBziR08+NJp24nX+CsTv1qNpdQnR3w8pCAcRAnJa8+GZbMw7fyh4ZKMhHC2Uv13xwnt9zwoo
Ke2Eq++bsW9VDWOPNuzo9gpev6PU5EJwALcIiARRW55br0Ywt5QCS5haYDev/wASvaut9jW162jI
yaN0oRTcJ8/OtMWWdnWnfFhWDQNovkN+axF6TXVd6naR8Kjl2rEFPQv5KRr/CJqh8+0xrvkkIAV0
aG1AAAUMevMh5qkAr4bAw1+j0CJMuGeGqSdQ+0V1ZuM8Xh8InGZg5cFfpGjLl8lr2Y3S8mqdR3Si
Uzi43EGU0W7ppK1sGaTLPoif8K5C0WdxIgilDu4jl0fpa9PlQT14QU+PYJ4dUzN04sPAD175RMn7
7Yn8YFmbn0TYxUYBWh93CroC5jM5tNCv1ZsMzwJhoECfIoK0BwQ4mcbIEbQCBqpvTo7+1qLf9WiU
R1MZdAt8D13VmqRvQAuCCCsR7Nm00mEvKu11AhvnaYTUVdhrfXkoCT/wWEMUY2nPtZWkj8XomqDz
oD04CSx5yISnB8QlYmPhriIPUGygtUcV7BCnXxXsp4lLz6QpnvSm2Oci3QObfqjBvHpBPqqDKl1g
dHJ/ezrXNgtKg74DZjlUpJYBuQ3Mc+GVDO/vyQfSVUNDbDtpfKPK9EF5vlw00MkCuo/KN4L/hX8h
lahBblGLyLDvk5R+HcYmBDhTceYizXBsWb5ziA9KnX6nQZMuSaandEKfDuQdvOyX6ZRYRXSX1CFD
XrCgX1iPZljU6xj/dns+rh2CCSQuOqxARY2odnmXFWbJUMEsRVQWL9Nwn7zFaHjRN/o9r69nGMHd
jjw3NDWueCdQNx0m30PuxogvvJ0e8kyGXWrdITe589ON5t5rzwNjaJgAIBXd8WD0np+XKvbR+18I
JHJcLTQKftLyGEHKFvH0qhnUX9ABqLL3yzR62uLoGI0mohZUF7up9jJk7E3thPbeLY7J1enDY01J
FIDef/mQFSbIQgZLF1Fj3GW+BmqWEwTMA5p8TdqNyVs7kqgNoHEd/ZNI2S+cXJZxnuRgZIm6jPwu
FcFzGqQQkReoYOvIqWrsq8a3sGWrRlEmQE8CgJToxJivWD3VCRDPSHy43TGOweEnswAEP3VoIt4o
3WPR/b696dcmFFfS/xoEhHNuMO6dlpUTwYSSmLzYPv+Z6u2OCV4GbtlX6LM2vY1yxKpJcFojHQF3
gNBqblK4PKlylQjgxdnaUzi4VgdM+piUm3086r9a+h4wsYFmEgwIasPMTYEMXUeRB0/8cfiRITgN
c+tgFM5Ot8+pZx+49uyLLVL7NbcKbBGeVYgZwV2+GJ6XGq2p17yJUN1FUb/d6X/LLofKOfozVWOv
Smmi7jofFfQ768rShwYx03Ne/RiaEwVy2E/36Djcp0kVWulW9uI6LoVJULF8tBPjClZr+uld5ZEi
t0ZhNlGW2Hfut7zujvozBeUjqAHe8RbZuA63zKnfP5lrEtq5cWw1kdaMQQyGdclBflFUP4X5qBv3
DA/k28dg1SBqUqibAMJ8hcygSe2SjukN0vn2dEi8wkN44RVHyOmWJ78f2n3doqAQQ2xmw82sOU+E
MioDgKIUXm3zoXrCzEH25GBmm05FTmlzSNy83NVJS3e3B7m2M1VLgmoERw1s+biQKR9GEWdtRMea
79veqAI3gRO9bWXtGv1sRX3Fp7Uz9UkvND9vI4fGQZbbeyt9TpI3C/w2/4Uh3DkKQwJmvmWZwmml
7bdx10ZC46FB0p0p3zL9a+tvGVqZN6ii+aqdAkhRgFfmI8qYL4rWTSW02fNprxVd9eTGSfG3xWi0
aqmmHBvaUwomuPBVksZ9mkjQNcPlvgHTEE0pBJ3s9Hh71lb2G7I9qkUElAjo21y8MEta+cJkbhvJ
rApQjwwwa6YuN9ZmxccDnIc+NIiVYDMsG6ykZsWjn5VdlDqQxSRdlYesb/5IgKoOJVp0HljvNBtO
Y3Vk/8PZee7KbTTd+ooIMIe/5IQ9O3OkrfSHkGSJOWde/Xmo7+D1DDcxhAwbtgEBrulmdXV11aq1
qMiQzFD3gFHr+jPFUSpLpRBgM/zRBC9K+iyEGy+QFd/mgUVTDKYt5svNhQnY/OrBBFjj1iLNj6TX
5J1QgBprUeTZ1UBfNrZxxfMUuuO8G+mSwfq38AngENYoB1rrZrVVHsZGn+CtgJnutkusfSzOEIyQ
8CjR8Fu4hOZNhqfHfUuBA9oVr3rMJ81RzlJZHMwkO982tvZ4ZISCkPYHBcYsxfVnqotODPxQ610L
TdrnoEm1nSVUssusknYn8PBygtKCLK0U5EMihvJ9J+vdoYrhRrn9S9aWDZCd+T/ykJmN4/qHlGpE
/9GIeldq9OyoCgBWK2nY6U32UdbjlxH33vDQlXIvkCHKSAxCMnEBz+C1Sasu6tpShc7Vp5C7EyTc
rpLC8GAVcUN/q8if2yYTd+QWwjP3TfGQ+hZvaxFItWgIWwKdK8nm1a9ZXD0CVYmh6/XOHRqx2CkI
du873RIc6Dyy3RAr4X1bKEy5tHV7L3X+FiRj5c4FjkEyAcpy5kBbmLfKJszTNO3djIvWqMxvRv3U
pLozNb+ncroLPHFL+XR1wRcWF4GcMSUL3UYsJgESFd3X8i32qrt5zgCqJeNxDD7f9rCVcEHFkNlE
ykt095YXbg4UOPP0fHAnGA4zt7cG2xspUmxphK5EPpViD0N/jLS+n0hRjE7ToK0e3AjG2LaEciKe
7jPpy+3VrFihfYeKNNBVikzLZ54JYKlK5H50EVF5RMJ22PlqsheaeouTYSXqcduiCwcmjHG5ZWVO
7Bt/gq9ncqNOF+6h4a53ZSGXG4nXeytzcxsVXCKAwr8XZ7HU+7GEf69zhTAHcFbZ6hYO5/2GYYEm
GW85MOM87a9Pexn4gu97uFs9lnurBA9tGJGD8N1WWJkfadfPnNkQORCtZHK7pXJrTFraSUPTu+L4
JCjBY5lDlTVF57mDJNvF9DULfnn9T4SYN+6ntRXOCHyd8iZ7qS0OlOJ3gcQ82OBWY4keY8P0Xe40
5u/bjrfypcDiUnqHGgC2yaXaQ90JqE8ihOmK/ktRRHY7/bht4H0k4isBHef/Drk8L4DrDyV1XVTp
mS+6lZH3+yISVV77+vAKYmmXpbNeENoZ+6HX0o3LcM2wSf2NhxVIIu6Ea8NGrUlJPIUiaF8TepqD
PqAfIjiD6IQd/ehkiyl05XvR8+NLMchFTW7ZHApNL+7VLpjccmhtsb/T484exuPt3ZwPzsIbGQCg
usUZnuczFgcrppjCcU0nNx/v0vpHoKgIAL/MZWEt3zD1PsAyGc/Dnmoammfv2OvGIht6xaomwNrm
YUi689Trux59HUOYTrdXteKEKtpRFErZQJg7F9kClcvKDMVOdLs0sRyjFYNdVZXFxlFe+UD0YJjv
g9qA9/aSjsYzEkjerUF0/bR3ssSd/NIxtohbZndefCDAttAj4vPw0CzVEOOwEhpPUES3TPfjhJo1
Yux+ghrmUVGgvEu9vSx+v717Kx8KrBdsu/DSQLSxpBkE3+rFsSaIbjtoCCnUKeSLUT/ZsV6emtgS
Nz7WigvSqIPSB3oa2NuXk9aeVKpqqZeSmz5XWuaUhnHwpAcTeMmQbY2or9mCRULWCIE845dAiLyV
raL2dMmlZhyGw64eQieMg5dCfug/3N7F99QeTKozpQt1sorQLL2r63ihjFIbVUktu4WgHr3hKRB8
KJ8qW4fVrBB/jLUN4y/MBtJBzfKnpPP2YpDtp744tYH0XPjdQfSsz7d/1EoMu/xNS/6zVmPgLB8K
2Y2LcD+Fu8E7CPp9ox5T861Vm40DstIwnCtfFL5AkfJ1l3NNQ2BOtO5i0RX0u8RPbU/5GFbJDjoe
I32OhTcaeUw3HW6vceXwcz0gBzKLnb2XdgzzSu0bI5PcJh0Duze6gTEzT9mIZiuedGVlPkQXlRMj
VTtjqiPJndeVawxvSA0U+ZPjy6OtRBtQiTVrs1YkgYBHCUM519ZSqlFBXHaSW6MnDO+47D0xSjc0
u7Te8JCVwz8/eWYNZQrM2rKyIWtxIXq+KrlhZey1qIthV446KGlBFGbJVtF3xR+pashEGxR4FS67
63WVWp/12uhJrtXXO0/3nxk0j7SPUvdNElCn6d3brrHypiO1Y3wBZir6dtSHru31lREnWUJnXKbW
VXYfp/y3kjVOJo0nTdsPuQALHsye8aMVW4+dN2w4zXvWO+Lb3KdAQ2lOZpdXRmQ0iW76Jecv/WeM
/M8jbF9QvZ+ERr8vDMUegZ7ElXIkczpEkvi9HkbH17tTmbswXL2Fh+CxODOleXtb3o95zT9LI95z
buYceBGq2gQxi9LgXZ831U5JsKm+VqYr9YfE/BpFwT6g2EpLJf7VWjYS3l0FajZ566D/rMVfsNE+
RoyzeNbWD1sLIPwwMJfAySyYRRbfK8mguwcmxH7xrhjRooj8cReFhW0Y7d5vTXtUYSZIxmO9qdKy
EkYMUhVKsLOsO2Re164ilX2iNmYvu22LZlwndCVAYWFLsWTtuDFkApsJLAXzHNm1lb7XpAxQjOyq
5aehj3ZaPVFlUA5etkXzsxJC5v8/OF0QR+9jcR2FSoDKtuxmk7KLU38HogGOCt8OYY0ozP1tl1q3
RpZsyqTMvEOv15X6g8KgPh8ujUzjUGqhtfeZhjsMcNDZA9WE30IfZH+fSSDABgMNbaQ/QOhro6Gu
x4FhjDKN+U9aZuxAq+5b4alv2qOebRVkVnBl3C68Fkmf5/fOcoZerYK2QfRVdiVh2ucIQLWQH+i+
sp/EccfwsePpxZ0ePvvhd6uI7tv+n0K66xVm58d+4wCveRE1C6Z5eRoz57bY7UHvpXKSJ9k1x5NV
f+67j5HxYdyi6l61olJNMIA8ceMsooTUjZYxNDCKilHyKnXDk1Kl+VEzmx+epW8BHt5DkIlJ87QG
XFG0DN6NoYx6lOYxEctNa4rS1dGKD6CAD1od3w9i/cEPz1n3s7D2TavakyXu5aTZJanBfxs7o9zi
Q15ZOydUnV8TIq/2pRjPlPVDFmWJ6ubp0Rp62C1SWxs+QsBy+9y8x/KDBbo0tNhk39OULBliDKkP
Qg+Wwo93Y4saqjU8Kln8YTTPcAFU0imTkd6Ykk9pLWzoyKy8a5jSJNHgXuZ1s3x4RkY3FYDXVHfK
PH8fNnl350WV6OQq6O7by10JspemljAOlDhDsYwG1U1z8VEYko8x9F+3Tax9uXlUAEwXoEDenYug
ANtwkYaq6opZo51rme5r2ufCaUDm9KBuF+jX7PEJKfLwKmRmbmEvQx1G6zk9bjdm+0prdrrxVmjq
zm82elBre3dpaP4hFxmo1IpxRDxg70pYFbLQ7k339tatOQJHHTwcEQ7g+PwLLiyYbZV0g1xrLn2a
Ev1OA6jsBsRm7ZhTm//XxmK7ELQoDDGtNAwM+7FwgvpkCfGD5NWHUTwVMgjVqXi2kl07vFpad99W
L0X71ouHihmE28td+3KXP2WxoeLMYJuCMeCGTPa5XDvzpobw11tbt/7qxnJJkchDRQ2i63pjR60e
eTOysUkCiU2GwtabHG2UTFcjCbkLJTjaF4ynL4xYelkya2xorpc2SWLHUk2eWWhUHY2q2zEsOpx6
0+yIMHLz2IiJcpKAUyoeswh5axSPphps4ctXd5jbmZE/+DWBmV+vG0okbyzh0XJzWbWN6cELXhMv
cv7b/l7YWZTqwha0lthZmlvFhZ1G31SouDphI9tYO3+0Fv+3mMXpyFs/84MKIyykVn/25hbad223
2ClEpmAIZXxxcRV4FtAR0ap0N7B+VtIE6u/rpLQ8+X7/td/TIPgTG6FLo656/VU82Fm6UM2wE8CV
UqObsEfqqdrncVg+MWuzta61yshcaqTHwtgagK3F5zGKuqkiMdTdXvwq19D4G89G/5DV2XMS+I4O
BWI86q+hfox0O9WMO7M5dW9qDPvHPtui9lzZZPTz/u/GRWhvWV9r1XyKMkiGXI+nT5qfhcrbGdWz
NW7B71fc5crQwvfbqjULgAu4i+7bdBQhcf37extHoeIxD+iTDi6qnjGNaXHy5u8oD3YRUZOuXc07
33aWldCFk/BQpKgDDmbZvoCxsjG9otXhcDjSGLbD4AyX7EYkXuk7a7SdSa5FGgn6OwKzrmgCbeQJ
75ZJND72mvcmwGSz60rgRUaSiXAaWwF8qKpWnKTONI/xFEP+CgooPvz9eqmFAJAggs5Iv+vDoQCX
HPMuMVzJejM01DP1Q/lfWjMgPJjtgbhhpuZYXoJhP/Sl0RhUkk8wmSjyg1dvAPnW/PzSxHIdrV/E
Uo4JS6FwFEjf2+JLmwDblzYwxFuG5pfhRdIQSMHAHEBpuEr1NQ7M3dS9+a3btVuNxy07y+tN8HTR
bFvs1Kep1z6k/vhchOGvTtzIs9Y8/nLnFmFYy8ykq7zcwOOZ0hvsOjCh7f/9H9zsXw9YJsJh3yee
lBeGG4k0N1Gr6sL71NvdNjJvyXUvgZIeLUfyejoTuPP1pzHaxtOT0aLahsjZnogkO3o8Kvsqnywn
BNAehH5wF5jNVpnv/RbOg/5AIaF+ISNdlr0mpUlaK88UF4k9J4heDDqdqBf+/eqYyoMek9wb3rZF
+FOiQTE8tVJcs/9ugMjqKbCHj7F3avp9l28h594XOHgBcXcxhgxnP+nV9V6KdVV2hjwoLi1B5sii
cC+3Sb1XQ2NXwIY9Nd1GCfi9v2OQeMvf8xNxKRxoDUNFF0ZS3H7YR61bgbXPknvf2pLVfH9PzXbo
kdAHpyS1JEVWfBgWc9pdbgXkxuEdaNqKL21hp9dX86+VxaEqwl4DTS8rUHp0tlYf5+r54EMmM26E
ozXXo7lJKxoGK2qbi2s3qdMyimAHclVBdNK8tcNcsz19w8r6cv61ssho/KEstbRhOfSEDn38XCmo
DUiVXeobWf3WchZOLgQ83HMmx128z26zc1B+Mo1vtw/SmgfoM+s4FQBuvGU+OI1TqDUKBwl9aPUh
SsPuZabr2GgOrQUjnuNMmfNWJkVYfJjcavtEnhrVba0Ppv+iMYB4tuA0KeTugy8opR3Kw7CRsq8d
WujM5rcHsUhcglWUsmijDmkBF9LFvVn9gn1qSuEQ7cYdqpaH29u45hOXxhYRwvSGOokKAZ+Qn4rw
q1qcAuTLtQ2HWFsShP3zMxK2HEpz13FI6JpmQnNOdeU++qQN+8lCQu1R0oO7hl7C7RWt2fpThUdV
hgGh5SdTkjJsiUEqo2Rh903PU9tX/kmbbh8VG3u34oK4HmAB8kwRxvj5GFwkEbLqj6o5RLrre1N1
6hO0Q6Ikrv5+PXOUY2oE6BKhbnFqK+bDqtaPSbuyFqRXp7mdVDm5Dguk4EU/tND/cnsDV1wC9DMs
LXNLmJL/4mNpkxrrQF8Nt+D0QdeSao5Rag8J/XZHG8W7/2ANJNsfjleKeQsHbOIefs8aa2OjwaHU
+bQrdygZDK0zyJP5QwcXsSXSMa9gkWLMfJKoKcGaxEFbxPW2DZVRnbilhJIJZsWZUlvITlFmPude
9FL5W83elXgoE0XA+TKnBVnjYo0lSuxWWmuK60n9Ts+/p8HgTMMWWnn1u11YWXy3TGmmssyJG/J0
p3SSnbU+o+Md7B8b98jWchbbF4lDrEWM4biSOrWHVMq/631Ct8srt+TJVh7hADz4VPAJEOMlcblz
Sh/kbeSrcOsOR3VyhTF8Lf3uIaNWkjTPluLIY26XcXZXmR0EnC8Keo2+g2DVlCaOVpbKxqNvXts7
12FmhbG+mQJ1OXuYyWkleoWnAMB8aizv95jITvgc6MfJc4uaonfc+//hhIARmDtGsLpAcnYdZuCQ
YMAoLajDKbJtiNmhiz+k468ARpPbR3Hlu1LAgXlqptGk2DLHu4t4hgisITYCpZxReDYFl7ZBp2+8
/ld89MrE/BMuTETTWES10vD6n6bwaGb6iepft/Mi+ASINvnGilYi9AxfnQE7sIxzi1+b87sekhTT
497JQ//BosZuK5m3RYaztm+yRO3egPOFeLI4DybCL2HTxZrrNxHZfETnGY6ITWL9lYuNfgdZ9QxB
mGVmrhdT6yTxY5dR6Fb3EUP0SQaph5DT0XsTh+p42xdW/HzG7jMTDTaIztZi51LQsomaUGb2rO7I
5JDTd7um+pGNb3USHESE1uNP/8HiHx74WcsCZsHr5RVW73dqjsXRl9+UIIjv21R5q6vGcBiR4A5K
wuDUjYLAPChEsreNr/kl1CUU+dlgRGYWxkuSF08UGs4Yqq+p/G1oAzvxaie23NuGVj8igz/IbvEs
YzT7epU6k1+6OlHJE5pk34i/GuW7UZ2btj/0/caGruASdM4x5XtcBnimvjhsjWlEiRRTajO78RD1
5Zuv1+ip/cqz1KF25dTCcKx975Wm+8a5W9tO2un0ehEjZ652MbHYAqL0c2uCjkjPUMxG0FHuPUdr
rBdTCn/f3tH3QqzILl0aW3y7BmFJhu7hPtIhuwwRQtFFcZ9qSfFodJL1UwLBeRcqof5qxd19l07F
k1C38bcRcbVDIJlTa3ukrr5Tx/IWkm11H+jHyjSJwZUufToKeqkfzARBljL/OTbfZL+FLiD9lnqb
Ldl5lYuLiZoFcCj4l1FUXM6uRV5Z/l9kzUfUDaadIO28zLhrGgghJTvIShtu4V/NkB5k6fvtL7AW
/4h+IpB3HRT/UhOmMad6BHhjuGb+7Adwgcv3/+W5p8AqBE6PfiUl8EUikGhJQ0WV+paXPuQgEtut
4ezV00LUYUwOZSDgA/O3vLiaRilLzaFDPEcU/COA41NiIVxiCk4MA3zpO9UgnsKqdyIoL2/v35qX
MABGzg0/Gp9uEdgpqvHCnE9L7u0ZuthJtWE36j38DBtRbg7aSx+5MPRnCy6WaCWdEHfQtrl6AFVC
50jaoyBRORGgw0M42VI2qkFrjgEoArQWXOAzvvR6S1ulGk2psHS3KDRbtHLGYD07rv5D4Q7esP+Z
WY5/S82k9NGEmaAyzJe0lvq7oR9+Qle0cSmupRMQaDMISDoPAGIRaQRoY0qqhIbbGL6dNpHTV8nh
732BwVMA6DyVobGRr7dsnBQmaiefsyQAoOxrB7xMKkNekQl/H6NxN7oXzKnxcZaotbEYAoF0T3cN
8VNPYjRVD55kT9mWHtDKjXdlZ+EEXjNMbRqxoqQ6GebZhLqpNdKdIbuj0W6Ua1Yc7l9bzBQt7h2r
bxEBmh1ObBRbHu4EE1lw9e6vPxF0HjM4jQcdYxaLBU1j0FnQXvwJFFALKRl06sFUOVIFWrqSjS1q
4xWvA88k4W70PxmCWKRiViOZninzQi6bn7mkgwP9cHtBq7t2YWCxoMifJtFTMRBKX+PkuVYCLqnT
bRsrMY5F0OSnrgDN7LKqH0OAXRdjZrhac5K038X0iLhCHVsbEW7+qYsId2VmEcTVTpGEqmUpiR56
e63K46OVUrzNcil06nr83uatdir13PoQJMVGuFtpCIKlYQCRgiGrfCdHr1ht4E3ZYLpaVDtyN95l
na1ObzwNbFOp7oLgg5x+b7VzB+Hp7e1dwQxfm16EJrkUyik0MK1gU1Ka+6qajlIQ75gP639mauL4
3rD3FfUus9Dq8ZKNCt/62tH8ojMIEQ18KteBq48jUS672ATQnh/awb8fk+Ce1+q+oTWqeg+yHjxE
86xVZObnPP5ye/1rZ4RLhtyHmuk82nxtvUzUGFnE0XTlDs3gJJFjJxTFrSRr5f6kZ2PNGjFwfgO8
vbbCmECSpyWY45mIYKi+Rnly6GHMiCB7Cg99+/v2otYyWyrAMCqSWzEosHzxaZEeC4MngnEGCDt8
iM1dnqMjeAf4/Q6K1V2jV7vJ/Ch0w1tR2hWaaJ21VQFfC9/gOsD/8CizuMqv1xxraML6I0VOodf3
vdXd+WTXrb8vdP3kbw1Qr0UJAJU8wLBIo3kRiYy21OO6p6OeDAVa7xkdnaRWtFMqF/pBNtOtu2kt
8vHeA+JBFXAerLxe3DgKvoAGMO8UC6yDqBWKTVUU9blI3mhXrK4MiVheQzPqQVvcTGaXIArbsbKx
a+6a2gAQ3ueSXfqPQahvXFArSHnc88LY4ixqDcCmmlTTHaRQi+x+TPS7QsvN2AY4ku8mcergP1Hr
neKH+V4a0r0mR7mtNIjVerloZxMY1l6BZ6H3DOnVrItyPySlck+an90JYxQh61dvZMFrR3jeGnpD
IhRiS6a5gJaXWKU6aIp8fBMV+cRubQTodRNkPBbkHvPwzfXnjoMyG+mW6m6Y6L8Kqfw2iuMWtcfa
eZn7yGCtZ77M5TSR7Mf10DQae6/1Du3yI+3/h8H0HF+qjo0cbPT91/yKquD8eqAFgd7x9ZLgw0rD
HCYYd0p76UlTEtodo9UfVTkYfyTD0Lm3Y9KqPTjeZj1o7jhrEQ6sdqz1ziJrDBTd1sbpENa5XedP
tZUdblta+1icF0b7WBi51sKJUwG+JyCw5KedER7A2XSOrpdbtOSr6yHbVmbEOPPhiwhQ1NqY68Wc
+2T9MZbzU9PJzlTwPEqsjRRodUEXphZ5nKmFoTToNHJgGe12IbQ5tpnqWzwpayGNLJEHkQZaTlu+
8eS5Ye0HIRAaD3ohQUcTJDCm7mBa3tZbZcvU4guBBunoS83Zdq4f+1Q37TZEUyYZpo0Ede1tzvA+
E5F0AeALWFKqe0UzxLoa8SrKXqPut2AAWE6OyXAIjdhGsXVvha/+FhBl1TWogNKxJG9FEHpxtCSr
jKwIo1qR36ftPGyUv6qB+qDp9fk/+DrX/EyyO2viLFwjKL1+7BLgSKKaPCsBTRUx37gU1lbDs5Ws
FKwaE5+Lq7VJfL2y0sFwu7I59VZ1iDz/UxGIjwjT/bi9mrUQeGFKX2xc0ptxOZmYitX6XtN/hcpn
uS0PFtMnUbpha21Z0GvBOc3DjyHW+c8vShpM7EqFlBIl5DZ9DMN72Wc+bSgdAUTI7VWtHF9K4fNc
Cekf4JOFt3cGXcpRAb4+VNlZa0PxMRjHvx8O4u1AcR/SHPJooIvXywFNq4xKFVjuUIfHbLK4rOF/
dUYhd4a4/ZUqXrLhF2vLYggAx1AoHqrL+yoDOlS2Q265mp78KsM0dNJBsJzbe7cSKRhn5Eqke8W1
+CfRvfhKqcSdaIat5Urg5G0xkn271sOPhaodbxtacT3gsRbcL0Ce4TtcuJ5nBeUUKJU1ayrX2b1V
CQcdY0mOwLDy+bat1UVZ1J5ngnf+uXA9EspitKrRcv32DMglk57idiNhWfHuOf3/n4l5uRf7FkdB
yFh/x75ZqkPV94BOMUQS2S7st/jq1naOVH7OvinXkSBem5KHMC37ktV0xo8uUu7ztyqp7Kn4Toqz
cZLWVkWfmv4SBPXUPBcfqUfZGwJW0XKN8LGqH+Tycfisi//c/jrzSVlUAuA9gyWeEAB8YllIY1hT
qE0GGNy+/1aHnyT1LbV2fY3SiP8iqzFsRBvfanUDLwwuMqNO6zXTlycL2ASanXqyF6Uv8fTKyFBX
1huHds31oAsj7wNn955oKu9EadQ8zXJ11a37j13+2pdbc/FrX4nsa/ZsEeT5UsZ+0qHVTeGQczu5
d+Aa0nJURdXfsvz99odaWwtj1TPS0+LltyR2y8KkbqRaslwvaOIdiKsCCk0xfcrk7Hjb0uqKGE8n
m4SchZnIaxf3G0rPk+rhd8onUZXsPDynFonshiOszE8DBqcRQqlLpuf8LtqlDfK4oujBT6xFB5Ze
n0ypqZ1KhbSuKYPsUUqiz5DpVXuKDJPTG71wn+VGdmxTSXiJRqnbqVMwHdNAEfdKF4MuUCDikdH3
tBtN0ve392XOLpZHZW56MpbJJKy2BPyUqjEODcMULvMoT17lv2bCY+Z9SLruqFGzH62vt+2tpXN/
uqz/3+CS4EEUWIikeZ4baPI/licZ9sxPWfGkpD9rh7FETufB6RHblbr1YFpzN7ANczuCetE7dzOn
JB5jxbTcsP8Om5MtND/MYusRuOZp8BTOGGayR5p/155m9ImphE3kueloJDO5f3yUYuVrg06vTcm9
2AioK6EHhtGZtRJmYVi75p9zcU1IPdQRTcBR1bSzHP4uWzRQw7MewDUUbfjKSlglTZ17mfgJjI+L
2G0VE4CzIhFcBt53ah4dg3R0pO5x7JgViRw1Rpcz37owVr4ZGStLpDfHkPsyRJSVAHH/qApu1MvH
Dkyxl8kHK95Y2nsrM0KEShc30h8Bzutd9KVSG4aCjyZbNdozqq1YnS2rG4Wg9/nWtZVFGlmonmTR
jfZcPesdT813wdZQ8nvnmy3QRIKFnVO9TIk9cUaj9JmHeByT3F8gAd0JzVPavd4+xevb9a+Z2Skv
nK7txdRTwhwfz4TqIbTU6V7ysrs8Y7T5tqX37k1FmXYLzz94x/Hwa0tpWHPZdbI1Y+ZTz3RE8WDQ
r4/qyI6VjZt1pY5tQFmJLSZpmD9YMndVytCkUlHwfZpD2r6IY+do6uPYp46QHPT4NZE/+r1wSKx8
o/61cm3MlmcWyz80F0uUIKlkURca3y2vf0jRW6XYmTHZRXoo9KOsnKfgUJfgN0LzxXvNqoMo7AWD
gesXMYi/qJ75sUq3xgfeH3Z+EZshQmPM9i9HawOv05SQkiEo+29ZN9ih7nT5PSF7eJPbwPE3vvPK
0aB580dUDwAvZ/D6O1OrqBqyOc/1E0JJ1UHAC2PHlm7qit/OKSEcIkyyQOA9//mF3/aC6E99X7PN
qCF78Z70A1HkT7dddmXnwAUTkckjNIAR81IvjORGGPeCQJicyuFg1U7SfQqATXHfFONuHH+mxj+3
Da7cqQguUS4z6EDBULUskUhKrzZZUwku79Sh2peCNCvBgl1G0npqhh9I20eyDQA3/ShQ526dEjwV
8kx1Y/19w3J2YLja5ko+ikaLxWt1V6I4rQmulGo04cry+4CW+saTcmVyGCtzqOatQn/k3Sti7AZr
zBUWbCa2LKcn1ch2zKnaymg6VnNIsn3dPJlK/AKG9NAKAOj7/e1NX3MlGCWBugK8hy1xsdCiGmPN
swzBFYovtfmqjBnUiH+dtPK8ZDBEpwKK/sryXTb1rdRPUuqfIx/ucH0XF0/WFDltvJGUra3l0s4i
yBpoyNaNnvjnIAIRMpb35Tx9UGyE15VQfrWaxaURTmXta3rMaqKJ4uT9zNqg6XaGFF+3tXOrHmLM
DNiEcapqyynQcmCSAqVu/zzlXxNln6i7SDLvUOh71dRTUCS7qHrVktIeXAgXTu1QbgFTVm5iDdZR
kk1qHmhzLAJaL2hy7k2qf56f74ICq5rybCTBcXPgZi3cIM0F/AqQ9JzCXIcbK81MIwir4Ny8juF9
Hf4aqoemQP/N/w4VgSeGW93eOc27fjLArvuvwWUamE1apVZiE5wzXUd691cpRPtsXqCHVK34mEtI
L4XnIonqjVT3/VsFwxR3kLTh5Ut+fb3SuV5vtBOG46o4xKbGffi5p/0wqtSCn0y0g24f8bVPeGlv
8WbMm5QAadTB2Wolux7dKfZsJGXHTbDm2sng7uNpSvjmPxYLKzVZGeqsD85yfKeNn4v6IdB/9mZu
V8YjGAJyntx/kut5nEqavg3Zh1qAlKs7huVGwFkLBJc/ZLFiIwxEQKpycK66h8T/VsufgmHDfdZN
oJY1y3MZsjz/+cXtmFjRMAWyEpwL/KTxZEeMc7vptiq2a75CXRj6Ct4pDJgsVjK0shJZOhw8TbCT
8m9DUX6S0rvo3BjN99j8+PeOcmlscdZRhKrivjED8jSTfEJ9iKVXhr/leotxdc0jLw0tLp0ylehY
10ZwDsN4V4y/JPju1FriXbnF4r7cP7Df3Dsz3JL3sMXnuv5MRsNpVjzozMtsb0XioZZ2RXkAh7IL
pr3lbVwN7zLvpbnF3dBKagTAPe5dlUhN0VvOdlLwYzJ++vpZ1qWdOf4zhgct3OigLg8evWbm5skH
/0wJoNh7vUq50EJN8xTRnarykAhqZKtmf64GIXXyOj41ofj7tqesGSSt5gk9dyxAaF8bTKWq6vQ4
lYBCWXaZQTopfjKa2Pa00OlCfyOArVkjq6YGMRPAcsNfW5P73ICPoJDcIQ4zR6uNH14mHrzK/NJ2
I+Ir6lb2t7yLDI71PEICeTiPdcrX1wbR/8rrAkyrO4mxA4/4Y6ZMn0Qhv2dK10GG5VUpvX1TbmkA
zZ/p8kZamF02ncbQ8PUxxizVzN9WEDuWWH+6/eG2TCxCdMS0Ke+JwHP7WL5Pk+ZAq2F/28QyMs5t
M5CFFAY5RkzhLb5WVfhB0Rqhf7b89DAZFvy50l1Yfb5t5f0nurYy+8xF/IVaPuy8hJxSHGB2RzMw
UywnlT4kSXwKeHw21hMtgA+3jW4tbY42F0aTMPXkrsGo0jJN4oMgyqEwlzZO87xB127A0mamTuBD
QCKMRX1qjNWpGDSsqFltKxVcx3Xv9O19Em2181fXA3M9XH6U+EDsXq+n17J2qIvMP2tQFWYWs87l
bvOmfPeswyGo4sz9Wg4UJcuFlVIoRFMdFP/cDwYIRl+wa4OBnOS1PmRx8GcOKJb0ZMccpXv7e733
dizjXiSUFCTgvrpeHzSqap21FjsZyClpB4oRQ6Qah9tWVnaRhyL5HFkAE5nL0p6eqT5Uxx75lZyd
mCu0G8k/xfoGgdeKV1xZWRwrXwjkOKA5eJZMExHdt0K/D5riIJQb423vnhzz56IyypOD1z8v/3m5
F04+KEWkqCkph+J9j9v0YMItomVuMfwuq+e0/taKkj1qp34AAdsd6/Rvh4X/2Kf8BzaHTWWi4No+
uEWgTX4Wcn9Ju0ALd9nwNn4ADLmVF699txlsOcMg4XlY0m/LfmrWVkCOH3nTMeuMJ7ET7gz19bZ3
rH03BjJMKr+0qKlAXS9nAA1iJsEQniUtZNrZgFL4pRZBtBUbxbdVQ6bIs4IJOwaXFsEJuZbKaM0x
PGvmsU700yDuA7FwjMHbKFusnSoETilkQgEyc/UsVuSXfpx1Ynj2lOCb56exLYmQJ97etnep1EzB
rv3pbrB7eOHipmJwLxOyrIjPafuWji5EabtJak6JejDj/GBWvjNBPsnjYgt//afkcR1/Z2Qdf6HA
++dEX69PbkfR9BUlOs8i7hqscZN5FHWmzl4GYborjfBoFE4bPqhGfRCbclclX6pI3Vr/+88JPn9+
d9OA++M5178iU/tCiAw/OfspANKTlZ9i7zy07WPYxXfQcMaZA+epERdHMzha2fBiBXc5/LYEhY3v
/f6czLI8ECyio4EXL/lXKzVkJrwb0/OY/FSKf6xuX/YbQWeZ4fGxmSqfASNAexB1WsScIEi0XK7y
9Oxpmi2UD4UtIXGnPUVUG2/71dpioLyia4/EPD3UxRtnjLwmbfsyPfcttHzenZ5DhqZuUdatfLx5
JaSqNGoBfC0unmpqKoiSpfQcIB+tUqSV/x9pX9obJ9Bs/YuQ2JevLLN6ZWwnzhcUxwl000CzNvDr
34P13psZhmdQnqsoixTJRW/V1VXnnGIfclQ+ZcPn7eEsXK4Q/sWETa9uPBDnyQSLcDkeIjULoYDv
EXS5ab83Oei76aFoa08ZqGfqCJCiNazFlZ7ktGTnhmcv0zE27UGiMGzyMBGl2xWvRD/wXt+yjHtp
J/kcf6UedJY1uO52+IOwzKy3jRPenoL5E+/rQ5AsniSXgP3QZisKqQMA20YzC8uudWMau7F4KcTe
xOHVLcjqZSs7aNHeV2wLXCcgW7OBWwmzLTz4cRyU4VXnjV65jOeVl5W9uReaQkFWzNmGFnq3uz3S
pVOCB5czKVvgkp5D7FjRST342RCj0duDyRDlWr4t+8TWv/VSv2JsyQ1CYcLBVTKlc6BhcOmASmZU
ZYWeQzgpGa57VJwfdcqJ3/LIp5LgXtaQZmNkOtp1OYm0LWyL3UWlqPZKkSW7uBlS3+5ztgJNWJp+
VJgmsWJcqujwc/lZAiyNfCh5HlZOfqdHxmtmsr3Gov3Ao4cyf6yotFZVXdzrFgghIFXjaYOy2qVN
Q6mTviVmHlrKQ/89EdtOg/ftyy2qV2W87crELbon0zqoSu1O9fH0jR34ms7NdK/O7iXUIgDInjp4
AOcw2+gFhNLtOMqLsIoB8h+10g6Ujg7/hbdH1xhzajaFtotfLJ2z8E8z0EZ8lGElwRVL1E/0xdFX
lvBr68xGgpTF1DZ1wusBqXU5n7VoVIHEQh6OsuMin61L39FeRfzSt/aA5g7c16OdmsguWu1W5oGx
n9DFEMcIkmbZn6H4nj+A6Tn2gWi2Ai8KQ920svuvBXu4FUwAmooAhAcykD475o3U0rxXQPQx6bAd
mvqT69CZSqq1DN8V7enL0JdmG/4FlZDZhh4zo1VyvcvxqNTRX5jbPqGyBxRg0BoH+YOTN44CHDe8
NPKl1frowk2FchuIOdADmaxP/3+23OiFPYo8QUZWhkaB/TCKB0k5pOTnbc+1cOsC9Ixo3kE2bmqC
dGmFmE46ABKEQxtJCORTtylTnyZrEf1XOm+2sZAknR6Z4J6C4zQLGuXciSQpwUGNx13NE1eKHztk
nWsHauVpIOh9xbd0FHihFZ5jhznZ1PFPSF+gD3jmEvtAXwl5jPtN03sKb13m9NvcvkP3x4MkVsL1
hdOMyB95STDOEV7N9aRII6wUTjcPWQEdA8MGi6Plab8SRi4tL4AgYNSjky4oFtNXnC0vd/qx70w9
D0vxM0ZjeQKVvmKEfuef2wt8nY4BpGWSdgIuG0Ivc+q+jI5ddtqwIiytkwOIGKn/oK2WNwCF4nwI
9iwic+UaXrgMLyzOfDLtG0YTJN1DGxoiZe6XNPd5+kctM7+T1lq6LR5S6BIArAgcIRBKsw2sJFqm
jboowmHwaCGwVG+F9eTUNfpdNV5MzLe03Vedjje5/lySlbf/0mMI9/2kSwDvDyzo3EcwwG2QZkCk
VXAXEvmuTJL7yO42pSU9CT78yAt0OGq7l6yv3Wisx5VLYWmz4lQh/4oKIAKQmcNOBhJ1ycB4mMuR
tKmbMv821JK88lResDKpkEHxFo8NXHWz0+uYCaOsTHnYl7UVCHvs9xmtlJXAZmGr4tWP0AYvVxsh
3Gwua8ksHavTedjq31n8QHJpG8nKTiEKOo5aniVQO+7+ETEF3wokDiBNwAvjyjNnx7AqC7NqlaIM
s7SxIbxcaF7X6WtSUwtHAgawO0C6RzLqq5HG2WFnY5LHklSXIbjWLzILSNztrFh4xPydlSvua8Gj
X9ia3Rtcp3ZZ4PUbGgMKX6N+TOrhYDhiZedfLxY2vYyUEKD3QPDMcVMGGg2SusyrUNY3bdtrO10t
9U3V0wOl/EEl1Y+mkdWNZSdrZJPrOBOWIXQ2BUJAws5BCwwHYUDbhiocskNB8YBxHpDpkGjqa04o
R2vs54WB4qcBu4KXNmoccxJXhfKV4rC8CRVRHoF/ebTrHyk5Eopch2n/KEigrYYe1+fN+Wo+hZAW
bzkQJy4vB1EJtbRq2mA43NgMgk5NqYHPun01XF9BDjh9U9cd0O2AMJntlM6scqYwsw0r65fjSC4I
Gh5L33J17Wm/NIWAekOHfxLFw6V6ORxHpCWxuNGGVFN8maCVB9LLh65m3gEdxv6kHG3h9Hp7e3QL
6VIoSqOPF5C4eH/j96XVQuRmnaZNExqZ9lg0DhBL2t7pYhd1gTIx7kZC3DSl39s08c2I+B19oKxe
8ZwLaYDpK6aWwVMVEI+Dy6/IRkZo1BZNCLla3+wD3GRuy4J6eNe1B0WS3aLovBJo2pXRX7uBS7vT
mpy5HHRJLIVAm6Gw/SNs39bdVAo5CPqjbzwkb1YwJEGPwoXmOrlnrb0jFq7FC+tzTfksHg3cirAu
E/ln1X0KsY1j3e2VOoCbHeodhDPAd/d13Iq3B37taqdCBhoAAaKK9+BcFakHWMaiXQXL+adh7FWx
TzmKXa071nVw29RXfu0yqL20NXuJQG4qTRGiY4dN+gtbHj02+lsuwIyEMjHk+oZScvnHuyYe8zpG
QuAuc36hPlWJoF/ZZmujnr1A9QEl3zrumlBNuj2adaGBzpYZPzPVvht0smJsIZifxo1cLHwT5nP+
SoQyrgVBo6wJucnUT1sT8gHpFmdwx0Ku/rRjKyqPDFEzBin4oq1rR1RW9mlV5cVG70QbjBHN+FPZ
oEYSZ4b+UeeUM5f0zDoVWa5ycD1TYQSjqZJnnVZq7UM3NJW2isx4tk0Ko5X3fW1S7WhLefJINJGv
yXguug9kMpBKg7w1chozp0UA1kUzzrEJm+9oRae78bMaZOmx73+N8o6WrWvtq9JPlZWAbsEpI/up
AjAAeDDwuvM9xQVN22TAuSUt87gZRW6r5tmut6Lum5VFcbiyiWU4gqtNfGZwvnXSvKgcCAeEtC/d
jJQ7FQgJS92nVuE3yJll/Vumj560xitYuOOQPwfuF38iPziXY8AxYTZX1CYkmap5aZwK1+jGtfZK
S24QoFX4X+hb4v0zuwQko6ka2WJtWGbHhrxH6m/1nxv4AAaIZ/pfGzMXb0WxJcfQdw9N47vchSU7
dFUggqK8E2BW1kdAFOpX022Pan1flT9jwrYrazjtxfkann/BzNnnqhjjVqQtothDErf3VY0Gd9Xv
JAUFLmiOttYcK9G+NOmaJtLSIiJDge068QihfHB5y/CkVh2pKttQGm35VFCjcAHOjV5vj2/RCp7c
yCNP3Yyd2fDAOo/RorlqQ8Mo5D1Tq3JvgDi2AhxTp50+n0WwOkHIhsIOOifPBpNoXdNyorahIGBV
GaRPoZjWtz90YSb+yGl7xytpfAQpxfISTcmPmhkhcaHYaGhHLHSTHePGxyNcfgB9jqKkmNl71ufo
YpuMYlNLoFrpalS+lanDHgp5bHciJmuw+uuAA1jeCZKKZDRKtVeCoQNidb0mdhdmEk8+tZIlXi4q
5akQsXI31uhsDFkpBvolBGXBcedjc1CgpPbr9pJdnTt8Bd4FyCNCuA+KerPYstWsrh4oE6GeanuS
oWVrEu+bZk2Q4GpnTGawL5BU0tBMaV6LlJIBmBa1FTh6Bvse243Ze7wQgDPfHs6VV/6yg3woNAKn
bMrMSWpSnsZiqERYQt3WZ1r2J++ghqOzAVL6pPBvW1ucPOjG/I+1adRnsZtKbSOPEUCEppNHnmMy
KRgZdDUrvOw3/40pVC0mvhpyyrNbLk/Lqo/KWoTIYLulGh1Y1vkWGVfKiMvr9NfM7FYrgcKgGqQp
wsQ2XsBejA5q5yQrT9LFaQMBEyJ66uSTZ26CyK3gJOkwbbTa5kofmGV1ELYS3J6yxb3w18wcNdM6
emp3IEGFjfq76Q7CGbyOnkq1X7GzMhxttjRWOnJDMrA0NjhvFtLvtG5ds1nrSDZ5tQuvh8QHzhDy
Z4BbgJAzuyG5k6okjXoRyrRM3gsrgppXUkWdK2S0tNQBp/Ujog4++h+swQcXRghFChSLQAUGnmTu
cBmHbqyVsT5spdqzGR5GZhWg7bF7e8GWRgjxMHgKeeKFz2FAiUIwa0rRI/sScD1U68ElrFe8KsHQ
WhuI2uxfwflAyqNPNfwEMHuoxc5LdCqvIdOjjj0wAlrmllVbuJZMf5OkAIy9b4bd7REubMkLc7Ob
y640raOm6EMhxMaxxtptwER1eZT1vhHZKxflwmGGlgg2DHAB4LFd4Vkatcq1RO7DnGU7Xe62qMb8
K9Jumr8zE7OjrLeqgCSL2ocm+6bXwq+l+1T/GUVrGt6LO/Cvna/L9MzT5lULAKuq9WHKvkGjOVBS
dF5zhn93TPCviCzQNAJIgLlSuNNS26obCxsQWtda86nUr9G4EscvjeTcxmzGeJv0Ii+kPuzrwUvK
1GsrpDKjt9sbbXIGc2cBrcgv3Auy3nNnkUscKNgqGUI87uRT0kAwGyEZ3ZVcyQKpIuqDGQ1iJUe7
dH7BzEXeFDUqQMKmoZ8tUuk0bQuqVo/Cp24KH5WkDGc2KYdhMxK9+mVYRP9WFD3fiESK6v3tIS8F
VAATAL0FDDE6OhjT4Ts3L42jlEmYWYHEpj3uJO3OYMjbdPuuG12h0rA1do7wbptdmmnUM5Bt/0qG
z/NGpgE5ASroEOptqEvo4gyibftDmAeRvNy2tOQ8kG83wWSY+sPOCRMkRVkjcZI+tBzEinZUbaIi
NV2ryGRPi/S18u3SaloTX8lBmDol5i6n08rSQeSSNoRDrNWhU4ueuAatzG7jJMOItl+VrfXuEA9Q
lY7MIl6rmCxNLG4ciHYAH49VnV2rOhtTJe/UMRx5dSdK4tuZswMv9zeT+nf40TUXc2UPD3ndgKIv
VH1QX5hPbyfrYNIAARMm6Ek4oF8glK28qvuQkl95/vMfl3KyhVQj+hGg1ICg+HJuFW0E2Eiy8RIl
YpMD55D0aAbSxXtVXdme16cCplA5QVsCtOUE6mN2KItUdFatVV1omm1gints160e9Zs2+mQWd+MW
SZyEvLTmmrTwNIYLF6QjFz/lDAA0QT75CleV4bZLBVgUjMdeTz7s5ABWkcdwh793kbFt/zneAxkM
VwQIaUBfQABjFvszCHWNRU7ksFLuOISto4Q/qz3dFGyN9X51Er8sQYocahloPTUfmg2WXZUWVIbO
wjfoq5XDlsaqy1cDooUphH4sYOUqXuyoXs6OQKyQvkcnWhk8N+uBq01gZhSJOLe0KreB/iLv6UeR
rUQNS4M7Nzp7AigxEMNgTMphXANrnuzl+BPnf9A+/vkIgBSJCtgkVoFn/CwUonmTtFAaksPkU5Zb
V6Vvplp6g7ZyK1x5MTgwoHDQuQtNQBFAzy4FDsVhoaS1EvIkeVcH3W0KP9OVBz3p7lLVa5M1HZXr
lDoq+KD1oPkd3qKII2YDizsllrVe10Ocxs3YDJ5WGFubOV6uMpdKKnQge09u+amUkaUkv25P6zXS
ClLeUw9IzOokzzh/XKH/o1QY5miHTd1um+Qhh/pxXgG+kQWFfHLIH96/0/E535bajpI0MM0f0pP9
r91QcF2g8GfDv4GSg2+ZnUVnyNFihZlRyKQKQtJmLh0F8hCYC2UtrXfttyduNOYb7GhEPF9J8LNr
n9jDVBxTk1MmQ63jzpEeUYAbYu5F6evK3E5ffenSMKvYSdiwuICvHuECFILMGlpy0mpmHOK4/C4E
UR7SAUokRi5l3xymKv4ga8yrmTzuS8V8rNHb6pDmDZJQ0pqe7FUsCdQqsgEAVOBNCDzjzLcbXEO5
TsH3dPZj3b2IXASppW1WRn2VeJ6wsQBMArkHpA1EOC4vK64qESLvjpx6aMe244uVndBlHVJuQar+
KXgVqGrnojfnbbNXj5fJKjpzfdFCcHvNdpCsxlahMowtLePAGHSvMXL//2Zi5ht0Q0oLqW3ICcoy
bqR9kmStO/DV3vyCFeOSR4SIovS8URRBF1szVWGBwnNPgCg/sSDOWjZ2iMYEPzI1XsnfXDnvmcHZ
jmAsAX4sxqyh47ebOfGBqh+V+d3k3Yqhpa2Hex0YMeTZcL3PlqcmFUtVoycnAsam35mR5DJEGJ6w
5X/GU36N6a+paaecHXDAhVUpK2BqYKdBstFDInIRna4kH6799mQGoSbS1pPLml/qZhan/ahGOEzy
77hQtmbSPNeZdk9QfmV8r/0U0AeAmsdDaq3VQq9rWDPbszuXRVqlQnyLnHTLG5lHbJ9vlNaroo9S
ui/R8Cvdx53bGyj9r5yBhQ0DkT0wniYgD8pns3WMK4OYSofDLVvgR5RD6Oi947JceQZDbw1duLBp
gM4AbhVOBNC9uTHg9KRUEKxkpbHYw+silAyWbztbWxnVwrlDcn1CMiCVOXFRLrdMLmyGD8FaKo9G
eyr1AM2NSBVk44qdxQEBMACaAupWmL9LO8ywEi0nEjkhgttJzisaJ1BbWclKXEWBCGYhqY+YDNgP
wGhm+7+N2yppK0ZP6Cs/0juC7u+SElIFePHU7Xnja2vki2WLk3QLniZ4pcw2RU2NEqqDGT117cH5
xtkzkMTgDetloBpb6fO2F14zNhteXg1SQ0GZO9HECXiEODq2Pav3LemUOSDJ2QjS1jrcLx12zOnf
Ec78ZGdUtGUUI4wjQBH1l1J2exDpNah1a32QRr9jsanw6jXWeDrXOMiv1fxreXbpMJNpcj9gNZVf
aGq47wDell7LeDjR5q7rY7hSy7O7xHPoQ1t3K9HwNJcXAczM+HRuzlypzrpSzirMNXTU8oDxbgxI
AWL/7RW9fnNOZqZcMRh7KCrNI4Yq42hET3N6gsihbrqqtWXFnqjoRx5U6EA9HsWK817cQ2cGZ8vJ
k8bIUgkGq+h+QgUaJ4FQX8GjGloaxQulZHN7iEtuE2AzgKQhuAre0MygpHQFVAKwfwR/6MVGyf+w
H1WxYmT6IVerdWZktlVKLaZDXNT0FJVqtmlH8yNRKwWIDQAAbg9n6QLCik1toZAumLDslxsjByWk
LnEoTg0Koop1GDbRXrtr61fDPMT0V1nthpcqRd+OXvZum/6qXF2P8q/p2SitWjVyjTf0ZPePEftd
m0et8eoSbKDYHeRjrfpV+ct8aX/S1tPrt1hP3OgX44Nbl8+G8023N5SvNcFcXt6/3zQ7J1kGJVU0
g4B7oFLkG2UKMW5U5XzJ0U/SuKYgtToFs2sEORro91sFXGCdbCpdwM+zDtj5j9jonpqGwB2CreRx
fuj/JFTZC3vXKxua7tB5lRfA3o9wz8+atm9Z4t9enkWP8XdjzAngBrLhhllMn2ZUYC0PFfFrHSXO
21auEVqTx4A80pQvmvTdpwN+5pikpJWauEF5zswC2XmIBrYtupdCq9xB3ZTOK9vT6hWNsI78066P
QwuNjj3kTpT329+xvBJ/v2PuucCy6FtZx5GDIkcxesamzdFx9p6ZA07FY2Y+mNRveO2qho8GD25f
oDdXFwe6dZfWz1K0a6WfoMvp4cpnXWUxLqdnHs/QbuQaMzE9XZe8o2NhXu+GZMfKRwSJNSue9bb0
RpMfKr5LnV8qfUe3I6KESEwNGjSZWt1Noh0fNnnpM4MAmXEfZ1AVr6yjJlxmD0FG1tJ/i87rbCZn
MQTTBsCsbRUF1ygeN0Nt965eRpXXWGKtrdSVaCJKDZPTmsqTcF9o/XO5e1hWoW5owYXkWuzSIvNI
Fu+B8NEcn8u7JhmRb3nRxo3ZeKPduVH2MsQTP1bPvBqRjdW4WbyykxbvwPNvmrkQ4FMMiTclojZb
2tbjuw4pGUKJX0jjRmt+pcx2efcDqa/N7b2y6MrPDc+cidDUUS8bbOEkPhb5SSuoq5FHq0RDl8eC
bJDUjg6C+9y6I2u89qWw+9z07BRzUWoWHWGay9I3LIVE47uMo/Hkd1tdo7cvOaYzW1/zf+YxTF45
tMGvU4UOOrpM3H5tBy9dAucWZo8IXadgLbZYwUwddmxQ9xkkvEeIyMtWssIFWN4tENqA9vLEHJxz
BsfRaqqyE/RUQ+uZQavE7yx+5EGkVm7a7qTx+2CuNbK65qdOx+bM6OyISibKEDUK0ie1y9yBozXr
rlK96gUNWodDERMXbwxgpsri2ZLe6mxloy45iHPr0wKfLWDe18xS636KbuxiG+O15ju9Ds+OnkNr
18v0fp7HGOe2ZuFNAnZxXiTTfV4czdHL5HtFBhUxg1acK/V3nSBeXD2CKCCvBFbTjr9leOaZlN7q
x3SA4cTa9dqfEk8ox+vdtIm2xPq0Xm6f/aVr4nyYM5+TSo5RcUTeJ5I/VOi6RlvhxdqPqONeEo+I
q/zb9pZHB7w83vLwvPNuTV0vqRJYyvC7e6PcAzvX6R4X26zx7ZNWrWVJFk88XtpIvYK+i5zT5YYB
KrnNqsimJ3ClHVcTZHRHA0+K22P64vhcLdmZmZn/VAl4FQbBxUXZY6K5yrixyse2PeC4uHrvCuO3
Hm00KTBztxgSV0NTibUG6ddJ/Olknn3DzJH23GGjQfENAk2Mt9pRUVwZHZs9Xn+rPrUn7pvpA1Ne
bH6opRwljTWG/pemyn+eBAjJXM51nHREYq2C20tG8voQv3a5a9ivLQjp2bbkGz3dNWmYijv7ufgG
BQ1HOhAGMRGoJXQq3WYWcWv1iZTvwg5pNmz/T2sEuNDl5+WsbcvIwedl8pbRTdc+JM22bT7GdAPp
hsrejNGzlN41creXpdGnY+fa5RoCfDGJAGEkEDaxKSflhMuvYCoa2sixSk7OMaXI2qlDoJPPzLrL
mx+0akFxVPzKDozu/fbwly4mDYAsyDEDlI1L49Iub4YkK/MaCVGDglj9KGevEFT1oDq04r2WTty5
odlRIGxsAC4qkb7uhcuJ8Az77fZQljzWuYXZRo+60rCaGkNJDXS6Bex5FHcpexT0o8w3RrcGQ100
B6ULtMXDox0UxsuZyxSiS4YYyKlRSg8SCH6UMjerBz+yDOoVEBzxNVqtXHRLywWCOLoFTSI8wDJc
GlVIlgtTIBlJWeSZ3RGN0Jv42XRWnP9iDKEDVQnFGxSDEF1f2kFlSu8GDTkJM21lhHpS7xOVFK8V
qe5UaBs9Q6l4cLOydO40hTVPemrQ/e3lnOZv7jbOP2GairM73altTcpaSk+W4utV4ybtvssHN7eP
kv5f7E0gDFCN05Guhzj5palWbvpcLvEwje3SPmS8Mlw8jaWVG27xYWohLJsSWugkM6fQWHVX4EJA
EGgNpy4+iPINm1Ib/5S/c0Aq9GelTV3yORob+hHJvnB2EQ/Eo/1xe16XDuL5V8yOSTEoQF7WCKzj
WDa3ZoG+mLnM1vCXi7lJ4ERQSgWwAXLFszkdW7OLaoqQjCWBZkle36mBIR2l4inC882wvdK+Ryeb
5rOX1wKlr7r0fOuc255tnWbshVU5Uwagf8zRwytqpENbZPsMMvPyoZNNj6cULI13lf8iHfMGZZOi
44SEvP6+qz8GA7zAnaHs6wIC/a0fRz8lTvepQnc66JJxJu0peAKk295emf8wZ4iiga4BJms+Z6bJ
8qoZEAOJLIibj0K+H0djJ0E5J3LHtyTdkw7CV3xjvd02PK3F9XwB2amD5j31hb7c/83oOLWMu/ZU
J3rtcuaAY6Ul5XaQNHNz29Ti7ps6Evx/U+qlKZMJpKPESE89EH4B5LHGHVeUFfc1beFb45k9Rjq0
t7acRsZjhCs7sGOqwTPj1E3i6BTFPyNhB1ZsB7cHtniDo+Hj/45sGvmZv+qAd1flDItnQ3AwjgzP
gPKCpeER0hI/1tCXA+gFc7wD+1Gmg3/b+tIK2jo47Qj0UP+bR8/MBLxNCMSzet+3gVoY+UZKE8lP
qfmvHeWmBAkiFKj9QGkWN99snBLw1oXTOFNOIIPGcnsgnQ9JyUDuzCDOn/+LcYH+A8cMRi/S/5eT
isxSaQ40SU9alNQuyqiDR0QN2aN8XHsSLE7hmamZX9TzAQXELEtPZcPMbYpHTpCmMdnImT2s3DeL
DgrFt/8Z1lxbFphWpgFmyU5Jyo1409hVw9zYqa12U5FuLO+jURHZcJAMJA08WWg6dwUR0CqEdL8R
pCglkICDKantNBqlyj7jlsghi8I6xVcJjdtjrOVa6bXCkrJnKy5I9UeRkxIJG1PttwO4SoVr5JU5
HG2hQpElNvu63FUyryuIIchoYYG29IXtRTHwYsbK+JduQgQxiLWB1gK+aU7YLceU4QQ27FTZn4pZ
HaBhH0Q6ZNH6VD5Jxe8abb0TCUk3Nt61Q34vSKCnL7mI0ET4dy+dIuPTIfXn7b22ENBpePGCMgBg
inEleJE7gjU9j7OTPslsg6Wdy/nGZEPg8A06c7hcvN82uLDjUNFCMAfcJjpDzbuhFAn6yqsdyU4N
tGy9xLZ+Jzz5aSjZ2pFdnO9zS9OXnPkmQ0QRuijC0nAQ6a4ttkhVRsOrVhQ+un8X0n0eSHhwGEEE
4Z03W/5miB3tfMpfb4/4P3wI0IcgS6DZ7/ymyeycWzwrs1Nf3fdqkPYek/vAQbPzV/V7FZZlkD+j
GyEFK1UeXEbCXHWTHl3DwtsfshBcTsXE//2O2TVUWeVIS6nITmA0u87gK+URhY+x9+I15YqlMsAE
85q4eVMrxDk+t2E6SIZmg7mPnqq9aT/w1ut9GY13Wrd6rzpPEb+at7g/5KDnaUHRPpWdq2ytajP+
yNdgSksZCXzNlw7v1Bd03oQvy8eOqSW+pj30jHtj9N5Jx8xGGnfgu0Y6ohCUGO+6+di3aFfU1S6T
yMFIVjTHlhLLoLpB0BtocFDe5kWIZkx7SdG67IQ+ij/HHAxSu3KtLmCGm1FfRRMP5aRL7+B/CM1a
8T7TBTWLDiYBPdyUUJEDrHCWj5CTrsq5PmYnbqcoRdXHDLpnt7fXUiSHixg8INxZUIebC3kZbKjR
sUfGoo8Hk3vQSa2RGbxLTM94q14dNCmwgspYSU1eOzDgOnA1TzgV5H7nmQy1Li2q60N1YlDb0OTU
dZINMuct9llGXCi0ByujvEbzQX0IaWZtEkmBlNgsbjSEbmfAfTYnm+wT1D9aiC7fCaG7Vs99Kd2D
MD8YKwiWKXa/XD3YhPLR9AKeBLlnsV0NMY+yKIrmpFPjqFDg0J3ks+q0TafyP7fHd71RIPMElSc8
ghGtql/O7MxrRn2mE9vgzSmu5TuITyL+ICsh/7UfujQxCzpsKnJuDmVzssDLZTVHvnNXlhCRVFBR
Wzl0K8OZ64vnQ2q2BoGtvtHDmKUbLVpDpKyZmG0ImZu0UNppOBBQM2LDpfG322tyvcex+AhwwenD
nyAAX95kSR0VZWcwrAkfIldVWr+GIvYIOq7BioCW4o8jVyso9jWbs8sC5UAd7NWsOWUR9TSz3A/g
zebZUwOgftuhFKjvbg9yaRpBAQI9Z+qRhn69l4OkGrVyPcc0GuNgBoNFDbcy5e+3jSxtvb9GQHO6
NKII/Mi4wUEyaj2QxpPhdLgOTlnntWsd0pbO7Lmp2aKJlKO4O+Ig2fUvDu33mm1epVVl5GUrFkr+
6BSBMzvzDIpeJjUhsDL2kp/xLVG0TaXRj6ZdU4lcszSt35ljcJyE9oXaNKcid3I3UuOQQBkANb43
qSxWWJHXQeJE0AUuEBxCNM+bY5eNBp3qqTE0p6GM/TxB5Vv5GHGB3N4MCxfWZAbLAL2FCTox23JC
GCNXRphJqvsYfRAVtQokJ99zm7hWEqhW/JBEmlfE2neDj0Ef9/8cDOMDJjoa8PBgGc6bFZI4A48q
l5sTS98LB8Nkd3GyhkBZnMwzI9NJP1s4s4XyW5YoGKUjbRKRHJkknjJptZvV5LYvLylI5+HuB1UE
+xDpvks7UexIraVH2CDZ7whvGYCFPZRiZeCoKwpB2sxl4290UkH6LwO0LKBdFrQFUlIFfTTSwlPJ
4JXkhY/Jimf5cvK3vmw2Ayh8laStLPhPhJy+VPlRWAEL9Scag+zB2gkFgBjferUejG5jftonO6pd
Qz+1K7v62vlgglBzQEQMuS7ksi8nqG303I76Dnja1PES9alXlSPLDtDmNszVvOvkn+djhuQZZERA
C0FOezZmSZKModZ5OwFxRuIO2b5KfxZOYPyIy5+IiF2gKqTsNwifK6O89uMoZ4L2+NWbHMo+89ud
9+BxWUANJ9YPwzxW6cfKqZ0c52xkk4wOnpDI6IIZMLuZKkhtF0yn3ampRWe6VRXb3wa7sqpdl6Ic
cpe1tkO2+LfzoUh2q/l6Zo+Wa6altVMlVGH92x90fb5As5i0XhF9ApU9l0mQ0zFO7SjpT0hWKMQH
WwqySYMpcx9yt2u8oGsvDGPo8gHVaRCsgfaa7SEpU2K1zPuTxNhez4ba4wocR0/7we3ztWBwcWho
pwoWCQow8JWX1qJ+LFq75v0JpTn5MJiR+dDrsraHgg19+i9mEexRtDsCFAnR7swUMeUUGsQY2ACK
MTDhbKcahXbUIkCZb5tanEMwnqa+XFM4PTuHlU0glx2p/YkWpHZjdTclpADN64PWGMbgtrEFkMjE
/8WrH/WyCRA5m0NUYATiQz6c5F5ynpzYrNFX2ojBQAbx0xm92Bp4+oTMI4M2VFxtrKyxqgMpLfbB
2w6gX6uIWO8WDW9eU5LJa5pD17OB70N5BpxPSBZac+yXpsRsRMfm4WQORuN2kuoA4ibKINGs0ePQ
Ml55sC3YQ+IHovV4sE0ExlnEYo2xJZWaNJxKQICP4MEMBxNWIApckxdZF6vdZK7dLig7JmiMqFmC
yfClhnR2/xkZ1dpU0wfAHu5Yc2T1VvlGzR99te0BNbT1sIccQuPKe04TT+aVK/rnKvks9TWqyEIC
4PJLZod35KYR814DVD0OtPZo/jT5vYrncvn/SLuyHklxpfuLkDA7r2yZWXtWZXdV9wvqFcyODRj8
6++hPuneTBIlmvk00jxMjzrSJhwOR5w450cWQTZTrUyv2Ln9848NF7x+sl7aXTg8SL0UiXrc9Na7
Hw3UQvI9l1EZRyjRvye/tki61j4wAN0zygSKnKBFujzJ+gDB85JX8o3mGpoONZ0AFIqfXdrG3qDV
bMOfVnoQSBDhvsg4oHsM+YVLe5R3xYQrQb71uhZY9E9OvfYUH75Jsu8HxwcJrRPd3tD5O13eQBg9
xXCdjkwHA5Pu4m6dXMKpLlSJVNjiUaZmTTTZ3RZ4YP5bbllZ7GNbuCnYagb55rDaZyTe1c2uf8x1
wLfvHTfbeO+tnRKoq4CIFW8vXGeLW7XoiiojjSvfXCcpn1Tkxl7R2e2BKFzfcaN+G7KsPvyLfTyz
ufhyA2FCICbBpjpk6I02465sa2f/b6yg84CKBsAmV5Bk5JfQqqSosWtG91g48kOgRbthZM3pZ84D
F49X5DzLqDbmUEzoVRTytW5MHhNiR1qsvxa2UwUThVDu7SVd38twQEy2g/tpbuAv7xTUn5Q6bkr1
TYIc1BNO3/3CNldPUFNrt+6vteBhoRQ0syyA2GHJ05gMhjR47Mg3CUqwwwg5DTQseO1Dsnryq1xN
vg4dyta2aOqnlhXTnS1cayM5WN1ddCig9wRNPyTQl0d8RlkSW+C9LlH4ustyp/Oo3k+g/jORSUvn
9+3tXT3fDpA5aEmbsLbwS5lrJVgoMe1tDyOPZElUz2GNshG41qwAhoc5PnumW9EXUcQsFa01RQo2
QVscqzxvQfDcv/7zlZzbWGxc6/aKTQv4fl4qxKNDl/iDuwl7WItUSMjB4aKDqQJJ3OXnsXO7cvRy
hJUBRGQYd+D3tjO5h3ic6T1VCKjlDndDltiYjDQYYDXJZHkkTqawlSIPTaq4keCCeaSdZNArFj0l
jVH4aQEh5ts7snZ0MGqIYjHg7tAQW9yF6MS0lVtqKmAvcRyA+xPzqh3mivusyN/+jSkwQaOPC/6V
JZ0PpImqhOeuCpHhfvK1Ih2+1BwExeaEftttU6u+BHkYMC/NQ7jWotg0mialBdfhS2qfPEnogoeG
1qn/xpvOrCzuiI6Vuk0Rsd80pzeitG/qg1X0xu72Wla/0Kw3jk7pXAJa+KyjFeOQWwl5IyV0TzJw
VYaN1LInlGGsjSO40hkC6OR/tsw5+J3lho2BVmemOOpbiVc0SvgOq4YHMk612Ce6VPuHYaL65Clc
Dgys62057XXqoo9FwD2GplZh9igLgakdcggmT7yOmZh0qY1M7bx/sys2GGFUUJmDEf7yl/Zq3Ssd
iVWgvfPmjnS2+TGpgh9Bue1u1MznDV4mHmAFBX4BSTqAYYsjAiSA3XRuTgDq0L6M0vzJWu01Nd8S
Aowmsue5NdltpFRrHx0zzfMd44LRZKkyzVJDtiOHTcFm0RSz7fH2SNMI7cUtpty1TAccZbOorgV2
jeVVPSEdGEjdkLc0qzx631nBGIcDj5jYyAnWDuW5ofnPz5wrjuMcDJf17MjVS5lSv0jKjWLLysWI
6wmtTdR4wHKz5FwSxvyynL0i4cld1fFdhqFHzxSlb9dfbjvgWp4NrgyETIyl6ja843I508BSdxyw
HBUUbL6WDIHVpRCMH9n45BhM8Ttai4eOGYYfm86jBSXI91LRm41dXcF2ozoAsDByVfgKdFUvf0dT
YDYnGTOCNqblJXXxOBoYxdK+MqfwgO302zujw7RsogWiSe/LyXriRR/2xfBc1vVBqZJx42iunJeL
H7S4/hpWu4rQ5vOSQuqORlpR38fYhX4SXi4m0Bs9GFvYpxXfmluCWD3CAd5Yi1DsjI2hppTDZlIG
Rvaigj/19vdeX9X/LOiX2zziyeVCQxAtaZbGUYGWjDu+9YJ+YQPDi51CjjV+aN0tcuK1esnFyhZu
JlHKbArWkbep+m3l78pT4qJgIqdTphq7OqOohECwnfqu3oYYD3mC9gd1N4j4VjoD2FywvoP9HWm2
u+Ruq2SFnFpBjABuQY9BMKkIP7dNEAwTQGKqErW2+C6zuigmo+VVmf6gj1t0XLPbLMLwxW9YuJXN
caO4E+5BBsLrH6qi4uVXDUP/Pg7IlCQ4yB5EPmiBLCu+EY1Xw8rZ8hdXsCWcitB5+TZAmIrzC9mr
b9g/ZfHPa6fzPkNVHT0QHdnLwo1ZTMFjC4GdN6t7MPQ3hUfGtEG0shLuL0ws/HgYtKKYRItwYf0q
Yg/sElr5IxEO7pfD7ROzvmv/W8zCc7tSmMKy4Lml9AdZ7k2n9GqrfoZEwW1DK4iiy21b3NBIAqcm
UXE2e9QH2/zAysjihq8bfzQ0y5RUBIT4Sqa/yLyMRmfXDOIZ5SxmTNE0WO9Gqf8xqfr79q9aDRhn
33LenrPrjuCxREoTG+2QbykNoOjiGfJO0O9cea7Is56+3ba3gtfHLqD2A30cVN1BWHdpsOozmqFo
gIt88FjsYXpjan5Yv0vNczSPNa98C9a0HhbOLC6unrKW6jTO+87TOGza1rOlu2vyI52SnaH8qPMH
0Wu7plZrjw9fzW6jRrMa9M/MLyJCX7ZTasX9jBJy2S51SObxpM3C2/u6emDQlkR1AawpuGkvt7VT
QMmlOHBjA6yfE/jTe0cLFfKtbNKgkx+3jc1/2VWQOzO2+IZJ3zVUutjRpm6+876ofCcjxCuLIv83
99mZpcW3E/Zki2mEJWl2YWkecydk+p5bD6C1bhrpo1azYXE1HpxZXHwutxRlJmxYtIdq58T7afjg
JaD0Q3R7D+e/59YeLqK1wTRSmJ8fjJVe+iayndpBxsNIvJy2ASm3hKI2vtmyoBaPRpZ3JtYFtVkO
JkUjhkC1upHZbhlZvGhLUtN4ovBCTbghwBm5K71Y/XJ751a+EFqyujZXevDWXKbPpXD1Pgbt4VvN
mPngAjD6Gtem+jMdWRYkwjX/eR1r7pEDAo1s3dWXQB4j050ubWFvsHeTeT9i8lrRqmhS7P3tha3F
xgtLi4tVuGrNUDAjGNgNoU7busSrqscsMNpvvHgGtgaV13+eBqNmZpvg1p1fcMupOshZkLGGYtlb
U0lxUFlTvAJ0WEUu3mFh16vyVRFGQkBik2qHZDS2mCpXPGZW6sEwExiywGO6CCXKUHRWjQLJG6cN
4I0sLDrIP05duLG1W3YWgaR07brRa9hB9zkw0+S5b50gceRdq981HfFzsEWYpal4mGx5boR7cPL8
Tk3zXY4nCZm2BmhWrt2LZS+iTAmBjiQVJpadyFNi3JFaPlKwe09Ev6eF4fNKDZVsSxJq9eScbfYi
5mQ5ReujhlVR9FFnJVGM8fMcNI7dMG1s+MZ+f7r6WV4xKnXm2oIQzBxSTxjyw+ZP0gAfw8Z3nRPB
RRg938jP9++ZnWHIBOQWsCS1/FvaHwMr7kDj6klSg+MJaVah7FPEVfQrohrTeCjs+lbebCx242t+
ZiBnP8Lk9VCj5E7elLLxqDDvnJE9GZl1b3YDeHT6AwRNwk7f2uO1xz0Wjyb1LI2LLuni8LTZYLXo
OGCTUwdEJ3jxUMCygYsboaGOQ+VLWXulafujrvrc3aKDWivEgUBPA6hhhkJdQbRdNze7dnDIW9UL
aEBkjwKT0Ko+PEluoWQtdujM40Ft3XP5YPD8bcoMT9K9pUiv3yJEXf0GZ79ldpSzb8BG0o0kgyPo
RSTUzOdgwgrsKczAvAWajPzfXAozuBftN9AmLp/yaqK0BbcUPHjHb63uCxkRw6v6jdxRmyP+lXuf
mVmsihOHVwKUoG9VwQGzLylUahvWpeD+yAYFs9bQ6PIzgbEYzEnGfmmOjce7RoS6U7sBd2R+B7aJ
eAemoTEctOkbtUfoRLo8viv70gilJjvwLNYyoNwYnpIS04O3T+hK+juX02YyUDBMEnMRcwQKAZZh
JNpbHrfPHavfkt7Z4ixZCzYgtpuRITO8aDmrQZ2sH2ySYZesadpTPbEPDodUM9pBW4DKNTgAKqjA
84L7AXXI5ZxXDYo1Tmijvdm5/h1Da5i72QntSdMzz3TfcqoFhfojbVE3zHlojnXiVwBw3d7Tq2Qf
vJWogqKehxtzxhRd+jow6zKmNucn1Ww8FWOhBo2DWP/bWEmQaK+3jV0lqg7AS6heY/oB7UToXlwa
U6gyGUQZ+GnImzel1Y50rKOk6XqvAdmvIhv4vSrU3W2r17FlNouJ9ZmKcWb7XRT5k1YRstRHfuJy
ipxu2DXFA8uPOGio60fd9MGKh0Y9JV04kGEnOIg4doa5xfXxSc55cQDxMwDdB4xqlh/CwOLl6nOe
pWJyXH6S9It8ho4f9ACKYWf3Xmx6RjjtEiW0q4f+L4SUp+aeWlFJwv7YNGFq3kFJRRVe+5CSHag4
+/wBCiGkDPrxnhRerzzzty0+1xXPwOAOWknIpVDwXTYcyl62iQts6gmYttGq/V57t6F6RmrECkSN
jW90dfnO/TiItIKcBJOWaDtcbk7LJxED9ctP2dDs7Yqdqvwbpn4xktjtuiR5qHMMBxATw6Tib6f8
6Z13UZBg40dchcj5RxhArWAwzcE/C//M4k4blMbipxywcKBmD3qbHZOjWQeZoflTB+4paEe5Qxi3
wvZylXxs/ICVPZ+RMxjPQfcLnO7zn5/dPDEF+75T0e5kZO+x6ECtA2YK/dG1uGc3z02eHsavnB1E
89gUyZ6l4PnTAzP5oCT3G83YmDq5LsViP9Bv0jH4ijcLyFMvfw6K2mbflnp30kEVx/QHYHeUZDci
JwLfc+2Cwq3/S8edlb206ug5ZRPmurbxDpz3fHFqdEjbqsC2z+dnqchtCTAPgbOmPyV1S7zMnXQP
w5ujv7Hz81KuzGAkUZ/JKHUIn10uFb2NSVXJ0J9AfskTv8zD3PlK9Se7BZ/SKa4DtQ76/veG1WuH
cz8p5vHJ4XZQj1tYdbM+VzO01qC2IstoeppG3xgHzzTvITKKe9CzvHHcy82c+srRZk1rB+8kcJLj
tC2nMEHI0GkjHdy3tD452mOrgFmffaPNY4EC++1FXn1AqOeguDtPe0KoDzOBl2uUJJV6b7bKm62l
Xpv9LLf0j6/XggOL8S/w5ePLAXJ2acBs0apgbKAnvWs83eSe00SQsPcR3XySbAlBrllD+xUEShg9
R7NykSgbCgYF8E6ANQdALDTb6m/auwFKxS0KoVVDszcCRgfPX8bfwpiGuup0etKcdhYfKE8Nnpnt
vqUbx/wq3YWsN6INmoio9uHZvjjlPR7tpq3Q7GS/gYHcS40irOPOaxW/QGtF1cKx3Thta0uz0MeZ
SR+Affm8sM/CnJUBxGypBSx6EwrDtm9g8rm5z9nbbde7yjewMnuOX4AGInYsPYMbk2VVeZedTDym
nCr1uI+Wt2eTozgUW/flqjE4OqYrwfjs2PNZP1vUKDr4OTWy09C7Xubsu14GXUv2oLmaiYXKLTDG
1Qsci0OHHphz5Kpgxl/Y05zcLZWhzU81tw4VSM/r+GAp9oOy9XK4fhsuLM1399nKWN/irhxhCTAv
PUraqO2j2L4v2p0RKEhWPtQtYODW2hZHOmVuoytVg7X10svSl358GujobdXTr1vJuOlRilPx0ZAH
YzjjcmW0zCtS50p20uyA9fdlcUpEgFQ01XNPHyiIrTVvkveDshe7/A3l9uYPd4PbTnq9VvyGeQwJ
JxAh2ZpfJGe7q0qRmkSh+cma9sx+jul93D5q5OdtK9dHDuEXjgnIE5JQ9EsurRRFIqA3MOanVIni
R+OJ5/spnhXi/yl2ZOb+R28eWT7Y3PHcvLTTNANloOKtTgrGcaVz1ItHc3o2et9lX2Zy8Gxj967e
awt7i91rlMEeTQP21PhJG4pAb++psYXEnX/0RXKA+wUwGMBTUOlAgro4atRKJt1manri7KdK3put
7GNlEZiWRnyCdALu4iUV01C59QAgdXoy7d9j96JUOxpvFe2vX0EIuEBtOIAbAqWH5v3ll0EyVylx
U2cnkrzWY+E52QspHtVpV5u/HS2qT0ZyP36v/eHVHUofFZ/bDrjcQxwvpPd4/WAIHTM7V5T4UlAO
kbP6lIByKDeBGNkaLFju4v9ZAIcQFggrywszr8e2GaesPtWyCMbuoYwlyBQ20tE1I4i64MtAiXse
nLjcxdbN4Q2WWp9sk6Lx8bu1Dlm+u71VKzZAhAStaaio4W2+THmTSsnbWlHYSSWPWeF6KnpGyRaD
/5oRJBfo8n0OfTgLd8j1oiQDZK1PlBwyjD/k6Q4IZu/2Sq4/Ou6mOfNDYo1p+eVumYXLWuAtUV2w
wWKbFZYCjriiCP9/VhZLUXulErUKK0YKjHft1ZiFum3h6vBgm7CQGSuItBkA+UX4NGuHZjyGiZ7c
SQNgDDeyNN+ypJe8gEl9ijp/qH3IxSi611aHqtoAMaxu5DxUCf4ORNZlvk5yKzf1pOSncehcr7Tb
ErKXE9la5roZtCzRvoH01bJSAuKdeJoSFGgYCVQTbJQ+OLyhBKdxD0Vv7UPNvw/ye8+DdAjIFpPD
8iKc9xh1mhkKjXEdlKIvjxa0J1EcjlEfaSa2N9X32MrCSfvKsy2vvHb9S0PzLpzduARF0GluzJ66
Ci89g3hD82JuHeK1rZzn9GZwFgbNllMpqazNsiRNdwInRvqK8UE3kDLl+9uOeVVU+tw0dChBSQEK
DKTvl2uRohyFCsHpEzQ/6u6n/T7yu9j+6NLIfs8Mn6QI9DzKW4+TXaVIUC24oR6o1e9Jbz1RP4B9
z7LrB5orAYQSfEyaYBS1dPFf5Wuf7OrxjzlBIRlCb/Xe3dLkXtsja1ZXRXkBUWKpr9v0IBFuFbU/
qf2PAeIsRGyNXK35FMop5owQAcWbNf/52acGX7hhj1nen1KeFXdjV1cHVjkMdOaui5EF0gYb32NO
Bc5Thfl7IJecNSnRT0bt7NKgyrg03b7skc15uXOf2agTvapp5CJ3VjwFZfJj+UXurOYEysP+o8q9
Gs8DT9hBC0b6wOBh90XP7snfDkx82k830ECD8BBPQbqVOX0+vG/91MXeaOOgKlpc9ydR7qZ8h9ZG
rf5E7SNh/qzFc+TmnVseS/HcNtLTxT00nKj6s4GOAgSskSADyqArH9Lx80ebBa4VTO7rgI5JHhrA
jRh3QotK4Svib3NgwiOVR5Qdy5/rPIQkjZuHBKSzEP+IXzLuiYb7MWYC8D8W3Bv+5OWuf3CaUFqR
fqC/soTeO8C1grJrjLeC3sonmyGUyEoQ28HQtXz/MlZi3GNCbLUPhar+olb/aLxnP2xlb7lRxbqT
0u/VKcj+MbEpnGUeDkDxAlcKwvocqM68U69pEc9w5JMwAbXhsv1uZO6HmiWPLpXqhmteQQJma5AS
BbkpmL7m5/7CWsZo1VuIr5peABZ74iYPGtUIbKTl1kemP0PzgG+T/M4RaOFmYHKY89q5mHEl4SZs
2hjKgAIeWCip5zqRliVB9wXzn2A+A2SLhEhxno1mI4laiS147Wiz3i8knzAufblacBKWBlOT/qSY
j7WWgE15q0Bz1b+ZN/TcxOIAKWnraHKMu1NLdg02Ma0w35juhiTKlbvGryEM64mfwy4RX29Hmc8u
8NWezvknyrJooywHbkDMBgY1I+1PjR7ahR/vePFU7nP1voQOn+bFz2obquL3htU5j7q2CkGieZoW
aiOLu8ZR1LjSOWIb+TUeLGAfEs/4roaGHtHkkPux+kKmBxDC929Gceq5pwSa3+UbD8yVy3vu4vz3
RywCrOCQpE4tuJNT9CJMMRbmC6rj2WI177fXu+pB8wAYCoUORocXltxkdLW6MdEAAW1F/aiyzr9t
4IolDQ40pzvz3BQA/FeC21mFnncF0uZT1z7iSk4ttjOzL8z4wlq578awrk9N67kFanGY7lf3wJRD
kN5L0Yyp71gZY/yu2tdVBBGV279szbUvftlcTjiLTL1gOoGGDMrh2V5r701U/YeXVPtW5YEhn2Il
ar91j/KuyH7eNnzlYgRdOtRWZ+ghQvKyMsicVHR9q7dHdL/cPGosXzOS1356gfJJSEQMPM9Wffo6
t0d1cB6jxBcAehVf5HKtNOHGaFgNP6bKczIdY1cJRuO56mwPw2zTO+jLdOuh7iNdQDkxwEiS2v+5
veqr3ryDn4B3v4HhRtDToRJ0+RPqxklT6nb82NsAOXhK50/q9wJ6xWmtRsRUfMvGvfxEp0PRHuw0
aMsXTfkrJ4Dih/bZhT7t70TxdCi9KRsfZFnV/Pxl6PyAfwq9S/0qvzS7nqFLzY86T4PBeGiVvx0/
iemjs9y9Hm+NUlyd7nkjLAOq5SihoqS/uItBxK8ArYexJlDX+kZ6747Ut/jL7e2+9u6FlTkjOPPu
GsDsYgL351GUf+1u8LrODtyhDaAdYikQi86jTNtXcem3/b6SX0ZKN87X+gc/W+cilGKCxjQTgC2O
YDrN0mpnKx14vCrfVqYDl3VAqG/kDdQKvTL/9m1sH4z8e9d9AeoyjNMgru8MaGi62Qt6fiSpNh4V
qx9hlgJCE9IEAe3iQNRgJKJWJvlRokbTJ/sx5n6xpaS3ZgSJOZptGMsGtfvCSO84lHV2zI+Do/wE
gT3b57YsMO7nbgG7rt9I+NzQbUf1az5caAZcfm6u92kHKYHuOKjdd4vGYTI+SsqDzthpCfSnDKSz
90TfV2XA9dehf9XHO7Pf05f2PounXVN2DxKstRCZR3fkO/WzUKD7DkqDoT3Uw662PQHUH/jw262S
1qqfzJftXB2GsuqSMqgec8uRrt0dc4Xc58IMFQGp4HR6pYnlGbXhl86Lwv/G+FApxg9L+ydyTY/T
F0HRdigLLy8i7aNPArdrgsJQAwVeffs0rYTseYISKuSoK4MNYRG7OpIlpsVEd0z9oXzsUTtUxld9
Og6WT6ofYrNnOjvGRRaCrzmX7dGUQInsim6HIljhpZD0x/5v1wEWY3nuaxm/Ti9iZB6ygD01/+HI
MGIgCtkEA5EgyJ1rZpf+M+qonVcmWEHwgJAgWRNp6CZa7vNtHaM5ZVwsbo60Nl4jwDchfb00pdYu
S8kkxyMQEkGjQTTNTfy63ffJxoTTyvG7MDT/+VkIJIOWsKZTx+PQ7eyi8brsrp+2EMFXGdS8cWer
WSTIDue47zhWI/L3JPvZxBt58PVuAU40H20VE7EWLF0uwtD6IrfBvHSsa1rvUrPJ7zuBl5ojpxr9
HC0Jbrv69WWIGgUgCHitAYzgLCvMEgTSQ66x8ZhQe989F0DYxzEPS7CHgduVeUm2BUm53kFUgSFl
gwFyyELgkF2ucDCApx5UbTwWjpuEoH0Apr+CNsTtdX1Ss126nUYIXjOoNs86DcsIOWGMOXWoiY0c
WvvAitKJUAzWfKE2edBDjnQ/Kkq+LxiAKHyq/g5OP4V0tAcvKcckBLg58QaWDxGK+0no5GOx0xOM
5Nz+mfNir37lPOo6PyZB5LFwJzqY1G31dDq6jfBcl/pqCSI54QSOiLJNdsC1rUeI+a+1xdZzyAOY
2oSEcGjrIOHm3uDVRud9bUGgggMlsA06WbBDX37dCS/jXhj5dNTRT4i/UBNu9GjpX1XyenvnPjmO
llsHBiRwu4BqAgijRQjLixgkJGU/HdOmjtLiu8oiR2m8rPPHZ/ZiJ2PkOu+pI4J2JH46fafZa5ns
MujykAByAsXwy/xWUdtzZmjcuJFjXsciwOE+y6QYyUZFZLENwrZLd2rFdGzz5IGaqKe7LaZm06rY
uKrWPim6kg5eXKgK4Ahf7rdV97YmlG46Sqd7Sgy218r0y+2dXjUBvAS2GfUkGLo0YStGzw2BtaQk
RS5fEROLUeXGQq4LADOCEF003BAz8GU5nzrVFmmZZU7HOgaVX4y4sEts0gUMk/l+Ok9em5QP+0pJ
mV9OEw+t0SzvOsa4X3aZthE/1j4gHi62BpkXoHCWFDFFIeqGZWQ6mtx+NuE4RV8+A2W8u723K+Ee
T0Jg0wFSB1B62RcrChu+YanTkUKUuAJEL5dVyNiPaQuEv3YuZ0opXC5QibKWCTBE0Syt1XN55EP2
h+VuUOFfIBosA026J2hDbtXmrnMoPHbPDC5OQNdpie6IBAb7bidI5pPml1GdCvVAG09zfulDeHsr
Vx0IfEXwIgv9ZgT9Sz+VmEQqS3R7jmV2R8CRqJG7GDol3tB5Cd6bifF7AsXHJJNnUP0deJXsb/+A
tXMCShTM/qAaCUb6eUfO8g+RkVbH0JU82nYhfaYnzU7R9C0tuivmT+CriY2m3UxqZeOpsTiOE0uV
sqU2XvV2vidNMEwBo57WBXFpedmbbu8wzgQw/K5RMMjZt4EutXsAbDnq2zT/Lqx9VrZ3rNPfbi//
uhg7/zDgIzBzRgD+u5o803jHKhM/bFSereYV9Qk/VUINgrRf9Cai5nexVc5aO6TYCHSKgFybaUQu
d1wzwIKQG7rE6UlCJdYjNEYOVbFFTLB2SGfQFaa9wM0AmtOFGa1yx0KV8jiOQwEwWUZQl2gZaMSB
Yxbp79v7uJKRIRMGpBqlGzjykii4S5vcHbtEPZK6U3c1zb84hWKCc1ZH/7/Kyl3JiB0OEIjZiMAr
uwnDGHUzAAMEK9YiOyjVUidNBsMuhCta04qg9helk/3yz9eHaus8JTBjgz6P8dkxmcCrZMR1PR1Z
HrnWH/QtfaYec8DZVOfEtwZJV8IQGJxmB9FBY3Y1DJCkjSoyl01HWy1CO03QC4SemxNMGGRX1deq
QT07Pv3zFSKBn3u/M/n3ElujMYk5SwjEHhnUdo3jpGDeIjQrzDhFQ7YB3lgLB5g+AKwC2n8z1mbh
nOAFsUunNabj5Nqh3dfPtagCc8yiOLMOefGQKSFDM0q8mFTsKtl9VfCIjX+71pNq+hTV1+Pk/O7l
r9tbsHJkLn7VIq+FKIRQFIrLfEyAdnOGg5aJQAByDw7sjRR67bycb8DCbWMHTqv2eJ0nmlF4vOo9
TUt+o4juufCpTGDz2YbJlct0ZgPGTJeO6ZyrW3uqEmg7Soq406nHONk1sRq66WEofppWeHsj1w7l
PLWjIfQgAi0FoWIi84HptTyiz9vvRexMkWLgQZPpsj3cNrVSNUZ3H2uCBiLWBdbayzhXTxZPVdnI
Yw5BH+1rmf8p7F/ds5MFVD517GuhvFfNfVcGaLiL+y7b3ba/tlRcn2iaA22HBtcimquOwgXY0bCr
xpjvwADyy6EyCSWHHuNtS2tBAbUzxLj50YW6/OVCtdRu3Yng3hCjX77qb/X0rN9LjQLcGiXploOu
ruvM2sJB2SibRKkteTRb4XUYk5YODds+2Xh5aWtnDi94DGmiT4+i1SL/6CakmQloUY/GEICuA4xe
bnN03W8Va6BnST3ZhJm5HxTmi+w340GMN37+Eutelt+1/NBqmZc9JBCT0eSTOZ5o44Dqx360trRr
1g4sqmvQ4QD0EM/zxXeOx9YYHTOWRwBKVE9n+kuP4Xt/yBnx3RQqZByTzn7tdP+i1gG4EeoOKLWB
U/VzA89unnbiDbcxjnK0P3KM+Gs8cBIgWKDhPQbl+20XW/noyBXAm4mMCFCZJaY+V/pkwhNGPYLS
wg1JWoJkp6tpyPpiiz3q8029eAmji2EaiBKfcjjzhp+tK8tcISxbkKNjJyerUMugjpH/FSPRfDkx
FXqNgJGOTMkiKa0ylKYkUc/Ucp8gkL0yOlYPuUVBwNNb+b2DHC6yh0FEOqWJxwq3f8w0owqcgrCH
Jq+dsGJ9U3jSismHPkCnDgVMPUTzsnwpJjV9HdPE8dRiqIOiT9KNKLXi5cA1z88yVOLQV1l4edN3
bZb2lX6s+4eyY4/l9OJAhwJP5I0X4Fo4PLe0jEdgN6tbqCzpx9KOJKuAJZHIUViYVvWe0Ce7wIDJ
QP08BTleEmXfp/i+h7CpPSrfbvvSysNiHmnEy0YFFyvK/Zfft0drh7kufohKqoAbqNluIQuuUOM4
ExcmZnc+c6FOKeXoVrl+zM17q36yWe0pyCVm6hd7hNThk60GBKXBYnroLBA/Mq/IZlH6OHv9N2tF
Uo+UBpfeEl5Jcp7zzmr1o6kqD7oy+HZONx4q69v5XxPL76oNAD4WJUzQofdNKCoBl3R7EStPIR3Y
YHdu/EIy7MpJ9ZE10qkU48jHw2j95cZ75xnTnz6Oyl8tmGei2/augw3MAcyJAvscBJY0EbzTJEvN
yjzCUSJaPY/lXi22CLSutw2y0qqtA5qBGiKglJcuAr0PbuWYVTuK1Oq8qeowcY2+QXB7KfPxvYxl
AHIjls3dAvxryfqp8BIih4plHrvIasHdLh8UH8RszPz4QrKt+ZaVfcMA1ywVDOgHiBAWN3ORDyAz
pYl5tNryoQX0QgkqfdiYUl9pzWLaEBUJ1LqBxboqvbDRVoVucywpbljEScdezazDrKM65Q/VmNLQ
MqQTtbkge9HYpV/0dvpk6129azXo2AkzzzYcZl7YcpeBh0WVAncwbqjFjcFkhiGRoTGPPHTsD0gk
tsYvYe5NZXf7a14HayBf4RkWUIOYx7oa6OmkhXFzTo4yDUxV9+pf1hiZ0xbu7/o7Qp0Db0okyYAS
o0R56ZrpPIkylRbBU6stdhjDqj2N6W6IIg3b317RleTnpxIIgjCuNHR6AGy4tOXiRlNNbpIjke+g
zcMTK2DpeNDHLJQ/lT7Kc0g+83Cwqd+3p6F5dUgEaHHnSEBedtXQBC7mEQsS5oYH7kaq/KbkaWpD
ZgR5Gijp13YjE/kctbj82KjFmHDx+Rsg350/0llsby0M+1O0So4Ck05dDOmae6HUkYJf5JS/mvbD
8G1Gd4SN+wFcLy1KZpWZowKLITbN9jQJ9OZzKn6P9A9PsKqI9c+sfdcAYhb0d600O2t6ah/A4eo1
Or3Pm0c0t/y0dn9guuj27l9HB4BZDOw7giuq0csYRAYhGFjBteN/SPvO3raVtdtfRIBl2L7OsIhq
tmS6JF8Il5i9d/76d9HAxbEoQcQ5F9lAECTbQw6nPGUVgduqaU77MadZzbQqsPLpZeBoMb7dH/Gn
arWcPcRx0EzE/M2X5OXsDb2fCRH+5pSeC+6PVgQsTYxMBmBletYn/gO1i6I7Z7CoR5LEA+bCRxrt
jsI5e5HriQXF4AS9ycNK3utUJx9ZBBmmNl45Nn+Km5ePCasL8G1n4DEYqcudppV53PVjQE595emw
eYJIXgkhx003lvUpJwVPi5zzgAIiHfW0XNlwxM+ARe+77/sTdqMMiyfBwSLIiNEAMVtkkXFVp4rP
heSkCvAHD0yV+9OAhVFrMKOKzSY5Yop2ZWQVqnl/5OvFcTnwfIH9Wud8E6tSTTAFsQ5DTGMEq79J
kcKyVN9y8WMdrCRcN98UlSXsLhTLsMHmY+nXgJ7GCQC3VMop2OeBC2lUkOlt7hShdMdhDzUZVGtp
rUsWX6y0729UfeS5QojGlz6zGpa4xVhKPc7vWuUE9WoaphLVyd/eqyCcyBsQUWVhwlHRqgpTghvM
p1rTvDKLZKN7xWYkhzByfD8xdW1Yea7re2V+LFwrICxps6PP5YzAmrbJItIrJ04WN1LtFD4o5pNg
ZLlswYDq/ve+cbHC+hSiJqDjwO0FUJLL0bpAIL0kj+qpTahX7ivQeucCXzRaUfQ0BjR9qPpDTpwg
GneqsBJF3giZIZ+NgwElE3x/gEcvR2/7DBV+vVNPjWT2IOIqHvwk9lH7lHRfSXlWXwazodkQ2dOM
BX8FImccVig087222PQXj7AIyfgAgg5D2KsnWJMKnCXGL8AUop550JpdBM79/fm+vmUvX3ixsSVN
mDKOm9QT8l6F9QWEuNRiBI1Gy9cy9ZufFv0NRJyIZ1FLXUxunzVT0KREPQ1BwcbiJUDnSNkJE+12
JG8clCUi4AZUI/EOcft4/z2vgxa856+xF7MKhaio4RtJPemqHRaPuQeTzX2/cnj87NDFtwMwQcI2
AVMWbJfF4YEOvJzViRSdCcdjhZSJBzVTX/U6cKGyOioRJgjogzalBEhC2MRxfihrYXgNC78oIQzK
Nd5m4OvwvYTs0Sun69AmQo8gO0bpAEZXl49QvNLxj+E2yCdAUHdhkHmbJo546MROyaRBcgUYTaPz
e/Vf27VhwUBuz1MWDkL1rEFw+40EIxRAp7kMgF0wqXYkpYgO5H5SlW3c+gh3CClQHxRCYL0Yl5H5
hzZcwvq4Sd6bqYbCFVh/2XaQPIhtJZUsoGsSD68933q9kYVKB6qGJKQMesOw0MubUs1YrKT5W6QO
rQfbppyDsV8virRGf09mIyQUtcehQpbwT6hziBXAcRWlCyB7x48q7euMDqknZ8cJZ91rC/nNiRIA
rPexkCQlKyovNZQ86mNDbjV4UPVlw+0nXvJj2qO0VhsK5iY2YKPYfyhKUMMNN+3QX2tFMddtbpKJ
/57qUMmnfCvnpRXmBKTqMc076RnmdMl+9IB2Winy39h5swECVKJmMXmggy6PGtxAdSDCIeUMjYHH
CNVDP37n1OHr/rqfD+fFikT7AD8fekYKcJKLPZfKKaigvh6dOVl+5bzmqPWhsnKG3Nhb6PrMTkrg
L2FrL2JRTxI6nwwcik5pxDpImfdbTR+MqnPvv8vNcTDS7C8Mea2lEQkneQ249kl8biJUvvzA0sId
8QA0XiPP3py0XwPNQcmvGGAYEB7CGRKEqObDy56n6vn+i6z8fLK848ICjMwxj8+6Gn/oPEd1pf2v
cXNwR/rPKywDNl/hOgUrNz4PoNXxMBOiTdhagw79m/vvcmMZY6AZboi63Ww3fTlXfkgQb3JlfG5J
sR+nclOkYknj1nPuj3PjWkRNH+ERknq811L4xisLdGY9VTvh2HucRKQyhQxJPWU7Nqcm/QNloZUX
u/WR0DqdMxOEIcKSGAlKXuah1KmfpP5J0LaQ5v5fBsCLYDUDfSgtkxCR7wDf8DsQ2PQ90R4mfy2x
ujVlEGSZPWSUWblnsYxbuRmSSvW8U96IzBMeuGmkYZ1arQR1wGdS8mtFkRuR4tziQSUeBH6YnS8G
FCCoKollwM2xWzpCV5QYbfhS9S9FNzqQ9x1Ko22f9NzSxhcepVeSUk+35LJg0ZoLxPWyRP1nbgjM
LGi0JBZbLM+7OAfNnjsB3MGkagD4EaSuaIXkM7/Q5ekKDdefjoeGBg3/E/H8OihUMmYkkJPwrDTI
9KFqXE529ph8B6Fg+ZkV8itL5kYNUsXZhy7lT/lFWh7nKsfD2CrGpQEtHFYHqU30V/0TiSs0hFoh
2U5qcJiQJtzfe7eGhVwB0hJENSLgRosTPlKlPFdg8niuIW5gAOqdWimiZNOTqv4M5EnmqHo/IDLp
AwdazsKzHmdrZnbXX3Q2QUEpFFAcgGiX8j9cl6JSVE/huQhHDYxOFYu5yTmnkL01duz1Z50V+GbD
CoiRwEtscWlCBspLsi7KzqoA+1loAlNU+mimnaYp2UHQDORF8/4M3xpxTnbAY0DegTPu8hTt/DDV
Qj7JzpWI/hWddJpJe1838pZ1BN726soXXRtv/vtfC1eSM0GKZYxHNCPlJ6gamaJsQjoTx6iWuOL5
/uvdaLtADvM/77cE9XhJMYVxiPE4gWnNuwID+nYXABbXFJsUpDiPdaHTlDm2KmHBqQkZRNruP8M1
iw1hFnAbOM4RCAGHMy+wX++c1gnfAYadnecatLyvxmPHvXv+QWjdNN+1xWddfOgw2vweBDTmNbNo
aNv/iUueSQMqYDlCXT/dTtUau/zGt8Bz4QpV5bkIvyx0Rk0ilKoS5WcBgkwNbMVwVtlDgRsu3pfJ
QV3JL6+jKEzD7MWDZimQZssUN2vbSKmgWnQOgNyLz6KGWzt99os1YYEbYG2EnTpyWdDaIUOyVCms
66oZI3jMnPvmnRAgN7xdb2Btp+af79LUv0MPJoduLe/VMAeuf1euBNjX5TMRJwVoFtAnmQnTS+ya
rA1DiQIyOUMCmnb1U1iGFG5AhaDit0cVlhRK9KCPGVU6b2WxXZ+Y89jgwUA/FMkgSmeXi60Hljbg
fIytCAdSvBNxK3E5lXgH5XgpPzeyhQxnZVNfXb8gKeG6m4VMYCGLds7lmDGAr7GfxPpZhBJ95yTc
riQMLD1pDfxwcyCgk4EEna+95cTGYwIcmJfo5zH49k5gzg9+RcHPCCrr/p69PjfmV/o10uLiSdvK
r2G3pZ8LmKHnr1AelTelQttzxe8HwvTxRQz+BjLBzG7aFJyDNamRq90y013xS9eAz8ScLg5KJY+z
cOLiGMZVMR2+8u5phGDUuCosehVtEjQ50HlAfW3WhZfEy28XDIDx9n7cP2lcED20oNwZYon+7P35
vB4FbzAz5oAHmmFli+nk+lr1Rz8jT2EDw3vtwavd+wPMZ+hFQARbRUzVD+Ab4deSi0zkMUkiriWQ
Ct4LDTJsjoXan/tjXB/kP4OAqw+4CabrZ9H8OsgzAAkgGDmRp8Ya4r/kb9ZRnOG69Jl6j3HsyMVA
k3jXpwzoaCqcgByj1SxHqstUQc16vyrsc7UfFg+0mFbUFYRoTATyVL6ko5lDJyMi+z4RLViQ33/3
qw+IqpmCDSegBA+G4DIFJnEzoClFFJjWQ4akeEUR6/4AVzmDDNgdmoeov4JGCwT75TqEJhqa51Dq
d2v0Ttwqx+lY9QMUnQM1sjTIVzJQI8i504M18bKrnTaPjE0Ag07cTWhJX44cSKHfTWDpuGruaBCy
KA/64//AyvsZBbcRrgME0ct95nkAj0YR3k8uA2BhTJis0wbNpsgm9eQoamwkttD49n8/q7PhAwBj
SIsAV7p8Nwl1iwZQEN9FPYZNCmTzJFZk0KYNbCH6lFDOuj/e1TaETCvKnWCRouEODbNFUs6JYTPW
DTQeM3lfR4+j/OWN/3V+jDFwzWCPA8qIrsBi0Y9640vw8kxcBfiYQepovOaEc70WL0eYt92vfZ60
UVRGYpW4nRZDafqYahmDwiw3ax6e0UlfmbQrtyqkyLC9h3QVyD2AXuiLrxSJatTWMondWjoNLWs4
pHOm3585aU8ywZQRRXgp7+TAz1SyFdUjzUhr5NVpKPZKAH2c3PrvPyN2BODbeC6oni4+YyWmbS8i
hHIVD86vOE/B6oThkAn06Pv9ka4klOd3RxECmogo4UhA6VzOdRFHTdGEZeqiiDxCQzr3i3+kb0OO
tQGX/1MbQJKNQG2mvaSq9dsoDqMCn0ivPyhCA9cJjUMHHKBkLvkEmbItVzbQde9g8XyLqQDPe/T9
skndON8N2QgPHI4GE3F8PjTE5CsXLADFMzr6oEY8BwNCrf50f4quj17MkALUOSo1YDkvyzUyH3J9
OiWzvC0Eh4YOJnBkTV78xhhgCKDoBHQ7TEuWEVwBqosP/7DU1fiisBE9+wySi/rKsrr1sREAqLND
poCUc5kJ6d6gZmNVZK5Xt/2DzlXiG/Ab1Ykr2pYF8/NRge8UjYqDWmBmi1oIqIi8HlrwCo5Pu9FS
eKzWsLhEYSnQ62DlCa+veOjHASmERhHqDSj4LXK1xlNHv9DUzuULpiG4DKqwZ+V0Kv1/TWT1uSXq
575zIjF84gKdlm1gjLXrtwGDb43vGRJnwjKJFmggrpna/XyEixhnfjZcvwgMRUzessrFT3wJgcCq
dzmIHPuCVXgfcL2FOtYZ/jbMmzZjVpuxXILlboVc6HhdYkNVMEtLyuUsfRv0N7QnELPmiaXIZpBu
kuC7hWWM9gC7YhP/uq0OsA0J0YPQgU6EiakyNjQvTE41OR6BYfHGEauWD2VRw77uM+NzMziG/9IO
ulUfSvSmo0ON2tr99X99GgPGTX7KXT/o18UJgaOgiTpB7t207DOaKZ1i8m3CWyQKv2tSzl4b2lfX
cvFKKvVzkSzmG/kxRE/mmxMB3+IaEEJPASRf6115ePVkYO94K/edPDuP+ZkPHyWVht6LPryEnMQQ
lxe6YBYP0ofiiNw23fNPkWpEGixDjgMM1HwmCw9BjTzbITuiWbJiCIcxVA1hOME6pTDDR1G31Kih
RUWHQ67YQIOW0rP+T9SN+xN63e/HTYOSFrahBmob1LMvz9xMrnvVq7je5WNoEkBJtSIPOoHVG1OJ
HUyHtiyoEhrqSWbw1fGfFPVQVgNVI1s7pgEN4rU6nzTf2cup/v1Ei2xnqADSHwOvdzvIMghWX0KR
7zHWoTTfsEKH/JqyH32DoHS7VxwleO9evIBW3KPMg675xnWGmjNP22AxHsbAnFRDTA8ZweVgwJpE
8jZxUmLlwKFgB2mtYKXFexX0oDgItho0edDTAwFzkXLHohqSIutjN/I42RkANWbVNGhGDwzQyl64
OqfnoQBMQTAJBBaIFZdfrtbgwo5iXgwDBlTocCu2TNSaiN1fINeCIBgGPOOZuzHnbcswTkyiVMrR
EIVdVpJ+otMSQ9mZD73YFkoll1k+qiijJw2p7Clp24olJAk19GlHQOG7EghFyk2hVrAMBOCRZd4I
PwQvUHtwCRpODexQybjSIoHU4Ab34GNNB9TMwYSTPPGpLCQdnxM6Vh1LlbFOaNFOY8bAou9xMgGS
FFqAjfbvic5FntVOWSAxoAm6v2EeQZU90DVQBe9PyXUcMB+96GMCi4KzAL9fznw7VnEh+cEcEh0b
q68tVFX6nrZW3ZlN9kJ29ReQMgDSrHzxH0HEi60B8jJiQgjDaWjbQjfxcmAfcRM/KCiZpQFLvioj
NOrC7AATtFPTJ5u22uUl6wBO2cJvGuoDg9FJjDehTOrT4U+eUnU28Z6g7P6dblWz3EoWEI1aRdOD
dhC3AA76/8qYVlDS+agkAItp9NbvM7jbeFDVgIThIUl1Kmz4d0+zYYNAXrWYBcM7Lo6wcpvJ7jIz
SpxGoZ2/AgC6xkShlQNRGuDzMPsQUZm3w69AXObAUwvKBuR/4L3kvrMk6d9ITjroAxlvVNBNrGDC
86S372XRrSSk85GzmPf5eJzZ45DnveJ3YA0OOQ8fdFfS7Lp+KdpHrbHlZz555lsrXWuw3BwN2tk4
QaAlBfzR5ZuOqPVkekZyF8E9mBRQfaRe+9DXG78/rlGjfoBTl6+G8wPdfyAfAfGDOP7lYFmcNqHu
yxD9ZMq5BsAvfz4l58ZKoEi3/9q3G42Nu7300shMPQQfcMwFFGl1Yd/YUhePsUxOe1Gf1B7KGm5J
HUOnzmBwHzH9is2c1RuOOpXVGRZgHCUlaHIdD0ZAZYczncDaOSPzDZRXpI8H+fjWZKwVd+5g0M7K
N6l5kCkP6XbTL8zNtGntt9p+0HhT+lROAs4bm/hbz9b3EhInGmg0ZJoxbEv7gBbEQTgDk0l9yAU9
Jg7aic2j8g0BXMPBTsI/gHnXbqBweKOlnexfv2FFNRjasTKEpzozosfOc8rjOdsXjZm/qFbOGjwu
96m9yxGFTxuNMtrbkjWeh5rle2+r0tQW7MA6POaaHbB/B95pLLuw/ulUNnLqYIkzfluaB2irsTDe
DEbUAo7IPCZ/8Oa0Gx5K2j09aGbAjMwydaawwCgsoEbfnJLCfpRC9hYaFvCMs1A/dCzZhtatDv1y
CnAuhVnM+97eYFufAU8yTRVlzvign/xdkVGfnrRtasb0b28VtGMgJCIrg3SpAQ0M/Z+6Ex2ChkZK
C/v4GBj5QB0lRMcKQQNEpk9AZp57z/iSWU81WvZs/85/pPb2tdwdS0N+eRA7s6NPvontnLoZkxzO
OHnb4ll1YbVl9vSrt3CFm9zJM+2eQoYYbi/Hrjfg9GQ67fY5h1UKk+3AYFrrhE5oqceEMrMBkIwF
gHPBnINijUSQhJmMjnmOWWyeeio5PM2+v3pDfNh8PfevskRpsDXQ0He082D6W0KDDa3+KT21twoV
6QTo54FRGMj7MOJg0icCJleVqFVZnh39U5nuREcCUUlqPoHKYpZGbOxzq2MSe+2gu8jUbWx8twL8
8TYVdbbSgU2nY2jxVDhXzwFNqJvi+wqsOx4d/M9WT6Gg31OKqgOexfAZZn+jfB1lWlCm4YdiJjj2
FhjZx2RbCj1m+KNg7lJqIfJ55RJz8+WZ+UdvoSBJU0pob4SFqSfmcfPKkn/Efsh3x5bhTcuEqSwx
7LA2Vbew9UdB2MEvy4if/zkQ0sLK33t71myLw5e9Ae2koF/8BvCpzaRaWzvZ5vSsf/kZDb5DY3zz
rGf18T23iuc2N7Jt3tDIwEbj6WAObNxQyd46XGbAV0Fjgdmy7HAUqc3kr/eYnUEROwOuRbetUdeM
bhKKqf20YsY5xwSl74d6l5hVTOnGMaElZuiGqTLfFB/B6TDih4JuRuZhbr7/BTS2EWnvnr/e0ocX
GHyfgkP0bmSDNW14bIY2OWwVvP9KiDCHAMtjde42zuqMs+jS4rYaIegh1JLWuQK61KORq6bosT++
w9em/jJ6hjqvvftjXuVGuCnAR0BZQET9SF3qkSdguIgeAe5tZPVz274gBPALQwnMzvu+P9JPtrN4
OyAMwRgDyxXEnWWhJgs6sUgCv3e1wQjD11DCKoWtsdpbebcJFLsFIUMyQkSEMo2Eh3Ckk8wCSFfw
LElNL8JXBmgPUiRRYETTtipOdWnzxdPKY974CFALRSMDTXtwppRF0tbFaJVXcY6kDYxTqTYliAaC
5ZYWEu3490GzFE6HeUPOYAvHjQ9e8iflNqP6HgUANRbbHLw0Kes6qoCWF/iGxq+tkvkBlvP4+wEX
qY4SZZ2EykLvSk/cQ7lNauyhGjK/CJm9N0VxjtNBzxiU8jpMX2Pwa+n0NdRYA9UBDE/8By4ZZOIu
b38lTOI0r0WYdtnNF+h4wVFUnTq38Ks0g01yGJ5lezJH2q9hYW/EcxgaGGswSNCqQRZ6ObQUK1DJ
UpF4wpIKO1lruW4CCTKeHpRUJkgd2lxvjCJVRwl5aRmWtEkqAezaUWsV02vF5hv4C+Hz/pqRroMv
PBYiL4jzyHDO/GHp/Aoz+SnmcqGPBzcRoUDOhBZlxm0i0aFF8zgAaggOk5CEio2ZhBBp52j6hCx8
KZ1gNVskb/K7nuBSksuPBE2fjIrjqz7lZl0dcukboDQGFnQofoDREoM4MaBZyCBkO9ZOhJxaWQlb
b5wIeBfU8NBoQMi8fJdcjni1l6LBLRIWKf+6pywPqPQeP0nP92ft9sf8z0jLs6dUBb8SRYwUOTph
qIoH/sc4bGOR8fh6f8PAjiZW9CsnnnRr/wB/NPfXoS5yJYyjoZ0dI2wc0K6hMXRaqDKao1lBWvop
3E77QaedA1tpwuQ3MXCSwPYKxHMynE5oO2yQR9RMhMA/sL5Df+BbaEjgI0+AhTuab3NbZJidckw0
oy02+how7rpSgEU/M44E8BJhLLcIvBsuLtKxI71LOi9BVRtH0TB3RLkJ6cz9z3NrTf8eanEO9qMH
x8AWxSvelt4AIipVQ0UMxKWQ4LYmsjLada0MhwraPrMnLGi24JJc7uyq7GuJk/BmCeQtp4YJJDAS
aIMEdjsB3G0UWWImX0N6gBIha1ujMfvpLQI6tI8fo2wrkYMOSQ8vodk2rB3Z9ynw1RVstGCM9LfV
3STfeQpKlJ9N8FYXBz34muKNlG3G2AriR+LDirmnlSfve/LA18do2HjJCsrwWiNufkc0nADpmPsi
Vy5EiVyVvIYi1fgsBbThHGXLhTAxYCBHKPxb/ggfuPBP89J8lyOYI8iPLd2doJR/hCVAxqo1Lejr
Ot7PA0HlHB5PKAov77pKUVIdovXY6wYnm57KIwXv6CA6gooI92kINllJiy18CKC9WCIGhxdPyKqt
H1nqWsvoVjaH2YHuOK5f1CqWRUVlanmVlHiYoTK096HdVY+AVJUVa0zFzU+yBcsNInYrC+/2sHPn
FhU4WPX8HBe/zm7ov0pdHWOdx/Gm9k9q8xR9pb5kS6mZdVDl2csB+pyMyIWz1pi5ddTOziX/b+hF
GVUrsrAiI9ZDrx+5Fq1cOoyGLu/GwhDWSKnXuJ75WwOhgTgP9ko4di83WNwCCDnNNVtc3FLEhpg1
D2S0m3Q7jns1fwZ47/4BcuucBawexiMILKEFKF0OOAZ87HVzSbaRv6AH8Vz8zSbWPetNuRKy3ToU
oeCEFQO0FEy+F9PYC00tocI4ug3fSWbMe5XRhZAr7YpeX3knYQ7Bl8GXQnDNQz0bQdhSUFJWxrDW
i3Rw23xHpr+Jh2vBGGEab2qeEfOPCoScY2eGwBg8se9P6K2x0d5FWxX9JTQ6F8EPXwlSi2+I3Rqc
pVk2Ejfl/RHm62P5dmj042oBvgCzubhe/DwuSDTAuSLrwYhseyYj6/aVDRQ2VibyRgkJPTKYASsQ
JBCBH1x8NKGvK8kDSdFVbJmn3hb0T0BHnyYDe02n+gccb6GEz4p9piMloc27/5kBDVNTUh66l2iN
KngjGLl8nsXkcs3U8MmEYCSPdblD7lXqjtDK8FbhCySttaCiNVsJZenqY6cdZw59SPm+FUPqEdjx
0Z6kcA64/z1uPRWBPjiY4cCCg5W12EPyyAOn3VWjK0OzxRpI9l52svpC4pJQuR4HG9ivfcILLXx7
a8/q+LSySVGQjdfHa5KYN24L8CR+Pcy8Pn+dlFByDTu/1AYkHpHuJBmDsHtHWGe1MphRlvdHHRkY
VwkrXlIDngqxJWvo8jF5TdlcuI5NLp9kUdJugcVB10BFCFca3J4MLJdsNd+QmCkGP2wPEbqp41H1
nbDZJUy0eTZ+qNLazXF9fF8+xWIJw1uiL2NBx3yIFMG+KBS078zQqVU2omqSxpRMj4L+2upfUWcp
4Rm20wChl80pldsVAt/P5r/cungYIHGRYSMuQ2J2+XG4foxbCARgSlAoVFH+1Dfqk5r9bXTIyUJh
2JITq+tszkpjcOohq2NJGq3EZ0nYchGV0leEG0FtoQHLTzu1QHmyOTSxU1TMXzmub0wbUGDILABp
hsbzD/r21zKKBWmUq3EY3VY8ZVxNE/1IKoG2zSbzYclcrPCJbqyVi+EWX6msfaSEEYaTMDGcplKS
ndq5qyrkKGO+enrLivDl/r69PqmhF/KfV1wGswBapnoS96Mb+BVwH4FRjcHm/2+IRRJOoCU+igmG
SNuQZdUHOij/wwDIMxAYApaIz3W5oHQ1r/12/kxajJoscqU6X9lA1/c2ZunXCIslm0haKwEUOLqh
+JcTYwM5Lw1RFr3/HtdhyOUoi7Oi5trCV+eJkmGNqrXIrj2EPpnO9ORTrle24dorLZImjxOHPAqF
0eUnWD1Jn30ngzPrrVzTN5fXr4lbLOk6kTOlTPjRRVCEvNRHmVYRP+5P280xZpj0DMfDqbL4/CRM
W3S28CYeMmNN+gratSbxzbn6NcLi86MXW8qRirfQqze5fM0yc9W4/OZRg8ef6TAwV1lGhvAqleHB
Hk6uKI6fYhQarT4wf6i/2pJvTAFN6drrx5Wvc/O9gK6BWhCUAKBwfLlxSAlBOXBGJrcqD158rJpH
gVuTfFwbY7EC2rwRwrxOJjfSPvK2o7q45VZZeGuDLEIioidewuvR5CYAz0qS0xWCWYIWfX+h3fxG
syoVYAdIhpbfSJs4bmj5aoI4zYn4T31W7vni2ZPB6+lwK3hrhKWbCxt9WRR+ZkeopShEQ3o/SMcM
44n/cu5cEff++6z9/HlWf11vftgTruhyfJr0b6w9K9wKOeTWz4cpAzIraBXy+rL6WkUiePeNMrmq
kr9JQfWm5/+19C5Yl6DYgAcC1ICK5vXlK/RxN00ltDddVFCpPjqt/JKPxv1pupF3YxCC1BAWbwAT
LcMAXo1SMW9xwPQRGNis1yGiDhdeHXVA0pPSoypfaAj3cw0Ig7RPxshWRl2HWoigoqs6dMSjUAlI
rDLJpzXyxPWlAXIrGvdocQNPi3Lz5QxAuKxJWjGD+1PLEu9PQ6vxAWWvQFqhYd6YhXkgvD+6PWDU
LnO6sdBDqeBzBEOpwYOpBzlseZMM+0R/kkqDHEpiZw3wYhQdrZUPcL29MTQ4NxLIkfACW2J0+yjp
uRgHohsloHzCv6+DgqBsi51D0FgUtqEhKTuveXvmpkdoBffaSoBxTbMC9fT3AywmeUrhYAFRxcEl
oaPxgG3FrLXFz+qlBf4EKMKSDvZW/Bp2kykHb1B5W5mAeRlfhswX4y8LTshvE3gnI5+pjFY1Rmgn
ngFfqzyzQ9HrRT/UAW03+dr5c33eYVQV6FDUYaB3tlxayYBEsReT0YU4UyKbZW7KSB8iJyp26Zr/
3a1lrAJ3CJTGDEUl81ny6yzCh+dyryejW0p22NicZ44O/6o3K4XNG1URcB9m+BoMnKExukTUq1Hs
V6Cs8a53GpEFpXN/1vtODdQJg/y996g/GcgyAM3TtyNZCfBvvKQCUW0FNa2ZvrMsWnAt1wKOiMGT
0dJp0h8V753fqf+1nhP8l0DFg946giEQxRdzibZBWpWJyrsVclzBHM/hcGrEd59jfGXra1zHa0j/
PByYQphQdNjwCS8/XVnwYtVD49RtWQ/vrE3xWKSsKAGl1Y0g3Q2T2aFeDQs/A1tULPBZpcjM1xpu
NxYrJHGhXTDzT/FpF1tUbQR+HLBc3ard9nYoWg0kcm0t3mvqCkj9RqlDhZQjmq7A8v9QyS5fOOfS
OoehvOjKjclXL3FkqwMNOFYBxQo8JFw4DdEoBvf+IXBd8YIyGIIAYBTnftcyGvBJBmhiWEmuLkDO
3swBEun5p3INMXuj+goMMMrakOAFWQiNp8u3gzeI7nvdxLujV09mgqPvjx83RUCjgtdpP4XiPtf0
cRPq8FSC94h4rOuxWrltrk98PATiUlC1oaqAYOvyIaoEZikcJ/IurBijZO5Tm1r+en9C521weahq
uMhwwGE/QlhjKT6hQhCHz+tSdIfYhYYdDVuycnHdHAEwWaAI0CW4Yh3HuRjKWVuIMKMHnxK3pFyv
oWRvTBT6uCAhoSY492kWka+viT5pK1FyJQJQQrfpALZazX9urHjEFzNQdu5Fzh3ty88RyXwzjXxK
XKlyIn3T9grj93HNojNwNMq+HVkLvcO1ePv6uIQgGvJCuFDNATe/OFiElgx8AukJd+yMLDDCZDfs
iBPKKyWQeYoW6+BimMVaixqS+i3cAtHcbSdTbwGegA70ezPMyLOVTXyj+AXhM6jfwyEHoASyrFVw
Ndg7ee/prmRINLOzfToYkz0x/5l7aJzuVbbr5whqyTJV5QN8L5UMwpjMb1nrTOfib0KrBj5+ri/b
3r/72+H6AIW2OKRGEdvNmrhk8Y35ZvDTPAg8dyoBrt03aurkBGhY6Aa0SWKpinF/vOvNgfFQTUd/
B+wYbMLLNZUCHxpPle65BODpSEFivXKGXH9XyErgBAOIh/A82ESXAxAPEttdzRM3pgArZuiDMFml
UPWOlQdljUd3vVYx2KzawUM3REN77nKwapSg/QMIihsHJzHdd60xckzm6MpavebbY0v8Hmee1V9x
Utrkudh5MnEbmBAVD9p3lz5DXo4OmVm7467VtquCKNcXz+WQi5tV18YuqxH9uuH3W5285Ny21Vau
1BtrAYEDbjbwWgHX/Tl/fr2Vz5cFHJUk2SUKFGhlSOf0m/ur7cbqBl0fLPM5fQHbb3FO8lDFb+Bd
J7ugEWjlMfW203uQ2LqxJil9I8LUcXPhtMTFBXjcUlAUyZ4seiDKuSMweu9pYYlut+ED5qfvBIg8
heYRfRpLWwrt+694A+10OfJibWhR7ytJIMtu8QlFx8oloqPg7mzhVJD9H2fvteM2toXrPhEB5nBL
KqtySeVwQ5TdNnPOfPr9sRb22SVKKMKn0W00ugFNzjzmGH8AAvrD/GFZjugeEV63gDO+dgvPlGvB
XPYsz2MiB95LREezQa4yw+ytrhJOJrbnPWBM42T+KoVtGTxpme1K+aFTfmSjYVOsSrJN1DxjbhJY
vR2ISODKINvvtbC0Q4YpPlTqLgrvwKgk6WNrOm2/x1YHCsipFB78cY1jfPwHLbSFMZz26eVlcNEF
dXYqDXk21LleCidAzn+Vei/jJZjsG+ue7E7+LOzJkLbNaaHR6Ue/anR2eMR+YvixRaNpw4H/GsXi
ynvSlReq61lR2rnwIqdLfIMbG+LzXM0zJwVGTLhJ5MJJk52i2rimA17cav60R9hta+VPUe6b3679
29DsUbWjVYF500K3pxvlotusE2JMKtSwfEjdzw5oTcx6XXdl91S8WYFtIv7Q/hKd+leRrErrVRAb
e1mv/2qop7UJp4VYCVNVwsvL83NAYV5wG5ZoFe+0+lsvot147F49yQah1t0J+6/7eHUt8Cii9M7L
RKcugaT3ZXOJiNiypQsuTwUqbW95ehRMbvMHa2kJ3RhLixQhoQV/oOg9ZRA+naCZWWBhlEbCqcAL
+CG0Drq7lp3exEX8d+2gC5Z3//yUnvo2Pf3gvnNDzDFCkpRFTVtowin21k3+lulH0XtE0Me3No21
NWNH7x+CH6Sxu3ZbLfFrr26MqXH+AV+GlBNArMv+piF6IVg4CqdMemzBt4pZunAUXBeR+XlUHaHD
wB4kizlbKlLuev3QNP5ZNh+4/pwk3CvRcy5811WMHNKN4CRrjMMd13tLlR/mURkdOjvkB00+aoia
W+7CAX8dPE4d1li6hOKE/B/F5k+TLFtSmQWu4Z9H4dmv933xrHbnvv9WcanA4c0cuXiTobEq1fdW
BnmM29loj29h924YTgsqEPFPXO3sPP4jdE6Aa+qYbTr9noJz2/F8XcxbXYUO0wdPvqk85rBXmIt8
eUbuwpZrvTMOc+5K2sTfVcMxbASex4Z8qWMqWKJsC88ZOHIwQfH+fr39PlLysyMGDRbIZBMQhjLn
LKg16g5JqkLzz0jD2vkT3mX1yodZu+/eUZPr3scamkv1Nub3UvGjznMbIB+h968sg2VnI42w0jaJ
aqcbs3ZAfUOHUdeZ8D6+FOfEcgBQi/oLQXKwRjNB1NawkQGESlv3zjIdC+WUvf4tH53xIdg3LkoU
WDivsoOvb9x4E/zncred6nu4FjyuE1sRyBKv/PfOW4Xuf18PxDUOATE3xl8GkIzsNQy7y/2SyL6K
LI3KYh7vyXsFwFWfGlB0WuntCnAq9wFgxtjOXk3YDMJOc19hwbYvte40S+Cga0DN9C2AdgDzWQRJ
c2joQEU4HYcwONc8K/L9IK3id4ay+KOFmyHq7Tw6lZ4jSyD9DtOpDNM6nJzO7dwL1nK8EVCZcdJo
LbXfuqWaxY1dD+mRv1i0HNnEirOBysMCSH0SnP298B11fPepCnfiXwzVvQeXbCsvIsC4wu/xTxL9
DMV7gLPCMzyRhcfLdTDHIE3wUqrzk8jxXCQm63u9rLsyOMfDk/XKOtXukjNhZDM8CxORfdxA2yG4
G1eiuS1ejXbheL8mQfABOKtOzAJxErWdDUSAs00p+UJ4xn+3bx0k+TPDyf5U7rdsLQzHrkiR+Wnt
snng8hTKlz7bFN66M+3sl/cYafeuwI23qcLH8KUuHe3p6wU9XZyXG/vy62bnf9n71ahMX0cRBgIB
zhBixlkHoSB7cQGH1quv27suAcBzwQVRgfOik5KY2wUW5dgMaGsn51C+y/2V/i666yZcFeIxu3fd
DXs5OInlTlJs/5yFzljY3hJxcurTrM88mXnT4lhMRv5qaep53bthlJ5T8a/FMc/zcqGTV9EvYnJM
NhkXrnNkSmajKrlBGOlemZ5bc98890dlUx+tAyG5V+6ylXoUmoVVNt2h8y4hw0HlDlgvPOzZ+Yzm
Si0oip+d3fIvoNm+fmuzf2UJ0CfcQD8EoCmwW7M+uVbiyXVbZ2euHJzK5dFOw5NaraU3YQnAcZ0n
m7U1Cxnytghjbayys/G7Q9oA8trR9++i8E2oH/XvVeNg0xln669n7eNNMh9ESjRkvRHykBCQuDyy
wqZQUisw8rMPBW/knsGmLd23wiZvHV+5a6tVEq3FJ+VvgQgSYXwdoeKxE549607QfgaYjciSXSC5
mdk6IuUhigJOnO4MAw2Nt6baj5jdVPs2gE55GLjA8CgbCCdCJ2te3SVHresVQbKUo3dahERdczO+
HB8hP+i64uwHK037maX3arP5esCuzw6agEFG3hdA55XFXJxWruBaY3H2qtru+9cS3mPwIuLjM+zT
Z/3l69au6yOo17Kr9EnSZtLzmy0KyBHKIIpVcVZcWD82eu/t3i+3fvMAZ3VVvkgv2jq3rSgiLPlP
L7bCwga41V1rCsDYA1TX5hsgr1rUw7u6OGvjKnftrje3Ua+sYgsv6/egdrRqifilXb+y6DKFWt4+
aG6Qw79ckbGl1G7RDMW5XSn9JuN1n6IaKMlr82/x1pBYhZe7TgXHFVdxupaCTYPCgOqML7GM1/IR
2aNJC+q9CO16LQM0D+F2Rk5p4hnnlLEzek711P9Jc6dHfK7Z5/kveEvNeA8NoEx2+i+5clphRwkq
J5x7yhZySde8HGJvUK48JCnikROfuv8pDpd6OTDHVoPQqtginJa4/BYmjldsymhwlA5thq2IXIq/
iX4M2kuvrtTuVfljkPfQVl3opJZdjYAa11ayC3ETqUxbLfeUckd5JRK9y05o7BB3941jI60ya8N/
1Oql2+QDt3x5bFz2Ynb2SkWcI66pl2e0BgJrZYyvinGPbLU13lV/x19koXmEu9v0Txbb3o/R3Ifh
RjK27uAY5q4KcVw/yOJ2WA36Kqx3Xbq1xqdYvFMF1Pk2pev4L5rymD0ZP4MXBc0X5ZvX+QQKdjis
vUf1d+2ujewuxoHgWy8cyy0y47r1bBAH/ynCLf7qQvAWWdsqeoykzSjs3Ggja075kPFMyR+GMEei
q3CQhxq3ZD19fsU/CPAxdQfT7PKuKqjNbaTWGbon/xfaRYUl8xLl76eOHKO/pNd5nZllUcAgmC7o
yVBons0YykyJKsEozyK08LT6i5mRrb+mL9qWb4S6s/AYvBEgXrQ356QpqagnrMPyLD9Hb96x1V7G
H+p9ZzpVhQTjj3HYc65nKzxKM433hfz69bH2UfOZLx99AkNR+Z0QUbPUhhbLaZck9Nc6Fu/6c+X0
x3RVjhtZJyY8IsQEnROdhT3M2eav+C2HMrQqeKg/1P+JoWP9NnZJktgaYgRZu8ahzrVB2FqFA23L
wh6DMYse0X+Stt145zr1Klm1D55sN7/C55YFAc/cXVJsvq59TnOIBgwGb2BqEO+dbexuiK3ECKoz
lkR+z6X4V88sx0zjXSPfiWLhoLnyUBr/HMvSKncDkT4u8ET8l62aYptogeaWZ0ldQwtr3voeTv9P
/+i1r/oSIvM6Pz310ZxkIE1C2SsniUKVSXIKYXX2eXNVf/xa3uj1fZl9I9Wq5rsx/K216DUCw/AO
cAbTeIm6cZV5nH3AlDP7dHpiQup3YhZVZzXax9KkSoEQRITb9HFRRoxfulqin7o6W6IUS5QhUemq
GO0lRLBDVL77hev9xoORG45nNaEEtZ+rfaCnuujqtfexZsLqR6GdYm2nPSYRFVHjrA/HotkK+cYY
bAAYvL4LZMb8dd3/6CnmDVsxWAD23nipTB9kEA3yOaTnZrdTYXrx0OqMr8GB1/gP/QZbBYk7BhJE
jGdL7ghoSZkAUEp42E8xbPX4kGrO1+fDrVkmKKWUiJYqcccsKG3cWs8LrWaWVSrSxcb138bst1sd
SHj8s50TK4qamwFWiZSuOn8YFXkUYeTr1+cQce/fHPsCKRQeySS4SK183a8bMT6NkRWkSoVHMXnB
y+XrG1XbZ2NRn5XuaErfzb9CK4M630hkyb2toiF06q2LKjrI0cJj6VYkedH0bOdIep7kATKn5/K3
9CtSFEcZVioSVbVpY/7tVHajrrJXXdv2D5UK1j6IsC87mksh+s0j5PMQzPZVq+KOJEpVfXbRa+lW
kXxfCKRtQlJszzW+8Y2DxL0oOUa7M05Wu7Cybt60Frq8H7LjHJmzGbCU0c2EuqnPDR60SX7M1bVa
OG5/n9faurRCp5LsAekXVz8tzP30y/MD5XPLswkYUogrFZXEc1ihhzV5lxmJkyBgKpL6/RNVq7F+
T4vfyfBaNUfZ2nvDN5By/Y+Fz5iaufoMkpkqeQAF0MfsmvKjoFGKjHOtjX4O9y1SBpvenB4WQ3dI
1+O7kB0jdW/4TvBdejRx18uXIuDpSrr6Agr3vClAf7HxLjeBrEeBIldJdZa+gwp86nhP1zKCWeJa
DI7hOlW3brWl0Ff1m+Ho2uXWjdGpCf/UBGiHsrTFVfBd2Pb32M5pvWMEW2o+7T+TVjkWJnTB//3I
6Yj6dNHkbiFbocYwYco8wFeGIJQci5xkuOcsak3cXBoIi07i8CyRuWZIY6SRrwHvOGMU5mTEnb77
kIar0FiIu26dq0DtAD2jZj45GV52Kk7j1sibtjqbB+mx82L099apEzaP8RKwbzqhr+b4U0uzsEQa
u9yKfVqqU/A+XSpoG68qvi2s5WmtftXKbC17Sii1KjiNM6/Ss/BL/xsWu7TbyMqdntpitvfvK3f1
dZs3UgxgiBG6hGWmYZU9Oz+aLvBUo9UA2tT+OmSDRvkPTfn3eWKKJllh1KEnH9TLebJKLemSUKjO
cfctMFAfap9RHUXOTyE+79r+/0+fPjU3m6wu8ONiFNzqXKR/GmwFM/NXHgULJ+/NgQNPyt3HUwdG
3GWfiIHCsdbpU2M5EahZpAHi6J8h/WxZ/Kc41kQwltznl43kUt8IQxg2Z89F9E+z+xqM1JI6xa2r
lHyjRQpogsle1Z6NaLSaVE2bsyG9BLqTxUehO2CfsoLa7qnIaEFVEapNgj6v0h3G7/JWd4LNmz4s
JGdubDIQwXAjsJ8F7jhPK7tKYbaRmDXnnnTxKN3XcHe/Xu03LotJpWCqxEGQArV6OZ7DqFZ5MjbN
WUFCjEuyzo9us4urJ9XdfN3S/GgiI4LgB5k1AIK8L+aivW3cuFkcys0JLTm5Sw55J977oYWuff0c
Yk4VLWFt5oP3vwaBeE2FEiy4ZktFD0Q5rEuzOQkyL+3WOLVqtbCvbjYxgQUm6gGF7vmSF8c4jayg
ReyD7KjsA1P4x0310QlkpiaRoilRPQumdMsX0iQokdIa9Y1gPRVKZCPDvdCPjyzj53N2agZpA4ys
SVqhWjJrRhrNauReaU+kQYKdrq7MwkaRT1hH0tEXd+KdnO2bX9mxWi9GzPNjg6axk5tSBZBoJre3
yxXYiHFolhaaQzqZkWA93Geik4UPzUukvmrVSW32rXyvy08a6poPJfpnXy/L+Qb4aJ7iJyoIHFmg
V2fNW7lfhFnRn4LAdwq4DI15JldUqdCfFyIzReG3ZqMMQA/KljlBw9EmuGzLhFHVeV5DW9RWSxc3
tGe1xZzGtvCQngpU5KaMNlkhOE/suE1UtK/q/9xqrSulPZTf/OoQ5W8d8m9gxpRjJG2zFEExO68d
XTqAK3iV6oOeQQiUgbGpC4fRVWT9v6H6f58/mymtdDuhNBiq2tjLAxGlTT7Oe4msv3FkWwoEaCde
4ETcWpgMGSgBlEdBSs9PjcBX3cj32/4Umau62iFj1hzzY3uQ1XX+LZNeh9hprH0bPWg/GqqwX6+N
260DxSWO5SYAK3A5YWHZ14Y41qhklC8qhgRldfQHF2l2w3YpLyuSLee7dJKQzfdCuEZMLeveJHPJ
4fH6mMEphvc6GRnUlUErXH4GZEOLuLEX0WKPBCeXURaPoyFdOATmMSqVXKqGIADIWnMhzFOGghcp
uSGY4ikcN+o68fNV0FcwF16+HtSrDffRzOSljjnV9ES+7ExrtCJAE0s8aXdef19WAAkkxdY+YAfj
+uu2rtKgH32CnAVAGzMO6tSXjQ2N3hP50JiUnwppZxS7Cnqukjhw6AP0Deox3/nq6FRJfh82zXtQ
VO9gyp1w2C5yJ26OL9Vh5ImmauY8JaqMUZpJ07f0qAR4fbwdw3uUuyNlsddXVy1DTBUYyjtSChyu
syEetUIlARxIJ3yhYCEOz+lJTR1TeEle5Cn77RMxlcPKax5HA+71W4XPXZd1R/Q9vx7/mx+CLylB
Lm8R9QNF8OmN1cZR3IwR5J8hOVqNsAFJhMJIWP8Oyye5W6rc3RpgBhclSGhNbJdZtxOlki0P84RT
3D801Vt5LADzoMv8dZ+uqI7TmmKLTDwxBLD418s1lXbU+vuokk5Gta7OCUjWWC8dhbRCiMqUjGu8
zHX93I4/EiM9WE8LzU+9uLhEPpr/uLBBKnNzXTaPbJoHJ6aUToqPkCnoiXJX+jFFpGer/dl3ic2T
tsdKsNawy4pWChqDycQS+PozpoDg6iuAs8tsKwzm5kUuA3hd5Ku9dJL1TYbSa0d6+j1/k6NN250D
7rCvm/vIrc/bA+nC7oHdRNJwFqCUjWZWeSRJJz17iKTd5P+OwJ3bPoz+qu4A2IzaTsGT2N1Y7qrK
z+EbwaitR9teP0H11r07XXP6NLDDcY2aOtyJpPxFwS3eZ/39iL31kKzzbGGQrs5tcva8+S02Iel0
jqHLqSo6o1TyYlQ5fdrcmeCEDoyxfGGTXdUlWASY8sIBhwoOVWmOxSkrlBpG0xhPeVXY2vAtrF8h
GReqtv3Wx4EjTrqR6dICuNkqwlEyhBU2HDWRy87Fap23ctFyXWh/vXdkv1pza4ybuP9v+K92K8fw
l4bzKrlKjM1ym+At3IHQQWfhdpS0saGMrOh8pDAYKxtrfKt8zjLS117q5G35ytO5UpHMP/vywvvl
RocvW591OK+Lpi9aCSHBdjWSvCkgE7tZYOfqPq9VRzd2ZSQfgfZ8vfSvMvYfvUaREzQ0zBtxTtiE
Md6Yg5kRdg2buD0IRmWP2biTqHGq0YM//C2tTegBQ+uPmlZRyTReeLtua5wD2v/qZmEn3p4EUJtT
DWwCnM6CWNXzZCOySgR6fiMnO5bPxbjLhJ/tX72l6PuKrGez65cOveuLhLH/1Oi00z5dJIEKjEBS
CT0F9C5MqVoj5NX2d4UBzyXcDcN3oQawszez7le2GsLHTgJHiibhmL4P6n2dnhfmZJ7h/JiTT98z
29li0XYBq7+f6FBDejQiybaytZ5SPHn2pKfBlsNstRgHXmEj/9cscBGKyLwJ56WMMe6yQmq7/iQe
MCYy1Bej6reeDC0s/xmaPxRjU+jJQ4hPhPBqkd/vs/u82kfjXmnv0SNLiqde6uzaPynDVlcfzaBY
OPGuL6dpnv7fB87mqcVxQqxEXjhhp3zPLQGDi8Y/Cqk8LuzGq8LafChmM2DgkiKAv+5PHhxb99XA
ykGSayrHUb4R9JNB8n9YKQSWDEFyKAtHdu+F6iWUnsv4VcIY0PuxsCbkqytRm5SrptQhFxVp5cs1
qgVjbiqe1J8sLED6dZrkUPPUSH23BnPcpFrxpyYT81hqhbsWpf4oIBqD+Jn63sVmsvBWu755pm+Z
Uu8sEx4ws5MytIQ+DSsk9uIoZba1VEXUVY8XzoJbu/JzK7MTkZx2HCgxPda+h922xV1WskWFh/u7
0H1fGN1bK+tTW/O6pR6WSiKgGHKKhDsh+WEmf0b3p/5TTu8CxfEoXvrRLnzI+ld5eCCO1Ra6eiMA
YUShoUiEs/AK5jF1y//UK03uT6b4IzYfa7Gws7RdZ+EOZkoXHg0dnWgpeGyielVmP/T6fcATakz3
IoGHScnF/4OqtJ5s1P5Y51R5x5cx3UaV9mAK7q4yOycXnqq6wD9EOnRqh/HE1yN4/e6iA0B2eHgA
sCZndbk888HSIk0WkCUFsKGu8qwI1yagb9DCeR0ClxjwOxqHcmHg5Jvb4lO70///dHT3hVfraqT3
pwovBLddBeTvtVxxVPfJiJ1IReVf+CblW6+95yXfefg/A5nHGbjTVr7+PYkyRIvhI7B90+OSdNd1
ToOQwoCORm6BFNSV31tssgHHFgW+UsWXIvgvzh+0eBWT2A33eJcanWCXBxcJ3q8nQ751gUxioqT2
IGjzCZejEgtqp4Ues6H57SbUAeXo5lF3Bzs3sQWwgAN4MRKSyDofSwi/0n2en8JqJSE9MVK7Tkbl
aHibVH8aMjKpiyHljc8jW6uipzslbcnpX35eq3cp6Ftyp2X/QKXCzoMX2Xd6ysZRi0HFcPLQCBzu
tP3Xw3JjjWKDSMkSEAqH1jxlGxtFGpuV0J5G8a2Ssu2ob6us2PRpsla6hSmYDqfLFwXsAoQpSDtC
LIVXetlFy0rMzlMxKVB7RLJ9u+3eSEHr8l1rHoEUqi9fd+1W+MjrZcKsUsIgXp7FTa0qpLjUKjgU
IGH72veevM5pd8MqQXmD7JFC958DJvNV9jrjEKfpUgB947w20eBEyJaPwMB21uVcjWO5DKz29GIi
8t80qi1m20z4Lx4xrloy1/mwi50PsI5EBL4ME6VkjiyNqaGQu9YRJNaH9GFUNeElNmrkU4rIo2KI
feihb1jxSj7lImp8zFJYHOlgNetgGOU7YTSLP4KuDM7gNgmZT4CDjRGaTkMkfmwC8xzJvrIyZACh
oxHpu9bN8QtAJHFF5aheK6X5jg9FvhUaX9oIXRys1aFW7YY08EYVB62wq0bhvNGUYvz3wxbZWdgA
SE9BLlJn27v3xcILkqg7tXH6TZPrZ1X4ZXTPbfFQKeeFhXXjgDV5FU+S3KR8rhZWbNYA0/ysO6nu
2lL3YebuLTKRqQ9rtvvbxtmqSpJvQ9U5iSHYwxjbCx9wnXchOQlNn5CMbQQp5HIn5W3jjYZQkGhQ
Ny744QZjX5n7MYdO1o3HctynwSERwEOov8XmNWsgTBU6GtHf09BbeCncWuK4d5Nq0hAWBFp0+S1a
OmqtquVAA92fRfN7sB5xGyh128gesnSh47dOEErtvMtUOB8UJC/bGgyKuH7adCe5Dn+NiHlFhm5L
Y/Co/26FHG9Wp5GX4Fs3J/tTm7OxRp5IzuH4I33tCr8x5ArdbZZzhXqHLK62wgjgtuk3AfYMbjqu
ZAzAFyb7RhxGhxli1jWKBh8Z10/X+ZjXdRNLNSaUuDeG+6K50+L7qHkU76V6HaBgi5VUmR+lkCN0
XKX34xKN4uYMf/qA2dYqm6RQh2m1QfBZa3Fi91q6cZ9QWts2QfRgpOpC6LnU4+mDPvWYK1wPQ51p
DgfpoZeqfZFYd1qjL3G6bt25n0d2Fk0LYCgyK2RkB6HaSRHC2wUXr74PQE+lBsTBYbTN1t+Emp1o
26+n9fagIrHA7Uuqaq6oI7ilKbQVfTSSH4W4q6PX1MAV5kUBqL4QEN4KudDlI5GhTK3xQrkcz8D3
QMiLZXfq0j9dcK/7huNOZtzwUO7iys7czd+s/vt1/25lLSYxQIxA6N/EKb9stM3qVKxb9g1qNIPZ
rZWNpm5j7KQaR8AoQ9uZTb1Hutf/83XDHynuq1vwU8Ozaz8vLDPOtI79Mu4l/yVw+/MoRvbEJi05
mnw9xzEktMUA6QzvGMM97UCqmTuLeKvD0HIM8n2onvziqRBfZSxKe3kLfq53ybPIWH6rO7N9+/qb
b57nnz55FiZURVf3TcZY6S35URNmlNftamGptH1raKhNTIxTiOmT7fzlnPh9lzWjUpEssO61jb9G
30CpUF17c7Ut5MUY4wyPDZA8x7+qs1WeBKRVQffZmeU+ycI9bz09u4c/cygf9OapH7edsut5CX49
Gje2Btx8ahgc8OiyzWXZoKf5Ui5Mo7FNxkPvPmvKvgjwuVEfC21JTv52Y4AXgQZxgYmzs8YNxj4S
Eo19CA053XkKbmiYvUW/RVw90nZJ0GKhuY+Y9dPRFvaalo+FSEI1rpxC1NdD+u4dvK0GvTnGZfLr
kbyVyZxkDv5v7+aBgpordZS2Khdm+OpiBiYb1Rbv1H0KoKFU61VVP2LNZ9R7k8Xm9iIQe0qdRvlY
uuVBDup7bFUXZvdWWM43YblLjRngw7yQoaWtjOE336SL2ZNluDkZ1RjH3LaWDcdEjfwHlsv4gnrG
AbAgGsIayM6FoOXGs4cXCCvsAwghzinPIGYby1eY9bx49uUX0elcDCk9TPbkhQfWrXPwoqnZ7RkW
fWaVis4CK4zHIt3V34tJjSio7kThEPwutVUIAhu+xVJ1eTo0Zufg9MoibTxdmJz+l5tdiVy3LCVs
O1CiMG3B6lTb6sMlocjrij3Uq8/NzOK/qk/zcJisacRhZwbDpq2OuD7mpd388Jpt2Tw2R7x2YuwA
h2ZVpu/S0gDfnEtVpUZFzQfgwux289whaQYDOIscP/QoY+I4JA4Qm1Zx+R3fdkIJu1Jfiu91BZdr
xKz8wWpeQJ24P77ebLOtjUoXJXYTYwrKcyaPgtl4o9Zl1JbfyXfGY8pZ4tvEZt33LF9Bjf+6pdl1
cdXS7BjvpdETY6WVEQV7tAtz38YrdxGSd9WIBjVyosBMlEEKarNhHUavFCMZQr8sPyfDoS0n2Ieo
LWDob7QyNcDzEHd5Uqez45d9aEair/l30ne9f8cEQS1wOnj5x/EiswGiBL6lQiSNFtLlTsh6VQ8R
1/HvFAOnh23gSMaRBfl1I7NliFIqMiDwtKWpIkiFbtYTEyfpgp0d3OUrVb5P5XUh7MzhTyUtZFFm
25p2VKyGeOViWQOPdQ767PwhiXOv8O+s4a4RV9KSzsos+J5+HxWZyQ3C5A8An5eDpcQ4UyiGH9yF
9XrQYR8Smy4M1a0mIG3A7ML4zgI5cdmEVLiQXYMquANnhZDksFmqFt0YIxSY4f5NaIEJA37ZgCUF
uU9FLrhL2y0s1f7f5xoMMU9eTAwnu5v53ohjK2rKoQ7uqIX30fspNVdFder/UUxymgpOE5koCNgO
7+tZN2rVjEdTyMM7QHKqdy+a74tazjemYsJuMBNchzoJjdlI9aGlxEoW3lXUrYW3AhavuVAZud4Y
vHDUiQMFD5OQbnZaZWGbpRXSLXe9uU/bQ9cfYvTOHsJ68/UGvNkV0qcK0F3OlPlo6XLbxH2ZhHeG
HZHRspoGKshClmmpjVlfalENdb2iDcU9mN27tIqi/N/3t6Jg0jeZuUoTjudyRrIoiHqDBwrwiU1g
2Ka48Oq91YXPvz97HilU8tkc/H5TPgxwnvVVJyzlaW61oU4JZUBI3InWrI3EjUJRiLrwzhcf+hcp
WZE0+PfJJu8lysCPdBhms6iqskY3D8MyulMPkuukP/9RjPZj66GpThqV8ioXx+z2K1shqzXPCu/S
5LEMHit//c/fj3IwdVuw7gToc9aaO3Rm4YUu3z+c612sncLz1w3MSWFTD/hsg/NpOtGBjczWUZ/4
nacV8V1kNzjhlds/eeUMsq3E9vBq5MgQrv667wuNXl3nNAswAJgUicDpdL9sNE49PxoMg4Lbd/XQ
3Qs4PAdn7xzdq0/hg3AoMc6ufg0vX7d6tdpodAodeL8R5iK8e9mo72eaMegmxKZn+TW4U/77+udv
9Ak9FDLqYDWBtc81UfKkYrOmynhEBzNZj+663oZLsL0bXZi4SkSvYJdYFbPlloRVCsa8GY/dQXwe
/nMXdss8A8ToiCjRIThF4Q1a7IdAxKdnZ1c2QFjTdjyqB+N78dYHk4QWrtlQA7P9kgHMdWeodDBa
U9KHlPA8IB+9wtRDHTMoN3vohL9oWy4KlF7F2hRUp3TzRCWjgfkhWTcAlyMvQM5FcCYDaMoLGE49
AM3Qn7+e/aWWZnewGjWBNLS0FAqHP8AdPMXRhnUubL9uZvqZT481JogOoamsQubhApvXqjoxrSna
WuMRwOauXDgLrlfw5Y/P+pCocuWNJj9eC4coe8n9+xFFj3b9dReu7vmpC0S+E41Lmkowl9tQ9gS/
zwN3PKblzkXbVzgi7BDybOg2Xzd0qzuEQ9SPJbSfoIxdNpRafl0Ufi4eg3SttegAHsN0nUZvX7cy
JX/nM0IswcOEzBC1tNmW9KxIgVVQikdvF0sPVKZ13rZrV1il20US860eWTDDSZ2xoMFbXvYIH96Y
qpEoHjF/HnDWFB23AcezcPPPMy/TIkPdE2bOpPSmqvPQXhyqyup1tz1m7+0+Xr2M22HzA5vShYfw
dW8QKZsSDhBiJ5n12d3s52QyFT3pjj/V/ZPy9PW0XK8yUoOE9bCneDZy0FwOFcmGVMuyvjt2/Rpx
FOhhvbYdtHW7FONfb/ypIXgyU/YEVu+s1uTGppvwzu6OAYATJ/vNPbYHB/B1b64XGY0g2IFWKCc0
seusN2oy5plPI/EeR2jdMR8raA04EVcLgeuNub9saTq0P90ATRXriWGO3VH5nmybP+6PxFH+qrvA
tKslKdtZWYVldtnUtD4+NRXLY817g6bCp/JJEW1h3WySlb7B/Te1jdXXI3hjsV2M4GyxjZxrudHT
2OAkL2q46h67JWWeOf78qkOzqCbEac41ymnsHv2ntrbrX+23ZuUfxE2zR62r+fZ1l27c1pcDOK2a
TwMIcbmsspT26k0ZbJC23Cpb8Q6xnj0kCndcWINz7uW8e3NRzqBtaisQpe4IT7AInGRH7opS5niU
cY4+cNiBJ9yaG9FeGe3a/7m0Mqc1fnnQ0tvpAQo45ANCd9lbK0ySQBDYA95xVFbZnzpb9RlNbdpu
Y0FIHwp2ub8e8PLYfT3Q14HKZcuzeTUEmaJpRMtqtDbDra9tzXFYGt2bC5R7CgA1YHqEiC67lyeN
F9atzGmY7tUtL8cj+k26Ez7iHKA3doYBsAi39Vktna97N8/Mfswr2O3/qX6QZ5ndYKEc+HWphP0x
vNP0nek7m/joPwAD2An3yrP+and7Zft1m7cOTZJgxP7ATicc5GVnDZKSRWPF/dE9Ix+2q23roT/4
S0fzXD31fz2D1gdHDEAREMHLZuS8S9JRppn4Tl9nO29d4Vz6UNxrB8spd+2hPxhPwa9xo2+9R2X/
dRdvzScApv+v7dl8GklqauOY9kd926JFjoPeQT9/3cT1240TlLwPzALcKSiVzNpIYvCQakUb5Uqy
x525D7b1LtoaTr5VXzBi3ZgLocF0a8734OcGZ/dQIkZqX+c02DkIhyxsAfnmkH3qzmxV9KU7uH3L
rwuvm+IlP1Vr7z2zx31rm/txFxz+D2lftttIrmz7QzeBnIfXHDWkbcmz/ZKwy1U5z3N+/VnU3ne3
ROURUfuguwvdaECRJINBMmLFWrWd7tRtvZ28bCO+J/faR3A/79sD62BaizTIqBEqHtTEkK+/dBtd
XdpKIqM03Pile5J3upNuhk3sN/fttv/b4tu/vPTMHBVepERNy7Kopn37p90YTx18VXJjR9hXm/Ew
vkf32ddT/sRiw6Phn7TZ0+lydnrMC6Eq1cppP9Sg9LJ1r9qqtWkWtm6rtrBrn2QTzRzpAQpilnQc
dsJO/y/i6qmvEdA7ZGdoQphowV2nbLtpXy+ePli4M8+8w9giZAtceSzpnfy3DWpyy7gaUHaCjfwI
OqXiQ4EUWnFXDI/Qjv6t8ibkiGOWdiYNgf/31P5jlDqYVS1UhaxrYVQ1IYL0vfjzl+41G84EqvCO
/4XTQ/2VbHbSB05NrjJL1ll5e9R40F96sNz1U2q0DT5gfgCCddda6g+6mdsRt2ATAPyvvmJsGrI3
//d5voZctc3AxyC6RfbD0Tkvjp22YwSf1fsOXBK4UE2Db16JgQT12AZtPe3TVxDmbIFl21abYFNZ
jZe6DL8he/xqPDiiANRHivWqZREaWhGvoothD0b2B2lAY48pvY/3y5sRmqqv7cYftbeCX4SozyxC
1pG8GoHOrJNIebY3wwBlCbQT4UjOLQ1ckn+I0MI2/J2KpphZ+lP9g8Y4FsaX7sn9l9ueWaXctoyR
kF2EAfMbOFC9EhCKams77Jv9mJhAexcbv8rt+NlgHJXr59g/humbZc8ZcQSA1bTnj8Ed4STUHMOq
nNHWzdqedo3JoulevX+cGaROGkQ9wEyzEcKPbpdaxn3g6hswM9eMGzqZMNqJFKJcA2JyiOTQxP9j
MyK9JYiQv0pNHWJbhcNVjlpva5SDSgtCXLeddu10Rj0DTQJIEeKpSHlNUrVCL5Qwh553q2BE0rUN
fv7j1KE4RUqC1lL8eLoBVes7x3ivr95Cz3+fCtTkXgyBR/y+eJebx+lhsgECq4/Jl3AMnzvrD/6D
tcdXHqCAAWhQZQB3JCBE1PWpVuQKMGlJ3PeFN7du7UWv7YexmDHYdn/Ub+b6rD0QLwySbX+2rbuO
F3oxgEE8Fc0wd4RvLjWzL/UJAujSV3gIJZvoDbDGuRJNQNoP/K8CZkFUCKlrsFylmtAMmrgfg8MA
7NZDeqf6g+xCqUW4VzzjtT80LOL1FdcHZhFlYfRGgttPpHaY1JSR3jWcsBfa3fwK5QgCK3lTfbXb
xa132+9XkhYEGwCwmoEKJZoUKN9cGlUxFvz/fQ+ZiqdhdgXeGqTtOGzQH5JXdpP8/QELn0FqmQjc
gf+cBuwPnKD2XaUr+ym0w0fwTKClrAITUGh2s1nnVvP5B7Q9t4d5vb1PLDAgQwGDHmGsvfQeJY7n
fsxnfc/LIKl7nVnUtGSWLqOVDHAC/AR5JjyW6DFN/djIXMfr+4lbzOAn0AGD8boKeExGLubaN2Do
lJHHcx6EFpQ/Fnmq5GCLQjdH+REU4Gyy+tDOZscqoBqh/PXFBOUYpBcRF4EkAznA5ayhxLA0ndji
Nh0/VuoOzYZKwrqYkOsUNXPo4Po3OzmB0F7aEEcejRRIPOA4afwFXJnSJspML33mI5MlhXt9dGEg
qJai0kSYG2g1c6Hq1TpqYKsRbLTGTy7KdfJPjRegyniPrSzTuSW6oBVO45i2Aywppg4su9drzn23
WP3PmDHQPVdnC+gaSHEWPAIAMqAcfDl/c18IQ42eET/mt1HshCBH0N//cvNQJsjmOgu9XG3wRTrO
ka/uCrd5vP3j19+PKja5keLVCJAgLRcVRV2Jd2sc+0bkV4pmqq1XL4xNQw7vCx/TZRRpAUM/pU2u
8DxCG4Pkp89KPwf2GwDI97FtIMjG2C1rVsCBAj1gXFpwzyY+cTZNQhq0QtqUpd+aEKHKeDOKNtqw
vT1dV4EGvU4EASehBwmZGfp9rQYB6aNOct+Y3JC/my1oY0D8m2cB2mk7qDOBpI08/MibAdJ+l4MZ
JaUfZ9Bt+0RCaYOL+wRu08YcmU9pev8D/oaWc+B8sDxEaoSKMYtaV5zIBbmvarYMRSGLe+gdJCZB
ox0d9N2wlR5LIMIHs83cqrxfUrNmwUGuzkD6G6g9VEltEzchl/ud/T46kZU6Zv/e3bPGevLlcz+k
7VCnUNx0HJd3Ru7XTu8I7uB3W9kRng233OX4Kz3Gu2U/7LuN5hwAIXA5T91ANWGHPtKHP5v8CUTy
pr4ZPOgVObkbu6xEP61miFrPiRIK6DeAexQIjVGrrna1URc6JFofwWG+fQjBSPGqltbvxhSswtRN
YD8dEdmrt4/QaqzUFk3FqsASCPFD/HtqG3bgBM5tl6ejNhH/BNsdypCAfKKvlJ61Wm+LgB9Lfzxq
3a62KsjzRVbwnkaMoH3t85eGKJ/XxbpItBmGIDQq9zZXeYPqKs88K2tMHw6nAZ3mF7Q+RDXicpaT
vuHkQJ9Kf9asELniwQUhOHSE0C/oTH/L8IE1xahUAzcuKHgD7kRZy0Nj4ILRQPC7j/fgmkcLzEt6
6J+gXbywHiJrM0goqdA0x+P6qlMbiV/kKpA4aByMuwfoXZjkHxCamO+l6YpQtthVX/E766V4lfsk
I4RvoAMUqtMy7pSX8ymkhqo2Wlz7xFi46bbhJtw02xFbLGxNyDlsq62+C/fdNt2ARgXMQndh5vP2
5Ix+xAIUnlgILjc5ulDRjoPOQewjZLEvv8YItU7m1Kr29xqZgdfOH2wFYvDlRsF/f34j22xGdggC
43/9lVq/B2uxZltwAhPcwBYAp9bkzNhPkHNnrBB9RmGq0M2oClgjwAcAWbr8uEQbxWoYlhZYRFP0
UIDKwfLG2EZX+xVKYqgXgCAeSAsA7CiHC+S2nyA0EPkRul8UB31BmuEGrpx9hixS5it/o0yRTzk7
ckuxz3ukECKAUM0QLcbv4U8w7PS/pFMk6mhQkUFIBEgb+TMawTm0XaMpnBD5pWaXrYtX/J3GHTjG
/YGElwvHgRUgRHGv11FuxcxdDkbH2ohZu8R+bAY2S5Xz+oyjfp1aedzyo0IdyK835vIG9b7NL93N
HNXc3I7WdDPGabLQtwsoFDnSsSUvh7GIcq1UIYDB0YHDlpPB2/KU7WcbdzsBUq/mwGoAPz1D6InD
RgMBHWHRBSby0mLaFG1Tt3zsi0cVvap7HqzcL6EDzJKT7vNP5Si7mYlOxy9tl4Tmtk5cVpvjVUTH
5Kq4xkLQmTAZXmGlglRQg8SIfchIcAhBobP4+gEUZZl1e3av0uPEFQG/Q8kDZwfJ5l6OldONrJ2Q
8/NnZ3qSX4ujjhpc/xgex0d1K7vaZvEyO/WHYwMhgG8m+ddV5YO2T61uDEYug5NgH9Q0eA7ayq/p
MNmg2zgiTxF/Ct6yNxzOQWPXENyjsLwvttmGVbxb2/bwLfDSkNYbxLPLSTDiEUXrNEn8eRdvkqde
xKQzi8pkJLRXQf4ODLXkQY8/Lo2UVdgEbQM95pnoYqbHMrGLp+R96czRGw9N6MYPoMD/KJ+4D+5j
ZN2/rxL2p4lWod8J7lr0YtM0a5rYowVFAQxaPU7bGMovr1DLqt+DQ2DWxfvPbbda9V+SrMds4q5A
M6xrrYianTEAsPylbfqX1CofgFVv96wL5moUIkJn/98QdVSrYs+V4EpJcNP+M8nWc2D3/nI/3I+s
kH110JF9AmQZEP1gVYOA7OXqFdwyBhWBR7vTt+QBU/h9e8boZ+tpef75fZ3yjkGYgJvOMWOSm/o7
lXHlXd9mZz9PnQVlESeo1uDzB3d2gq/OlXED37av3LuBamO4Q4oED8z5V/ChfcqCiYegmymmWHu3
R3lVXTgNE8VMApPHzYEeJpdE8EKyXosd7j60zWwp++4ttkDgcoyfaofFr7Hu9mcGKQdRuGYwJH1O
fHsRTUig5kfZWyq79rXUUqpDw5R0Jufe1TY/M0idi2hSTHg5xAjBJOHMR8MNd63/s1h48TrtNmDE
79WNdmaNemKUkjpg952sVb5oyYACDH8U68/tZVt1/jMr1IEo9dC91Zsp8fONfoBeyp71kr0qd9F+
QUVgkLoXRSTBQv+FqobZ36Fc6lROYksoJ3Zeb0/e/Jiyeh5OyYBbi0Xt6iUvoFAXwTtkD3IT6Sdk
iu3Wbs0UV+d0ZzhotK6fZzuy3ziP30gfIL/2yg2/x0VgA+IlM7Bml5VUXP0oUP6iDQPtYgRjdRlq
cDGp5DRGH4PmDhwOB6DyofA1/GRe5k9P4b7wDdw/WqBmWr/yuj/le+vlz5LTOf22t6v78FflsS4k
q7ew848ijnh2M5YCMQ6zCR/FPTQuSHns1uqg2Rx9kfe67N72t6viDHGHM2s0y/IsxhXAjwEJV7IV
WzEefr8KM0fKIPPQJ2rfNkdTjp+umOfmqOi4iDPWIsfgeqewx830/iO4ERwhehi/pAfe6b6Xt8bJ
d4onbIKHCsExuQObt2iOm9DrXnQCz/JyvMgY37V2gz//Lip4xRlEagIe32Xzd9wDt5UtaSuhRQqq
V8DiPMebFPUcaVN8cY6wU8F1ZWrHyAHk6Df4U1tcop7DX5LFH3gfGMR7Vo1iNZiffx4V6tolV7gy
xSpJeIi+1uRvzfpYcC3f/U4Za8RyQLpVVw+rrJYTGON3YD4zJc99F0zZTJwv5k1tLdydj4sKRj3H
J3KqE+9DKIgeOHNAnixyZze0J+SoJDPxXv/cXurVAHhuk9r009wnRjvDpvGU4nk/O9Kmd3IPcuIW
Zw0O4Djvxa5iTSq5VdDx79wqtat7iMRG4wIH4734cdn0VnyU7dyt7e7z9vjWzqkzQzQyH3T5gcr3
GN7oKD5aWkzDS5zRjI63zazcoog8AakCAiuGu+dllBIA09CEcox9ebQ79SsNvgPWplx5KyBdTkh9
8FgASwPZs2eBUIialuMyOfaFzuKjO5Btob7ggtP69khWXguoLQIxr+ENKgMecWlGLVtxrDsVz2th
C8wXb9Vgf1lQd2eqBbMsUXPGyeostRA/9iFxKYQvTWhCOChx5m5fMG5/q1N3NiYqnOkQjih7QT9Z
SgunjXd6YQXpy/iX6kQknqOBkXAfg60QKTzqWAeB2RirQgqQoHGXpr8b8W97v04G0EgMQjEJCQL6
Lde09dwNah37qTRZmDG2hZXQj8IPavVoYkOTOgXDue1LK/MOQQ2AKpBGRabuBCY/c1kpNLo8k+BL
HGfHi6Ps6+E5l+yIFaNX4ua5HfrVx6NdQRl7LfbB6TtCjCywg2BXs0rvLCuUv7aaVuVzBC/KTT44
vKfaayAxDt51E6cmUizwVVGsjrQoHTJsCTTzTtBb8Y3UqVktCiuxiqwH8AqEJQy7nNrh6CqcsyZG
SKystjq0HyOrn3TdAiDsKAkgnU13dkZ6nS4VSK/9KhrtKhpsLmSkGNfe3xgEurrA4CdK6BWnBtFn
WlLySGqou9xwMgjQKlYg3/c9aFK4rcSCz6zuijNzZOHOPLlcEt2INCRqooPZM3reVxf97LepoIGO
3E4M0Fzgl8h+yQ/Nbvm4vQ1ZBqjDtsgkCfTomKsg26G3V5+8uL3jxZf/kxW6k7Mve17IJQwjeOnv
9UP8PDEAAivnxfmSU5Hp/2ncUGY1smW4LAuxCeFzPdxE32PnGMnr7aGsxq1/VsSgzwstksQlhyUh
c4H57HUHoRZUvDwr7b+6UdA1DjgPioJotr10q5YLi7IAF7Qv816m43IJuYqalYNZnTe86nA5AU/9
FQrLqIMgL0sk4NrcSWIHVboSomm5NUdOxcpCrO6TM1vUgOJxGBOuhy2goYBnixjbfm2+RDQ9ApGH
Byq67S7nK1FaUtYo0Wm//CTh88QqLqxNFbLRAjoGIQWOBbn8/UjQ80rjyTXupU/BcWzqP/xHkDyk
rKzeyrUUFGL/GKLOkmmQFPC/zDjH/zQfMJVO5uPCOWpgsxLta1OG+xyp0oIa+wrfqMctmUoh9h+a
p347MjBw179OqO6xJAraJACTptZ7Adi0rRJkD/NXNUM125RE7/ZeJL9w+VIgzfSABJ0kBq7uEFwu
juqytImfGC+CcpeiHclhgjfWhkEoKHDpQY76SkmqDCU9aEnurEA2MPMK6KWwXPeqcw7XIPSiqvqp
tAscIvVoVbNqrJu2S/z09Teg+LvGVvzv4CNyq1djV7vcTj3kT9pzaN+ev5VE5KVdsmXPjq66noVZ
AamKH76GaH2WLVk2QW/IbytxB7kG5LYKFmfPyqMSNkk9A6g7QgdF5vvMptp0w5ILGGtpcqX5MKhe
ZMuH+mXizUE1u8dah+YLOOHN8W3+vj3eNX+BVfDFoaMMDdnUcKGAtkRJL+I9+4BRFg9S4bCQatdB
Dpg7XI1RHAdbDVb0cnQ12nBTrotTX3sTkM3++7IzqqaghyIqzaRsQ8UGRS1BihHj5/s/Euo1kzmP
JhSTkIe8PVNrTn9uhzrl+FZL41mPUl90PniTkR9eydGAwQfK3jh3CNsVLY3YhGqlxtJESEtM4BKR
MrGMN+FZe0t/87/yH0Gz0e7faubtMa3cC2EW6w/bWCKwXl2ujT4kcs3JUurPKNf62ncouOKv4Ys3
eyh+tAxr1/cEGIN2JciVoRh41fbdzq1SVE0PRzC/kf+2dhkj+K3P4pkFao3mvunRCwcL+Ssa2PNj
t1msaiM5PxH0MzhbR2bo9gRen4CXQ6J8Owt7ZZ7IkEbkwHW72IICDfSmjIk7KVbSUf185qgAAYbg
PEhamJlI16ICbAs4E7zYDD8RHky39XejHdtvoQMNB6Rd6234MDgvvxcmJmttE0DaCZ2vuB+hzkaN
d27ywsBJnPlCe5yqnaxvjZaRgloxAao3EGYBFAxp1as+13bJsrocAdRxlDd01bJEd1e8ENQGaKMF
cSOkCk5NFWfBFtG9r+JyygCc9aClPmzq4Q57S2QRw6yOA60LuC+QTloa4ByFBsdnvZr5o+Ap7d2Y
OBqLDYJlggp9oZ7pU5PAxNQ4bbGDCY6VqVvJ54q42qFblgCogeyibCyp2nFZjwtR4Cn7wE1caCUA
Djhvfl5Y56C0chhd2KLO/DjsC64mtkCvbvzSAYXch/eDz78sroIEa7b/FjadDQYkJ3Z7u39KrGxT
2+VL7xW2tJ9dedM4AylDoIT3NLsVcx9e52EvJ4Ny/0JtKkgL4wNfBZt3JvTZQmEWyXTVbKzAfisP
PJJxr4bJorQ6KYNSAeBiZohTnzntFOulDMEFZDPt3qzv+53g6lvVknBMlFZkJVthk95X7mJre9Wu
LeH+s9012wg5aU+yUdG3eVt2SxdI9Ce+NEU3OwrAnkUbNFXiYyUgOGO0PrNysGQ66K9GIguKzxqu
pNjPl19dGcFci3KEew1Qo5uZBe9e28miAJIyHCZgBqWTGnPbJJwo4fVUHSasQ2il4yaVzK76uh3k
19wSFIGEEQcNYrikXQ5D4qZ6TqFw4lepHylbQMCARtZZyI+1ySI8DcCsIyGOC82llXTO0yCsNVQz
fOMbwsi3x7D266ClJllWQGcQVi9/XclSQSxrHlksXJCexs3tX19bCfTQAXVBKMrAOHH560OeD7OY
1jjZZzdtvjTZL0IbKTub2Q+2FvLOLVE7cBwAFOZELITYmtsoMgHquj2UtcWW8bDBKw/VA7z/L4ei
Zhzf832Z+lXrBKlThjut8JaBkZxZs4KGXwPdUKAlgx7upZV0KQPUlZXUbyJHnu6MwDLkYyo6t8ey
NllnVq7S30JVAagHK+PgC7UHbVZBPdw2seZXSFYjrYjsqAg+p8uBNFAamqBgj2yJozmsCt/K7Qr1
ZVw20A4H9BvNdRjFqjqqCbaEXng8wCecKQmO0brJbEEz8/ZA1lYEBQI0p6EvAW9aaiAJmOEbXcC6
16BXHu0AdHTKrmMxKq9Nlwo2ZaD40PeCnXg5XdHUFkiMY6MssWlY/fPtMazdfxEPET2AHQP8iY6I
S8cFi7IQ511c3Ojf9bvZHEJLXDZNDJXlR2XD54nF957ywrBMohMd6jUVkRjHFF55V7grfgTxdzhg
YIYpDPeQsql3TeGo3K5Xve59YzCGuubayA0YqLkBDomhXk4kmFXLDi+X1O8gIhB5yHOwyHrXHALv
MLjESR6ELoWmVUyKrlrq68Ku/sqCvZA5rOfDqg1CSghiMiT/FSpulj1kvLo0x133E/ma/h7IgFRm
CX+vTRVUi1RACrHZcQRcTpUMec8kN/C0RD8aktl1c6fFr7eXf2Wjgi8UlIQkY4bqAnW6jCUvZX3I
YfXLD2QwwBqhIHfOW1lm/7ltaWUw4KWABeQscH1XyYyeXYRCvqzztOgyHy0hoE0A4200MB4gK4tC
MgowoOE9fgUAndAWy00z3sRdbxU/VbcPjU3IKumvjUMAUloHxBS5CxomoSSof4dZmfm5tq++Qf/N
6p5ZiTTYi/8YIB9wNlHqWM0yNLozXwJgVzJHlmTu2iwJoHpB5xtwyVeUhKoaCJFsFKe3x9LvlHJX
ZDvU3/5+uYGuJuLUEirstO9ympw04QKmVZgIxiMHE+Pxton1gfzHBI1hSjWDC3m9AZlrQQ78fLSW
2jVYQj9rVnBXxVSBLJ20XF8uRzV0eqlkUubLDmpKKVLlkhVrjKGsORUh50Y3HaYL5HeXRjKhbLoQ
zQT+AucdXlseORxGBnstY0R6HQkPNCRzUVy4tBGFWizKRZaRG14Q7mZA/47KiyqaMzBgs92MjIvr
deoffE2YNOCxcftGkLm0V89yEfU6xjS8q3+ypwJX7w1o/Nrm7b84UghVILJvoHFE4wdlaRqbajDC
IkfBLKit70a3bzva2uqc/z61I6ti4PQmz3Kf1/Z96eNaGQ6M29iaCRVNGIjz6KlU6FRrFysKJOcw
BK73tHIHpsth+uuaEpb9zARx9PO4UktJOPF5TjJASDhk8Z02Ma5irFFQp4maRYHR6DCBUeD+jVHI
5X8zCryHADzBkcXTyZkqi9VE0Wp0n/KfGAXALf/dKHQN8lOo+KADmdooWYAs2pwrOYkrnZiaiF0a
K1e2du5qMpDDOKUQXOgiSVwshtZy0skGJ5pybUZP+vMQ3Y0srqK1ugjewMgBkUIB2JGoADaKSibD
4WDqD0j2Fr8Vwad7AMnxHJjZp8oiISdrTN0n8QATCSAC1xagbC/dDKR+dRkJ0qnfpOH29RbSNb+r
hBFcTuUN2gy64sCnhyZ0FBgpVxOSrBLDHOCO2pG9wec26I+DZOm2OpTW6BUJqKjQvkRyT2aOvr3U
+Xh5ayxp9zI4yiY8ICUPcOlW8worRQoo3ab2KwpEVuJl2+H37fCxViVCX9V/vpWG7QRjGhZyj2yK
eNTetdjsF7P9BINj+qI/DF/Be/c13ddglDwiPDJMr60GVh5inxooPECMcrkaahWHAiegblku1gh6
JxOHZHsXmjHkbJ+7P8ZkC5+JOYfm/Nw+69Zt6ysnAA4zPJjA3wHSaxoegyK/ovdimPqGaOudu3x1
mRkOVvxLhz3G8bayoUg/GdKcAA8qAp3tbNNxycMOqIxJccTpGNWO9FVGfq+bPav2sjan56ao+JCo
YlolINpHA0L5KvjZU4WLJmvhVp5lF+Ohdq1cRkuKbhhg1EX7sx/NKkfdJVkgCAxAHxPWueaiaBlB
cQBPULydaO2nMYyrWVFw+6jUx9iMrdJOn9MtbwYPpV9Zg6vsOJCis2AIKzN5YZXaxMs0JVzOw+qM
VKhm/tY8FmJu5UQC6R4I8An2BAQ21NVA4tR0DBM8CSrJbD+G2uoS57aTr1qAoC7BxKIcR+NI+7qC
bm2F1ya4l4eScPBUf/+swT3qHwvUHtalKmzRoIz37Gx9G50b7HOWS7MGQbl0sPR1H0YYRCB+QLC1
Gb6W/2olzkZBOfSwzEWUNzCxVGh7VAzH2NxeiDVnAlZUJB2/hIuUqoiq1RwZc4zXcgjEaF+ZQX2X
BttRP/7ctkNchjp5ZJKHRWEc3GOQFb4MqXqgGKU2icgACrYGJjXp9fbvr7SngB+GYFPxdEJrn06d
oFWwlGUl6ljvO/C3+PxGv5PszlX2w0a0lWOKtif1Kb7rHpZvpLVtoBzQi855oQtBHGDLNQ9SfZV3
+6PWElTnH0UfJCgWdEErwwm5h3zDoWaR7wJXeAs2vC/6iddv46fbFlcCuowebsCL8aZHEzzlkjmB
H3MRZmEansTaiksH+yvdhNuqe7xtac1x8G5AQzXpBZLpZCVyo103qUDvRlt9q6CcYjVHpjzZmtec
GyE78Oz2vUQD7maqEvsuq3/7xC5GO+T5T1MX+74CwKEiPz07mZ2b6V7yEnSnfMp25/O/22NxWPbC
u+QmaG/JLZRc0NshTC8d0OECIxiuNPqIEPr6Zy6pzWHwDYKtgW8xwJiwj34iS3lXUHuccFhmTrCT
fMHNcwhtgMih208eFM/Tg7zPPyanfAh+5Q/dfepCV/TFwFXBvr3Op0v1rYkiLne2BkO08EEUYqHh
vQ7ynPAqJ0TizplB8B2a+q76MDoT8ETDmrfxduLuxx9ULNGGsNG2t7+F5XPUHtfQEBUvxOdyHKzZ
a2wn2+jvKxVnS3FFi8rxVRcByAbtF7u/A9H8HWM6b3v0FQlqrECcQeGw1LzjsDhBb08PkgeXK1XI
wVgqZKXUxQLt6AKKDda76MST9797w5WiqgDW1XDQYcOGJIto/QHl50dip/ei8xzux5e4Nn+DElh0
04O4n8FM6qXvw0u2YUnXrb3PLtaJ8spF4MOm7tHvIuP9Qgq6wmvnpXf9AzeaUE30bjve2kn/zwYF
6cvlzI6QapSaDC0EBRqt33qWMDjj5+nbkKRGbROSwXQ/8z1nTU+pl+HmNZuiVT2NmRlvmup+LO9m
1rNz9QZ7NrDTNJ9tbjFqylmoMbDSrGwDf/hoRg434kcLEu3RM+4L1Rx9phwdma8bXnRqtDwzW2sT
aPoLmG1sZAreh026DS3BYuEIVs1A4YOAd1CtowG7mdYblbSgJ6NBXAW/VG5KDgA2+RsEnhgvqTXg
COHk+Y8t6qamyfMY8AE2RnCX2QsYKnhX8nUfcTEGyxcrZ7S61c+skTBzNoH6LE0qOsEQpoD7wuN7
q6GVQnNvez1r+qg9VmZqwrdkSPmfeJd7FfjGuReZR4f+bTtrlxbADMDzhveujl6dy8FEA15XuEZh
mUCfM+FEaSrTCcXDNDIMrc4ays+gnhHQ3EJXIcoYFVZ9AtjV1VBcnTxRdBLZDFl56VOannZvpO+R
IEKKCI8banXiPiqHmWj7icfJnzfqLvLGu/BzfNRGsz/mR+jCm/E32r8WELgXx9ktcRftn+rehKyZ
DREa8/YEXzHnAl0MMsh/Poi6R3Vjoqch+aDZ0lzDSdGMW3rNPnHTF9lNH6SP5Lgwsyhk2W7NAnXD
irJZGtFcQFpjIy85fAd243DeYgn+r/zAitBrS3s+QvL/zzaE1nS51nCnKS/c32BwM1nsxitkFZeT
SG2HpZXBrzrCRGWX9wawGPdGa/myne7FQ/NYg2S8B3FE6gq74CPcNrt+y78x1nEFkHWxjmTHno0y
ywE9UEkDRbZVbNlLd50J6jqcrqzIuXYinU0nfS60ebyIY5AhA+YAlS1ZLFnVk6riDec4hdOzkQzh
0uhqgZFIDzVaiic81QKr+pB3UN8o7+UtqIV2kyc9KdboznbsZYUpO8V34i73sz3dRz6w4eD9Bhnf
d7QpLCbR+Uom6XymTy+7s++b2lD9V1uMaI0WbyaWhu5g3c63oqk7t1d1LfydzzW1OZdiqPO8wlT0
jrJtDjj/QW0+M0IfKwScbgJnAwrlThp4oml6N/0c0u1ktubgDFja3yiQb42HnHGpYY2K2pCD0M11
HMFeZ6uOAfwiGRerWZGEkFteRG1Jma/02BhgZBFM7n7ZpbBxe3FWmKgudj1N0K4MsYBhoAkLFXg8
d6oHPHvKneiotvJaPfAQ+7CGu+J+ei0R3vqfL40VR9deDGhU0FAbQN0c9IaXex5UmvUEaXRA5UUU
OCHUXNqMIa5YUE5C0FDWBaiNhuJBgVroUgWgJtKkA1nPj8ALoHmxgTD0U/UcIvXu6UchcjjD5GsL
nOtK5PD8oQhya1OY4QeL7H8l+BBFRqjBo8yDHnPq+JQKA+0TfQRYuwl6TuB5GGH0mkkR3LXnBqgd
F0rcKEwleihUwEXzL3BSesJ7vtHc6FfHm95ziZyxM/uKFz0qliSZtZPeJ9sU6YGHjFGZW7s3XnwL
tU+mZeAKYAtS/470JLzfLY09L04R2+Oha1Ozjcjftxd8LS0Fm2A8J8Utwol+6VJlw0lqGpEeEity
J7CzQOFAwFXSjUE0ZoDjoQ3MeI4ZZteWFaVUtM+BpZgHyeClVQ6w8SFOCbghRmLeLaZPuWMUhMlP
UPEAJWfQEmugQBavwPSKPsq1VgIu05XH2pwCW0jAY1/6pP2XwehN1oUyBdVx1KdOjZOggbwczVi2
RR0JVe43tY00Wwq21je+2wE1xVislUBKqMQQhSAQAfwJlciOMzkYmgDl4TbZFLEp/qkOAZJUkaVD
p+YxxOK9Ld70R43BUbvJEntizOlKjAVXI0oB0HtUgLOgNkuqQiZxCObc/yxLy8jNMDEzFt37ymRe
2KBinFqg4lZPsIEmVFQhc+BSCgtKyTyrOYtliDow+HaY86CEIdTa0dBBGnchHFUiUcrY1yxDlLMH
olpzowxD4+wtPAQSq89xttWFsadWFofolwKgABAMkCPUeCquUadaMHI/rBMTWOey3fXNHTMPu2YG
+GABuD2wixj0dbAKhapIwJ3n18JdOR4lzYafMyk/1mIhwIEiYTEhvLI0XFTrIiXSdVS2ECHExFa/
OLBxQx2JN3V0SIAIjjOLzKtBsXl7j61ssQu7lPvN3RKEfMCnfhuhDI78lYoWgnbLwvasnLMXZojP
nF3BQEmYJVEooOi1c1k4lfXfBoMiOpOhO0GXP0pjaoGxnlMfHYGiz8IKnYABVLTDp//n5+n2/bJV
ByHIUL7JtvOL7OW/851hZU9gW35onF3JWbNjbDuLBUpdg19d2BUvpyw32qzJcthtTXQ62JNJmIdk
M3NYjdArJwc8DoheIFeQhqC5WbiC74QwBXY8uGsLmyNq0Glrox1Vv2eZWl2qf0zRJbdQjDjsAWB5
0SmVdh43Wre9eS2pB+gCiAxxaoALmw4KUM1tgyJA+VaTLMN/rPbpjnO079JrzV9SjQZbfiO7sX3b
6srpfmGUCnh6AemBQYPRBqTPjx1jTCsBiEjbAnOLRJCKQuKlHwRaJAhRAsSthgaoeDK/a+xSOXdv
j+HaCsQZRIlAi3DvxAxeWpHFWO31AjeUQTDA5A3RUimxWRWG6+VHspjgnxUwTUJ3gDrP9UasIOfX
oFEu/tHzu2BmLMR1MMPvQywD/DwA3F+BEhZ5LHOokgEJO5hxuEWwFB5bu7Pq8fft2bo+4i4NUeFs
SDjIBinoXGym34NsqT60s9vezPBg+L8ZohY/yeepXzqMKEE/fDSjtzW2F1aoWVt7IEnRpKKB0hQQ
5cu110tIjhs5gJetw4HST7BY77jV6TozQPziLPoPSCekE0GrVlvBRpIdBII8Iwl9Au9ehmksyZkN
6q7G8Vo2lRJslDvVfJFBFolGsd3BcKoNtA0yKzB7s3Ua66dAJLAs3UKBs3Yg3swxvuS0VW59CeUc
aVU2SVviSxpfnM12X+/Tr+iX9Ked0K3YOJU7WAokkR65Jx09jayKykpF9XIiKJfpUz3KBei6Iqei
gTMZ3MZmvgP5U15ZhOaNQxNj6eY+LhfJa+U0ZgyXQq/xQ+wKXvG1vIrf+bfgCMj2sOLk6vbU4GYG
kWi66h3o81RKeg7IaHA42gou7b6wUbdavLm9Z1ZOTqKTA4JIHCXARNGIQvLYCtpIA2D9V/+J913p
VTVaOIXH5ZWJy1zbO2e26Lb6skvk/yHtu5ocN5JufxEi4M0rHB1Ast30zLwgeqan4b3Hr7+nqPut
yCKCFZJ2dkPSKoKJqsrKSndOxqmoX7C/RU2a4xVhxyuM0uxKzQ9LwnoAkwbyBsOUbm9Qia7yZRDS
HAlYfjYzL3oVwRow/Aox9Hi0Bxb89f5FI+IAucEjik2kAx9Rr+UyJK2/ebZF6DOT9pvHh7QmAS4H
plaglIPpypTNqYoMvd6SkHtzui9ls+F38b940a4lUEan64sOtSIx96LWL1NnaKw82BUsvq0V04YA
GDomgfAayBiiH1emLcyUSZE4RCHo/e0bax58HXXh2itYUydWFA1gL3R7QwaJRij7JopzziUBh6hK
2AC8kJT7Qbf/BVpRupFCLUerlFRoF0jJhb1SmEgJiZgyyFKvlU3DqD20eOL4CZiQspDhJDeRUSEJ
U2Z7fjI56YO0d2nnnvF6ruwZevjQYwf4AoTx1K0J5SXW5apJve+dsRnrY6V+n1np8hWfBj2kMAHo
7yIQT8rcFnyldKIK52/eVFuG67e2T0Bb4naooG25GwWgCEO7dAFCgK7dI2oH3a1xaPTD1+OruLZL
CpIb6JlCFhS5llsVlqYmD+ohBU3CM3BWs2yKzZ5VVFlbiSIDZYWmYmSNaGo9Lq0acQ4gQ/iu6b/q
Z61/q0MPAPXHS1kRY4C6gIBVwIiGrv/bpRSZMbRTHyBhXNgYESGBysvOjX/sZWLSIEEq4WhAlqBS
gRmXicsiNtAqcRNj+nMIVmzByv48Xsl9UAYhhIYQM1ZI9olSqzzIJj4JI6CI0GuykOQT95FwDmEn
e5VZSQCGMBo9nDd6qaOBOPMCkC8s5oJ0w2gGmYV8V4Pu+JBxSve2H6QcwL4jpsEQFDQt3p6SHOYq
xl/WhWdz7faXkO4eb93qzyNnh8oBEujg5bj9+cEY0c2JmeEEcQ1iLKBv/gWoBCsgYAyYFvgZdLSk
ZmjgbUOh8ObSMWQiYig+Hq/i3q5gah4iMgM4fsLMT9n7XuCqJezVwhPMH6xszP2Nv/1t8u+vHq1Y
zRc5qrTCw33nZB/Zxjb3wSzyeAUr5yCiGRN0qRj6R9oBbqUsXJuqPZ8U3tRthhdO2D89/v2VVaC7
BQkfkPfBfNFlvVbsl1IlkBhX/JK//2D8+trXA4QB2mKAoDArj3qjchX8RXWXYo8GxWz/JHyP+aUM
TV1dAfIu8LMAertDohtdL+WA2BVeFdrduInl49K86b8fb9P6Qv4SQlDv1HVIgOSdgRcsSBWvM9x4
fOkShohH6yAiqBeEVxMgVnKsA04QUsuF7FfAALBuBGshlNlQEk7SxpFIEZ9gpQxhvyzO4726fz+Q
ZSFnAYK0y3iRW5XNwgRzMA3s1cR7ApikgAYC1dNPOXh9LGdtw8jsLFSiQDGIZ+RWjjSWi1bVTeEt
+rZKTtmhX9w0ZQhZ2S80m8O9hmKBt+HCNHN1yxtVXWptRF40HjpT3AWAgSQMpMGqCLgNGDCMjBuI
G6l1zH2P8SF4b1tTC2wZvqn1eKNWBMDhRQCClBG6o2gMKh9Old6HBpJf0cZITmq7K4Jvj0WsnAVE
IOOFiiBgR3Q1K+3FpujHGC8tv1FzgMw/ujeeRZG8Ys1vhFA+Q9aWUTGWCUmxDGfu67+tgDoFvuiM
qODwfC+YGCr6y3YAC4TEqOqsngTyg6j7wcNCIeT2qNUQNfpZxEnYBX8UhnPJGvm0ukUEb4pyDkDN
NOVrJJbckKnIc6b8NrXUfvN4k9Z/ngQbcKcAA6VOoI/6yUiFEF4uTIffv/y3X6dsU4/J0Es2QYlq
tO4w8hlrOw9kPCHvE+Az0dxKQtSNUa608J3RLRcf89eUBfVe2xtUp1HiBLk90PeUAhXpLAdVgyQG
P1rISbFabVesKsIvFKdRXgA/pEZtPa/Al43lsPQi460JzCXfJRiNMW4lVp5xZafIfD0y9RDI7rvR
2VOCeFOUUsznXSy8p1puGiOjt2fFWijoGyADAOD8I1l6ew2qME/UvGhKNKPsZ3Gf/2xBpsm4zyvL
wMwENGrC+Qes584iKUFSlFrSeBI8WG15G4a3hnMeKyxLBnWdgewWWylJG0x5k6xNDfSEkDIsxr1W
oaKEMXaXshKoIygPqk00tZuloQTJlTCbHeuwWT9Pgpqr502u1TiMevz86LRWz/DMVhJu8MsMZJTB
cYOZtHRRrJrGfFLxTnvNYOkI7TFe522oQXcNPtq48IV/OvUZaNdL7h1QfsLcTrOzCoNeBGGgDV6K
VofMHSt3VKwl9DmV8aKSbbnJTmNCAsgQ8dphTCgJxqlti1p03IM9wssyV6m3P+d0E2xbyRplJ2aV
++6UDKUY8Nrg7YYbAuZo6rLwhVomU7tInqE46mi1wWZk2ZY7LUBVDHS6uO44L6gbpQVzHEe9VBei
5y6AtT2+I3d2i/w2GfdAWMJU6MLtVvVLmAfF2IlwPpyKsxPM1T1H2eHtsRSyCdcHgoNQFUKUqqMD
m7AC30qpEj4AJVWhHsJvWuW4mGjkDP7w47EQeikQgmyuAOuHtxuNdMSsXV0WTkv7Xiw1/ZBiWFNo
+1zzvO1YzCd3KwFmHfESEvtI7hMyhFshuSRPi5IoHIZxtfXbgEnvW16wuGQTsPhl71L8APAreEhg
ii8jIul8eNWiNUeHZ0jo1Du3PtZm8Wtu7H1+YtH33JWUIYpQxCMChxONcJ/SMBn9LHk8gjggCkxB
3gkhEOM7Xjbzs7EXMBnoo/0MAtsNnoo/Qnp+fGz0Zf1LNlIAMKJkMjYlWy2CqBVkgLr73OYCqy29
5akUTCPZTKNZswpXJBK80UTQSsAIEe4V7UL0fnt+ehCHYqIBBA/4NvA3tZ+ZtRWpgMewHI478wr1
kGDxsD5kBEHLQeljgiRzMzZhDOM9ecFetZ5VGZxbHCpRLLq3SymBXhbCOh2HCHYBuDe3y1KTuY3L
osXw2E39LH3nnSQyzUZzn+pfGZLPZ1aD9/2hER/kb3nEZF3dtVSZ24RrIQ+TXWLHzRXMfW6ejD8y
YzzGXc8Q2UQ8q6ABArcfdJQSVGMyZqXlaAHWTsJJ/aZ/qjawb/y2sUL8eayJd03URBiSw+QpxH/u
YeujwodFu5CmZv0pOav7EHXF5/x5eBW8GpSoJfjS523P0knih9CHhwwMKIhAN4lqAZW90BIy2IAA
cYAKVWegRsZzBmBou5McFo5idT+vZVE+UbUkk5BxkDVaBhnk3ZrviP4BM+gsVgaOfrbIbl6LonSy
bXix6wiWsHUUTN16fFb0s4sfl/EcIj2JgRNIMVDrmJWugrfNo0qYWZIjFkwK8xVDgUedEM2RCfA4
llsNL9usxzQINO7qqVl81rqt/tF/VChN2FHp/GNeYiyHkBwSnADS7cC330rL8r6Zl1HAcggfimf0
Jr8pTnrxIdr955CaM6u1/v4duxVIWd2KTxp5SInAVxEIae4NTcmOtHt8SCtPGKZDkPnxJJggs6Bu
l5UkelmrA6rhumrmjl48py4mGGrflj9haoFghSGOnAl1kW7EUcZiKUMhUjiZ8KsdFi3bTj9DNK2N
ToeRJ6k1pIc4cdvK7ut96j4Wfed74PyuF0q5URWY0vLJQEOC6leRB8LmT7TK6L/+mxDqQQGoZolD
Dbs5tZufyUf6A52twfNjGSuuANxAvFp4JpGMQorw9sgiwMgW/C8HZFTCGMzF/pXvJ/MPkCShVTgK
JhGyBmHe9atD+W9EUlqypOGcymOc4/EaXH4/OryD6TGdeQZV5W4CG5FiP14k2ahbPUG8o6LtWgO3
C1grKIFyb2Qd15fgy5otoXO0/rhUR7VntJDf21oEIEiuI0pHgEvSe9RW6qVQYJDE4A2/ZfFJtnaC
Zoa74rkcTPB6g22Jcd3u7vRFHtQQMSnqKnQxQs9LNa11YYB+WOUf0AmbpV319sKZj7fv/p2kBFGK
KPVyIgYGBJWZXX/LLXkX/zEcgNWc2Hr74u3UZcQPd9eLEkh53WEYR/XAQ6C//D5HtrBnPf13GkEE
YGIFqmnwKO46oHlVDtuxFgdv+V3G4BIvRdthbNrdc0iJoB4UvkR0UivS4EXxc9LacXOWZbPbesFg
Vpk5fAvfJ4wdVj459z8KpqxipdThkoUQrJxEA7NfALmLaut9dCV+q+x/NB+A4zJE3j2e1Fqp8yrh
+uY52c40wkS+3DYiS/5eYcKx3T0bxSYQGRpJbtLNhYY8CflUlBJR28Clu71pbYTGvySMR0/EDMCd
emB1dd2bKEoA9VxGksC1tRyNXjDtqmpXTk4dHaWP8RW9MEf+8BafwN7/9HgXVxeFzAy6VRCcy3Th
oYoLMc8KLCqYLNGEi9Ow/N01lQT2A+1jpDRwV5uLiiwQByTtvVn4yZMMhitYjRmZXxl6B+WfWBJD
Itmmu3P6P4GkinZ7TtGQTl2jEYFWhRHBsaX96jRzAbh9QVGeYeXXzOH/Vgdh1EvGq3066kk54iWb
vwzTnL4+GBZ+RQIayOAkauiMQthAXemsTMY4lsoJwcnw2gK9IDhVbbWY25MzTPu9J2Wgj8yAHwrf
EHAhei4QF+HlV+Jh8jpMZAW7SFBueG47qeYCxMSuZM0oZ8qjjEYzTaMxS93kic1RwFg6SzOs4cjn
ftSaHCYDs2KgFQt/sz5yGa4CyjEQ1HFU+gmI5MFtreRUvmnH2g6A9BbIyF7zM0er9j+lxyJFUMKI
DU5LHuk1Opuz1E2a9cWIXbVrvzI/9iyFvw/MbyVckgRX65pDMGdWMs4N7aeuhH7c7pen7OfvHWa9
B1b5/thk3NEe/bWgC5ADXQngXLjdxq6Ru1wesY2jFZ3HzbDDlca8amXTIukm26D2ObSbxim94zJB
j7iDssvt0v18/Bkr9wLb+n9fgQaS26+YM75JwwFfke2q19EJfvReBVTCYyEr5vFGCHX5AmQaawWd
8N7r2WI11a1oI34b3fukqAxuEcrBQRV1mDsDetHzm3ayQdvaGmYHRmUWNxRLEPn3V+rRqIneVOMM
9XBHztzt+y2rd2/t6bpZCzmsKxHcJA5jGk1Ex0UrgToILjADdvQxZKBMxNTvhGHk7xNfROfR/Yyu
IRhH/N2tRGmOxGbphclTXrjtawA3Hkj+c20bu5ih7+uLuxJFefJiHmdRPUEUkIWC+xrYwG1vjg7M
4iY7eiwW8jWreLMySueKOi4S+N6TxwmA8VrCYqse98XldvVUWKxJ9/e3CKU3NGkgiYIQGvbpdhvL
tpqksBRm73vmdo4FbhGG17QqAE1FcHwBV0HEcCsgmHl0XIfS7EnfgS2cEgt583N/SljTWu44xoD0
Bunt34IohRD5TubnGYLweIlW9ysE29p2/iZh+le818BhF+9a90/jaKpZw82xjfP460X9x481+Qhd
QXcx2vHAhnq7WgP08pPSYDtFFaFsY8kHzg4Yqn9HU3hZKVqYSSkFPyhTzxgnZHHV8drsTSBs053O
7QiPhznudWs+moulOGgCBv9D4xTAKKQg3VHNfWHuG+BRNHzOvzhiUuJDahE9nEDbUzo0C7ksVW2N
/DMYfV8DYHsPAYYMG+fHtvgOQIjqFxqQ0YaDNjjAHuiBGdooLlpapAvoGTnzVOw6l3dKZ4G14Zw/
vStF1uwJTFTfyut6I5YukYSpyo1Fly9e91t/G1UrKbec5m47qyHMj5MZc5gWwrg19xkSslaE86TU
D5/FoB6HJVvEau6yBdSIpdNFdhltK/jNTvASPRv7wHrpX4qn6E/KsnX3MeoFN4uGWcBAkbSgDHml
SXmpVeWC0sXgqo7fnFKAjPBnJ5uB+YlJKEx2wHsLcSuSUh+9l8CUMlaLx1vCQba1PeZFmaxU7h3z
zkV5sJH/f2H0zIJGC1PQEEJK7xQn0XpdzMhatqfnX4P5I7QFq9hIVrYpgeGRLIancsf/QWSjQkyq
xJjrxdONzkWjBMCgQvbkIkb9tmwns9p228zW3FNhSnsB09BUt9grIOl/Z1n4FcN4K516T8awbwcu
gXR1j9S/VYOKMnJjv9lqyKRMFj7ACqzGlv3E53byAUzVJsvxJkd4G5LhE1CcwrOFKQjgB7k1iznY
KcqwrXGFXEDjTpOrO6Gr2K1T7YDsEmzUtBGiwf0RUbE3C2QcHYbtWFMy9LiimCSgwQ6B/O0XpIo0
t0M0LF75DTNK0ufmtTiLH9pgF8fxXTx0lmQNMJfFYTwxcafkt+9X/7dsKszRlEwvZL5fwJhem/NG
3DSg6Jl2wdfgtU943mW7AjFoaH38qKxvCkx0b33OZuK8bY5vbzo4oQ3rOTM/QuvH5hUjvDCZHOCz
1nI+vBBcNd6xOYquYnWbl7fxoD6zrPuaRbjeOeq16ZdME8scO5cDZ9Ydci9jIXLI6d/uD5oOAMXB
KCwS4NK2LsOk1UCOFN3rZOsMQhGv2LM4G1beDhR/yTRdaAD8nMscxSsHNRZbOdPGJPD0t/ob70Sg
S2utzJ0s3hV3IFUwnQiI8JFhTlduPsSiKQHdZmiqQLL7Vu2UiB+KVmwCz60iZ3nPa3M3/JJfYcqz
1tpU5ryT3+fO5AMb3GncmcW7sWL1IB/YAOAfMBwUfPC38rk8lMY+7wLvYGSYCC1+447pz+IT+P6d
8dPwR7t8rc/dJtm2W7DUnPkjCxJ7If6hDhdNjuBOJAVP7Dv1oAhdJRilogUIFjFn9RR/gDTPNU7i
ZnQUN35uzcxNNypQ+YsZm6/Pqh2a5+O7ar4fBSs/jzsQPtmiO4BaOTEXR8TtYFiG+xAP2RUyjgeg
QNAd04FEzFdZ0E2c4ckbzlW+t5vyrXLQo/SOHrtj+VJshHPEclZXfPxboZSfCCqWABD0MPDa5+6w
bKAbDpmHUFisros1DTQASMLpa1gcwFu3GhCU3dgB+c55+WwGfnQedtIBpAt+xZvyjt8F2+gIlqI3
+RCegiPnsXohaMuPlBhCC/AHEPGIASi7O81h1YCiLfSb15Oe2LGv7lJoOhb7i3GO65JQvidFbjLa
43ahFRAMRRVxWAIS3R5YT93MTuzmAPcX7Kd4YYEZNgHYPRnndsuQTVuwyyqBKUWKE5oEQ3YrOxOm
BiMgsEpQ+sE5PQX73k/fgP2Rd8DmeckxO/a7yo95k5nToh82IhrtdQaZxkHgedTTip7WAjRXVegr
ptD4ye/qPfhRnTDLxkJ/zX6RXFA/cZ70NrvcjtURcuENur7ctHD6co91P+sVhNdO7+QOxsye8g/U
Qa3Ujz0lwgiQj/kwOPzLkTsPnMlsWqPfJsgHygANPRISlwiLqDOXihHMs70c+u3XsF8sRt/lHRSe
/LyErDjBpmGKB13/j4A7gNuG2TDJTt9Urr5f7Hzf+srW5xz1E2hYTAjcG/biV08JBjYEcB23W8RA
CMgy30Aq4rGa3Xly+B4yuQ/YSPQ2oi2BWm6TR1odllPsRxgYZ4Fv671DrwiaOSIzltEOjDxm5cin
yYEn9zUfeBtjtctD0FoMfb8o1c25I5xHPhr1RpDVYtsppRMUsa7SrJ783CzhjbQWyG5AeCOiJ1+1
lu/4v3/+Ov+Y7RQfuZjvDWoyEZo/JgeE+QhQVfMPZw3m+4IiGFKU29407BH23bJ5GMFDaFfwSsFF
ZDLt7mX2Ff3l8EB5YM4w+B49P7c3te+4MTOiaPZn66d/GOyt9b2xl9+9E27hm4sWpqy/x+ZPkLmb
32XHPLmFvVF3CtD/p9cT5jSa5u7n6+73YEb2+4Ba5MvTk2Tae2+wfnzl5n50ZVM1z7nV4QHLrC3J
qByFDf62sb8G6+Ord1JTAYvCaH2pJyBEXQn/+En6xPaj1bgvujlZupnuMvMIV1A5IRzZeNLmfbR/
FOabl5lObz3Wqkvz6IMtoeNbbijHXtbC2T/4P33eApvyt9Lc+Z8/d5tn3/ZPu8bBfz1nv//YeH+a
zfct4wm+kMk8+gLKS8rjKclHAV+g/uzsxlOt3c+T+8d1z46Ngm9lvjiDuVHNjelsnaNnfdt6jmme
zb25+bB1ZjrjzphDua9UhIbKqLMsh9qCr0lB2vddA43T4w2/tDw/Wi7lURdDEGAsEQS43wqolv/9
VKJgekhN34CevaKIZFlY93fXfe5wpb2Nc95vvJd3sG0c3p6gB58sH/+CFKU+Cf0D6HYiY50I8d3t
tdA4LRkVbsn875w52Ha3Cw9gMDpmp8kudFPZgp7dqm1h02z1HT6p2+ihGeCS2A3SAbX7lfjdWzEx
kiB3Txs6ei6N+zxmv4Ioj/Idas1AQd5IWl9N0VT/agBQC5Y13VRZ7JV3vQZoRwVQQMHEeUCe4SxT
y6/VQqsmo+p8hKQzrEDopJZuB3bu5zs8qlbosmz5mkiUkWFFIVXQMKjvdseVaolEjSt7P/9Axqzq
kF1RHDhl86fij25g8lsjMSPBjQzGrtLqjTw9+g/gHwGXB/DFxTW9ioQETOzruEFMTgPetM5perNX
t0227XqGnrMEUcenRGk2oekbqDzZavuTBGjb7DSiqzaM9MKdj4vaKBK/iHSA60F3Iz0pMp8joSmG
YTk3vw1wLfxYPoUXfm9g+gWwdDtxN4QmP5rGByjuXvtXUPa5j2/0HVPN5QPQFkv2UyFdg7eHKXNL
NMv6tJzHffgsI42F55g7Kohmlk317Rifc3hfxq7dJn6uMM7zcmDXdxdJOlQWAXcAsAkN43RHTtUb
U86nnHAu8WjV+3FTjk5ywsSvpHYzZlsOcWXvpKGQrwK7g14IOpUjzUIkVUsgnIXGHlU3sbWfiCAy
l/eGt4kljfbpyYhRdEcC8AAOGoyupSwlBmU30VIY4VMF0oYQby6w7r2do3GxsmWmc0BHgkAtIkGH
ziYURC6Im9tTVIw44PW0T57Kb9GPsjb1c/2nfpucfpft9W33FhCmd4bm3G0n0mIo/6ExHVPs4dRR
nhQ/40BrSV383uqdESSySCbvBJAJnXLGLbnbS0gindtkeDrajjVqL3OlzLV4CHlfMid72nHH2NJd
fsvqYqFdcgBUbsRQPupsaCBs5jgsaD/Z6TYFCyPD+7yrx/0lwiBddRguhuTG7TkZsZbznBzzfrfD
HUfCQDdb+3d4tvYgofY+H5/Q+nr+J4z2jiJDipNywbal28g2LNFjTS64M5OXDftbAPX2ZEEySTN/
OZfRASOrJ9osoo27ij21Y/RjU/PG0o5jxPvaS1eaeW2RgSDPk4ftew9OGBOPlY12fI4O0XH8bTwF
aHDCIEdXA7vv4+2k33T6S6hHoVNCsc7HhPdbEHoTscY+tpk5HbJnN0aK2lPKHo+Zorc50fXOHpFz
VVzdln+bIoBNrPWs36q/T4+6VWUY5P2QYD2zFR4SEJRrT+KWQwb38bbdG3lqRdS14rJWLpoCJwjc
s73YEdL44q74GDYsdbwALx/tHWWR0K89VsoAScGTcWHVT7eCGT6lb9XBOIo7yapd8T3gEbKxYE+s
m0DFZmHVRnEsQrKIoYTVQQKOhbmPLP2jbMcCfp46n3Bei2u4+bSVfgXn1CrA50a60hpLPRpnubWM
3g6Z67vrWbgoPwnfke4mHguVJqoLcJwpUUbUEgOT95kt7mpb2+gg0mQeI/Ef747xShZlVkQxmNtC
T3m0M/XO7KRbbRvYxTbaSk5pswim719OGP0rYeRjrnzKAqwGS5tgYbvn7RND81kLoSxGI6dtLYX4
7QHPSezk0PvRnhx0K4Y2s9Vj7TmGv6EhXYqMOfgYbhdiSEPOcUXN+xgqhPocKIkO6bnyA4vZv8KS
RJkomRvgNEqQRF7J1gxs9CnuC1R2Wbdq3XRcrYkyUUKSS3xN1jQ6w6410Z7l96CYaDblv/EwrgRR
NqoKeDEL54rYqMmWLfJcavvuv28dbaGKfi51BQsa7GE37RIb7XtfFkZSPzNUj3VGlEEypsEQQFkN
bXBLs0aiyzgi6WbJW1YH3+orcrVzlFXqMzUrghQr6vEqZgg84QNa3RPPWNCq8ftbDI0BCyqux9xL
rGeyyeMr7hAKWSzLs2LFBcRBugr4taYifXp7hSp9wKx146LYkZVAyOzl7//8YG5kUAezJLIS9vpF
pVszsZGRMMmMXNZrsbJfN2KoY6mMVMHkjoYcSwsEJ4/Hb9wyLQG56ZSlvpZCd0iFfDbHS9zyfk3a
5q0OtQsBlYtiG1uziDwA6ZNm7B8xY49EUo9Dnzbg1OmxMOmkPhG7ylnFNsvM3ubt/RfLLqy9e2DD
NhDdoMSLZD21j0LQhUk5aOTdQ2c7AG4TbpH2EdsZ0x+7zwUA4Hgliy7FjEaSalV3kZUfh8EKn4GM
tVvEjmiF8sSX4CRY5SfGHuz5Q/DMNLarh/n3UulMUp63jSGFF/HErGd26/91m2t38BsrQpzHOMsV
X5eU1xQCrCYYbuouoOInZMmgY3NjU4bbhAoAEogSms8yixVD3rUlwYMh0SoaxBGag0STeh+FqI7T
WE0EvCWildmY7fdLrMzxB5kfVVk6CojoN/7F84xF3hWaaLnUa7lMCldII+SS9hHDQPtejMzv4o1H
PGqe+I2MEd2MPUagBafug7S5tYxi0H2Ohyyd9G+TXny4BpQSD4KIWSozhhf0e+VURXb0Gj/Hz8TE
aU4LHuC5NGOUBZ6LIyl3sKzEql5fiadtN9dmYdSlqeBHgNh0tt948r7z4q3rCsfNZEUfgiV8LTh3
Jpp3TaVRW0MBHyUnCX+9NeiCMpYiP7c48ydMl9q2foQHN9iSOyyaIqo1LJW+q7tdTvtKIrXVvDrM
oRR3mBMRWSqM72hpL+OG+BPFtsWYAER1yJYIpnSYMGCSRJHBFtSOqhn8Dn4j8VW77ODkrpWC+iia
cj/h4qjjFmyDsVVO+hOyX0/9fnFF9JFEdsaDN6H9PdvDpkJ5a0A0XTPp8e9yxvQnUGZ7DOKkL2V8
wmRndgQ3ofSDs7hbLFCd+BwuBPfKes3v8IW0TMq1R6zUqtzcQ+0dEPSkW+kS5bb2bCuAQb2wwBJr
3ioZ2vR/2kZbGK2RlFHSG8H/KR0iOMUEllRZKKZuGXZzJa64EUSZlG7BdMWMx8IkXKfy2FocinYY
YJ6ZQAoxvaK1pNWNOMoLb/rcCBayrhGl8glnl6CWPGB5+TmAvUAL4u4/LpByxxHkaJjVRk4Ol4XE
gGhgt7TnYjvbGP7McmGZikL5fYY2BTIXQDlBe2HnR8P96/RGwGu4PYtR5q6OS6slZZSmTpq5XoOJ
6PEQDbtENw13sTubM0MHFH3bAEaAe1Lg31aWBuUJ7QyJJuYeE0tEO1LX2kpZKj0U47BRcar9vrsk
ZQIUyoYTMVayzfmC1Z6JHTBsjplJu6vZUVtA+40qUAlGTm6m/hTs6yNMoSOZ6jF874ACqrDrJ+TY
Tqi6bA0LON1hn31TUeu2OqceTG3f2xnaUkKr+pcJuGttpzsn8nrUDWWAMpTOtxa0UoF93ihPZAYi
Q8nXvB8CKhTAjoSZXXSDW4XxEQkgeIKvArWrXSzGsB/QVJBsmVlUlixKwxuuH9U2HogTMtjCy+QS
7NNgE/tfbMNzZ2rAg5BnMcGF1pjpI6LS97r291IpldeWso/jEOL7vYGWC2Rt8egl/5Qg/y+t+lsK
pdGJKgVxUWBDRwtus1Wc4idiFsFycPpXYcjV4dFPKmy9MBVgpEC2hSQ1h9fAHsjrieMTTfnfRVqY
DQUuXXDOgc+Yej8zKUN2Zxb+uq0JYAQLwCGhg8PbDbgPusti61712uAygi4P3FqQSZ1ZPmqgcx05
AR1E89dki9+kbvdKCum1x81OXJnbyi/dyC8R5XEbheWzrmks3lL06KBCiIwjlXDs58Aw8ioSfQM3
Q4eGEoKFGI8NvHRG8mf14b6WRW1u3et81qmgzZw3CJd9w5rQvYBOXnYQQu4ZfRGuJVEuiRjnUysn
WBXoetz2Y3jV0J8QYK5l99V8FMfaxSwSrHBmZE9W3a9ruVTwAzuT1P2AFTZ28FQeB/ikygETib80
UAVIf3izQ6vAv7BvIBwjaFwVXKG0kQ+CQEgbpRfxzqEz41TuQ3SGSJtlMvkDK3hdMzDXsqgTFNSy
i+ulg7ZsSSUy/tPuhg2rPrj2Yl4LoQ5vUACPSmssiNx5Yjrh1m8UOHiPN44lhjorpWnHICwv+5Yi
8T3sR1s0A0d1HotZTW1cL4fyIpu5ErW8GERUVYdT+yQdQqdEmmjYyO8xgzGTtSTKg+zEUdSWbCSi
4P9jtiHGy03QdtYJMddEOY4x3jhdQecG3lTi74cOMcsTBv8Ifv1vMnnX+0e9qWnO1aUQYlGNPdnj
MXYi5PajLZy3/6gQlCUui6UFrAmLAjGaRxJCxO5jUSwzSE7hzjhdXVjq/SxBSwGeDyyo35M3Ld3K
H/ORBKkditQ9wqal3BifDC1cSVSj/eV/VoImOpWGQOjaCEJJvZNHYia3lv1sNwD2PJa05nej7xTD
wcBJACI4nTovLV/6KJNnETW68Zhu0UngSfbvDiV4dCgG5scbLppTv7yE9tMTa2tX7NONbOoIWw6z
MHllEf3D9+osOukBfA5oMEXrJXqnwBuUOLmbbVh7SywFdaA3UqkD7bRaqsQJKwZ+xxJTxBkBzrH1
8vN0VOFkSq+Pt3gtx3YtkM70tJ0+iArwf75m+oIdHir3tDs71bE9v20/GXu6YlNuZFEmP1l0zFRN
sLjekZHJipEiTUzgwxmXb80PupFDWX1jmuJObrCm77VZ/eAtDjX5Zbf7Q/ryf/wQ3dK+UI8EaP9l
7OaKC4SpA2AGAwwGbX40H2yMjhgB2C9yHydEaGhk9KtDdyT1a2bbgbyiKteyKAuttKlUCBWRZV3y
owADJOgi6jBtbtigWmkbHDsCItaY1k8QSwB+C1gs6Nepl67P+zQXEln05c2A8Bd1N2Skds8p4jzR
RYLO5vHuMTZ17SZeyyQbcVXvVVK5kGEGRF84BU/5c48+Vt6R7NfBvKCOv2Ug1+6OkjNuGYLX9PVa
MGV+AowQBRRXENGnHOzTw6/UCR3eJ/ZuMDECzh7taDsdoxGtA0xNYi2aMj+D2PMYiCaJF7BDegSQ
BiNFuCN4tjBRdCIjBVVXwmA8XB+WSWCJpmyQLFRi0WnE8v3yf0k2AUptNmckmqfNCyD7LCO/dmeu
dvlym6+OFxRfpVwV2OXZUjcgZ6vN08/M3gHqDGOrwtI3JD47jObnf93kSyHgSnTUSdogYNoY4Cwz
im6cuexOr5sziao/SltBMvCJFYYydOqS+L0SKTeiNqEWRiwEGLDNBIDAHtlblkd6B0FEZC2CRZI0
qhL6VJ2ytVrDxXVZKER/stJMgLA+uafY/ANOgsZRBQLw/GJcF2JW72zDlUjK7EqdICVxiN1E4Q21
8nJfI23Q7ZtndVtZzArJmvm7XiBliSZh7vqoxgKjCBlO138NL1dD/M7/VvaczYK2rT6U1/Ioc2sM
YH4sg/+vK7IF3m2ntLCbRD8zkLd+9WDcfbyjqxcRjbaGgCllaKKm7A+HgLruOFX0i+8hxpgPdvWO
DsdaclQWz+SqVl5JoqxN2pejIdWQJAlmDsiMggg3hjH/3X/GLCKm1SfkShZlXni1aRqx0EU/BuzY
ex4rgJn+077RDmrbhousxlhN1VuTaM6pKX/qBpkDX7FMCGPjaDynEoeZokUaiV7i3Gx9DOGqZlMK
rXkrsg7p8rjeXTDQXgC4DHQ7GLtvH0K1HQsj1xPJb2tUI9XazEOrjk3e1fEHicLT+M5SwbVEO+Yy
GDyvAZUG8hvqmin8mFVCGkn+ODv5doQ9lvHstr9rcCSKiNGMHyyRq1sqG5hYQmgLAbS7XWWb1I3c
J6nkG7WtZyYv24Vixp/za/I2saYRrEWfYNYHLgIoMnC60uxSZdzqoMuqJL//Cp/z7bDljtJx+pa+
pq6sMbzD1YX9Txbav28XNg79/yPtu3Zkx5Vlv0iAvHmlpFK5Lt/2RWgr772+/gb7HuzTRdUpYWFj
zQxmMEClSFHJNJERo9IZKbYS05MZES6qRLyL95VZ/0qr+uv8/1hinD/ngXpf62BJ100F5GOf/U9e
kFhc3P/ObtWo/uweAPrXK4rkUhUjaocj/EPwhvhTxTeWoCMZHYZl+Vh9aKsOhPKP9+3ObSQTEPog
F8rdGGazkrgl4PkLDV3wQ3gq19zhvzPFfHJ8YGDwMMT54M7RKUI9zE1JdgF3cWb/d4ao1/wTF7gc
yEC9Ovtdk/4kPLscCQLCHQXPFOZKbzda3lQykoJ8KcckiJKujUkAANVg78ScsD04g5nYBJ06K1x4
jmcLFmdXlm6hOUlKJ0FIj3lPR12A6HLxKHzpMxxGN5wamBrhYCACjQlXMO5cP4ustZ4aV1q84x3l
s3FG8BOEdp8upYfRNhSzgQhWbg9z3+KN+Ai+jM4lUb1JeFRmv7UqyjvdV/Nd8D4u0sMHZ3YHGeOR
to4VixvE1fGjZs295RsVjWuzzEVb914tg1o533FL3pQwMxQ9iqvA6TeGHcVmHSJiGlH78jE9TkdS
QSgNeItuZ89yNeONbkBMrh+F8bPjkHsDn2MHwtUILQZos+HuB+ahNfkX46HYhsufZWpyBx2q0vfP
+o3qPWYpwKaG2Rd00ibollHiEyDdgmIHsnb0MEHjh3FTby/OtJdunfO/dtjihqdK0DkLYaddxJf6
MqIeIJBwz9mF1YL8h7Nx4B984PVdcHO8D8Q7+7a+TBap03x4Z2M1N7r1G91f3+Bg68JxxzCzjvFq
lkzLgCK0UBY1NG1XUGoAHXW05G3ZVjY9Ab2Kuhzt+JSbjx1w2o/xLD3DDX99bZ4JKGWlS8qmhHlx
nV64lwBYew5tUssBzHQLYHhIsteZms8NKAJsinSiXaM4JonxoIqnFHod9cXOWIrr8HMoiPuqWqVd
gT3L3agfnpV8zBwvuozJLv8xyXzbgM3IQVYNxc5fKZ/SC5b7BG6Gj3QTrIaAGOvwRJtvQHnMZc7T
yiglY6Pk+iAJBEECu9a08vUIAcwOHGmYT18cYmTN67n52Zu+Cx8OPUAQYoZgwLXLjKGVy0kDlJHR
gXeAHF9wNiBBPpRGthLawc1G+qL8oj/h3ITcLWeN1tB/LP9+2H9uqTJJB6jUw7KCWd0SObpyijfy
fjTfDavZaDP7OXmPigTyJHwoEBtBM4pnjqsQyFEod0O5G55k6AKb5aGQ7caYiWKmVtCyBEoYEAIF
PS+NiSbylFersMnBmL7AuJKUEg+5HXrC/oydSTYHV/TXDnM4QFeiVHINO/oAz8/beuiEidOORJ8b
Ub1hCVc75m4px9GUB6gqPG8EvLDdpdaCVqxDIs/c2pMIDHyAfy0wl3ajFkboK7CASHZRgIIjWOmL
41ycMgViwkPy0I+kBwB6umx03gKFyedJO+BDTkUivUSn8NI8gffzUJkJeHxi4h2Cg4623ghtEZF8
zXbcbmwlEgMo60DLG3kQW9Dt6lTl66ocdwN0A3qw2eRnCvnpAblL7WEzkOCAQkrojOf7PowehisX
hpX/tcscliAJmpTninH3Yh1mCm7TnIf5bcY9ymKIOekSv20Q2floNzUqiop5jMDveH8REwoREM9f
rYL5gIdS4yCdBUuD+ZE4IRCE+kpepcvRqV4q671aDmBBUne4bsEwgj63nS3vP8H09sFsza84G8YD
KCse4yo5OS06NQmVXd862rrb7kBnSB7fd+cv674lje7a9RsDa4BCJ6MVJOeovV07ZS2XVC3qJHlX
X6Ke2MBFnwxze/LI4s0gi08nICgjr/Cf2o6zTNverp/tb/K+fX88NxsQlXz5ZL082872dbk8Lpcv
l5/jGdQY1sbydi8bjOpsjsPc+5me7utnZk6Z5/J5XveavNu8ZCDKQiaAoYDRyojoxKBFLAj6XnZP
dKDZDx4R63W1xTHRLGW23v2resRuH2QeMYAsCGBNZGsbg+GlIIyI1d1iteLMFRgTv1VLJp+arZnf
rvV9CEAJAeI00BSQ81JbxS9PoIgjw+lrLrv8DcLuPQpzaivV84dUw6MkZFgn5OXFIB/7D8zjkHL7
8rG4rHTrOzFBSQEo8OGze0nBppAT+FmgRxfvlHomWhw3md1snppZoY/fkQLm6fBZUZkPWYJLYqsI
Te76jZDw6q5fJARdO408hc4TAMI2nRpCedDce+Rbs53T4fB60K0TGRYp2QI+bZkdKunLn3mmm98k
bfJQYMOlusigMdKYLaslvmwC0AjtqvWwBgavwRRJjedTwPDbgCigfNmAOmX9IoGuCEft8p2hKYeH
h3IOQQ6QmafvFVgHo5WKDCwwZdT+NdP1AQWTQXsTrcIn6JmR59asFoQn6BgeZ33VNAwAnwFoKgQq
G0glW6+/Xy/WlbIIEm33QsvXJY7/U4CyfIyJMiTB6HPFQDcCFQO6JR0Y8RcRkHCwSywTxb7vSWRa
UmM3E7KSIPpHgoSAktnMsmvyigslbdeY7aLHHwXecQChHb5LJA1A/p/SVW9BJhUvfI+33ZMI/Fut
TRmOYnLwnG/PJtvArETiA425Ph4b05iRMZOoP5s8JWjsqMw6apFs7ccf4zweEkNDCKCReBWByUVY
0C4K+GW8pWDRZkNLPmOyzVY5OvYUZ9ch5ldMn+B5ZvZsel+CoVcCcyS475FdsXsGVi0IqqR4mhL7
kpEX1KAsDccvIRLBC0ORw0C2pZp4qpO79ezvT518flL6pAIbBy5q/pOesAEMx8fISkHzg6GKuZbt
NP2D+iH0w3hIOkJGD/fR9RkD7Cp3VS/T8e2CTBjEqL7ZLzlIA/XkoJPnFE9AxznAnbdDMmrNDdRM
uIAwaQpuG14GJwvmTTFCe21f5VroFVehvsupYt8qXPGgn6lAhuiBO46DS7sY2DxfxOZlZER/98OD
nou6PUCulQIuHt9dkqy2j+jFxSbowfEtogIHXqnHr/vvU7z1NVJ+TqQavK6DJ+P6SbuyS3E7qcqO
Nl91NNOhM7TMD9IC5SnyJmPMXkX/DEVUcqGUwS25VOaoWXxtp3PjxjfiJUrXA4lPaIGjRsUSvnRS
aNQJn2m7+KXmrY/RI5KL1BWQzpP3FL/dX/kUaI1vXqc8mihJg9eb9UNUoC1palfbPbwoxBrhREUH
5FwaeXl7+Aitjwyn+gX/9AjcpUm/LBl/HDU228eZR6Eu7/oTx5oxhoTxPIxfTViDVCWvyyCtjB2G
vU4X3xTgqD81U0V1kDMphybK5bZH3kaC/8RbcMqTNWwou1qK/ocZ6TMZ1DTEwvMAmIiJO5EKJzLH
Nyh9RQhLztgNva1AvSBxfH8e8DlJ4kGg/McKC2OVx0GOxhxWRtd0oSkoO55kRo+fGsg/msOgzSzq
RpAMe7oGWDnM0kzn+qgrWsjHwpC4u4hwZx5+yr8Au4vP8oL8usa71cBGBjeqrXct4tb773iayBno
fYDQB4N2eMkG8525WGkWlaULj4AJrxx7SsbBdAVMtCnNTDBOf4s9ThC0xV/gwgPDDmML8nwppNxD
dxf7UOW15qinpwVNODS4VqCtUdXGB8T8vqh3RaXyArcLt7So22OMmiPCskKTzMQstaOvAptLbLFb
pGaxnHOu0+IazGMbUbKgwrMoXFy/xyRwRa/Mc2PXWgXoviv4poBodm6/PuaICPnl3KU3bUkDzo5G
Dm48sGwBcMQECmjMVV4jxf4++ZHBFsnt45W+TuzooT+BLNI9e4hU0Y+ZbftMrn7UYmhRDwUNmuqw
Jft0GIo6HmA3s0Fju+yOUNld+dVOctQ5QSdjEgxRW5oI0SgcVOQHzBo9TtEhXNL6+83LG0i77f1e
IKBG/FoAp7aAcwSqgZzsExIrcjqF1uIbOIAMUZJvXb7tw+UN9L7fNZABW9yo6535urMPo7nz7a+f
45OxOm4Gc6khRF0jQH5dno9fSC2O5vlo2mvr/pc2udGYhTDOK85yFIXpQrydfICw3BIcmnP1uUkU
9GvDgFQ0iGlB+sF+AUWqthFX+nt+LVjp+0wpd+J+8fGgCoPDjal+FMqY6EXNIGkouDqO24kcKDjm
/gb9aphf+Qf6+0gieBnCuOhy06Pwp7jYoYIcC67h78dPXC3koluXjz34UiJAzMAUSOPcltTr5+2r
3Zv2l26uyftS6p37jzHteANwKsMbAuCGCivoq64fIxo1jauNJt53AykGRJAyZLB2INMOgQmqnsXZ
uY0JCQ5IwkW4DqwaOCgoeTA3gCCUXNvoXrIHgkC3ahegZMmscbfTYbbz19dPsu9mqajZ84h6CNQi
JdpjB4Gx8lvq/bPbwjg0qqe59QMYjF2wFkEMmyTq6v5m0gP395Wi/CiB6AxscRBLQShBj9RfI43X
ttEYemCyIP+KpMLUEO4t4CB+WdaRD1//9pDLkeblmrfLt+JoP/QAPSeO8qjjaxdm7uiJbzfQsoHk
NVTlUNxHv5Tx7VwZ1InW6hEKWcYiW0M5YlV8YzqZkg8jbIb8peCvi9kmJRuAUbNAWeJTRmEJx5Kp
XmmxmA2JEsU0NCC8nVr702cOYnJ0qGYSqEmp9dcUNGRUkLfDJptA+a48Noqaxbt0VdAxd4sTkDhh
fPSU7v29+Oo9dIfaHoHHCEiEakfam0Uy4wEENvSiD4HgDuO4OJfoBjMfQsWXwRCqCQCdAD9L6Iom
L4lIEoxXfmEGxZtl4mSjH9hDN+5XzRdEdQBaXR+hJIt9XS2KbBck1rNhtzRjRalr9/hsD6hNPDVo
wqpzi2RvTxhFkIdcQqMx1xRRk3O+lIB/ZZfGi7SFPIMB3kgrq5bQVUgsAUyAc/vKOm7IkCDno+sD
NRKuUsZxV0YLMr6ChyAsZJe9Yx0ey8Asu5lu6yRPomaQ1SJRQmopgY3lejcFTIWB6UPId+U2in4a
EOlDWjr6rCAbDLqAx5ns5NdBXfsWpEegCVAROuvQOmLMRUrsZq6vFbuoJKqGqeOMxJ9KQFKfrLKO
uA0JKmuc08qZuE0MfuKKQv9WBDc2MunrRYpBDNHMBFaTQUXBAwRRHZYnWTPRAnuTYy8FELXKuMQp
xTzL/xC0movZ9LDcGcOTEi+DT3euHXXLAlwLNLrxrqhcwvVCVC5xodXQljvdaSEEvtfaj3/1/bTM
AdE8aIDr0PpkDAAYl3eVJJS7sXay3JGk1/u/f+NUowsFsXQcN5wDlj2r0rRQyoq42QVkBE1vsIuz
95m3wJiAOgiKNWj7AG4HrW9EPdd71EtNH2hjOT504mIA95P/0JZvc/cY+938WkFVQTAo67AIXe1r
K7HclH2ljeNDKlrSs3uRrQSVbtHSiRnOqQIzxxe2kH6hVKai/oSvh73IAsiaJX48qA9hYHdI43c7
cXjOcvufXg21gnevgOAY3Ka4Mpl902Q5TRqUWx8EAyQOvfagrXV/pgDJnN//bwPBKCUKganfMO5P
aFHkrZL0taw++EBAGrzZKy3xxpmQl4lf/scIejqAqaAUwupd54LK+V6iqA8qPPO4nL3x2AMm4HTx
kNzCTSBotO9x/eolxVOjGDQwD5L/7sePnG8qgW/efxnMJQclPCSmUIvAnfMLS2AuOdBxRkaBYaZd
UC5UYV0B4xV06zB1UjvjZy439ngJ6HDjjoEtVK5okn+9nqrMeCXE7bBr3osIwC3ibnqZzKXakxUx
VphdC+QkAc4cVvgjb7aH5rENIVZmfBfCzNaxZ4xdDj0ef86Y0Iu1nIwwJGVEtvyn+Pv+q2EBSuh1
yRR6ilwa+4U3xdzMRu+7Uc5HA2oGg52/6gXpgT9D/iqTRiaRCpoQkNG/okX4XDrcOn4DFWbtBAsf
ml7f/Xd+zNe0Vn3/qX4JWv/crPSpQLqErjecqqwqLIGrwiVNwIsdms8vDwFZPKCZRd5QOUfenfz2
mEAJM9AcG4UVz15F4C/HvxB/8fFBeesEWlC2D6fn7SV7gb5Aa9PSsY/iughEYbbIoUCDiggJMCR7
hIIFh9mos01Ozna7/jluAFz5+rm/ol+Q0b0VMSemNPReAyftiGZFhpLBZtMuRHCUhJgJNhZAbW/q
Zbg3bHerWsZbta0dRTGDfX00lx3wO2jzLyUy41rYrI/uMua7RXgVXO+IJ5jD5dY6H7lKxkOMOEN7
HN0cA1CsAB2c50d0EXmyk08z2zBxN4xJet7/nOckkNuxM2BSll5Vk3JOUhqaxLygX1KQtwCvDuRS
L5KTrHbmj76TVj5AiKrd0MGuhRCDDJ+I4FhevHb1zKFjY3+gpZD+QhgJeCb0D8H2ff1sxQjCoWaM
8K1htOrJ/Sn3PdJtyxedQoeu8P2dmGwEjEk42UjvaR+Ep///z0aonRcCgB64O020IsNCiTDxN/oc
kv3mmoAGwLWOyiRaecwrLhFWdLEGMyP6ssdxWUPAIAF/Epplsemd76+JxTrQHYSnp8AcpNwaUK3X
i6rDWI4wL8vt3MfyIFxkYaEDP/uNfsUwLNbqSWltAUgVZWYv2TIkolsqtAdGOAgoQHCQ3Uxe7zqt
ysVsr5w1ytiUWzWtuPU/ktnjK19lkHBYCHMZK62XXX3SsIryJzI4DWOjEjt5IXC+ooLiNt+LUBl9
CmtT0EhZmClkFefO5uS+oa4QNGygoUNQPiHcjxEBhm6s5fvoJ1/lhwg6qFYBnqOLP8vQTh0RsyqE
5AjPcHmCYI/NoaLMa2svwqoqSNdAw6kwc3QHtwFRv9xLOpBMX4XoBsyBgW9sJjpcaKvgHYICn91M
DFjyMcpv+V4BAPwSyysJbILRMgS7RrO4f0wndypw3qhlIBtE3IM8kfkmPC6DaKKgVdBlDPXHuNvm
czXjSRCCGVv4VFDcw5GgK8x6kt7tRz8U6n3x4x0reaf5i8cWfJP31zFxIdQKAivsGb0r2fypy6re
4BK53suOZGmnZhs+3jcwPXXXBpiCMWI5AxwgMCCie62i+aZCnQeSoTPvg82j8fmiGIFUABBd6OpC
GJFxGwOvdrInNnt/hVraqv3k1+XFc+p1BIoT96V17i9r6hQZe8wlxCcuB0psodlDSnjlrcWLvMpt
yVZWdTfzim4uDcBRaEegrgVsB7O0ZtTizq/kZp8vJPQLrVonOdh1s0UDfGxsBZhwANjjtVreX+Kv
bu31Vww4qQqfZOCagagXYzdpiiGIOGyptAzeKgyhf3346AbZ0GmWMbUF979plzGcJGZjXkSPVMv8
O/tASU3FbQxZVp1Ayz78DuYc2e0N0ZAQQB77F+py/a6FcTS0TMKGhBipBbsA6X1AXT7FftG0qG9H
K3Em5LjxlUAk5X8N0v//56INpEZIAxUGh3W8AurB7KSZ62dqAVVg1NIgUK0bFPR6bUGIUsXXlHHc
x/UaZYYkfxAgrela91/pJEmHoiydRUOKpmkoPKvsQrI2aXKt5PcpaDdNAxMyDbR0RStd1w/p2xzj
3G/2en2C0OziUYcF6QUK9b9owz/7Zui1qEGqlNuLR9TnuRelJiu3Nr1Lugaz6wO3uL88tglNFd5k
UMTD80PQBsEXs4tVXftxVQnBoQM2uV0adgzCHMGS0OqPQVvFIcTnzEWHs/kqfiaHRjCV1Ozm7oZp
PgQEFooSdEZCQdLOM7nqMAS9lmZZdmhhNnosz8pHdIR4EIY1qDRt5qhmss0W/CYB9eqwxeyKHTvj
gT+Jp8GpF8pqrjgzua0o7Bc3CcRMf4tN9L7++x6qAvjVbATyBIQ0eBFv898k6+dxD9JUGVRhKLxD
0ZFxFsWYoGsM/vzDIC/CffAovqqX4KFdu9v0B7qKa0DlgIKDMtgq9tbhbLuL3oZ/TxoahZgiAEEe
zfogesOYR4VC45QklA7qWjVT8CgeSlDaBotixilOjjQ1REljIDKO+UTgeq63UjI6MOdJqXSQkGsk
doEWZbj4lNbuBvqc5/vnmT701aLoGUb1DnVNKAWg1XVtSy9CruMM3T/u7ZllzP2yeP3LPGdAfhNN
0COgBeZcSsieNlSz0AeELwMjKXAubCOw9nXDD40kO+aWVwGKK6okK00+QjrNrwCZzknWEB8Tj6SZ
2bBblnFdoVYHEXjaqrteVquPeTxySX7sFwC3zzHDTc4Y1gU15N/JEYQaLDGdEHtVFvVifhReok0M
yJIObrgQy7j/1tnAD5HYb9ERlRQcMfx9vQggp7pckJLiqKqbsVz3giMbTqiZ0tzY8HS38LlQnCsS
VprxMIZ8uWlyRWjKY/kiWfKhudxfx/SM4ecpjwwaw1SqifGCRePpwtD0+HlLJjN7dOvR6SSWgrIj
SAJZXgjfVfWs95rqGMRkRLekjX3ijzMvfGIElzESeVGmhX/0fpnQ1Sj0KvJbNz9CgD76KscL4pp/
3CLU4zHcgtACbRg4Z8YvZymntHWgFsdetDAqWxTW/d9nwUTo7tABdORhEAKDuADrrfiRz0QuVcuj
CNGbmLOghygvBkzBtsB9Z4C7lQRydo501ufl4yfvnzYbQLBDFYxBe/UbQf+5dHKvwvkI/OqoCFb2
Vjxmj8NjuHeB0NSAfBheRFTM2tX9BbNhFLYRqR8tUyCdUTGMe/3tyEEsym5c9cf+M0AnFJWhxhLm
BnpuGEGtS4WfoZOfyDaujSgYfs8gSKkc+8ZJm01bQQu604/3VzI9fGgH/THCHA2UWpMgKmFETRyx
Xwb+qY1mxp9urAOFI9AhUH9Dkz9mHXWgV75XqMdS3A7aVks2HSjJpJlXQr+Sq0sMxxoxAXDCFGcF
pbhrK+kQeeDgzrAQeaG47xKKdXyz7Jp1WM+EfxPHCUvwnfhQUUgxwLp+bcmoBEmL1EQ9CiR6QL0I
icgcIc30TEOdA1kRIgAQ00zUjeUgHdQ8cNVjF9lO3Nn33/n0hVz/OnMrK67CCWqMX/doscuJzHh0
4sd/t4EuDcI1ZHYo3DJOLRh6TxOKQjuWvq205gA8svAQNDNHa3p68esasnDE4xQSyrz0QXWzqBp6
HC3V8RGFnWe/jxsvGwEf7gAVsDqAAehe/vUuVdPKTZ0YxwevXrj8si1NnbPi2Prn7QKOg4bx6Agh
pGG+9bjPW3esde3YZbbHb5rENFo75pz/zgoTt4wC34VAtGhHAcTt4ykHraNr5tnM9zEJ0RH9Q/Kc
gjYo1oC9NKukVJKuq41j2ZhiTMoVTLmVPSKzf5ttnt4yBvA3pYpDQI7Q/Pr9xGWmGm0rGMc2IIFm
+oW9C9dANXVnb67TM8lqMVJFFWH/Y4s+y5+zMER66Q0lbxwFMOeuxw+hJsYpWEFawuYiW5/T2L1x
uFG1QiKNQjFKgAbztnK5Bs8QX7rHElP/qE2jn6Rd7h+IG6cbDSt8OQA1AN3AQnrc0PeyNuPcY9fb
RmW78DaV9+7NlfZvrARRAdLl3ygHb+p649xUBwA219xjPYLuJyI+583SP02XAsQZkA0qBpOxognc
HbzD6Iik7lFLiYJOiKU4htP3//ydasi3IbUBt4PM7Ldk9OcIKKmmegjduWOH8fzy2W0cvTKVuTRz
epfBCmqMgAFSNAULjm64uhRKL/JOXnMKYsfRuscws4Zzps6EnpNuBJRbMcAF3CGgRpQFknGgauJ7
CKBq7/QUYKIHHAtE7azk2GwCjfgRyun4oszSNbdmUszYvvHCaGorU741xCC/X9ufrSzEWPfdtvVO
KK256C5WTg3mwMbphxmvNz19WCPGw1D0wp7iX65P38iJgs6pkneKy32e23rj+N3r/e+IvVGBp+RR
IaQ04khIIeF8bcI1hpSLhtQ71dwaH1HP233mRMrMQuhn8jfEATIIhUh6HaELh+yTuYvKwIVMWOBG
p+yYnubYNthdwo/TpoaGap2gU7T69RICcRRaAyzsp/KlaPbCgzz39NM9gqeBA8VsMaIz1JevDdSC
nIjYp+ykO6HZPMWYP5qJBti7gB5kRJkoyRn022QDzaIokgzvvzx1T0NFwIY1tpbckMwnYWT7xUxS
xYJA0fr5HV1A8kYxWyjSXC+oagxk6cpQnxSgTTOnR1NcolKOa97OVyAkEknXOOrmnH2AgU5ZWdoM
pmdSI6IPoFKQOS3fTEFpbtmGbh5JzWkwhYX8rqPel0GCMX8CHnqXznbbWK8EnwRsMlWygnAV/cf1
eiMhkQV/aIKzhGG7H23fWh9Y809gdq8ZSIigMUViG4IeIekP7hyScHL5/lpHtxtwd3zKCCmvrYtS
n7aDD+vtS4+mOthiDTvISPuTk/xxdmvpu7v61Oha/1hj/CIXxKnY8nVwhsIRJLs5jHFBdtQUGguD
Tbp933uwgGm4eWoNGQWaeSpwQMxJklwjabyuDc4VyVfRxjsip1w3IbAgvFU+dEvuUltKPnN+Jx1w
WKVEIZiiwseCJJNZYyT5ojekfnjOfrrc9DEHmlr667f4JWBqjYgGUZfVHLh2emZ/jQJLj6QcjkBh
nLGQjhglgAz1eZTM5CfbJRhP7JxxpZp5tEpaU5+pEk58ArWnwW0Cuo/0kw1GE0TclcHDnmqOy9AH
eEQlUUqG56/773DqDRhDzMIKF/BUUYCh4Gn4yc/aRv9O3huPdHa8FxI62iutX7ciJkV7Mz1RiO/9
B7i9s39WymTyFS/34VDHeJ2Yhj0NPQF13oJfQO3qUjvaypoxR08H84VcbSzzPaYdukhtD3OgbpbN
N/H7IO/RmcSMrrM1Dlb4PUdUfftNAuwCQCSucTZWreRSLzFjGZ75ZCOi+t4nK3AaP3oHfq4y+n9s
5X9MsfXdTDZ8Pe9gyjAeRc2Oti0GjSWSWPpzuPa/Z3aSvpjJTiIywYwm2DCgmn7t2bpYjqNU7MOz
/Ji9xefoWDwkTm93F/nZP0Znbq6udMuVAhOI4gWKy7iP2ZvYC1RII/BYXpXaIxqt3Ltm5hBH6x/a
hznWjP/DmAqOANTK4L2ZY+lJUZV0eou9jLeIvrwH4aSZykBUYLhkKzgPcy36G9cUYhjkApg/QYOO
Z7ZzdHu57UQ1PA+O4VsJJn2P53gOvU9/hH1nEnA8KoozYJtVmLRz7CLAOrshOLvRU+P/JJcdp5I1
XxNv+OJAKvVxnDkkk+gJ7oVyEMqoEcCjifTr+BMthwKn5ZxgBGf05T+5c9ZbmEE6JChJLwsr+pIg
utyay/EwY/bGPfjXLFvojPp85McCZhszBh3F3nuTTvxifOOfublxvFv3EYaffivgOChISq+XaAxJ
HBSiFMFWYX+MIA3/hpQS+fRM0PuZ0ZwDo+EK8wpRMERyhZiduhMmmu7ULq8GLkjOQFYIJLVaziTf
0vv42JwTn8zs4y1jFLf6C/NFXY/5CsIm0ZDMw1i5as+J0xSkfYrXZrIP18XMjUcdL7suXHSo9qMW
jqo/Y0rNU7UDbDE5p4vgmM3xEU9K/Yga6D36n59n/L7mBcOQukVyDgZTy6ywdMLoEsZk2KTfxQdi
7fZ7DPG++OdhmT7quw4c997Mdt66bBEmYWjmd8ZsQnXVF25R6nqfnEFwf5Jt0CSNH4UTAImpHVv7
0XBqk/8wkGBky2rTzGzwpO9Ot4DCIZEuoxoEpNf1QVUqCaTM/Jicc7T9OwyaBRGJF8A2me6AscvG
ig7cWrJfV/Ve2fYXJz21OzDfL5UfJPFEPgUf908Xy8FD48erB2K8kY/eVaVneCCFiOvqPV98UKGB
8AuyxYAoQdBegRhkZ7rfxfKYbYBjIeWGO31WkEf1HONRR5smWNVL7yEmr5JdOxirykdM0jeXcFaM
8DeYZc/n391jPvM6K2pPbPGwMcL4mCTHQDXjc21ylvhsCyfFbpbujn9uVrW5vL9P0wiCqv9iygIl
TsQQBvPecilK26LM67P+CMPt6hMpWvmUzKrB3YgfMGUFPgqVDpChMs0Y6rxSjgsBhgDwfhwxXR1t
USoi4xoDC1Y/46On9921MeblB3WaAXSf1ufBHMCw9m681QMYyp7u79003Lu2wry1xCixTBdW+oV/
8Z/mYLFTpwVqHBxTtDroACyTAf3ro17/Fpun8okI3hh5OKtH6QMkSc/3f/5GRHP9+zQ2+HMVq6Lv
uVyA3xd9M3qLNv55ZVQkAnfAYwJWprn2+S17aDWizIDWmUp7BNf2irIIPc3LhLNwjiGeGELYYtRI
+FRcur38MRuOTt80psRQXkL1HtkhcrRrc1rWI2dKG+Gs6qb4uJJhiYKityI01GLEhyZ/mtlQumHX
HuHKIhsAi5w/hF1ZC2f+WL2nVuGc3K9y+Rnuish054xNb2LatqV9KVSjUHyky//z9kTPD2vKi3FO
nsKvoiL9Rdl1L8mB36JmMlfCv+EJqDUMjaNFbuBgM9a8IpI5LeCEc/7a1wQNg5aM5rp10iPI9TvS
vt7fyt8w8GoraQ0ByA6ku5RHlq11YsBTqqLCrS75SvtIvgO7xbBJYo/QWas3/KG0JRivluWiXnTL
Zlvaybnb1Na453fDMrTvP800VmCehglFuEyOOD0wqosI3cHCrjB26oH9JgRQg/I2f34PYNz48awZ
Pz8BbmpA5qKYiWlhzAtNOYi4sAcGshD1s8UtF6uPALx82HzTVDczllj+IWAAri0xH0ssKrUilLA0
OPm2XKVWT75TAN5HELDKZo3Bn4WAUZ8aPNH+srUDR7dUkIULdmD56wTQPG8xHuYyZZYecPJUzKnL
FKmhpRAdkfQAqdDwS1+nqxSqJpTRWdoIIMGNAcv4JmDWAH15hz88FHI4R1xoDiQgSOxEGDyKZyr+
k/uX2Swm4h5jiUctBpvVmYBqAJ5BKbzoPNPMsZvciIwd5voVqszIsvDXTvZEOYJoeA+mk8/nd0rA
VW1dgKm+7hudhjXUKKYQkFL8DlgzJ8HguS5RUkU/jwsqzyotleW4DExhHe4GjKiWYMbbgxDPWmNf
nfu2b+wrPDZ031CIRjzKakB0Uqv6ZZhzCMlJVpg9TzzU73KCshNm5Pm5bp448dcQmoC4BTq7iKIo
JcC1C9WjKMvDyAsvNSjsmocPeT2YP5DP2icYx/KAJ8AMG2/VDmoKGF6bw0ZMIPFAFGOShXIBAO6L
PjN9vD8eXJdrvu6lOLyoj1D2ABt5vqwWZjNzzYv0I7lypYwZxnl1QhGWISqVl4S4jgIesQE8ar6J
xFRclYibZeLvGjDDBWA9lAilLfJA9Xn/zYqTtJ95CGarY2BEtCrAQ+Qv3pIDrwUUtZFgZCbqNhiy
7MHPg4k0qKKT3NEJjndsKnsI3pv3n+M3xmA3A4wEqFBBXYdiu6/3vGiaIOvcKrxU75GNksrCAOOd
C659EZx42iKx8VSLHCSPPYQVP041SGshFmwGTrZVzBJ6mJBYfFVJswIHnsM7uA/MH2T1EINFZg+9
t57qg8/ikX+HuCaPraMrRJuo+DCZx/bDsC0jUQ4v7UICif0Ko5aUwOg4YqBRBAXCYPIQB89XhQM5
h+OpWXQLgEhX/EICzQt5TwBY73tyDizuMEvANX21QJHxqoqrCAw6mM663tJe7DO15KPo0i+MvfRa
2MlPfggtEROimlMvSxvsISApnckWJh1fIAr+mAVk8tpsBwy9lw0wW28bRz5mR0hfLgx7XDcoFudr
zcK73Ysf98/PZMYDVhFL8ojvaf9PZbs3fIDCSO7x8WXcVscXSpYLfxzY4WJEMnpyDtvts/N9+P52
X7p9tOdy0s6F0dTpXx8FGvJhLgEtM7QI2fJxkhghmsRFenHf0gX3LtjR7Nc6jXewSmDDUOdB5IFt
Zl7pkAuF25Z9ehnW8lPzBvaqN58qES+50/BV293ZfcaReoggiJJbs/Lg1CFNVggKAYqzFTGSzOQ9
ZSfVSeFL6SWH8qdsjxvPeRbQlEvhDhC4z4U+9KDcM8e4YWGI2jjCVCFCzWSZHHvBTEx+ZezKjbrC
OMJSsopHZVctahvlGCc4p4/GxbVB7PasQXlxx73G/4+079pxY+m5faIGOofbTsphJE3w3DTGY0/n
nPvpz6r5D7alUn8qeG8M4BsDWs0qksVikYvPLHc5E/hhA66WgPLZvBFGXGGQb7LxCAsG03IRuAqm
jol27nqgzn6s1jM6hROINM9BoUhr8q0tDUpqDLKaR5cDCpudk2jWjNlcd23PsJsrhDtrVYY8FcUR
CPK7X1r9S/wbwzk3yc/e9nemtBwjR16FaLN8RuEGa8D1jIOCXHhTR5qLXAYpTyFnmdRKuHxe0tTs
cfQtqydmZfKdyWBeAaoEgYJsHml2oA64rPW0xk/9/JJt+y/uE2Av5Yv4ka6DMx6WbWUde+b0BY6j
Y3/hGSp8dzv7P3BU9pHKMRHJodv966q+yvUxAvgFXPWvgRWc1W3icMdsEaJogPFoQIelBA0UrZj5
h4Qd6jiowyjqjKlsZT6HcuqqWz7HqTVMyJv2jPzkXYBEA1FilX2TpkU55RcJhTWWv8mfk42wLvb6
kuUEmFDEQq5iMXXiC11E9feF23i7YpUcMCNmG5yQNmQs3uxe6XgeA78M3DfKVG6RwC0ixZ4g5Jd+
LTsB0sw/i1fjOSKDh45KxGTNuMu6YBGRIECCGYE1nqRlahErXLIK4lAv0gHJwv5UP+mH+BJspK/w
wLK0Gc24waJWsZm41g+4pLzEm3DdmB5mbLevLHZ/2lnRAlHOKlD1AcQKAAlWyVFa8gdUYzMMalYO
pFTQj4G4FeRkt3sUel0sxkVZXqbP/kPaBz+lyhRfvY/HXvcu+w9J8ASBNAdoQEg+l3JMIjje0Ayc
l5fkDc/Nm9PCdYeNiXNu75mv1tOSjEl+DDmzdt/FA2jvAp8uWh1uBUvRjdX6fF1e0pMPnv9Dg3pp
Vs3J3a0dGTeUfpAmLPAagWiQAuEUIVeDXK0vhL/4J4g2hp/+76y2VMyAkCEdDw6QYrHUegwfqOwn
0VwHZmsqNrmbkAnGZ8Ie/1juu6ve9zfpKD4lveH3uUdtGqdA17kGlyAdRH7pyUZXauYKG0waWCCT
lSzVDbIFYMs3Vgw3JhLXfx1g0NhUPNOWHdpZDGCDmfYVJCoRRjxVK3XdHWoX4bmbrz5yN7VfeFt3
E4fF9Xt3/6PhKYeTdIUktL7fXiYX3BALdPsjauUXxcpLTFx4XAUVX5rVo8CiOInbYZ+tWfmSGe+K
cAa5StJpikdKevKc0kdqELZde/ELKyy2te+o3IZb1q/ZztiydHzG4xHuNB0vSWipQ4kXJXA9xlrC
JWmL80kxd9FZ2S0xK3759Vilvim56W29hqFiNHSZaxkXAWZcRFtxrZyVT2Hjupinrh6rpbddKO/m
Avy0nXlaGU704XCrpycMbHp/apGZOheY/vH1t9dsstfX30SZXpXWTdbUSXsR403d7aTCWgLFB3Gk
QeZA9OC0+RoxSyPCIPtqYYkn+ylh0WZ+3w6ohQFlBm7X6GZEREnfzGqj7oJJbevL2/vhJ3JFnNms
SjM7glg+NGvc98mdH7clDkNGfLDxkD/0Vn1TvXLIpe33a2fNm+uPZPksOZhUBo+BEW0Bco0jrgD/
99eTKXWrp8d7OmeqpBEaMQ1qefm7QKqUSr4SSaLXOLwYZnGUMT/zjAGQz6rdI6UoORioYXIr3hYQ
03GrepMtymXACBFmzgWM+cC9C0XgKGdDMuzWS6tFJBooaG4vaMZ2K4w9R3b/e6wCphWgPwtzqito
kG9jlpnNmohxd6+GCt2AU8erKPvZ1AZBe5F38ro7F5iM5fhrcHejRdgR35DuHxalO7JYT+/yjjQu
defsQX3o65zXXGqnQhIlIOQXyDzGWwW5dinFueGZuZthToNx0UyRUXJ7V7RBwdNnsZF6fpdLgOc2
xZbba3vjNLxqe203LNqfxjHYsejM/scuk+FjCNxRzkvtcoXHY9UfovbiDWb6Ep+Kc+BOS8PKP8Fv
rwYmamK4H9LlXDu8j5Itb88q17yPcrDTpOsPDpnQ+VDOwpCKVos0vrkMW1ANLJXYRAPts8paWfp+
/b2yVzBUACpMVYYSIwEDkr6kT+4t/o2H+q18Lg9ZzsjuzcTWtxJRSzqNWTGFEqAmcFe9T1jDXQK6
MqSrN/x22Bm92fx47DHoqXxkBAreZvCPStr1UE9ya6saPwlpmUJvwNhT/fBW6o90rSjr3sY4YfAm
YDpe+upnpsri7rlLEVDAdFelXPMcmbzYXGQc5dVWXRhvxqbcCaPJfaVueGTWGZFj88atI2WKBguw
BRAaEYR2t5LK4xiVqdI3T2VvBwISI3mGaTOJ56CosDxrv5BtGxnn2f1RDl5/FNgiagBfnnHP9uwJ
ahj504CeWFPQll1rBaOLRC2ml6g2Jox1Lx1DXcl+3UpJpiuhKYEQCaEZm5ISIbsuj3XAPwlnEYw4
/ULsrQl0H19Cy1CdOSTEx8jj4UEVyTwqLJTTZDJQ8zA+6bvEqkAV9nLKFQuFp0x+xjtDJzWZ6GRD
WE6KOehp3omv615iCCN4E1FJhBunHpjiJmfEuTObJcIcYOlo9UEAIFOmEFUtLzRNIT2NVibZibpI
rTyxtEW1jiun9OzkjWF7d4E1dALJWJAX4E2aMHXeamShjDkek1KMaDb1XYWXSfwJm8BVeyTwBgyV
skoZYQID9c6fUahUeOmVSsJJXB6f1HcMT/vtHeVVvG233uv01wpCxMMMBJRLyKhxpcQjHRMN0rAY
f5jgcQJjtsXerEBMv80WqExjSEWc/a3e34JRUnWBkkVTBLBCP6Qf/R6dbXVpJwZm9CrrBiW12WI0
bWasToLkW1gMJkLKCr2vCNTxFHe7hQlXaqWXRf5p83M8RW+Kup4WyuDkq/BTxmTTAqCPBb27AZNq
ffCioh0Ztft33JtaN/adwEfZSTv7tekOGAtbs/pZZjBgBWAPQN0JqQGiDta2SuJQl43sBP5Yzt+q
+jb9IXxIVqCZPCYMoxmhWii7flW74pY5DeI+rgBVPWwQdNVAlyDm7ZKOrcSHKqroT6VTbPN9spKf
1Cd0+YF1S19NT8Z7cOovysJzZTzmGivW8My7pz5ClX+NT3nQqvCzATsgn0QrWxVuvE4XzSZbgmsT
2Q105i/8lepGS/+grMQn6Ri7uSsuMXpwwXrfvQ8HyGwbAyTo4NOA26ObkUu1KIYyLJUTygm/ihyP
5+nO36Zb/4hQ8sB6vb73f2jax00eg9HgilAhTukyP+pq3YqcenpD+vBdBkUreOQPxU6fzCliNond
Rx4YbIm6FNxWiOsD8O0+111ZV22eGKduCWKx1+xc7sQfnttv9WV8iBa1E2yz38wB4ndnCbwR7vC4
IYHYkjQi3qJ6BR9pozR4p1YxQ/A+YhCCv9irz4+t9M4bUSiUNxISr0h7cIOeUtN9/WsHTv048UlX
uV69zTmeH/Hj7X5Eiupw6Y8oaixMFIYtHotxH6QRKNCaoo0PJzA46W6hyiQSB66XvBM4iyuT+zTc
7Oz94FeSYkah5b0aR2alOzGvG4+K3n50X6GVjnBAY5LELaQ38r7cKoJ/5pb+JuxsDJk3nAE1Oud2
yf+sdvo+f0WujRWp3Z2KgIU+gLsCjR+EhOkWVulLZQrkIDinsptwZm2BNUzCgzmK7Z3SrRmxxowW
gj4L1FIwboyVolOMKJo2yj4Lg3OGx18NzzoSnqw8zDF9/9sNJD0RYJPE2E14Uhj3rVhV7qmlXwfJ
2QeB0UL9XSGB8xq8cvAoWxAy/1Z+DYynsjvRKERqIQfR8zFswU/OwmeG5+NXDOaqtxnIA1k8iXen
FAVEKYrcD6XP+xAtJDN2lBOCalFaPl6/OzumMCgfNYodhvvEEKY7Gg5SB49//d68qJ+nDloQwYPz
S8LPB5d8j0JxW9vH6rJ9Q52SgqxThEJFlvMgX3xjXhQkdbp1nuT59QTI3vnZPyciGiqVJ0dvMKr3
15MnMRzI3R2BQiN7eOWqDL6btIoICDpA9AF7x6h1Uew97YyjzBpJN4cFGjAc3WigJn2Ut1iC2Bql
UIvYK8wcRXkjyKE/R4x0XXIYQ8RsvyCGc7uOOJsRHMEx4rBEL9AtWppOcln2g3x+iz8gXHgK3OQ1
e1E/u4/49bGa3Cf/0WyEMgLCeYFiWTB53GJJxdTWfKzI501vYayvv0Sv5oQOygC824P1o758fCAr
imcHVofavS3fAlM3InAFZXETSDIK9WMV1ZTRh78KGCZ2H+XcSIdX7lvpeDnD7KpJBMiuOBern94q
XhhrbgUSNIfVk/btWO+27Z+lRKngLRjaEYJQCLCUXbXkc6s7aCfJR5q7WYdbFXPZu73q2X/f6Ydo
+WoHUVt5C5vkkzHxERYyfpEuIipSQ0d40nbcDuWezmNtuTs/KSjKLRpFmQgRlPZsl0+r7oVjXQ5Y
v0+5RE0Y2rjxBPksPmHeUSTawXFM7XayfIwNrDFSCn0ca/VzGh05ZPnLGaODeYMDFq8xZI4WpY+F
xPWDnwXKudpyprbxto3jHaAni3rDIqu4j4ZJavEPFl11EaFzq1QVTz7zi2Eb2eYnhsdVTr5ltY3c
lZZAN26AKJWsg3CSuVCTz9q5urgSaMc3/A/5mG1QEAb+UMmqnlG8iQLdY83q35o5gG6xKb3sykEa
5dSQz2CH8jfe8WhOC+5dWUxgQfcDkwk441BuZKWUswwMPwbLmYwGqQnDhEHZuiCjgx9bwH0unFpR
SkXTAvPHyoGTUd8crbJjucNbsWdXWFDJ6p6DdfvK4k6+j0Vu15E6DVBoV6EXD4qpL3JzOzgMm773
kQru4qi1AKGOoIAwn9qn0EhSEipr5+KN/9Jc9J5oDldjRnqC2AcVdAErNLmzcuReQXiOWiCccejJ
pMKESpKCShrFAB0DPJ5P0CfAeCS6f1MlCLhR4LZpgI6IpmpJuSE0wk5GE9NKXg/bAdVq9RZcsg6r
GOL+RYhCohbPk8pRi2UluFQut+SWmIC8LnfVEqw6jrcUnsIVasPXFTMjRX725qihYCldj/kobPsJ
sP06OIZL2cqOwtMPNNOsdJdbMVT+7vpCgVEqnwXtxHEoW7jE+4sfm/J5AvFjtCuXrOqVGVW83TdK
1UuR9z1MAAku3FJfaK6/9n4pjrIWUFEYMBme7+yKEotSwz7VpSDJIFa4PwivGeoM/rM8VIiqdoMh
15MUXKJtsW226tpfDktp4R24p3IVMTov7p09BCJFoaT8FaEjrfXI8+RqrFbhJXdQ+4yq+cRWNt1G
tePVZBF2WUKV36Nu5uWvFYTMJ0S9PtrkQV9ER8dtjjleXiFG30bgnxTksZIvbSFvWDVUM4Z9i0Tt
mTyAMivpgNTYHQq90RbgvEpOvclZTpHo9K2B3QJROxf0eehNRCSw5Pv79+746eq2shvd4OT/QGqQ
Ffnc29gtHhWGF2M0cUUDvBH+irCatm5rIzEh/L0xAwjvHaDqJa2YNKlBmKRyiXlVEWoxW9K1Kuz1
g+AEeKVizda5L65RbqGoiCoPUQaCzHZ0KZ1qm7illdjvHQYUp8vQGZZ9YY5H8aAfypVi8RgyPJ6G
z18lnrIZ11LWd6jUJSBKUd5bNviOHoz7Aiyj2epPSHny1uhkLl7wF+Gqd9u3eJW8RHtjQSbNxq62
YioV0c47pfqz9ioVjQV6qSN8wIdgHoyNZ7ra4k7N6+ePyKx2FWZYeY7nsApS71Oh2AWUq4NaFiOQ
QXFJmUycinmn9NCszlUrU9oG1rTBHHfd5g/ltvlYW9FTsStfBRb10L17vcWlLCgFuRIK4IDrf8io
KhMFZNRZXaVEg+gFvZaNspqhCEJSakeshkPlzE/V9s6p+9ejAJDNxdgvkAuBihzlyzQffeEJRdWO
6DDhF/LaW/BrDIvDi0HthnimaBfeol5US2E9oVxOdXNUofdLFvPt/ZUB34C2YBKloUQP34OluMp2
9JOu52pfpJf2q96jSM/a+qvyU3iOdsKR4c5nfB8YfAlhFIiqSUvNLRReE9F4OqXZpQL1wWQLOLP0
lYqJrJlprJEZXjLLIMjHU/sIancZ3KvIzoL4izr3M7COgcAvyy61WeL66juGdXQ+SB3kkXWEzAqH
tDO5fZFh1lQwo2hdWTRenl1i68i6Ht9vEijdQVOOylhSQYpHyNuVi/u4GCZxiFHdaYPucMQQEds5
o1MfNTKPN+lO8wkS0udgOUCiAd0Jt0ilp3dJOU3xJTZtbXQ7C1nXivBOPIa5v+4ABxQjeOwnvHBg
17rF4eUq61NDSNDAhEK1vWTXaLbAqFwn2n/IywREGCYD8U4XKERK+9Su7abOFxM0HhbbXSit094C
/6pVTi7hj/BOzKewu7OXjEXCUYgCALS+gRv3Vkah0L1RCNMU1VWaKa93qDBaNc54sR9LducQKRhK
sEQLxrRpE1iwlT7/OH+xctb3wREFQHnc2iiCxC8A4C20TWNu95ITmdbfv2ZQMJTT5bVuKoqayIFe
yQiqp5v7ABlCxrF9nz+gcKjwQQknrzZSbEvjDi5Ecl3flFe66VvaOkKN3+PdmbNdDMdCgSPpscUr
LWVRXcXrVSgRONC9NCvxd22DvweDlFkscnd5CiLXFRClbsEwRWNfhOnlrTTRv4V609RlqNr9RYpg
gFIYj1y4DECrb1UaZS64lo45MNwDlm21jbfnJ2YsOWOqNyjklnp1JkV6WaKKACjgFRRMV1iidBW5
zme0yX49Pd6euUVDMguvTHDdqGqhlGEQdPQDhH524QLzLR9QORP55nL5GGTGqRL+PgXlY4T0neao
yCtDKmWpxdlgeu/SIQP3HN8srJp1UZtzONc4ZF2v1g3F3hzHZcB5mzzT2Jn+pUnM9ZlJLj23aNc4
lErniTRIRggc70kEV5B6wCXQYaga8Vo3Rzc07RqD0ma5DDD5Q22yy8Yjk0STXwOrAW/WMq8hKL/G
1VreGW2N5UpWSBlZnMO9S9aZ8Ww6d9TdSEJW82pX+KmRlFCAJBH6D9xqq5iZvtKqk5yhwvqZlQSb
Ow2uhaIUWhDAZz7WECo14484NC1WvTtZ+AcbQ9dAJnImqBWIwi7NSrajNWPbZ73z1ffTjahFJpNa
e/y8uvYKU3FUc19Zy18j2uTL18dmyVIA+v1cq1S/qwK09Y5Wa2lmuuas0k63AroEmMEvwzZpZjVj
4Lsu7yqyLwgEXDEyYzd0OZuhbQzTpMPQqFcHrpqgbJi2d+5IIaAV2j5rk1g6QBlnngxjP8ZYuPIr
cuXVb2OzMsAX4cTncSluxI1vvzzeKpZYVIzTR5ziFyMA7fD0O92ulyyRGGZDs27lXsJ7Eg+ANxkl
8PInaBlWj0VgIVBuoC9Krp14GKa+20zuYKL8hWX7jHOGPswC2Z/QVY3N71G7WC4qB01egck4MWdj
gD8WikKvW382tgknanVHNHm0um1pjr96d73U0Rry6/GSMZwB2l9voSp/ktNKgtGgNSEynrbOM/ha
e1N+rQM0pbAKXGYD3WvJqLijlWpf4Dni2lxb0fFYXYDFIVkXFmsJ5wKcayDqoPZFX/D84tsZKKB1
0a3KnWxlWW1kzM60rMRirCNZp//ts1HAc7uOfq3LeSUR84nNd8wNBo/Q9jk+sIzo8Zl9N0an8cqo
b0asH+ZpyKsafB1LhiCPvSjqqm8F4Xt+EMMKuof7YnPWj8HGciyd1RfDVARiy1dHdlbUTc8JEIT/
MjGne7IsMlOd5UUfewRMH7tF6TJJwKgehFG9hfSPbuFJ+hBYIUYQdh8ZKFG0r3bLLTKHdaGbxyWv
c0gpYO4WtYixXw0+xwXw3uj62dWk6eXl8T7NO6I/CNT6pUrY83yeZBfhnJ8w+HwtIYEVLR6DsMSg
lk8olb7iPYBAp41T7y6l438DoEIpXh1CJC8AkE5mgl4o/TN6fozwPxTtn4WiU8gYOzz14wiIXQ9y
L2vaO1LmrDHxiHELJWtx7wD+4FCO1As6xFVZnCFHwL+AhP7wnDgM22TsOd0BCl3T5bKBVvUgzUL3
z+vgrIsdA+R/hGx/BKE8Z1R0ylhpEVwM2mpTPMhzZryo7WifLFnmSbz9ozWjnGbSV6mUNrgaRtsN
WFBdXQIp0Y9pl1lLVnJq3nH+kYqKp4Sy6fpICZGnXL9hAPmZIcr9S8X3ZerP71MWnxl1KFQt9kao
15opiLagmMKe29c2b6ZuZYIuKLBPp/h3aGmDKSK6YjiEeUUH6TU6KvBcwNO0t6LSKUXQkvQoWKiG
lWBqSzyQoLfCYp11RAPutu0KiXILKChtk0JBlln8XYL9GSmdABxRm2GHvlxGsD1/tbvCojyElmZJ
GnaQakQdlm/12w/LSZbrrxcJUYrI0P3ZoPsPGF1Zj9xYP2UcwIJVcLZK97ErmvWmV79OeQi9NHIP
DiK7vJAevlP6eX78+7PuAalQ0hmAeVv0TLcS9QwKmIZxcg+2nS4xZjE1EVk9BiF7e7f3VyDUfhQF
GHqFAXGOvsBBunhGEdJ/Q5Co4LfiUBMX+AixgzfQNEK1mgW/ZISHsxv9Rwp6Ni1aRP9/1HtaPDE0
dnaXr36ainDFMcTbc40FEl9ALbXGaPIlY59ZCBK26Cp0KprCiFE/C1eG98DGOXun/ygC5ZY9vMzp
nAGA5NihIdxhXqHnfdXVIlHeGM1T/RhoUNXWSU8/c+sIhsttZTHkYOjqN/3c1UIlRiUBCSjj09tP
4wMR5q//ZAy0yw3AfiG0IgCCC1q6FxjmXS0eI8weW1cLRbnacWzSXMFLziVZ+c9gGGGmm2fvLVcA
lD3recGVCbknyYuXypY26KGEzwjB5vGfBKFdqyb3UxSXMIty75vxBVOy/z7+Qh00mNZlCd2sGv3c
lZYeLhSNlCNswc08t0bXzHyWRs0FRzco1DFfoGrdwD85Hpwk96dgruLVgKeakRXez9j4DQ75/yvV
FfIyG3giDe7/K7JgI0t3ZzQLHcgYNwyeHlxR6MqfWJayAGRtOW7iLhiUQPRXMrb8vqoatYLXENRi
TRhjogscILx3zGl6ORRu/VxgZpLwYsW/ApNh7TPH3w0atWRGkQtTU6j55c3buXxpyWie6RD9VL8f
azILhzJJsAn3TVITHNTFYIzP3vL2rIsXC4OySpwhnKJ2WLnRUheYy4gTHfU+aEi/PJZl5hy8XjM6
0xw3Wq/FBMeuOjPvmMmEGe8CEgZcgFH9gAIBnloro+kFgZuwVuFLD7oPfRWuMGcpQmaJZf5ziawb
KGrJPK5Xo1wElIKybA2XFjcA4yE0IHBGk39lJXxmd+iPZN8n3JWB1pHUxhGRTDENl7M6ax+7X4zj
Zd7bXIFQESNIS4a2HQASm9FqMzrTHnmSZ0YsxEShIpZRaQwt4IFSOvJiF29Ky38Wvp7HVwYQa8mo
uAWzamJUK3wvWfshLNWzk71/Pdbne7oVTPsBvQyYTFH/Ano4KnTJe6Gvek0mV2RvF++L1bhO997i
4tnhLtyhImH7Y3gZt7mNcgTnMfZMtIFB3eA9Q+c36n1oW+qyDJ37lYAboGAXm0kxn0Pb/m8QlD50
Gq53ktGTvLBouer248wqmJqLzG6koJRB4kR1FBs+u+SV+VaCP1jyzUxBPviJ1UU0Z7E3UJQ+tI2c
62oFaWonWhWJ9YY+7soqE4u8PWgrFjPNjK+7gaNUwwhEofNTwG34331oCj8e782cGd38PsG/8ggg
3kiaCe2bl+mAl26tssDRkpnLl3wpnh5DzQQHN0jUuVri9V7yBSCNC9Ha1Qv9c/nfAKijVI6VKpLU
iTyk8NZP8H4xBJjxBDcCUMfCAAr4LItgKkiPrmSnSsyP5RcjHGCZI/mGq+0o+1Ds2xiKHKJW1h1b
Z5SWrJzL440AM8ItRhV7lZprwGi/dvlCtosX7295W0gb0D9OBWOmbxFiCVPHPR474T2D4eTSG6aV
2xbjnGGJQdm8V6qdoJcQY9MhWf3c/23rLyUDZeeJUA8gIMOLQm7uQjOyT4YTsyZ4sUSgjLuVi8wf
6hG5Dx4Pc4ld2h2jbG8mXr7ZCcq8PQ5zu4SEuI9wbVjguGDO3iR7SaVWbhAosx7isBY9Dwjchl/v
yMsBOlYH9xmMaIya9ce2gQmjt1rFI0891Rp2pCxN3bR8vMaXS6Z/n3lJupGHsvIix/jsuMGevOF+
IVq8o1nlVntZM8KKx34dNOa3wmAUQS5lMoS5rBqTFYgzVooO82CZshEl+HG+s0GGjpEtu6ZkJlQZ
K/V9tFz5qjxN5boP4A97S3LfST20aobHiHXle+x2wVh5u1KerAWKl0PBFNN1+bP1K3cYTncWAfMH
QGIP5jf5Lt5XdXQ3dRKMRENFUT6ZypPZ/2JEQRL5zjtDuUKhdrzOpCn0DRGGstRMu06WJW7gbgMi
FFDS5CDUa6xuwaO+NUdgEe/VxbJBC037+uV88Ic1K5c463r+fA2tIohHQ4njIXNs5u+l/QONOoxV
nVXCKwTqEMjFPPdLDwhNYxoWd9z0MNfHJ/6sd7uCoFQj7qoiEzNAvGDbVKDknvkYgSUEdQpEeCDh
5AY6nlS2G5r6NsBEe4uhGgz9+35NuDKkpA1Kse8BophBZ9ZOZxsHN9Ls/PJYGBYOdRjIrV6HZYPl
Gq33anINq5osR3l+DMJaMeo8qAY9rFXsymVTbV3U59nVS2U9hmDpLnUQhF0/xHkPCO3gdptoyfJs
LLUiIl7tR61quVHW2I8mx+iRBtw658cCsAAoV2BkE9524f8v0/lNwYAQZm3xrGv+YxjfF84rCeRo
COI0wIUS7FYrw3yL94OJp71k7buPJWFsxTf/1RVQO0hFAwvJLtlnbh5g6eEvho3fk/mTQOxKFsrI
a65t1VbAbpdOAwpW3lLwtgK+WTy2hugU6SpLe3Iq8/yLVRDO0GSRsn1FDlqwL2GXUlOw68h8Xfem
8uvx+jFMkuaNGqeyGIsSGNGqd/SXT2EBBuzf/82/fL8CX23SoLdGAdpPclArOZqtwVr7o9r/RxDK
7iWvHBO0S8Luyxc4sH26AjOuxSpRmXtZvdEGyvahKM3YEYWzB2PRtkhhrZpL+Ra78s+NvGTBfe/x
g0Obfp2Maq/ruxrK99ZtBdUJt7vL6BTHeEDP0LCWXixrGGzIKcTOF5db/zKzcaX9lKuIWj9RxAgf
gPJQf4nm9bNunjVb/zc3tj8w9POl3A19FpDD+o1fbMbvQo3Rt/Ofj7V9Pk9zBUPFBFOgZUXpYfcG
HA2oBfv14VnZgmFTcxn8ax35jsSu9B3DvbJRC7BmqKfsHSWwPd1GKg2PK4G4w0RNeA9WzydTMspZ
hF6o5SOxMbvJzDwyP5BHC90l6AX/4xLKt4dT0EflKIdYQtxK0+dw8fqRWdqRlVFj+D76XSrhOU9L
BeW77BVk4KvOYbVSMleMchhoMxtSZQDELl26bvQrw7w1FivprBjgqiXVJZiP8t3BfqUJGBNZDpjG
gkgB3Ek/8pXgqMvw3zi+KwzKQos4VDkhAUYl2jEojIS1/DZuWEnU2YPiD8rdiV5idkUrqiR2i35I
T6hFJwWvGkOW+XTgFQxloKrep5OG+O1ij1ZwNDBwEjMu182ecajfje5CAyFIRv7ZmG+WqKuNAXGh
7jc5cOJigakP7xhBC7YA03JAbLJa7+vLJlpxrr6uTUxWg8WiZ4ldsExs8s65X30EZbM5CFzUIiTC
ivnGf2oNVFjhDHkNTG6R2qyzZF7hr+Aoy50Crxi4EYqy2YkVqnuFjhSKiAtGZoGJQ4X5YZr3aV5r
5GqXYvneOttfT19fj/0Qw7JoAuoq7ZLQ5wGCVqzyZSP2Jm5GaMh4jEJ8wKMdok77cDACD4xaKEsh
M9B7sIb+q1j/alOInFeKOGZpMJYdUUQVow/5kJW9YElAeYdQbNDi0+P3B/RD7DPm0z6Jfh+sEH1w
i3ozjrGCFfp+qnR/+k64sj4i9oBMFhDlGYJeRFaMgyDkbV+0DhOZjZOdKmYNPEOz6NO7G1Qv93xI
lJpg47JaM3h6adEoyx2CI8jV+UWHl1G0rmiXx7rG8LA0Vyen9xl5iiW3cOPMHbqLjjETasCaIzwr
HkgCSL0bCq3pIi70YFXwrwacTvvSbOLVc8yeVTt7/bvCIHt5rdR9GHN9D4yNusi2/FrABOFRsj7+
3T1TRw+rQXr077rCRS2KQz8Mc+zVC8YwuvwLBjAqYPdgOc/Ze+YVEOXT1C5t65LHUDV4NNCZokOO
VWo7174CPpk/slDxiJ8Jk5BMMSnFERCdjpgs/XuwcJbbgcnKMs/q2hUW5deGZhhBh4x162JrDzYO
3CBCzA9hnebzevBHJMq5GZM+FVoEmLfJnrZH9dBun5hM87OOweBB3mBAm2WV8nB1N41JxGXkub9z
84/+A3EpZrOOuSm7IobEPLbS+QjlD5xGZL7S7ToCszPHFxjZZk3u+AJ2EfOIud9vgsM44ebP0Ssk
yuOVRmZ0kQIkHlT2h8CWQUucQiCWMszq9hUOZa3DkLWc1JQoZwEfJodzjvsX/b+GhioFEImSNm36
kb/t5S7u0wrqBhYY1SJxB0k3s6u55067ayBqyTLPG1TM3yBmGu9DEEZ3GB+z/TmYpS1+QiPqbXlp
rH+zUdeo1ALyXOPJ04gFlMzpLcW9sgHzX4ecEAtoTtWvgaiAcRA6bhjTNr9oyAsmP2SrNk+ZOTnV
vlifGXrOwqKixSTi/awpsWeNiwhudARiVW6NoczwFe5jsDl3dC0X5V2VsYUSqti2jrBcYaz8j9wG
hyLLHbG0g/z/lelqtWQUagAYDFL9ZgsDH9EB9KFQ+c5qHJBw+3CDTLIXFizlbFEnKmiNURMHNWGC
E9hsbPlDdlC/2zjJfngXXlT2YIo5o75eUsr1xglKeOPm2xKm3GxfRkdzNdd46z8Cy8dDmaZbvOKk
R2a7zew5do1M+eOwkwZdqSBuhVVGE5dVbMBmAs6nYsEkZCBKSEeff7Du6G6lNFHFRCaK44qE93Dr
ClvVShXHHM8s7Zk7zK6xKN+Ca3bENWgVgZImv0THNz97u115m6fHtjB7wFzjUN6k74u+URPg1In5
M3UC93fjZHsRzJ5/PXSe3IKvoSh/Ykxx4fc5oCZXxvP/gG4yTFZG5R8zuJlfPFlWQIGJycL0c3Oi
hWEV1CMp/NPwJoPJwqZT4MbNGsgyr/b/4HyfqVcmjohX4fz2G6d+713ByRb/oobRwDw7EecYuAcx
cOHWi3C6zDWJNhA9QP8dWTNup3ywSfSJPtG6rYP+A2/lGNqKGZq3OH5vcLUvQbcb2JGbYXeOyuI5
dn8x9G3O0V/jUPIoQj0GnQYcsFB+1mZnhqvRNRYCHn99m1lwOqcIV2j0Bg2hLKeeCDSMIzF/DpvP
6WXNYuz5frV4sHR0ZcDk9VUZELfQg4k9NTFp7NDZKqbk4Yp9OE22i9vj0V/JsjN8Rcu1sWJR2M4+
E1yLSRlxEvJi2vH4gqlbK/nmefPk71uMLtz3K4Q9uvV4D+dOmGs0yo69qY01bgKags53JBLat+bj
McKcXV0jEEd8ZVeDPA5QUjh1/wO1bV1gaavHAPeTYuCLrhGoGEATR75RashQ2SIhVpnsDLXImqms
UvNt5z9hupjZu0fZt4dnx/5YZ9YXy0vNXY2vP4GKD1pOMyZfISEPet5jJFJF84vFicjCoIIBLUwx
MYOEOu3LqnAa58O3WWLMlohey0F5jrLOmlFXvtVBw/CNS2iGjmd3qPZ45jfG8fHGsQSi3EeQ8EKe
EvchHVwCM1gjHh4eY5DfeGDPdPK58XOvHhucU0jEiB+ymYLPHpykjBOeoeP0W7I4TmI4hEDpoXYD
NDCw9l//TRDKLWTyUOsch8WyQwSbZmxNVoyKJVZd36w/wCAUXQWLHZinqT0xokLI8w4DzN8ld1rF
R3n5WIx7jk1irH8A6EtwwcWZEJJh7HYWOK66Vq0BRAQYSpabFU71fVZZTA554mLulOAKk4q/Iinx
I63EuRvDyeWmioZhEl2qdmfxrlUe/quM1F6JZV5UcYpFRPwsWxwmRYjPiRtb6qWzPgIM8OVJk+X/
I+3LehxHemz/0AjQvryGNm+yM23n+iJUVlZql7VY66+/R3kxXXKkxjHTXzfQVUADpshgkAwuh63L
0MJvD/iTz2n2A3cYa9onDzoztW2HFc2lip3wyDRa8Vtthjy5nDdxT1iR5qIvxi7A/6ZESZSTYYwG
CZQUbFEkVwcLkvuLNbqNyBxpYZGihNlp6qUXQnHyUE5sJd5uM23vZVZBp5+5JzvKEWJpZKRnEs6s
TlZI12L1kEzk34JtdqPD0g8WLcolIqDNizgFS6PTAsczDgFrJpn14THCmAQrR7NYU9ZnZ0W5x7pT
8gxojhg3AQqQZGc7o8JD/OpOrwK07G0vK5SrzNBlXPRJBX4KFBNpwA+dlvJRTCaFxnN8IiHjcFg7
aEDrvF2Pfqp/U8NEOvIfMhR3vCwVALyTp7yNQRqZCNviXf1g3SwWM5R/T66ASBUCMIMut5KEr9OI
4M4n2jMw7+7LbdFhzfihvHzDX7mxNvAM4e3M/pOS3fSoYkV9iy/FudQm1zyzFJVRNEE5HY6V7rzc
ApIsfK9ksxR92Zv8PRzKm4S+JnNqCDL5g+X0VmPXT+WaP/W/OhKbldX8i77NGVd0RYlLrxft4uNe
vY45KfYF+h1zJvLQtxX9odgylmcBmnLab0RZWYEDJGVYQuMmgDXBeY0s87mJzGQlrUJHPKNXfd0e
U9tnKeGiZszoUjYXDQGyWqSgWyHH/14+PZQPj/d1bzr1e5xRprZAX1+s1KCw9T2MpJmwtIwTYvFA
GQUlr4Kh5EFBclJLOPIkdx9Zc2HTjb/lQsGeNUzzYm8doJnplLEsB9f0YsjN2VqznNH0efd++vYI
7gv7Z8x4+5mUsJWxGcJglBpgX9RO5nWOySoLsgRBubQOYL1dIEMQH8cHVvck67epg1T7a6Y2Gn47
M5ko9AuvkFvR0DY9MLhGUPDjknWsLQCr2LsALur0eXq+fwYLne23lCi7XsA6ce0kooSsgS/bkS0u
8Um1iGOejrm7fbdwB2zLxoCczehb+y6X3lMmytL7mPtLqhYK4Dnv3VP0pNuZ+QcwwZ7VHo6hxQHK
2VxFJ9tsrNNqj83tZuAY68/7EmCdI+UIsNEm5tsKH+EckcFj+LKf5v9WupT5b1p9wDZT/HhP/rBu
+UKyeP7jP2bB9EZR6iBQmvNzYnP7zC0+UgLQ6/jJ4lj4/PevPT0U9p8I/McqT1Hwx0oRJ4E/MI6S
9ZXUdS+52vejErr8H//yRHkWLbRjIxn+ZKqA8ssKvO8roEov8Bs4Pou6AV+tEEIYY1c/N/bptzpC
XbFO8AdNn7QbG6hMiSTYpuHsprxrTfJV6bw+DcRd2V//4UFQd2rQtLzleLDUE5Px0xLrkKkr1Rdo
DExU/DYeDUlJkseLu7EPu4EcTeuxIbvVL/Pz1GxN15rwrzZSbJWsqI7xCVQe9v5t+M6M/M9G8Mf2
+igU0O4/gp/te0NQAY0tx/PXFRGJ/QdI6fepsb789ob8Z7810ZrdiV66iHFb4MOtIyNq/hkj3Sjt
93tu9sthUAuVFuGX0c1DElvZK8A87Qhr45LIokP5PqA3XLg6BZ1XB1gUhHgHznz3zoEto5SzAk79
89bmyel5xYKmYVz57xTRjMEgqUshm8wJcjAsc8K6IHTfrKb3RcdN9uR52zpOaJ1jlD9y8nJeY037
kazsteJunkNiAmXzczA3gcWq8nwvlLin09Qd9WUxLa89+Hu1LO/4eTisSvJ2LomzvZDMRu3dcQD+
ejGxcMq3gNIP6IyAWCNyeuaX+9ib9sneyNtT6m3IQ2Qdv2KyWm/+rP7seeKaLxLxvBALeVa6fV+j
xfsRqUqnjzijrTHnB48qOAff8tae1eFT3x1lVcOaoMc5cySyw5aOy4GVeGbcTDqBGo9CjY0TOLXM
tFnq9g11dOc86I5dtQvzvpxsjHUOiLeeJO2a9scZlZyQoHE3x4JH6zOCixgQZGF4jSiW+btBqRsW
lfEA+kZAvfcxtzbov6RCTblExMcAstZavx5fgkd5/ep61ro09YcrsVeuSU74Ew2XyIarto0PNN3V
KXZ1TFeuWNrKuIx0moYLNV1tp0MHGA0jul6M4w28kbFaW0Qrl0zxKoZDkF0zrUVuxqsELNTsXvUV
pgs4q2buO1uyZnNalD1WQpRD+V5tYTUjLLT87ZPTdJb3r8hC3kSR5lQmac5M1+BHWdKrCoABTC85
fmRm+gtNcEzwzIXJsVs6lG02Ur2+GAroaOi27ux36aMCmjKAwnJgPnLo5AqRLbefvirnPoMsKVIB
U1PHSEym31LEvsl3Db7npHX/AtX7lj0qQgpjYxijAuxZqU+kjPi/MyhFiht4n53FABD9nRJ2dhrf
e2tuz0sJteTi93p7fvUE9PzCH1QrDmjEIWpa1eqKprgAG6i0dfpnGswrGZd9yaDOqVP6LxRSMUTl
RL05Hut1bn/eZ2/xDTRNIvDTCkMsoaLkyI9+wg0GLphnYMJc3cR4NV7t0Tbzp/+QEuXTOE2SGikG
K5b/HI9WbW0SK7Ga1bSNjrnbeJILbSNnbNGOCEiIedVGYKuwFNJhdY5A/DWPZlMgkWoYLCcM5n6W
GCZ1/EeMtPdJ5H4MMgHMpW/jStm7pojMYbgJTvfpLDQX3NKhUj6CH9a+HBntOdgWl5VsSa3D2cUW
2Xhxm2HPQOr58PFmQTZYv0rUfakR1gVfqBHdfgOlkyFArOtwOsgBfWyJfV3pO8E+lR//sVApg+zH
HIcBIxziAChwtAACEdx50vf/YhjrliHKJMeiWBrt8M3QBESSYVauc7AkwGVyNN2me2pJGeUIKz2H
tAdH09ojA+gHLSaM0AC9nxqgsY4Q5ishEXrimZRZCkqZ5ZznKmwknu65A/ShB9Xi3AAUhYf7Crps
/f/eA8qcxHKYc2EQdPDXzXPipoCO+xUxC1ILk6m3J0bZkkbSDSDH48Tkxy40MYUD1XA9ZN8KBJmG
6TsR0KLc1jffNqnHrYNDvWKVhBc4BXCYKosiQhOgh1ECzbqhqC4cPqF1XmugL1RoKTuxvI8wKQSl
MDdUKHmqjTGOAdbPnZ8NEppJT3pAYQWktkTUWlI7coLT8MGkumA9b6hS4pWzVJIzGcrSOt9RF15z
gk1M3dkwYX0XbsSM1I8mytoXo6CcbkRGeAwdKLZonVi9FRKLyG3S/b+whL4MAqDnoGvO2OZvuRNt
rivZLh+N4/iY6tNsCAqZZgFXfll9VY/iagebmpPNU+FiMAG9/RbGgi1+ZTC7p5bitBsB0Bb9kg15
Pp0wZM3rZmkaKAl9+LuHP8X2pUBpl6irgXDrwUf66f5lXbLkioAqvyGjK1LDJrbb2CZX+CCJY9zW
wUSTtb/b/SqYAdT36NAPFZ4RodxF1sUdCv0gUtrZ3tjLh+Yp2Kjr0lXs6DHBsMTkqfa5vdr2Tke+
GtT1vvJHzsLfBnTQsZ73SwH4DdOUVzESpS9rDd9TOZ5o8zJxe7vdX1HnY83tMOVLOZaM04pGrUHK
8t0p1QZwuaeT8cZ6UyyaopmEKa/Co5EiVUKQ8T6CzYMOlekIa9vm4hWa0aDMndiUfCkPoFE8+LvK
lp1HvHIZwS6LD8rYJaoQB/zVh4+KHyL7N+dWeKT8G094c/6UcUN/phhXPDgp7dq+2I2N7ho43Yy9
rW0puJ6TojuV0kDoFbjDDjBqmOXdStvA1uz9xbk+FR6Lr6W0wA0xysgZI5pcZA7SEw7CKw9D4q01
oruC5aCL+13eDF6wSS0V9sR6a9Zm/ktZXUzO3NmSTGDafGKW603oSWiNETHW4Tv7zap9u29xll5T
Nx9JGYMYn6her1yLsSJ/o7wE2/5KlIy4Nr8FpNkKGzRB+eOzxAhn5DwziC/rsKpJaEvD9ludklCv
qoNyCSGhwex+vYYbTDlfrSkKizadl+oYDBrNYiR2dJYPcAkN/m9Cuq1hsZagLuWsAUOGhnDED7r4
Y8kNL3JSwGEfDOLAuEWOViClm1vZn3L90K8iNH++ITd/iom8Rd+wxWoDXTaBaM7TZEkG8BdPmcBc
qnwjbPGKkBoz+YN1Qdka2s8aWli8zjMqlPULkkIV8gDi5s3qkzOTNySEWUheyyZ2RoSyfSmG2EU9
BhG46GcVbY0RHj/dmSeP95Vn4SGuABP5H5FR9q/hS76SC9ABStpRPEl48KzuU1i2FjMSlPkbq0zP
rpN6wlu0hz9v6epifTFoLDwDbtigjJ+kYBiiykFjMNNPYVVs2039acYuC7l18ar95eX72GZZriBs
AdnwrWHQ7n7NHVWnRXrkPjdLr+E5N996PqOihrHGcRG46R3JcS6A9n6P9tOwUWpdM6IfVGda82es
TcHeRLjtjOQJkz4VPwljLVWpjHv0/C5kprCNzmeElpzZODCgD5d1gXq79GBghjb3GMaMdYe/M6dz
3rMw5nMdtMuBvJ8NIHRGpk/QAchSy+kG/YjfZkdJGQueDzRAHcJkv1qR7XniRtqXr4iVFKyY/188
VCcjfI8cbTX0azqqFc60KMjLm/Ack63grNhNodPv/KQjYWUuMsvqz8xy0YZi68M3GwSTNDnvlJYC
mMjLA3AcYuCdlw/MDQH/g7H6S5MSZVLGTRbooIniTR7CVGF3b+R8dYwjWyrD4F5okozdynAu3xWu
mW5EMh/lTZF0yGRjSth/NhJT2l7MK95xupOuzLfpWS4SzpKRLFKeK/fTun8zl181sy+gTlHGbuzr
KIXd+bXPCUCBgk27Nezyu0E/Jvw29/Q9EKWwRzB3mc/X6dr9PNq/7FM+YTAkmesTEO8bjHutc+Lv
bNLa9uk+k0utP+gR01RFxhovLKGnmIzisJFCperge+QNsH4j2DqMxZp9js0iXrSSNyVRRuv60sSk
PmMnzrYo4c75GLBP6ktywn9XBau+v+h1Zx9FMY/qmzaqaYtAHRsI0sSUz0+A7q1f7vO+rMq6IKEx
V5AlgUZtDxQ9j1JAgZ+HzYji3pv5xKz9LN5QHeERz6vokqQXd/qAN+5Dv584yV/V9638mB7UdX/s
M5Jj89z7I6vZaCmtpGC4TsJxIpcra9SBXjAJp3B+2p2jr+R52qI2Jfsjc+e8/N6jsBYQzRMeRxPr
kEO3iFmv8Sn2pdUW8GAodukidobTq2mGC3/pYz7rEGIM6AutzokN9Kkdj1VkvXtizTwtTIkpYPYv
OSrciC5CEelJ2WFwHCjP5d7pAcbrk8EyOVdhAZssRryiqPKqomm4LnRLZZBXXZnr0JfK6p34fM3M
QDNVUEtXtrl7exvx+ri88ZitYjjpheZ18DmjTEX9V3/0L1Fbd/8f4NZ3492USsNCt0/REUmJRC8j
VFy6gXOCVFQQDJJ/4RqwGvrEk3YpUVLCO1dG8LPMF3I3kqZNx6hS51eLl0gqJmWFpmpOsglI4P3x
Mdv6Fpj8Ki3/DT4WJIkbzxuqaiiqRgWPYcRJ2hCDMQW4SrujgbbC3txzzGT18j38S0ifotiZ/9K7
ahivkwSfgUCKVuXXhMi24eQnARibGxlLbq39L3FbmE1O4o3xcPVYKcPFh+qMV/qtKLVim/AlPmE7
4W626+5P6RUv+XZ0s/UvTFtgFenKju1V7Pp7Vl5uOrkfhkBWVcw8CJr4A7htTH0xTYsBGYpySkKG
dsNsoFkYosJZzmhQZynrKVbxXkDDuz7kiTmlpjZwy+4T0rwEPTucxcogLSvsX5J0Tc4XyqIburFD
5VvZZnh7rxLPsB8ALBp6nCWsyw/WdunvIPiOJOmynO8nxeDHcCHWtH6jfsR2RWBjYCQHWsMeml40
4IqEhVaKKhuyTsmUH9MWaNoyHNbaiXgztzCmrx663fU93gyMXNli/I/Sw38Tow2q32SYM65B7FlD
6grFaAFrBkQM0KesOGdZijNSlEEzmnRQu0xEtsLRyCEWbUDdojsifbyiE0OJmU2/i8HFnLdJ0LP7
n+VllgDcesqbxQLSprAywOQgHN4CjDBmKcYQFXXa/iLpmqhS0VKC5/CQGcoUY2DuFk1UU5jam79F
axXa7G6CZc4waowoA9P1GOC/5Wwy5oGmxz26xQV0RaFuJJmbKzPzvJStmHaEoaBvYBmRRvmGuJdG
nkOl8Rxha8+4rx+YKaSlGBsqIfGSLKCNRKF1Qur4JCtwmSsr+/JazlTXBbCJbbP403o8E/hzySTO
yVEaMeZyV3FyN6ngFBt55xzj+5r9MqW6dfvrhHQd8xmxJMQ5Teq1NvhKX+Pl22HPHjJYB0zuX4CF
rK4zDNrtEutiwf+sFNb47KLzm5OlgtC8aLJoHEH2Atw3TIodMFwlAepB7uDgZWuyzvyqQxdXub1s
Kyv2LjYKV4wH3FIMMz1r0Piialg3R5myi9L4mV7zUx33I7U0ezR/pS4LY3rxlTij8n1bZvc8jxEm
BaXU4TaU5OPAEWTFTay1uJLrKdnFW61kpWwWndCcJHUBL1cxxTg3GBts+c94tpx3q93JVvDQuvIq
+R3aDAOz5BPm9Kh70nM5j/Y10PMKYJFHhfln3CdYDIcc+xSifbISb4tZRAWoHbIGPDIdJf1bCxNc
1cgPZfgFC16oPl42voWs9lHdxszeoSXjOSdFWZmmHTgBG5qn8uG0vngoiW+hrorcV25b9Ylbo1zK
kud0PrRHn9OkFJMvxz5C8+MUg/Jmsw/s3401omicMwuXi25vCpJ0SdR1DeK8laRSN/rFiH2EgKim
BKTZh+hyFp3ADO3qsXe/7mvKUtvxZEf/IUdpypUf+VwtQa6bBsx74qkpydAbYkum8MzvbPFtX2GT
REXMnWbaT1PeCGuqEws10vtf8t3z9UPGsy+hjO3lcsmVbuCgs7pmvet/kkfD6X1y1Iqt+fR1/TXs
zP9FXW7RxM+oUubWSJtrmxWgagVHJyP1asITEe0wJ+0XkWJTbDHqF3oaY8Jj0dLNyFIRAFLIYVLX
IAuolpy4vKMjJ1OwoErl6evvyZS6ljX239VtBTKtlYxmvuY3WkOCPdKbv1p7AnRUDh1qPcfpIo1E
M7X3yM088XXPO+6b8Qvz1i4qdGb7xTudtX/jHcl8ZEHXLEYn0EHkBEQVUZFKHbyfZkmS88EUnbRI
UQKsy27xLg+YgCtMStRhRz5QeosBlEbH6tFgn5Lk4WomDiu+WzQXM44oZ6rJ2Mjhx1F/biry3q6L
rUzqiKDzcPUvwIUguhkpSpGkoW4KJQVLKrYYNvvGG/eGiwYO+E1y/4IuJlNACcH/lLrWaRtv5JiC
ETUoU7Hz9BHwEPVRQMHQe9AGcnG+9BWqqPU63lZet2IEBou3VFVFdIvqMo9cAGUUA8S1fQvSV6fZ
jFZ6JeU6sz7vM8giQlle2fCBEVrBFIob3zW2KUEdIGMwMh3Hjws5Y4TS9dGoMFXegEZpF5/SRjAl
lqtaqrXhEv0jKkrHr6MhVukVFBRilUd08kDLe7t3E+e+tJZjmhkhSsn9QqrlVAIh3VVE9K4PORIj
5puIJtDGal6mCJmVKl3MHuLdBBuBQgPeupS3ygAHkQDxcvJWgJf3v5SIhG+J/ZD+yottZv27R+ic
ICXN0JClJG/D/vz6EfQE+IWyhQppt6pX/cN9eS7G/TPWKHEaORL7emzAESkvEXZTHX2z/r+DksJU
zGjQxgID7PJ1srT8V/IUYg8WUJ2bbWBxjJu0mCaYE6L8ThZX4nUcILbo6zWzc2ddAt0XeYIt4zot
W3QNUMgCP+mDRnE0oCvYz/1Lj5d0sg9WB818yc4YbLh/Nsumb0aG4qeVAvka6yDTKEQPTSVFlv7i
queX5PNqZ681R9TdDrtCW5fbfBkhKbf/9/2OOLrZF0zGa/ZoacdKDCoFXxAjTEMeuXYEVyeA0rrP
6fLJzehQkS768oqrXhaTQEMzdvwH3ZLXb+ljt/oXTbtzjmibDvCTWPJrULrYwT40j/4qwfwkK6xc
DLT+8kNnVMdLGsdNBSrSKTyrSFmVFu8wofmXDdOMDGWY+NCPsbUYZPw/0gHgo272x7CxAsXhHlO7
8JBtZJzT5Ch+OJIZQcqRXLKiDtQMBNspO3bxrqvAlTZ7tJSutyzMUZYMKSPIJ3wnNAFoGasEWKo9
Ueyd/MozWGJRoQygEmFPszZdZdHjGtQ0A8KfNE8HthZDdEt+XpUVUQH2Dqpu3/Ols6uUK2Ob8mHW
o+IVbNuH4mAUVowKhuYKNrbZ+URFdWar+2b4/q/CtRltGulF0xVMC6ag7aSH8OCHD63dvPDTi9Vn
JsumY6FVZE6L0smrr+WpUSMdd/nyva2lmp2LWiIwBXv7iu5T45Eh16XYZk6PUsmBx/5LNHH3U7Et
sF8jmzP5tfKYb1Mf70nUh74uvsmaBl4MQ9SpforiJc8jOr01jKXuR02cTqb56DlY4SubR+zEbE10
dJ++OJbuLEVXc2qUv4mkLBGA2NifU2vYF+gjdgO8kDbjwHLVS/d7TojyONUliBNVzfuzJY1WZYsE
vSirL99WganJOLdJD37oyUyClGvBYphKiGrw9JrvNICIy7+kDAm/1mYpCIsnyrckahR2wiS8LWAu
2xdtG62v7yuMrjbMZP6SMZmJ73u0dn7Hg0AYigGkguegBAY6ZzHrhYt5xDkN6r0w1GEapR1oPHfm
6zbZv0toerWiJ2BMF8Q84XX9fP+kvnM/d05Kpm70GOhASW5hPbaH2kzsj4+SrAHCIoX2WbbiwW52
Jr89BdbK7D0TANuPyvqTmaCeLtS9j6CuuR9mieQL0yl6hZMEZrDuB2KuVoHzuWpZzXaL8chcyJTv
qcpKqpoRLA/mK2CUD6qlouYUo8zMKr6yVIYyJIqfXvmyBKWEWNEeyVlMuH+yiqwLW5gQgWtTcQR9
UnjLUgZE74o0LSsB91r+dT2kot28tR8qEXd4Lx0lNNCvrFN9OJndFk9rZ0ChAXJl5ScWj3D2EZRx
ufaVcNFCfMSz5VW78EFwnOZXSdr18SVDiwQL6m4xpzlnmrIwyaWtai0GvcJ6BrJ+aZa/96b5yOJr
0bHrEtCzMFuiKLRss2GopQILzrCo8KzZ3RpgCayhh2V3M6NBia5I4mi4pBON7FemYWDbsFVrJzxt
MHHvXWKT9SxcTOFhR8o/TFGyM65G1fMRCPLv7xoRN0mAeuHxeBxJaQabzD2sz6FVBlaxKU9fq8fL
xyNqiOaTCZzn1g7QIGWeHmH7WIo88fnDCsw+i7LlaaKXalrKcBqq22+H9X1Lt1hPmHFN12jS8KJo
WYGfFysSuPJpg23Mj48Mb7544//y8G17Zk4iazWhrHQQsbLSlK0KOEzQSgYnS4LClLMmaIYiS4CU
vI1P0K2n6ymWWJxft++8al46Itnmo2F9FWb6x2IOCC76iDk96mB8XrrUreSDqdcBE8gGAtpnzBlY
6+P6qJkP9ssb0nWmYqarzdUdSJaTVXAAJsfnfb6/I1laQTRMeGE+WZQUTaa+45L4pZrr3XB+fUUr
zQj8e8AyjysMJPWATyE7Yv+KMTPUuickvt2vAMVEoJgxpM/6ChrzsBXLplZRVsCQkqS6EdEwOv/n
mJmhY9jygws4jRP/8lW9J7/NChvvvjqszB5bm9WZutgbO5OGQsUKzTVsm7LtIQ3Lw/Y2ckg2gKiW
CT6F403Ao2CbLuCE8e9X6nWkb22WKISf4bmK7j4RwIKaPI2QUn67i9Wwlf1rd+ZCku7ETbvLbBkr
KrbR7mobeBBcXREzf6yc3c9LdkuWcuC+WrVjp4CsQnwcgL7e6SRl70r7ec1ARlcVHqlpVQWuwO01
y7RY9HkNFc+pr5AD/tCm4om0Fw9o2vrKzafWO6Fm/XJfyX86nFuilEh5SWpVXxOQMXbLp9rxDyeE
Jav7NJbkJ4uyaKB/WNd/oHZiIUPHqaU2yW+wEzu0FBczS5gcvU9mIdBCO/qMDqWhaXaN6rIAnca8
OhG6+6oXARuFCywtYiUvvluUb23DLS3qsIRk0GLjAlrdJt+djYwcSlQfNStMbGn9iouxAaYhdmeb
zVY3r5a6EbEEyr4c124QWvGvEYOAWKMe7Qw79i3tsQOMmILxdVgTz2I+2ScFvfex1CE3fSKnQ4N6
s0TSdWl7WFKn2eJaJZvC9U3GMSxp1PwUqNtS8aOSojliOu3JZnrYNMtk6Od771b6VKDrx81ocDKk
P51zh/HnAGgKmsl5HHBa/u/5t1tiVLxbakMZdt239KZt5VvfwZKjmhHQLpm2udQm4zBz5PA0FzQ/
gUjpCS7KhqwS5fIdRDEeQ/eihl+6/f006K7dkH1Xaw/BH/vXV719vn/9WBQoMTU11pQmPSigC9uO
rWKlTxAvFitqW4jEp+P4ywklqaFRtYoDvOpZcQ6vqQnX7Ohv7XPmMAPlyV78vDZ/KVFxT+BjRqFP
vzk6RG4MfAtEGph2ZjeVLl/Qv5Qm2c5Ov+b5WDJKUKrtGGhlCIw7Ip9U4JFgxCywyi1rkHKh6nAj
RTqLN5RZocQGpPhcP5borTH32SGwzPsqsRAD31KhLHIcyklrqKjWKFii9RFa/JuPHcRowdCshOHI
mBxRFhkbeUPen04LCBo2lloMn1OH9erfSQ4v3wn4h5dFnjKmKs8FtYKdE3gJvgeP8M8FpoM4K+EJ
q8Ni4aUG8c1IUaa0y3utTIRvUsgcYE4vfPGt2OH2AcaQ3axGyxfjwBZVfkaRMhO1GohBkaPqFa97
6yPx+s2IlpXAARrbfUqL1mJGiLIWml/ntZwg01rar71GsCcrNVldzJMl+HF/ZzRoS8G1VRQbSY9S
62uK25RuGOJiMUEZCOUiVppfIMO5TacFeCRZo3rB6txaAOG41QLKOAjSqDRcA1HlrxWaON/Dk1eb
6IZBtAHsjw1vCli2UwE6r0ADjPgpv03zIbKjO/ab2uAv2Kr5kKw3yroLGIc48XdHwPQTtxHU8FKW
0BZP3ox45GKHDBPScQEr84Z9+olr9Nfmmskg8tzmxHv3zRQxC2YoLU9/8GUMUvAktPebI8Egp8tj
t8mf1GVeesZJfxu6mYEGKKifJsa3ITMI7wHzC9AHxeotW++fzMsaYIFHVmS+QBIZIICnoSSsYWcZ
pVxG2tfY5thgEnAEmKZ5xbDY5cSIOpYszFRCwj+KJOg8zZfWB2nkTx0QGdqqBatw2i18AQaZUjsk
Xz5rxm4h4YzyCobBJiQBCTP0lEMok1zmhhy6vK2x8Q+PKQ+9wa2FgDSIsOlIMDMrd/VjdiUssCp5
wbTdkKb8AyfmkZLLMKblV2txSD31Oz22pi94DT3YcixiINy+BLy/GVqa2Tnig3zqzV/Jqd/LWwy4
7rBybNK8wEld7YERPS30Dt5KhnIrotJWSjaVniYECgFPhwRfo9gdMNeck7639/5eWbPKogtdARNV
Be0oCKkwNUN5mFypqzKPYMEkUJz2ZSd7zIAHNtoGNWD1aZtTR/INZylAZRuYPcULYc8NdcrbKJmg
9ZWPfDXvii4wZYQVoni73xREe8/dywsLJ2UpHoHjnlotEAXLhko1YSV+0Ta+DHYVUq0Fq3HxbiDK
hgPKb+Cw3g3i5MMo8yirwrTdWDRgwxTKcFdp07eJhjIDnlza1sGovYj1R/Gh2gLwdM+5hW2vHtGa
SWzzDbCST8xQeZLfnQ+g2UVQeQmvU53jirengMgBUO3bxEMCb7/JSyIB7WbP7E2f7hFNVOPRCznt
f+AFOk/Uj2oWFpKO7J24GWzACyBltX9AhTH4fT+EWChEqPKcEnWja0Xj42jKEyarHv0KKVzg6JRI
zUkTmkVwztEbOZpAxLG59xgL/MSAAOXaXGlngT3XsRBs3HwMFdBUVzFpMI0LXwimLey3ssluWt/W
muoWzuqRlVVfcg9z5qngJs8qOdZzbTrbC5zvy1uLVKjFkDCLKUqDEx7V/jSfzhLrtLyMjI0JoIh4
7eXreF19Tqg8hWZFa81trJy8Ka5o2XpmMifExJ9Faxw1cs8A3eJFQaEBtzj/yvtKFAwYbHx91713
VCkNDFbsLYJYZ4p3JpSK+8wvTPrd0qQscuHHmD+IQZN/VKA2wmmaTLcBmfoQolu/wxwC+sp9Zvv8
oswVXtHRW42BJxofr+ZVpFnLaMCeFiwwM43NnvWwZVGgIouxqJHM78LhnK1iyzDTvWl83pfdkuXT
ZjxQeiPwzWDw1cQDkT7M3mWdzaLy//P7aJqADZqFY37MX8TrAA6saQducbiSN9P/uM/Dt++jDBmW
2GCIXtSQaha+Y6cZkbScwAJ0cTjXG9GVbQWUjsnOMP+oaLBpH5nWeuFYbuhRFmSUr5iH4UDPOE0J
TCQUazR7qevA7bDZVUOHPY9q7pnB5YK5VqbOQzSfYFpD/47YZlwG2FoXopw74Dl7eW7cxssQav6u
dxJGFFlPmQV/pGBZF/DyUN/UMMV3e2w6F2GjsD8M5wCth6HVMU5sYRJEvfl9SoKpgKnEMROG83br
fdcokEo5p7/PF5Osye9da++SHXnDGICZ25tT5eXAdP5EKoJhOaRFmc74pNQ/NiIsM8b+FfQXeE53
jACmERBj35P4dDxKNZzTDlPD5BTlJDucvvTj19Y4f25ZSJtLKZGZPHT6mmjcNWn7DCUb/jF86NfZ
sT0Iq+wzQMbiwuB5yRkDoExArQyRzmSnb89WifVIzQbIvnKmRbDeYVyfc+fcb/FMcl1711kFGoCu
iHZOxvrr85mhxguhJCBFDGAk8Ap2PH8fyUyNR60YG2G8jN+Zpq3ucoAG44BnmhPOvQC0m5W/WAru
FEFD3Iz1N/BHKhW7dsk4TAsPRpg4r0WoY5B2V53F54/D5dEhpbXTKvJWHbOHigzrU26yALyWBT77
AErZZaW/lllaj+ftax+RAPMSD4PtfRSOk5nHyCwtu7GKEnB19kYE4hBQcw5IXLJa9L4Tx7SVnMth
smozwdfyGKhSXY7n52ev2L3X5GO4mAFxOdNFc3bwgB3oLfYdTms0YvgBxrkzj4G6aj1v+FhBDPJb
lBsG+/1gOB+115P1n8h07Rjvpsq8nE6AxXxkXvNFc/b3BGiUQqVJmkw0JtrbV919jz/f5acRlm0N
WL7W7qy3za/Tplt9bQAs/QYYnaeYMB/wS04D20aBKoFBKE387r2YiX+UjTqOlRHiVxzV5FN0Vlen
80smYjLzaneAQDk1GdEYXmMB5QEVShkQCwIKsRhZoE49UrsqR15XwHXjRDNEXckpvczDXof4wD0h
DxSTjbHB8NVmtWpWzyvGbV8wsEBEkTCrg2krXqUBAyQ9yrIAmyvQIeDJZrQpLRj0r0eGci0VFOdk
aKiAUk8qXRnBJRBYCQoN2XtlB2/s9P9COHNDh8qK+EoaDlkHOtwKltM7fPSYGTRH14b2ktPjinVp
l0Ib5K+RW55MmAEA+dtLKwVBObSlIpy1HLY6PKxd3BYA5tgb8/5J/cwQatAO9CljGtrgfwAm6qkq
llGTIFBzajK87cyRif7z82lwS4IyxL4+5H1XpXBym3FL7N1mfxoYzm1BEW5pULY2KKORKzWwMYGq
lOaa7AbLZohqITlxS4S6U2IEex5ewciWI/LbHnnN771S/4+07+xtHFm6/kUCmMPXZhAlKliSg+wv
xHhsM4qkxCTy17+n9dy7pns46hd7d7DALBZQsbqrK9cpntqa8Ap+0mHc/5mAymlRgc7zWkYjW77n
jbTwLp3RyUFfF2VzoZde7frjQdvb/5NQ3Rgc6TwTq0aGocDvV3CpcoJ9uof7BCZqjD+OiM05x3KL
NGULCioQjxI3tiLP8z54N8E5Jzb5GpbD6dyquIj0l/kLY8m85rCJ7O5PNphnHiWzUz2gVQF+KDBr
5ziqJaSqJzvecOMEoONPStQ9G12JmhSI+BRQGrbrY2Mdj2+R5W0L6327dkt0+13Rjr2FGd5xLupP
Q/CTLvP4hTK8VCp9/OLx7aHFFjvHScgT52X+qZ4pETQdmYiRoC2ZB5MnWh0HlwIdWMgQQzHDoyPD
631OJtArfhJhHs1gnqVZJeY3Tfm039LdWd5+H66b2t6vdulgmyUg8EIKG8OhzGFPYYLpCHhNwUUC
5WjV7JGIX1UAz3DjOfZT4EjF/Yq8OMUC/ftPKH7rr1/hgGZMw5K572Eiy/PjDG4p/JEUlTNJNy8C
DvrZeHrGvgXiLsiDbgE2+8XZWDyh/Ysi/Ode2V70yqjMMMpB7owlYdiO3fk7+1+pqm8SzAu8Khpa
X2l0bQPFvLBeAJaeKJwLnCiq/Dw25vGZNWDxuhoXuLZd1/2UHuYPK4f2gSbWMw8mg3tHzIu76pGu
9yUODbHt4G5dEZc0v3i5t0JWBEuSsCqL13/3p5/9kz/G+rZCdulKFYc4+I1rmY/35f8vWvL7jhi7
q7a5nPenChwd080aYwmPyCiSyCs3WG3AoUU/9We09JMVRpWkKPglUoHTs9dXTGwlLjqxLOIcYpS9
TJtnACZ6Nn+SY5RKkShVICiQDN8/EXuN61osHlpr/ll7e3iXS0wgmOg64xm2v/hL/xwp27PaC5Vy
ymdg8xRa6tsSomigelV5nPLltAH9JsP4zQV2M6iY40DOoSDCQtvaXsdNgf9ZNvxxhCxeU3/q44sZ
UXm3j25locSO4BZbirEc7lDO0dLNCzp4TDEqQ+2jLu3P5/5Re1IRzbkLrCZW7Dl6ToEVavGOkHtV
jPKQNbHWCxUikgMzzA7X1XGJ8ZvdjnNVE/XNn+fI6A0xkkusDAYdiCF0BvJhKNfPsWHPMwF3wx00
4tlTlVEaiX4eTAFggI/P2ID3drMlj5/kNzJRiKksLJXmYS/wzInK6BET4EGxFoJiSrC+cV25sClb
jj3h6XqVUSBJgNxXU0I6jjYKa49kgewaev4xXOAbDu8dT2RXfl4aoz+qtJI60QBLPsi9gV7k7rFP
2p07OYqWeNdfu48PgbOde1LdS5KBfB4AbJVb8DryAtDZWcG/h6ToDSmOAG+5r4OlyRc9+n1GEoGl
mAdqixctk2e0Vb29bRfI2GCdSYORQQtjYLwXTV/sH0p/RJARxSvGmEQxBkEKbIjxfhrYW67h8JZE
0Kd6jw4jgJkqCWrb4OBULDjrXu4f20Q5DLIw4oKRvFK7nPRZdjs22/iFyYOVuAQGn2c+AB+eJ3mT
SnBEjBG8Ru8rrZ2dUCnIkDZAspyXmJjWR98Ubn7OSMrCJpwVegJ2SuSQtlDrn1QdIXmAmUOe7ptM
UYxoMXaqlXsgAQa4GNNNtqWHrD+wcz94zgXn3dxydiOO6uy/1y8f4rk6v3/9E+nmH9d/07ejXw8r
oW0y6iw/Y5UuLbO/pZ77eJ4v5si0rgars53N5mSfXA9RHo+1iXzjT+qMldKNvq4lEyfoo5NiWGQi
hj4umDUBOrBVvQNnxPvwDk+Cz+1T5AjiTUOO2DbzWZ6GQFx61LfGQkU2kyMb0/70SDaYR3sRh1la
F5QzG0lkeJ9bxDw1MsidbS17718kjH+eJPOMLy1wqgBWRVNZgIN03f9TfrajWkt7d19mpjNaI96Y
V6yauaLnBl4xFJ+jW+L81VrudvUrhwznebG9zBdV0cuUHmF8JcJrjUpDgE1YlqTzAi2OImeB7Trz
XGcNjZR9W3BUL1huz8en9g09jzz9xzNSbD3rGouFeDpTUifyfCb1ylVXsPY60rSYzHbS45IbDk/m
Ur5vi00K94BcAvAObgvZImJX2Jh3OZhroSUVr2902osZkWKec3WWmpOa4FUhKqFBySdgCOBUOJb3
5e9440fTyakRNcbgC0YySGoAxmzk8NfuyUFBeLGv7Pnr0ln25OAhbPA/7gvltP+JbBEmBxUDsN+M
zpfaq1aXIqJKGUAg2/LwuEDcIC0Ith1aHmYIvr66WyaOQ3baCHyTpZc80ldlJM9KQ7qRPR63GNYE
/J8DZ9vCblU429aX2ZESnUKCh3LJjKPMJuoKVLl8U2dil7hp9Ey61D06rutV8vi2XpCrBfqPmw1v
rP4vL+SbFiNDiZzWoTqAlv8MqHFa74+xZX6O9d0r6E4HDvH9o/2L0H4TZMToHCpYZUSDWhoJQm0C
V0iz58hL7bQNhxZXehiXUT6Zlabp1NoK8yMagNfUSQ3cl7mz+eXAS3Vsj8Md/cU/ncdv7hg71Bpt
klypVwwLS04QGdSw578ucy7e319s+TclxgKdT0JVljOotuf6t05kvI7FPPcGeOAvAOgcsKsW894c
9v5iZr+JMqZIj6r/JDkrp7b9CKV6Y0XmaIxvLOtDXexC++OZizNBRfDvZ4pOop+Psa4jpTWpj3mx
bWyWW+veFh1ElX2dNxz+/uKd/5c/XWDVTaSfTicaY7yZ28BeEAW5cOsW6fJaLWR6VPe4YlRMHXeY
i4poUGi79pa6zvvT3I39NyQfkRkBf6uV44mWdfBsACR4sb3Lnniprems3T+qRmfHcKDS9dNFv9li
NNk8xgR5EjIsEddzz5ae3T2GGU3TznTsb7hQgcUYE7qycw+Br7HhWAyNR4bRL4Ycyt2lAxkjJWaE
VtVjb8m/T1iml8X4L9onD7e7IovcwGcsfs/nq9flEvHKwXHIInID+/fvF/RDHtHlZO6KlfURIJhd
Lh2EtU3BC6OnE0ejC2BU1EwLqiSgWWcbeBjlAiMRM7gNO45amvbtvuWaUUsxWravAU0GFOjPt2Zv
gmvtPN5sO9U49y6Y0Ui6mBdGSEPbYXG2A0JBiu6zMZ1IGR0Wo37aUKql6go2UoKk3u6IXg0KerFH
nzCp8VQ3jhU/ABPmsPO58FLTXus/R8iWS5NSDUyBRm5rUK0s0xF+W8uw5jjHHLWu3+Rl5HmkRpUm
V5orAiIL9bHgrc5bCpLgXKwDJsh4pRWOStfZ8mnRXxGRJkiF+W9nOrcBB2v/ADR9IpGvJTA8Dwkn
BuaJ/K1sPGKxKa+RMNxqdNoy6Ii4gx5QO8Qb9n1x4RJiNE4dCWVf03C3mAevMPeA6/QOXMG47yvq
bINrIlxTQ75CMJ79EgOT5kZ4jQ+Ztbv5hvc5mmgTG3uGGDX5aQrbmRTG6oxKx/N6LcLknwDCN8f2
FA8124PlyVjuyzlFjp1ie5RS1ehEM8ch+hFWhWL1Tfi446mn+14ToH1/shUCmrHGOgdaeouxFPKy
PR2/zi8AcUVIwcWtui2yuqOnbh7qSP6iWu5yMYfEX137zUcb/nr7uNjH68/HbLtHz1Avk89PQqwK
TZaAHTBX/iE99J7HO1mOK6yzybOkQnSa06d3sf3j29Z9fGhPuEekfvRFZnGcYd5ruEUCI7Z7OR6y
M2V75rllRAIP8DMUVIpzmRwrwObP1DgJVYCx0ohNw2K6tVGSIbMFjlT+JfH4jzpmE2lJE/ynEOJi
jwkK3Ka1J9avJWrreHs8F5TzBm6h8ejohvC/isRfowIdPABd4v7D5jmet4c/otDWyPJUGl5ZP7eR
UNouErf2f0Pr01ZfXtMrR2Ox2bhrVqqDcYUkxMvPMx/zlycBjLOhlic5PNPato0+VmpO0Ec7d+jN
oCL2/D8eHKM6omvWwVqCF4wtvT0in4k18rfyg39656WTOIyxGbK8TUWhFUHL776k18vmi/N0JoZ0
f6h3NjPWNHGW5NR3Pf1ao/c2teYLd63MXcjDPpyjNks2DrrdsaYe3UccEeQSZwKScobe2EsF7grn
iFz+45tr+8paPNudNZRO0OyMrdW/2Dvv65CtkwK6w/8fVRSbO6ubRBsMtBFAd9iANIOril6IDH84
vE4XGb8dydsIxOi5XXJZxHIdepPxL/RY6ZZ0REsXhwpPXJhIBKFVUlxpMHkurNLTSPHY9xwSHMUk
M/5AH+lGLKTo6UBoHC/1ucdTFZxclM5uhRRzM1HDChSO69NGsN5IicQQ4PTmswXnJXO0Etsf1shK
3WgtKHUWcGNXIUnn+/nD5rJHWZtDSrwfqdxi89H1h2mTdh10+qNtdxoZ0GBNfiGdGHE8XY4AKEzi
IpudmzoewBEiugJAVIgYFE6Vl5PiAqDXT9dJngmlkfXIVHYWRlHtLfaVhOQTQS3BgM4GC+1Ro6+A
wc+DWJyOG2TA75tYbykZN8EZnaEUioEeUjtves9u6jxq9ieyJQ5K2jRl0WDw+v6lTfqII3rMawqu
s6hKctyZSvyrZz6l7/d/fzryGhFg3lKNNZcZZrgg6ZiBcN/eEXmhJJcR8rpBwWrn/zspHBFk7GQu
66nRBPQEyWIxD1y0FJHA6ff3+Zp8ViMqjIE0ylN+LWLqWw82kB14KnsyszD6eaqhRmIQhVkWmWf6
lLRdPM/ILS/P0XI8WWMdZeCx/sdjP/qYq6ed45+IiVfWxfIOSM/weJoM9b95Yj3lbpCNqKMp6mj1
jqvRsQXJ1zCfa9ria8Urh02q8BEx6ecBqoKZS9L/EbPXmSv89mweP5PqbkSCqSdkWmqa8S3VqFji
/gWpdkSJPB95AlYQzsuIivKTkSZrq1Ms49Qy+w1g2J9XDKwTJ16gvyUsnftCzSXGaINz2PW9bICY
fTxeVifid5aCtklXeRWM7XnhVY3LoUg//4+occQeqx7OuQTgC1Cky+KKOUGKlqBq4akLnrTzrovR
CwCshz9Lu11RycYUC/qF5irqvitULBAbmosOY3jP97njCSGjJGborMiLmr5i5UJmKQYzuHUf3vkx
ikKOzbI1qRDmi3h99U3riubaL+rcJfiXI/LTiZLv22Jd9Wa4amfTBLXnNZLrOEKgPtl74AjgD8o/
dHgVEJcNwapIzlFO10lHpBmLnErpLOlNCApWUyLhjE1bSFZ2lnkotyHpH353brsclvI6TOFCe979
i5xuFhhRZ9VJei7aE23m9N9On5WrQkJ3hvPMHbPmCCnrqitDH0rFgAOWSQAQyg0W6kqrpXeIeRnR
6SzJiCNGr8RSbXaJQmVzTXvngP2Y4i0sUdwCWC3n9CY9thEtRq0oJ/mkChF8gIt9bBzUmmCYawJY
VMyQoQ7DocZ5dX9470WItUJU9dvoC3wP4bgt9qhGoH6PBXBc/cyx1Kwnr2pqMKt7UGus9ZmEjjgH
PDTn3U3Xk0YHyCgSHQw1Z5q+bpbZCkClX7KvnkiIbb0bIFB/cX0oHlOMVrk2gSDEOujdZkcz23yb
Pdy/JZ5fyHrxQypTpkDC3Z4cZJpa8hv9rwbZIN+68+TH++Q4MsH684YBrGQ5oAwBqlnc5ETb8zxp
3iWxExtN3PVSTQ8NLWhk/0n79B2ECc7uwjGa9LncsZks0nChmZWulyC0xl6kRby9f1S8X2cUQ5nI
kmzQrLGvAYGoWtz/dZ4mvWHXjjzbTDLLvJLw843VLe0r3TX3e1ieF5bPc9GntY6GSEox6TYzRmfH
KtqUzgliOOOzsbFGG+irvH0l1Gf48ya+STAuYDDTpMLIQcIVfekhIxJXvfCYYG6jGjAMewrgtaAf
eL1u3hJbLh3ppcfWTOwxQEsS8kWcG5q2Qd9MMdraMNLuIvcgKb1lWE61enBel5Z3n8h07KEIAgWg
AtQVO4QhDkYktmVD/b4TNoKu4Y+haaUmGA7CkBzMEMd/mFQAI3qM+yB28qmmc4CPw29sPrbkJfTm
fZamLeqIBCNv8qWNz63Z0qvCUDt6ubYYJFgg24h8GwxryisJTHtjQOSWTdkEPJrJEFSrXikGirLU
WCcSV2TwKLgB9creItuI/eD38oABhtjN13Li73hdZJOiOSLPCH+vBXnbRCC/DXdwUQAxf/9Ap5Mw
IwKM7M8izWjFAKhVMolW68jauondPC3IXvhAO951fsBkUvbES8FMZzFHZBn5x2HrYT9o18erPZDT
UzxHs2tVw6vl8DcpkiM62s/ILjevM+FkYPPE87OOWzPsfnt+uX+EXF6YoIf2+dX6Gbz4drCchehB
Qe1Zff3gkKE38YceHLFCRWWk1LHd6BIpdGvHeR8DXnl/ayRE3ejQ8xiiMn2PEj3UESXUjLpMP4Gh
pAVwTV1ZxE0/w3moLnih1a1e83dSEtsgJalGdNYGiJ+PzkztM5WAUKfE80uI7HkREWAtU1y+yBU2
H/ZOTzC47KscEZn2Kf45WIntnMrjuqp6ka5DsbOSEHTZ5STfHw5cgGyOpEgCo0zKtB1SM8CyDr9s
fZSvTtAdnr7Y/U+S8ifmglxHQ57QQ10LVvlaxZsM2Bi9jhRd4OglL2ycNNCj82PemNnpgdYpwIg7
fcUpiR+WIc+STav9EQnmiYXY/KVXCa4IM6fAeEl9WDIC1GV9+Ut2DjZ3YIfHEvPWUjUPBT2jJ2h3
v7CgimaHO/vqXIhncd61xKPFvLY2BMqzEYPWs02BSQsHYMV2sVm/NYNlHEixWK1Kp3G1rXrBYDv2
L3NsKof+TWhHrz2+aCe1qSCUuV2/bxxo4fviyGOQ7QtqTueyM1Oqg4/HYLmIHagvV1qgbkUjfLvw
fG+puZ5lcyN9Knl3tAvbIHQFfl9cmHQ5zrr8WFzJY/MZErf0AsUCWqCnPt7ndNrv/hZTtj0I20DR
5XK90StI50QAck1XmpsjS8ShdN+uSWwJo4xVLP1pIDTULekt7C9ald7vjNCuz82vAtvTbI5zN92E
MWKOMdlFoRWlEuOZF86z8lUvy4wsuXM+9/0d6ZY8HQljZsZVowzwdzAdPfutWNflqcVSsfunNxl9
jThhtMm1NYYyoa/b3X/d/2WuBDCP2TjPiryt8f1RBGeDzKE30AiEBBNvgoIj2mxdoZEv12tKDyr9
lRyGX/+bTmDLCHKuxbLQ44TWwdzV3RNH53FumW20MfT0HCv0lNAElqLA/AqEqvsXwblitsdG7Wdi
WBZgIFhgFKDibLbkRAVAEv7pIYlt0/Z6R8X0uO6WtDW3XuWxW2UWYNbQd7g7WJbzutnPS5X38icj
x2/hZdttAGAtmWpNX/7yaOzgsZed/cEbWJwOHUdUqPiN3qFStpgFOoFBACmK7hudQp8DNxFpfCAl
W9x2MnpedxT1zYSMyAHfIe7ilJ5nZl9qYkkE54isJQpkXHePd4BUOEe0xFmIoZwZ9FhzIdjrdTqU
XvI8BIeIF3vwNCa7pDedafWloXrm4lbrAEH3Zc5HC5hMI37fFFsukMQiCOUGR9cDovvlvD63xMKa
OZ725zxZtr8nv1aS0UiICbrlWrOMh9RqUUfCcE9v4+R8+YHb7Mjzy9kJOCGVheykgKTuIXPpELS2
exY2SfLah6bBnkZHyATZpiokWIiLe+pUu8ACps3hQ/1AYYfWq3i+OUcxse07aicLw7mG9KUorMTP
LfY5tHYLEPoeQFwXYtRLR3Dv68KbM3DndcmM5U7jtAiDDDTlBggP+4z8roGnA3wYjtXg8cYojaKR
JWWWAI7brEkckIqn1KdbDVV0MwBd1DAVduTjHLdtLpkUBBpjg7k726frVwsbA5aH2LW5IHnT6fMR
OUbLN3phNNh6RxPadLxsl/qPxkL5HWPJhWl7y4R4B2/HMY1/uaxvHpnLakpBNE8Um3nY+u7CnVnD
Hgv+vrgangr1n0LxTYe5rKo/tXI7o2fpA0Fxuwhs9A9T2KALcP4BdsYlSIPbewQZr6sG3mAZBSB4
QVseHYbCtB5FOaQuK+wKzApmq22O6E8HN99cMspewIBKIxsQyWcfJN1112FLy0NwkGyBZKG1O/u8
nTN/0frfJBkX8Cyc66gTcIFAAamI8bCieGRAYuJwNm0y/yHDhm0RYM+GC40AnrPVurcGF3mLYt3H
dEEVdzaQIyw3nkc206xmsiolWAAqH1z3LX9UfqUpCdxfReNw+OI9OjZmC1OhzhUKo48hktBXXRdz
yN6CLFHzPjxtmoUMz4DXZkJl/Y5osnHbrBQDxSggJSfdDrC4LIo5XPE0Fxuv6QGWluktVSXY0iOR
ozJHhfG5M+aai7SuzbEyPNlgdEhhpmGHIhAUsY+5r/jlvujdbP2942JURxvIYZ6qNxVlH6Ul9q9h
Pc07xUW6YvwgtmrMGq9OC/SYZMBIsrM5d0sy9zwZZVLWShmnV3BYrk6b99yGDqlWq5cVzIHHa++c
jLV1rIDFdAdW5LDO/hkLeqSyTNCnWAFkKndOWGlNIRTvn+pkE7OqYbspMAaxVYHFk8ao+DnSejrO
bENvtO+FBdwn6GRz86nZD2hdDd3GD11t8xECKdJwOCWpqTcwJs9caq6eDdRAQB4bcQp07USfHP6m
dMiYAHNlYhD3wzlCdchfu+/up7aoPdrsibJXDgH5eJ659wlOZlvHBBndL+qnXOtOqBUB4MVXnNKL
HzzezkP6G+xTGNNglP31WiumEIPG8ejaVwD7JGdOJDuZUhiRYEGm0/rSJTK9GOyqPyQv59+o3YeV
9cFdcTVlK8eEaOA0UvJtI7ZGTOfp0cIeLAP7Ac0jGVlRP9HTnOf7t8MRN3bXrXFtrnJ8BbHKwTyt
w9Pok8EDdl2qElLDqH2yGQwxbETg9Qq0BK5jZFasiQHEqgt42c1KbGXlpcemBGFMj3o/48OT0OLb
xaAnxyR5yUi0ywEoef/MJot1YyL0iY2IhOKlu7YSiFzcow8PqnHe8tfYkV4rk8SLWkVGvANvX14g
YG3kmTu5f0u/seI+/gBqeEYf0IV1rKmzAUoiRc5j/X6eE4Rm4pwMjueJnPYV7h0yZqzqZiqy/mAX
xJy1DVBs7ZEm1HpwydF+k263rkioO4qaLksGDbNHnMmSOBvOHb0/MHYU/6MEkw3pX3g64xaS/3GK
I1rMQ+vRfH4KKtB69rHU8a180L1kew1JZV+Ac2UfAgcNYgdLcwGwBkPDTbJOH+zoAxhhTVOMOHUi
PsA+vgUAkIPX78FD1Xl+yNQjHx8qI69aeCrkUwk6PsA5ypfwcP89TL65ERuMNBbp7BpcL/j5DLGL
sGhsx7twwXGn8itjHhghbKKiANqBiLNCJ9DbgsTz1lLs1UuOcUerIeKi4zhvk+mIMUV6qiNRHMKi
OAcFKNIUwdF1Z07lksOBOx/D44wxyNdY6STsTqAYPBjINUHFWir7+1c0ab3GzDBGWNH7q5ghl0y9
GszUYb2gQqQXjmKcdAfHVBgz3JXiEKK4DColOlcHiANW9fpz52nphS5PVdDX8cfzhY+GhhrDwAgJ
Q0wrcszgqDKI1XT7gCOiKuhBIXJOjgrWHTJsYs8MzEQRRAVkaK/L8WrrG4Wg8xiFq391fN8cscm9
6pqpgTHolCN3ndtXf7hYDxaJ4OZ+XP8/erante2IIKOAwkhKJTWU6OgPxouO77Kt2Bm6Er94rE22
NOsjSowKOmUCFsCmOEU8JWQAoocKY+cD2gv8BwFlXejX+CD4oPuhObyHzBEUNtdXGGVlYK83sMnt
4GGYrw5L70tdGBbv+qi9uCcpjIoCdLeZDi3o+N3SvC0JHnaitVPRznZfJqcdkNFpMqopjqW0Ops4
zecUuXM0X7lXzLqZ1nw+3+Ctfe08HvQzV1QYLVVqdXE9pxAV+2Krt6avqyvb0iJ/luwl7yQnVeKI
P0ZbyZEUGlGNh2C3dNBc3hTHmQotz23+5T1uRocog3bOEwM6XkAioF3MNplf/d58dcgnnrnrRXjX
pjDOTTsTy+R0xRme3+QXzAQpMqkd8uRgAWWGv6EJxVDmOyS/oWrO3KztpJn+PlS2L7i8JkosXkD9
uXKwQjDcuOtmLp/IOSbD7lV42T3zulKnrc6IJKNfAmA25oJIVfSxgNLcv0JrfgE//5l7kZw3zvYJ
ZyfMEZ4rFUfrUFzMsiYzR3nxPu4/vElHCk22WEYnY1+rwLw7eKyGMUgG2kXnw8bjz/NNc/H9+8wj
S2tB0loNv392bCDiUvj/xu1tDA/e52Pa8xwxwjywGOP7bWCCEDqTLTvdh8twPQiW1pDLeocy+UZ9
vHJ6rf+iQb6ZY96a3l6yRJRBUwWcMBEc7LdDxfa3QZbRmXx8cEfBp+JoXZMhX4KIczOYw1TSrm8D
KhLYUD17z7enJxXN8DXylvVTiS2k3Qt/To7y8IcJ0EzDQBs2ElU3aKmRzyihl7w2g3igE/BANJ4R
1YtES1pcL1j50ZPU9XaZJQkW5zoVDlnmnUWXoTVjKRngQkL4xcR6ebK8xvdkrsZUqaG+xyFjyOUa
20WkBKRs7a0gspvbWKfg7tHZ/vKJauSD8/JK10cH5Gm5XKJN8EhjDvgWKBV9fAAFy9q8IsjZQQNw
jOK0fI3Onh7S6OxDZMdTo8CXrWVPharZYOcXMA54q5q5dBgz3wgAqBLoHYO1dbGWZBIurNL6kh8K
X3M4NztpoEZMMRqnU1rtLGVgCi7hEXtcEOVvRBxgZvF6gSfh5LCE6h/ZZd5LMEStofWUFPBDjPlR
Bsp+mDrByqOYKJ5nARa0JlqH6WzMZ1OHDaty0JPf+AiUuYmjSVU7+hpWQ+lRqGZCilO23wZfblzT
utnl6EkJCXfM5OYD3hNrRjnVM70WJRnkaElzsCN3sV9EWyO3kK6KE9uDUgwsQ/JKQAlAjA9LukNn
98xzVSdt9DfXbJJR6ORITGPIFq6gc96wd9QNVvIcI9EoBtLNRB//Lr4ZkaRe7ejZDFVi9FkPzoOU
uOelkJAZnIO5E2P/gKe+NtzSO+dm2ZRjGESYkZiBoK/M4RWIJxQoloIfY6cOQAY+eGme6Th+xCCj
sZTkkkhDS+mhtzk59FvPAwwiR/twFL/OKJ+0jK+FqoMIqo0ngC+ipslNDHNUr84oHuTQpaSpQ7rp
0ndNVxUsB4YMiJk8IAOeitMZrdPMYDtnFbh5hqOILRFXEgJZnE4qc47tlv+98+50RumcOr1FT2pA
y+ydlax0DJNA6yCVKm4EgB5Xi68daiyBpTlcl5FjNHVGw6hBUwmzC44zxfoBO97Jezosh5kBK5+R
/02N64x6SRQtxMOmtC7EP66l3BI+StSjsZSRqPa/C9a+RZ7NopZ5Xut5So30WzVPn8I1oOsOwNzp
yGzFS8NMu1n/mA2D0R9xHp3KroDKWkNnue85QtHcBzpkfPD8f+khjzhjPB0MUvbpDJAotOMv2g6I
dXGCvGkfnvwbjMq4Xk3JKEKqhu10d9VRsEA3oY1Anoenz6XE6I2mkwypuUD+MRdzy/8BtGaFLL7P
1fOTscXo5BjtoadhKidKNKDSg0YT4AlR+GL4LbwGE56+NRjlIeVlNktkyLp/rNYtyb2SAERG4g6h
TrYojBwW1sEPlCLPTy3Orp9HBYEzFjszRzetYJXXpOzt8kI0Uq3gLX34UbwxW+v+q751vt1RXgaj
QWa6WQRJDzFBFgZzfZol+zNAEdixA+yrRXC2AsDEuh26KKXYCS3Dg0UN4UvQeIcPb8OVJUbJNKJ0
SrUzXn2/dN2zZfbYNgxU2tkCpQvsibvP/HSu91ue2J2s6YAtz7IAeULmcI0VOAtg4673LwbBNiZz
8cGhRoWGPWpDwQIBTTYkLIFnpPfcSGo76BncQdku1jKmu+ZevM2tj2T9gTCHQ23qrYypMSI8ILtW
tCaoYRaE5HZsvfTwTrgR6lTCcEyGMX5DVrRo4TjdnIYZSYGk5/XvvOLPpFiMqTBSmkd5nHfqzf9B
N3wM4C3AeqPMxK1cT3YrjykxAtifEzFtA/BzQd2uHrDECsPIFu0KRPzwhZjFxAJF3l1NRUgjoreP
GvmvmZoHfaTSuzrarUBXukcU3A4B0gdPCHmkGFOnGkMOXAyQolnXo20ifdGR6qicQO35Izv+b1LI
tufrIrIXF3pxwTw6yAPRTii40jJAwgNdmGwlGh8iY/AuwI8OjQqc9fMzBp98F+OgBnYGoDEwJKpp
n9Fybgk+Ja8vdPTjBrdsLBcUZNIfHH8IYw/TSGqjmr48e23XNQF1LF7GP1/IGSAz+vHMcUAnu1MM
xTAR3anY280Cx0anmRrPSmxvlzH2Cmn9LzwO5y7pd/+pv77JME8jNOtmZrQ59BcmkjAlDYyzJ1pn
4XljHDrsa1DEQawN+gQRh4S7EIteYiDUERzcfYYmje/o3G4XOXp2eoRKfSiDIdhdl8LjXL0rELSR
zaM2B2kBn5d8nZw+HJOkWntEslSxAcjIQBJdwMAfeVvL7mmprpuFgBJZDLtq3+dxsoV0TJB5FXLb
zoyuozxm2zMAaL1dP+eQ4N0X/f8jnrpeGbKmKcHTcVilZ2LuEnhLtMnS/uDtXxGnjeg/QsjOrGSK
lgpCC1l/PkJl2RpK9cCk8TAuz+GKSvMdab+NG4+4Ug0h1KT4TONHW7C2kVWcycVTHvXl10F/pZsu
/z92XfK4Y6zpTJU0gO+A6LB9BhI+TTEndumnq/QRYBi8PsFJ+OCxcDBmNayLOM9EKo1Htz0kgQ03
D8uOUKx9+fj64kKeT7sk33fHKBChClEaVkCOgkgcbfianm51j1wFMumTGLIELGkT/pbACGRfna7a
RTGQSgbkVLdTHXVpJZKbzbnx9yRHI0qMS9dIqRIaYAoHqL4kmDbCpNFsgeFyjqqaqkKpaBcVFR39
ZwaW7/18Y1J0yuugVvCMlflj+W7uu9fLGf08fvh+X+6nCnw/KDEOwvWizWa5oYKSf9y674/1y950
Pn8TRPqA/86sjqhcz3jirWFmRhREw9RocYW5sECIinMRmsOjhlzN84wU1rmzDCCgOmf76VCuy/l/
Bh8/eMpryt9DDUwE3IwuKwI6/H4ebNz3JzFVCoH2iAfLR7qwl7z29uYX9idwAdlueGCMUvlBjVH/
YZljv/i1EW4p2gLLnPDCf5luRd5Dkrh7gI9kt21tr78uG8PFfFxpATTD8xFq3b/mqdBHk8C4BOgA
UdduYjBSb3Grlk3eRQKqZ/5acs4KKtTwqgVQ9L7MBV1hw6FIlQnD+w+KzCXXQh9fr1h68Jg9oGKr
6wDJRDoYzUj9yw5+9TM/0TLh6/6gyLzOvp0l4RAkAi1FrmU7eKRwVUi3cNe1TnkSPyhRvT46zTw7
DUBmTSFFLfKz22GwpY8Xz2o88/EDdlCiqHAW2jh5VkqZMBiaJEomUE6AywMR/kn4UkgywrwMAqWS
q9tCiIcVMFAcLO/WCSxkYtHqKLIyaKs/z41XA+X69+zFnFvJ1ep8D2tCgGNsRc/l3jptD3bLSxtO
9aL/+ELmEtro1F2wTAhf2CxRmADI/xryNlzmtQOANxyNRSxjdVKISrcUGu+A0Wt5DelT6vPHRzD3
c06V9BQJOCZgEKsEk66oSbgGSbjuFj3vP4R8dB+MAU+S0CwuZg5uEXW3B+n19Og8fZ3feeH9VKXr
B0eM6e6GAa5dBI6apW17Zg20aFRrg93aV4lMIkwBlm66NtHuD492jqW0a2x4gEDMnvXUs7hV46mg
58f3MLZdSmGJtZZes22/K6/Du2bnRAREYU1azAfSnJEfmJwEzlTMN6bKdqPMqkCqMpFS9df9Jt5J
Z2C5RfaDspiHqyvSBNhpFDk9AeQ++uoq/yO0e79556m2SUXzfetsW0qih9HVNPAZPYqIyIJgh33g
XrGfEmvYPzhqlDrsdySMhUnrwiIztewswD7juQeJ3e49JCa4U2HTOm3EFBM5SE2kXGbNjZCLtHgm
EzFEWvxqzTBngUkLC8yFOXdL0+2w7jHIqLQUCDpC0ZZgsCC9ky4La/BC8r51o5Ko6InZZBkpbDip
5fywvM6tDYB2rCYGhhHVsDSoR8nesNKXf1O8+iFtjCorq2IwIw1vDvr0iOoVBqKwlYxvtya8yh90
GCVSlKbSCgFOAOkgwZrFrvKhxGigHAqXJ7kc+6EwagTzcVku6vSwbbr00AkxXL6iAVXjRXOe0ppW
w7KsCaYhSqouMIzpVzEAWxCpZ9cOEoIEgoB+V3pl/+aRjAgxbHXytTOj6kLZorYvXTbuawRFeZ/M
VEcoPKdvfhilh2RarQYByDRWbbv9RvYDgNWtyO8FlG5OvHp9C+qzNTePMCki35TZkc1EMcK2bUD5
il1LL9iiHn4kZLhaGd4md7fTpFEbEWN85EYDpoJoUk0gOZUVQ6UHeIHYyHLgFronQrf/x9qXLbeO
5Np+ESM4D6/JSYNl2ZI8vjC2t8ukOInz9PV3pc7tMp2bpTxRfaofuiIqwhCSwEoACSzMT/RqQbNA
Ki26COsioJdCdlsJzdea+1b5vNyed3oMtGlGoGlqASnCHoHHG6Zq0QqCzgTO9bRU7fmhDQtlVgVG
S2rvumE78l+BA35gtcC0a7sWnNUn7QI57x8fb1vlUmPcD6kMTJlyXqb9mZ5hZ6d786715Nfm3ime
vgTnM/K5O3GXqvM/BDLRVWZmUlUYEIjhdsmpd21Ljl/tB0CEu8tYWgSsmS0yEFLXuWhmGpWFTTfv
JfHWIUlB3nXkls6WCOV+qMWAiDjFaJzPIKpwGo+uTjyXNgZULaLbiSscsvN2sqvHr+lpdcz9L4N2
1XDgmUr44yqcKcvgC7amRJZF7YemaBdb//3Ma85ayn/nSl7/+8zhTLA5ZGUDEa19XSuKRFSYMCL9
tQIfoP3Jo0xZjipQkjGRdIqSZDIukSWaUPeYrzjpm6og/e7yV7LLnn5Hq02TOMd2j3RwS9/6OCe5
7BQzuYxTDEYbS0UDudHd9rU6oVajbJDj20f013EccKGaocszUYw7iOFQnWsBohKSnqR7vIQfPzku
vojIMxGMFyRBWBWmCRGFs9t3L4aL8a7jKvV5pbTl7G0miPEBsxRTrVVHJO3VCjW7jCRfeDDBrBlt
r5PdyiTSoXJbJzm5boFZZk947JEBkydeu++SKyiSLhoKbAa7VpgC2NmIxEDTJ1qnKRJbKYnDjU7o
obHepsgyEhUJ/6ey1OB1koS12JjU27xD0LkB+l0r3/567NGfgbFVzjfkiWOOVtEu8TheIC4hzvv7
RPY+2HRTcv+04jbTLGZnc9UYIBFGAZd4TVVDerh73Z880Pf6wUoFUwbqytz4a/FrfR8lm5elqIma
Wvo/R6nbQ4ZgCEnoKfQHd3MGx1TEKzNc054bH49NwVIlmOIkNODfZ6J8JNNGkNwzFkBvzO3G9TGS
9he5C8j9hlC2Gl3fPDqocn3qB9Br/QrBcuFwvu4SCMxOnE3TZLMSSomeuJi5Vb31/UMEPtLfb/aI
LsEvu5G9fzV4qs9lMmGNMCqxltY4g+3ra4T6KXm538irgLtQfClIm8thsNRQ9DBEOxh88RQSumrJ
tWJ77fsE/coCwno7/guoWnIZWJbufkVG94Qk0cqlzujX4eEMmwkCpA8CuFvJK+jEMDN3GchQ2nhH
4H3CpShxLo6C8OxqzDrcF3UNcQhrurshtuOV/RhgGGp921aWneVbLeY4A+Ny6WpqKsbhiG46zB3e
/vuLd99cEeZCkoP0DColAYo4g2xHR8nXXzfqB9Zbr8I9d0RoMeqdi2Mup7CR9dikzo/dl6njFOpq
9ELbHb23cr1p3lfcIeQlDj0Y/vcJMlCaxb2Jfn4oiFfV3MGCEWw5oWSA/gNlJ7fpU25PTLcluss7
22Vf+BbNIOsoJ6FsppF0eh59XJBYD5f0ROeZPsdE2J7q6mLWyqXAkTbH3gHFAV7DOTnRYi47O0OD
Kjqz9rLui3HCIgmEFJSEEBTKNh3JO5h3oCDA9q9fR2xk/eR+u6UH6vm3Y1uple48DtiYjQN0WlfA
l0OJyecF0ksvnT+kMNCRT7JWdTks5Nl5T2OCdazhg0ieRIKH/tCh+3d4ASf9i39eSH8bBvumNZhD
oVQWzrOtiESC9ZTRxgKUu/FA+MX5eIuFFQXM/HgEUNEGwhK+xFOll4OWSad2tB3xSaKPK/eXB9v0
eMRsS62R+lwUAyZd08idbqUSvWQcMVyfMXrntvvNKLncvqhFBJ6pxSCJKacNGPpz2Mark7jVSrEd
MFJxwvXFOGwmhAEPvR96uW4hxDFLIv7WV8fshQPA9Kb4wxZmIhiQ6NRiSpMKn6eHLaxC91ST0jbX
xrtkbxqdSyByjVRvyGN9Oc9Bh6+gsHfa1i4mlYsO7kwHXtuQPAc+OuFJ/nE44MnRiT0N7ED66fyK
SaP1xi3X+oW0awS83M6NRaT8PgTW0fUsL1ptjKVTYZKkX02TjarLSL70jHOf8kzUYJzdKjXYqAAT
zWUnsjB8uIoeV5unTVkQLp0Z/XS3jpoJErS0NbLziKOmJYLdbh2DP6oj/t3d22bDJb5b6vSaOx87
PnEWpgxVTUjbDWeCNXaxrb4GLzxWrsUkXdEMBWk6qAl0mXWJNmyUNr7AXu3wXnFKP1grh3w1HFS6
T7NCfodXFVTZlc+E6E+3nWX5IpoJZ5zlHHd6oOalhPABjLG7vW7vEWYeGpR5Knew6RvuylEP/wqv
v8WyHAlFKpUNFt1IJ61Y5at7ewhtdYvHd7o34F89E84O+PquNbtsh0BqlAB7z/GS8LzrvAvBZh2r
c1AK33K5qxYtVFdRbwHlGFo7mPPUFHAHBGNFAduTXd1G7nfATu16vTl+gXvy9tdbvom+pbHHeJaD
os3GWkKdhT7dhJvhgw4yJoWD12aOrEXknsliQhYrs4pJU6DZbheHjt67qoxWy9J7at6PCTY++Lyr
YrFrAlPT/zlLlkc2roJcmypop5DOy2X7bgPGUHdwZQvvGM7ndLytIefTXdtJZmYSV0VwmZReOnm9
n69U7yhyFudyPxcDX+csmYS0h4RKcMaHBpSdCZZjrLe82bJlTJ6dHJPk5FGsKm2Ok3NQsTq7eErE
sBx6qvl80xSc/kDkmSQmQGlqTLhr9SChrvLq0BTxJJFT+XSx1+ad/8u2k/3qmLpHhH28boxl3JyJ
ZuOVVusTuW+g5PZ99+6dxpJgSRqx01VExOu68hUPtng+wED1lGRFoDbQFueqSbZYkvNTvqUz4sex
Icd4035cPm5b5WINfu4FDKJEkhEphQWZoo/UGE1MvXveWZUt+HZdbFKbX09aDAS/D5atJ7VKnxuR
BjN9BvdKZKOrevLLdf1h8vK5q0vdsB62jhRX/zlP7QLuAhT7PYrOz90beld2uWcdtMNfhxMWxrVP
w0qI0EZyWes9HnJ4iSU101s/hB7JzPflS6NWg0RtCbP/1T71cjCyvV4/KmWNxIs/56ty/IalnzDC
qrqkMTy0QX+3996sLVKjgr3tEWl4G/0DD1YciYsp0uyrMuCTVu3ZUoaWeqq0x+7a8dqopJ6wipyX
3iq842TwR64jSzQnyCrdyqM8+6/53WiboLu9EIxaST44uN4G133xVTDCYAIDuy7xCmI5zpZ30Dxj
ZgBKk1Vdj0K4T35HbeyjtvV9BYflpmpUp1smxMCRhEbpLLCgM7jBVR+sdyDNil8K3JG5a/+39soA
URNIEnZ5Q1ic2rut91FqdlH45r2D3sXYPv8b0mJ9BkIqA0IXSr2nizDXLaJDJFRnYtm4IVcByjy3
7fQa7t44R3b5XVGPqnY50xvl2blson0dYzZovd7nWMItaKTxbQSJ29SOdiBMTHef3N7J69KCW7+A
iXTCLIh1vR1xTXu7LRZp7Pa1/XEmyWZNebbddLUpiOy9PR25s0mcEERjYCjMBjPvQsDQzkHXZv3C
u8CWyDjm3/H632c4F3QStjJKHb5j5+3Q0aR4hXd56i3XctFfg6zt2H/ktt35GzQK+r87++HwkPkt
+hafIjC9gMfBn3xxf9+5WGac2qvnofeHh9sWsFjSxIZFnWZDaPcWGZc9140hlKNIkUpYYcw1XQ9O
nTja2RNS0q+t502FTcrbR15hZ/F5di6YceGhi6xGCq+CxUeN5GeCsYDXnThiRH/TvonlDgPYPLBc
jArnUhlfLsPUkkpQ0pxQknvd77JDEtpShp4rleNai2HhXBLjxdm50cGnQyVZ6IZW7byxO5zlRnGl
nfF2+ysudgvOhLFNM6BFbtVLAmFbDKqEpZe8R3v9lEVOu7YvBu6c0l1h3VHm3Lv3ir3J3RUcWzcI
796jb5WsN89/B+PNYoTE+1JRpavIEQ7pSOxiQ7lubuu7mEnP5TC+K4V5OWTWBH0xbLTfl/YBi4R8
w3bJBncbneKNbd4r6hJezGUytZe2uXRROUG3obU/vBhVeLT1brLGvq0bz0SvPSkz2CjV5P+b6LY5
Kv4bGOMeTZt3U9MA5NaHYoKGLJ5CHR8LB2jtd7sEE7vo64ws2vz4yX++o5/jljQGZOLuUupRAGkB
ts/H9mbT+b+KzSPH+pbCvPkHYhDFOndN3oSSdJKTtXDA0+wU2YHAmwteGiPR52IYCNFaS+5yk9re
M7p09ujSWR/IwwtWiGOY9rjl8wnzvhWDJNMgxXWc0m+1bRxHAz3AE7pw96UXaejS5FZVlmLXmX5s
P8LQpynmhCEOXDuWl2/RSI8VHugT4Nj5Ugyn65iN0TVVljQ29pAmLZIUENCdLtPKoGXc2J4++sh5
2uA1O0bswa3gLEXKc4kMOjXSRYgukoKocVsFJBTwdo9kEpWwx0fh7rZ2i7Y4U44FqCKa2ranRoJT
VHNbwyE+3xaxiEczEQweVXongCxelk5CS8qd9gJeltY+e2hcvi1n+SabCaL2OQOkfBLT+NxBl952
0oeLXVWETltuudxdPItgQKkJI6MLzvg+2y4giLI391jcmuwfj5RjhvsEs2jnM7UYUBIUoYkHQcVd
Zfwu3iTw+WeSk4gOiidcdj2e5THQFEVdoxpXc9h67/uJlDAHPN1iCJ6bPfDUYuCpFC8WxuBxiIUD
LpvJufjGk7ABTPBe5qi3/AHqs/NjYEkEv+/FbDRaMdx1J+mwkZ0nevPetr7FytPMaXWmPepSnCvz
nEMMCsqq/7p7f9+v0ayPNY53Lp4Cn+xt5N8WudhVMBfJ4ESXCHknJrAM8ATuKqSyshtVXny/LWKC
ZOi/PEidwYrerFrFEiHu+VUg6hrP+miVuK0SB47Y/pLIKIdGiiEiikn/l4h2BbuTeRaxfDPiqdag
k7eGZjGIFI5ZLycgbEVGFfi4G9fe+q+Hs+3jYgRFj40dj/z62WLEOZPJgBOW4qlNFOrwYgwJvXd3
470AhnZe7HcNuv409m/VGGgamkGOypqKoRvVe3cihdcq6KBD2wyvq4WCwS1ZDDBlVd+ZGbKHE7jU
pUNANtykb9kcvrVh4OgsV5oUlQaFPuQmr7vS3Q0ROFmVnfqa7Qv/a8WPYpbB/Vsmg0tYG1OBfhxa
odz4WsmkiYjhpr/CghxRr+bcjct4+y2MwaZJbvSoSaEgFbY7r29702KZWP/b6HR2IffQ9nGcKNDF
8D7QVXw4rPMVrYajBe6ClVk2R9xi+DwTx+BRYap9MGkQJyCaeO3d4phuq2cwfjgcQUuQbuBxlFLo
quhjZOxC7KM8HdEGgWFPJ3h7yBxQtWC6jSNl6YaaS2EsYUBDfZK1kIKnBAtFfZW4iosVYxxtFltD
53IYI4jTslfGEnKua0BASXFaozUUU6G/fmFJNK8vcrFPcyaOvagSeQKLegZxYGhxvBDxxMnbG6RF
88hufESzgkH2tKufHOq38aHQyIM73lXYQ4nB0VW+eyxfwIpz+6gXiyzz38RYToYtu2VU0w86OLsT
5rAJNmyiWweIDMrKT+uO43fqEnbNBTJ3mTYYiYI3dhnRh+wnI1HfER1kX3hh6N3dnpx3h4udeqf1
4QA29MGOn1Hj02wQbGcWejpdyXVzcm/j7YzH5baECPMfxtxNhTYIcnXBD3uu0AZi8VnplvBtLoC5
iMa8vbRDQY/a29V2KhLF/x/+O+mNdxstlj/mspjbqLOGvBapn6JbFMNtqIDkzvoEWlTx7Xf8omMd
eoGh7Ocy4PV+8U6R/vdZKqA2/aB11MYV7NO27lP3tr0uViPnijEAJGdpVI/Xr7R9fY+wT/dguHew
1hhbtPllieVPZlmyhW1iGDJntOnEthlzzGyctuCHe3/PHTCSuJafOZg65YDe0o1rGN+iGMVAGxsN
Wg5Rov+8+1BPicdBu8UGmrkEBlUnrcHIcAoJxbFz0fpOyQA4X2cZuL+VYADVouTqRggRDvVmbKZc
o22G3xK6GPLPVGF7QoepUJXY6qiVed64O0X7v8hv2neEocqvcbWKfd7n+Qeg/Fs1tq9sAn/LIE4t
7orXnQe+PCCU/4DAlU6W8eoQi68uc/0YkAxks9MHCfqB1OB0eQxJuEkj9JoTvND52GFnH4uSfIG0
Wnigzb2fHFtcrDDO5TNYSMdQ4kmG/NFHHwGgCr2biM15NyI1BzaOnYthENHQGiOYGpgLBjNqEu4a
+orBscl/gMLvD8dAYWqCKSAuoQuKE1gPTJIWhIAxyTyn8Bt784U5r8evM5jdOb6wFJPNlWOwo0AE
XbUXyIW5AHnNt24lftQfPDG8M2RwYxz+A4hbx3x8tciu/dWs1Aa9YjG+GlhjfdrTwtFtKaea68ZA
SSYNUSqfoRsI63fYoHYh0S+eYrzzY7BE14OkKOgVdiHpg4p3ietkFc86lsORv62DpdrVqippTQUm
CDvXvPVHskET/XSHIMyy4d7R4X5jt1t1K28xMsA5RY6GLPWunmsCEB+QsvWkbbix7NI7e1vQ5HHk
LN/J3zoyaIIHXLmVJpzkFu+LQ0N6gbY2OKgwgf7wI2vwRs1fcrc4mDCzEZaEd7IGUbRaaEcZr9AR
dCWZw0IpTCf8fvDv3tzIvc4m1Nz0geMS7JylWGgjHozpuQ6T463R8AfGhKPwQNvdwTbMfSPnfUcG
YZJ+Go2LgvNFwwSWciorLJyubTS9v1Ge/dBDvxWW7d7+qLz7iKXpTWWjQM0BSmJ4FRR+uGtPf/mg
O7lzMTPOO9JFaaYkmpqiSsgzdZUJ66w4E4KEqribPBRu0ANASudF8zfQEM2whKPd0pHO5f1xpI2p
pjQtAYvZBiW9mpzQsO2MCtHse9Hb2Jiks9CewqusLEVhGM81ZE2hEZ/GpENyWkTdiOW1MFqvfTfQ
Nl7w3H7JOuciGG/U4vIsKbUE63Sc/UfvHTngvBgczQWwl/dkhbKWQgAqUTT0R7MEslqMA7kYwcAu
Go68JQSdi2NMQ7h0ZSOccWRmRboQHeB/cQQsdp7OJTDG0GrRgGkISMBbLt7TPkhGIyAQwN02Oq4c
5sYGlVQXtB3kIN9+BethZJ984xGhDwbsOaLoT2Yjn7lKzK0dnccUxaerSg6AMfUkH4xncCVenWsx
YZpLYq7qtiojLOucKDihh0+qQa+tNhT5I7IBK6vDZypfCg7mEpmL2zS6S4VSBz5XSdQTAjr+jcZx
U7aScmmKKNF6iGhp2xxiR0TjqCO/oHPh8ev59rfi2De7EygvSiU2zgMOcHSjs2dK3C27HERga++X
arTynmoDXocY3D6blc2jxF8sdc0+CgvgaZ5VJQycFgReX3VbtU8EmHDnnk/32DnLNbvFSv9cHuOz
apskZkdRwXmVXsWvC6nWezRyZr7a2xOmb1abi0Seyog8Hj+5Nr98e/yN4mzartWTOvUjFe70WIBD
ae94DrwUU831Yx14KMdUFuFWmCyoDzVWtecke7hfYVEmmoA5JshDJp1x4m4MRjmNqIW87gbw23kn
0zn4ZPCfPjlxxWKVYK4Y4711kWMnpwJzB0W2sqp/a2+ft/1pMTCcSWCT96kD7zw250KZHS5AZXUm
GFo9HuhgBl710djmH3usktzyHj45mMtm8Lk2TJMU4xDP/iO3V5CHs+yIl6R0SSm2+OvPjvZ7G61R
zsVjXXdSNTtNwRmGegv30ekfwrK/DZ2d9orSwNSE8AruKFBhLwTYND9C9w3sHr9cu17zrkgOFrKD
nQr4mwcjpqFF9XB+OPJIeXkoxc54JZJRpehjoXZ+wUWfuNmqJjtyDokSErUD6Xab4DbmeTP3HJmb
v0iSQQF5ADVJ7PCdVpFD1xL/wirV1SMaW/5Ld2a35ojdkOlTAQ9AoLHzJOdUYpuqhj3Ia0DVJw+q
OJcluygn0HqtjOWrv2ne7j36DB+Th+R0WQOr/g8cgQGQQpfDrByoOAfR2uvuWfRfLS+W7PBCggPe
i85Y3XcbUnjOx2bxRhVM4Nm8ojFKIN7+4Ksn391srvNrXE4wzvXC5u2leVbG3ICGPXpOXne7AK+w
F3dlxe4jb4kAJzQwmWShzJpmUpXrtwseLnfI03nPHosP1zM4ZvP0zrzgRZ7mI6DcRtYKWuo3PP0c
UU3n3S2LZc25KCZVSLKyGNUcboaWJ1BYIUlGHTXEJskH846Quzcsm8DKEyw8odtVeKQzPHAxmZAE
zbZRKEtQFEQFXupUK9+3XTQQIZWgjQecbOJKP3sjxGcT9E6LOy0ZIa61UTFGjRr7bweCCcQHn7zc
5b8Qdx3Hl2P6WFB6c+5A1iK5wPywmQglzQx9MAzIT0iOBhXVCc7kC9E4R09ewMBu0QEbylkQFIqd
eHrO3Ait6Lw6MddGGUwZdcHAqhpqo4j1p5XiP6GxwuFe4rzQhF2KI6HmeJZKyKm8V/RWIAE8pXio
DZzDuiGqQ/D2aLv2KhFsXlWAZy4WU3nowBo5JQpEv9I2Fe9jjU1SuBWGFV3P6Q+PgefrZMDiiTv7
HnMBpN4Kd59pT7ill6U3nJndWAzkgL0sqdLuajcoLHVrTOmsT7TaA16Ft3sNozrUXDkAzskZ2cYg
QZEKS75AaLRuHOe8qb42YP6+LYQTslsM+gymrsYKdQjn/WV1+08vPpjMD43BFqkxzklAay7ebljv
Q7RooZspcDlieBBmMXFKJ8hBbWkQ87zTUNvZD0jifj/cgXwIDbgO57x4hSSLQZAmmKrKoB9liyTO
e9/1h/36gKFOwb9v7MEHIxDHDLj+x+Q5o5noSXktXWF4tVpPDp540ZJBipWLVtzOVewnzN9T9irO
96PedQOsLQZgJlUcE7GittE53csEI8cOcZ52t4UYbFNQoP9Hu216hxvQO8G7QZpwePj9Mnq2Lbxx
L9zFSAUj28B5E3VbtnHQrIcW9CgCQKXBS2JN9gewA/lItApCd/yCCeyZ1x2+bKMzmUz5sR37PAji
QD7la3Hy78e7N9AWuBen3tNw7HgE7wyv0Xk5P57JVH+Wp89pPyhWC5lOtN4VnT0R9VPaXMALSze2
UU5Fjr0s4tVMIOPvQd/i0CeLhoChSmS8AAfYZWbflrKYsM6EMN4ehwq4nWQIUW3xITj8qyxk9ucZ
9zYueh6bOv48ZT1yksntTsPHGN9RLsUnu3qiiwluK7RIRWTORDL+rfSZcG4UiMToaUra6fW3bec7
Yw2KErsqvEeuNVId/vDrmUDGrxOrrSL5HCpYd/25+nr+Vw3pM4XYWoYxjZUqnmF4W4QLNdYyXmz/
TXZQy105PHNYDp+/lWELGFUSitiiB29OSG9jWwi6evYofOrooX1AXPLrF8Ru6LIoXic8z6fZ4kYk
RLUiSJC8fUWbGG27WT+QO5O8hZhB5BFWLWfjMz0ZBMGoWj1oIj4a+EpBD4mFsthk9qCf/AbTYtgG
GX5wj3YRmmciGQCpKgVEdKIOBbeYed93x9Sp/ciRYyIhYwV9R0Jf8hz0lfAuBY6TsyWPyrwoKR7c
ZJDoPO920cMuWXkIOdE44/h3hn9nY/88FkGueGUBjmcYDLiESaJfkgyu+HGiBbhmd9vVuR+RQRf1
3FRpTq+eHToLPQ+sAf4DoW9Q2AXHi1SWw6/Z52NwxTCzc5j3sJjte/1o2ZcHrHvkjez/gxMgSgTL
mKWK16GAWWvbdI6lWJESBRq9I3+cYJTrB9ylmxiLYx6x4I4Xii+nPeq3ROYbSTXILUYqcZuu37s1
poQQeHU7+kzEKwMsB3szWcz3qs4txvIbyMIUhfOOmpR3ALL8BrFl6mK2+vHz87aBLBJ1YQzg7+Nk
vlmgSnlY6jGg2floDxh5yVonBDdYOWCPxZrIa3JHBvcX9pivjng//4pI+khTj9X0kBDcUZw8lor7
86b4/jnMTWH1hSolNfR3ktXYk2ydHR1eNecf7PRvIVenmZlQU+YBOm6h8yVZFS9a5ZEVpjef0ZRw
+3A5ylxNeSYHO4mNZrpAGe0D29PokgGNg1uLM1+zz3e1p5mIQq3CLMwiBfXuvR7TQdeN05NVh7LR
bV2WCxnfhnJ9appJytI8mooch4bHf/wP7e3IsaTecXjRyXK0/P111J9RZIe123FUQNBWOEbHoAUL
8io8Pp5FwuP6/4er/FsUEz8WQyon55ga/+7a9z3aUAslMdF9z57SbXhCVajHuEB6jx6SmIfNVJEb
ti4zuNK3ZhaI9Zm63qv37q3B6UIzSYLO9w1lpqOUoTx7Wb7nvjVm8KUzwnoyqMzWftY3NRq6NghX
hIftJ3eS5B/unm9ZDLRcxraMkwK2uaV9u56AJtG1D2Y6Fwkk2PI5qvGcjUGOvuzLMbYgzYkCIj02
z6svXgDGAw6WWkyTzFYOMTx/2tKGGDTXYllbsU3BZqLysIMri6lEaRdxGgaJevbO0+0qxk7V0BNO
vByKd5+yhGJjE+iFfv1K2L6t+7v3D3LCmPTbW++Aqor3lbhqMVGlNeZZpCfU6CWEeCZyQzQR0e6E
23C1yFcyA8ZroW8GV60Vpbl4vUhed8X6/UMgyPER0GGYycdgBZ7mQN5R2CPaaXk158WYTjOxRlDU
RNAXMipqCvBYUS8KEoTandDbwblWqCX/gRuzv88ApK4MSlaPKQJzCxkIKDkaIn6OvLGc5YryTAwD
jiowONCoGs8Iho0dCuVIrm9/pcUJTnMmg4HAzjwHdWJBFSy38OjbKTrouq15Bpt/vIv8wuGO1C0C
4EwiA4BDEgZYFp7TjyP7jYN3KitBQfc6y8m7yeiHuPWhGAA8t40RJ1amoI5dOfRLDXdVinWSK7C0
8E6SntQtWQz8mVOY9aqKk2whx/EiR8fTKdI03p3JMb6r1cz8im6dmFSsiD3FhVOfjugd5e3/5Bne
NRKZidCK3OiLDCKe8ZRePnUkHe3S9Lhozvk8V6iayZGTsjfjEHJGf/uq++/ZRhhIjuaRkndoy8HT
t9Vdw7iZKMusskug4euAJxILLl1EFT2h3b7cut9iSWwmiSo9k5QGQpm1JiSV7quzv/JnX4ewXUS4
9vaZ9wq7fH3M5DEoMdXBJHUFDlG5btTdYdbkYNgPDTZJvGGMAFvQeEW/xfhwJpHBjKSchgYrY5TT
+VkXMJuGxqlH65S9JOTf3Y0zUQxYXFJsGagVHGZCI14De7zQwolZGrzCYDKP7nzm4OFiEDMTyCBG
eQnOo6BDoOjr79vd3sOD13Rf/8ZG1P9Fj8CfJ2mCz0NWLaw0kWWVzYO6wAo0jGUjnMmS1eQZRH2M
SqeTN03mmC8c1f4Ejp/CmHimrzq1k5ISXg3a7sFBYQf7GqxHvJngH84NuVCJ/imMaj7zAkvoygyb
ryCMsutNd1VEImeNzqa6pU9CPHF/gu9PccyNX9Zq1U09xNXVXeOMtrwp6QZhx9jdnW10Tw90k4vD
OdA/w4yfQhnPi/Jzlg4gyUJvH1KW3sJatHr0wBmF3XmTwI1H/wSWn+IYt5NiwZL6toKxgPxLJ/kv
ER19q9s68WyE8be86s5hn7cAr97xwLKpPojYa2fbt6UsFHR+qsJ42ViB7l81oAomgEU7yd1LiImI
ca+2dishEuCZB/38P+/mn/KYu9kw40YXashzlP2uOiUCmXYoVHHhg2OGbHoyTiDvqeTrJ8r+qp54
BvcnOP1Qg6WMLnD3T3qJr4N5YYzfifAshDS/QQenull0MDjyOPbNJiYCJmmmgp7a7vn8K/L6h5yH
tpzvcmVinaFEFya1VLRQCGPf2/ik9o4ueOlzgYyfx4S2EOn+PDzmXha0s5FNJmQ97xwBzXTBusP4
23X5F+fcFuKnn6IYYDAisCqYAQ5OsAi2jLUPEeTwyjQLhcOfUhg8iLKL2lxMSHnevbbP76NrkanY
tE6l04zu6No6ecPajnvhbbvbCvvd1rHLPeUWWTn/IiT4+VsY3NDPlx694dTwzzpp/b+StZISMOnx
ngkWym0/BTHIkYip2U4jbky60drp47VhW4ad68ThtqJwsPC6fnlmnK0Uh3UTdigekq1TdMS8G38n
vCkV3kWpUtSfSZlqSVX6npolhj8d07ew0nB/Ir4f6+gBfuYA75/J14/jY6mN8yrAhnIR3+l1CF2N
VHfgXAzReOVqj1204z9IUKe6AbzsCqxaxghEdMEZosU5Kjd3eOY0bEd6sDCAxvG6hcr9T92YGEAs
5VpM6UniUgne0YQFCmMwIB18LChZ36Fph3tb8u4xlcEUow2asOyhngM43u9ItuvXNjcm5eCwysBJ
WJdm0EyQgj3um2wkqEY1GSHCk+YDKfECwINlTqShMshSj6OVdgqsZNo/m48l3pBabo1mISP7+bkY
yKiiSxP0fU0j7VdnQilqABfSLonc2ybPOzwGMKZcDpveoigJmsNtzvnrPKhnKYizIqrEroMW2fNF
J+bmXNi1ucaq5otnvVmr27rwpLFMgDn2YltadT2zzhGfLU/+bGUir2r+Bi+O57ITgNjeZViKAlF0
KTTewTxxV3vlG24yXrVuYTL9hyWw/MLtWJ010PUrJx2P+a96BaYli+zx/FSTdbgRj1XuDn4J9wXb
Eicy5IEGSz1c5nqtjAXuEwXvDzssx0Cj1RmpSrYzQHDRotVeJk92C+qqfMcBY879ojHgIedJm2T0
KksbV53sk2CnpqNN3DSF9yUZ+JAChKRtBTmUxGCKHORFqYdiIkIsjkYSBYYbcK8xwCHV05gpWHqF
VprnnYWp0YN2P72jChbiTYxbCeMFAywLk9wNSDNpAoZuhV3xYZIjlcJ9fuZpxUCIaahZJmoQ09vP
r8bec2S3b128Ek2uu2o0XnJE/9ytQ2SSlUq+jIlOc9lnTUJ8v50KIvogbRiwXata2eAzWK0M7n5Q
Hh6zs4RhqmbdKNPDjDpSBDYoRBLnC6MRzm0QWwZkcN4pMnizRLb7L7kMcdUnI4LjlpL/CI9qbXO8
+h90+ZbBlDo6S2rHqOkpeG2HFxe1B8IffVv2328hTImjNLNqmAIIeaXtmbW9zmx0A92jFWiTYwsv
D/upm/5pFt/imPDGSHpFrEdEAdsdVgzu7Nqh6355R8eTwoCSrueKPoEO7PRciCTArrDbH3/h9Yli
/bcWDBh1jWwmUoW/n2DrkeJI9xh1Q1MPR8z15fbWYTFAVF66IRiGqwHUvyxvwngR/kH3Z/Np2fl9
eSb9nT1iJQtdj/cVP3G0XA6gvrVkYpvRyAK1aiHe22PLro/lyNyyL+9DMaB0zkEUrWpUw1dc0OgQ
3p/A2vYQgl3vDWd63GBvxRfPrxbzdewCEzUZ7quzGCEkat80xoSUKCLxXXKfvol/qft2nbsJhpqO
8YrXWKgsqImWB1OWQLivymjzhFfM0iNTQ7u6XFYyQlHMGKVrlIDfw8rep3iwCu/3a2l7EGwsRrp7
0bGXrCBpiCUI7V19d+8+df6RdwALV4EmqqIoiYaGPYsac+pppolG2IQIFxr7dXLiiFgguSywzA57
r7HtrV8NsaPfB7w7YeHgNQmnbqmyhiUlbO9HM3RpWF4sfO19+d69BHfCZvOlxER74KDz0p36QxID
ABgnD6cigqTKw4rv+GS5Cch+wW3YEtOuvNuOshT6oU1fsyScKGaODOauu6SlissAVpxg0mlX5m4n
kylEEqygVeHQ2Sra3evpXtgNOun8J7wzcOd2Fu4jtA2IIHHEWgdV0ZifMIbDUKmBgPBoI99/DKvm
TM4rBGOG6Gdr0ERj2+S073loTm8gBqCgtCmLCrhhROk6yTeza7FPMsEIJOuEaqTbbeV1uY6I/PLI
c6CF7e2mJWHpGw5XFAG8DBRlQqznQ6lAkDNiMWj5S6SvrdVzSvY6ZmsmIpDsV4d/U3ZSZL/EZ1TN
lY1IORhMg0gPPOBa6H3++YMYF4olK29SQbZOtRve71LvvKnt93AlEOM+TUl3H7sXTMPz+rToX/3j
vGfHwHzloI8CLRRxDOmZWIfkDhZ95H3TBXCYHbUuMlGH2Vp1LYWaddrG69YdLbvrPeteJfUJvI25
QzfWb+ILDxpua6azzQ55mGhqWej0A8ub/pfi9DWJvczWdKw6V2xXf7043EISTyiDElGfCvGUQVWn
WgvYyHhPOYVuY8Of4ZUlokvD/H+kXdly40qO/SJGcF9euVOrZUu27BeGXS5zJ8V9+fo59CxXSnGU
PT1RXbe740YIzEwkgAQODkRZFHFTSPKCAf2RTVEm/vHMWsdjaCCheKbhnX/pHm7V4lYIcTtkQKS0
SwUhr+f9X9teq8bcvYdWZK7TM7dwtjY6kwHb3XvoAQvccP+EmZ7o7fvc7XbCKntCkHzAKGF9tYps
TGvAIHnam+o3y/7oE+ejuLIUQYQBFL6ETzSBSP36mtt6O3SNnnt0FR+d3Qogg2m14ozJQof2KgDF
0+NzWAjZsEeSqmoqDLUEturbD5iiQOKryveRpJ/srtMld3L798uop26xZ95pNd+FR+SNPJJoJCiF
pug7zYcHyr2o1kGzxFrlqjQ0I9wF7xd9eK0MnnJ5FyJGjdXAqKkIEsbWY623q4zKizrkRS7OTV7z
SC7RAB8NaGBBDvK+wWmfUACmne0CQA9OAF4d4F9AlRAZ3woN6tSP66gXjwhrOBP4KFSbS9Pf7z57
vbBaS4FXfPl8fJ4LHZa3QonYWM5DnwM/qQiDAaXGPDDMYfzrm569Pa9BJvX9Xbhm37klJi+tVhi7
dJAzXbvoh9fH37F0zjeLJ+6eynAd05T4DnEmMC1WqRkdgoP/5OnjObfkN/GLOT4WeW+1bldOXCUe
vF5jXLbiETOUPi4YTe9VgU0LEWdFIe7rzbKI6xLEfJ0WEoSY2v5D/vs8peAnQer58Hgt92HLzVpI
6EBY58pQ8Z14VJ1w//wkrJjvxwJoykmCp8foovisBgnTnv1o8HwSTABkAY8Vzc2w6s8paCh6irFZ
AARjWRjTrvCqxrMKyayRjFnBTOmI3UPnIyC586Ds7VFn5t6X9TMGFzmGZLywa9An5BiAKHiURS9u
65V84kYyIujrM2mYL0c28/XN7fmlAULobOslxtPb3DK4O72Eq9BCrolypgv8DberJ65mFrR5FCdY
fXeOPuUVbubgDvozbK719LYpvB36jkNa8W7J9N3sOXER8aDBv573fO6nMu295B49mQEUGpzCM1f7
6mf8mncczI/U3O/ibbnab+JKCmMt5y3YEOYiZoAE+mv64unTwbKyp09xM9PgGNq/U0W83WfijoqC
0imTglOuLTs3jzB+IJTVrXeFps8L5T1IUlhORCCDXBfZMSZrUZwHKocTxfX54taeg3Ec6KsFi6cb
maNOq9kvEE7dCpxfklfhQhEFSsNNEAjaEdAFetChZ5AkySb43JHLzp3cwFOOmiNdNK1X6yQCwgJF
PmBVIRZV2e3F5kQv3fGbb+W4PqQfM4aflkZciotudpa4qcqUFQoG0IqoioFFPnFLp3OHt8LQnv+i
5g4KSN36PJ2qbYJd1ryDtFc81UotcUcx+MvX52rpxKXlmxAzIjJ8SII68dbuvAEjk2Ano81mI2Ao
46owUY9n/4XqxbILvRJN3NwyljNOSiC6tF6BAgFMuHCqEfEoC74emp1YSA3cqhZxa3gMAiouFxYL
nYwuh2liX95XNfA6hzm9Twn/aWsjuWykEIxOvj9BkbcIyFW9Q6oYmPEZMY6edIrlXUBR3qyN5LJR
KwzdECrYIXVbrsAjoOsO8Opol5hZU3MrMhWKp1mo5d1KJALOIkySKGkgUUIm9MN2Es997Mtotodk
tKmnJlPTHhIupi25gc7t5oG2eCAgGKFlcpZd1z+qqBIGIBKkSpByHFdnqqta5w3z+OuynzBukHFS
N7MZkzFpPKXL8cKVWMIKhFoW81wCsTMD88z8hRDF9lRT1//om97E4whTDu1vlwb3pt16ktYmFRQ1
HQsIfj3PkwVsm8OlL04MuMn/bCy8w1YvjJkbqREbNF29Twbeag5x6+MmrXuxh2jQTT/JBjfTmsK+
b4D3sUB39oL0yUGlTYmfrdhdWHu10YSjzkY1RqIOQtkZtI+zPYLC2HNAx7LjAQ+gqC5tiYSpicMk
1cQWpma9lnsDZEjuXFKhEt0svW2vnQhJdNNIlZqEKi8ew/fwhf+WUQxg3jE/gUqo+4vjebB/JK/N
oGHGLZsI0JdwI+2THbr3tu1rteHMLw+0Z43+/AyXtdnxaPbcyToi7I2lOO++XkVzb3ny9f/bYZLe
Jg56bmrn+8pbHMindLDsgDNZMEJLfH4saqHGfqOvJKlNg5lkMhiaZ0sOdgD20/YGXdcjA+p6AnUj
1PWHdkXuCzC3Iglr1AG4kLK5hGfExU73UrNjPRTmXDBMaWa/Bhk8KtLaO7OpM/3xYn8hP4/OmTBI
cRxIVdpgsQkmmCs6azSM+WwfBbN1Sl8HUA0AvDnZDbgX7tHaXL+4L8b7+xuihcl4x0QX2lWaBT76
ICI8CcWyCi8svICM6VVfDB4THud0GNjg/rT69+PV04IyMtusspc6HGvsewKq09ZCisoG24oXOVym
83/e54YYZYP8AkbsfiJtCEP5+ANoiyWslBwmbT7GIpzq15+EOt+Ro2wlYZVqoRB6TPUQjzGurQ4G
INCmWY8XQInfMZ/9Nn4fpibCfA1YPilY25jSMIH1PzSAj2ZQE2H0vnXwLmqeMfu61FxWz0+UqzPv
0J26aKwis6i6gXp83oOr9wPrt0EUaxoua76RvsQ/4CWhSFiO7K5EEE8UpvOVUJigJKwhG6zlPL29
cSDbm+c8mtSgdfFBfyWMUP8qjGufy1QR7THnmSpk7vF9PmFiNpVul7ZzhFtmhyaQ6xHLWke5Oa1F
c1JNkxpn0dZDaHiOuYFpyClzwHMG7HvAFLWvwUILcWT+9K4GwodX1Xisk8uBpKbgmS4LGHf2W2O6
1olYgzEVQwnweTPd4yrDlP70a4Th7je1HjfHvfcK+D/CSAx9JXVM0SexhLjY3JqpinSTqhvo76VK
WnQS/yyLhNOXKlgJgyCSftFKAMIWZyrX1fKb6UrGvNqrrRsrTQTBvv/7Lv7oMLvG0ZyZfZ4xU+eV
cky0nSPuVTE1nDr6kKW5W1NAhd7mvcHK3nctrZ1OWIwGr5ZF+FdUbPOS5Zn5zWtu53LEx37bWhfP
rA37+IyZZRqGfm8w3aLd7NDpu/r5AYsSFfK7/Ia6+gzC2Q6aHwZ+BcXE+OW508737Nbj1zQ8xwIf
G8KJKzmEEUkisW1jP8AFWHdmCVOMxCQ6mfM1kgwoSIA6MzcOB5NGRrLQs3ArlzApXN+lvjBifa/n
7Vmx2+102J1m9TGo8f2S9Zqr8LIqsyLPk+3aXduVgt+n0rFeoQRW6PKIBz7zGnniGaECwqVv2hDF
2VuSF13AQDGZR8lFYDXi8KQ88AuFnSXqF07HfL9P7i9LCccW3em1EOLkujZMGbUrpN/x0h/1Z7ID
H/U6+9meI4AMkEowx82/QOC3dBWvxRIHJ4qF7F+mWey2McNobl0EyavlHxu9Nh3QWVgYuQSVocRf
i6/wa7mEdxCLdmL6MZtNmqKDnmemewAr1sY6gZmH6luXoq1/pN3FKk0tdT7Pz6s8A8slvCWbVXcC
rRFN0GJ25loQEZR0WSKF7SxonqEDakIbmU3QBmKYhw64j0QnSZh/8H/XTWBTbs12LKqN2M77iPkn
6YxSM36+6e2ti/f7el2Exa60S5fWeKdATGWeVUdB4VEBIuKyDp+DWDdN2k7+Nq08WhhhuKc4aCWB
h0RkTc9bCUnDM+OypT5ppvzHMN3XmQRvXOGvc0Cn0Om0sibjLU8BKjPQN0/7nkX/eL0DhBEQhHLo
RgHfg/y/nVmFMzxjKJ/Q6zTnuHSiIhrkpDkXj1IvcaIViGbaIeshiMn1rXbmwVNnB8jUvtDu4FKE
di2JOFSxY1QtbiFpekHMyaQGRgfbHQwAoE2wcnP+UocyUZz/kv2+lkocrMaPmTKUg3SMNX1MzMxh
G2RMJszFO8w0GzySft+0zPf8m6QyifI8BQ9IXo4nu4m6Fv0v1ShJ4OrlwONQADukc3poS5p5ccvK
9HWMLMUoEqN1Mx9EZKPzeNGL1v36A4itjquBYYYUH5DXZvmKihX7rhmbTYu8H7ykrjhvBgugT3iY
Ytp+L52yMsPFsHJO4ciRA6yWQ+4UKkjCgTJjv30tnoNDmOqnU/8WosxC0aoFOhUNUf0/8ojzzTKA
MlsF8tbxBZFdyBmy2YGRuTAub8CpIfc32ptVr2sbCbxghRU6I/DbrvBvwNMxBlTgRRFjoTReIZ/4
Qc8mMzWOckwBPmZFPVQOvS2tmjmvPLr91+EgTvo8lIpy1gsKfiOXcG1ZpYQ+IOoKHnJgfUTn6xmD
irnj1wSFexY98fgnB6/eavpYNVuX8X4w3PzxFywg125XTjz/MSAZ5Dk8viBwpTf0En2hMeXwehZX
53W9+g7s0aUc+tJLeYZ8KhLAIXiS/2a/r18PFzTHZkCtHPvkKTryJpLZ4zqz55fyoV6HjvT+eIm/
DbfEjb4RSCxxTPMoSDsGWgasIJdh9NN+MCOX7SzmlHmfqxd/97Ky9PD1N7eOGiYqmA3oIBOAQx9/
ypLPF3movCajwYJH7fDWBY+TzPVqVjJHhjUrOEI7/mY4S1pP8E22oat7g9uyxxOLEvGBikFaiGxu
hBO3bUoZDa9hCBd4I+aNv8/7Oc9+sQbGArgf9L0uZbWz+7nZeCxTFgSVA7aXA9KZSPuorcoybDX4
x0A17G2xu7yIVmwrip4i+b2zjM5CxdjI9pRdvk9LE3KJXa4uaiyFPOTWnNe8VWuMWAXnZm0ILt5U
5nHLIjuc2rpT284xN20ncGIEBXHovaSWJgMclDupITw93o37d93vV2H6HDYCLfNkwkHtGj8PRQGY
N+WPsNYOkrE60Vq/7nOVt0LuEg0FaI9UFkLwds1cWBRFP68vZhda8lPiABmrPim+JY06i8ZpG+YN
2eMfNNrxE82X3Gnb/CVAOfIyJwkc/s+tqmvl2KV8LmO5go9K0v5rP89Aj2sz9wGHXYUD5dTvEzqE
QOKas6VUhVkn+cehcpsGwLruu90q28mqdrvsOFkYwIlHO+9S5N47sVu5JE1w3l1yHzvuH9fJz/qc
7AodgxJyPfnw7bckmoERKF/N8ZH2dMBEiBeaBV+8Zf9stEJou5oWKWYOqv6xkHS21htWbyzmkD3B
ZcCKPFbie+T1vFhZVEQOvLWcQlYI26DVGlYMmeNadPxD/JRvfGvUYwvFckNcgeEQmCLw+QbOBIzw
e9bNhR8Ar19+Hn/HvRMhvoN4i3JAvxcFx/houHKSUi8Ui98YiRmZkf0TWw0GKK9pM0bu2zYImYRG
qyGDASNqwBzNtAAZ1rCx0z9HO0owoG6r9x+ioH/KtsuvV+PbwXVTS/n8HM3PE0IIWtgwqzJpWBVJ
BJRM4OZgjbDkWlAGtT/WDDrQ7dcAr//p2O3Dc7YTjWSlOv225/RVatUIVkVXWzUfMWavrEpON2kQ
dG4WRXyKBpYfBGrztwBkenvNL2rfgMkct24eqrmDXbMGcOYidRsij0oLHRbWrSGxwnEY4Clg9YSw
JorbqlRiZk6jZs/tR5cg/yDvpZ9P3kyt7uQiY6VQ25Lu33MamNL/EUuiNrpEKZoqSxgkIMwEaxRj
fVPaso3IgcaivnTBNF4C87uAf/Bwmrf7mQy9VsQFZHVzce3Qubbg9qfk4zjfKx3VVLD7Wy/iW7FH
uhV1zS+oV79uDRrm6v5RPS/66kMIHUsuIztMCT7kdY2xdJdv2/742K7Xa/cCkop6n0P1ZGM//j3W
pd6erOzIze+E8h0+JafnLua7dadmsDx4x6OIgx6T223BBBExbNsed0/R/W0OGHNkBLHZ2zxYrL6L
mQWXRuq3uAOaoIkqakaapJGPgrBufYn15fDExEa4L/X4zBvqKjRS0wapm5HCh1oo+Ob60140Uzcx
rcvzKrE/lU9X8SSzsTW3D6gx5H15X0NzjTA3a7F4pnKkhvh5FbOdkOSn1sHsH/XJf0fxQjR7TN5q
vfTEBhRPfr/1szwRtw6IeVkiETdDlnNKoOX5CR3sAaZ1/PRf/wLW7q5ugVUJmqqAMAy5U0Blbw+4
iOYZD2VYnC7eueF1Nl7LR8Zh19WI9x/FeQh3yqQiVyICoi7jlX/X8RfHWZ9x0VCegnkGD/rdAoSl
KG71erf1a0N7at2LaD4Wet8Vpt0KJdy0MvQsCgwQuh2O/OnL/opf0slM15wzGasG1XPbMhQHvRcv
kmfEnUsRP+eEby8QkPjoslMk9CfzHDktJGpqQa5UsTrxq9jbMud962SlnjYGkirmZKWhLkc6q09/
L+AER5nFyp3KwURUSrT0S7FAfoeMihsUGNB07jeaunr9lR0ToqVIrU7Cvv9R/hS7ctd4oc0Blhsc
s42NSZuwKsZkJ7tAV7aSE+9A0Qwnekr1NwMdkOA8Y0FyCKgJa7yCLPzkSg5vR/uYkoe5fxlrGKty
9aWEsykvgyBUAb6U21d2jShnpqieAJxWzdD2Pd/mduI+BVl5SzurBf28lkzW8PpE9ktkKaqT5vJG
FBgDXAASBGcM2eP1yEYkaQpesc4N6d036lVhFWvBm9+rj3VmwQBiB0A1C/snKDLQ67d3Up7yKhTU
uD6xqy2zj4+TzX7uARyXjcxt5pozbF8zI8SMtxZA7szDhdVTIzca6/Oil/ZP6rlgm5CAdQpsKjp3
aZfUOWmDJ4YCvSa+rsj7AlSydXMCn6t3jF+kQK/fFedFxXNvr5j88+PduEflQR80qK0g4yazwm/e
7kpzEy4cpFRpm9MIzXxCR6xo8rlRbsdY106Xjx91d5Bg9iObM06Sl61VK7ZavXYlj6dwfN+n2OdP
0XgVSUpW4zDX6vZgJC4DT19d1afRyI+trGOYUmFMTmuO5+Q4eqGlmQUl5ryvwhAy5+O4Wn7VxgVI
Z39lakAAXTYtyhaCCY9gIWU39/hshJl02crBSf94639frYTRQFOpyHEyp0k8JxLRfusPagRMZH3q
V6MhWu3fUmcl/WK2bmk1ZvoUrIWvQU91zmDtzojwT8Hovc5ivQFlqWGXvNCSKYufhFgEOVJM2OZV
cswnU8kiI0h1e6rM1BtMzhT/hugzmFDwqJCAt1QvMjJP3SdeD+qVZzT6AcJsCHuEEpboYuqHTnkS
LUSOSLPAp7EAsqDbmbSsWu+rWlkU7YnL9dIpT9wXi6ELlmbUdgOrqRgXPUcpS2SBqjClzRrZTMUW
jXWHbOugl+uUpqX30To+SNCQ4oWPldFifqsxAzdUatdV7WmdTfoEDKDX7TGC8nncjyhvTQEcTaZ3
G/Oy4rYV7aE6X4FrldHQz45MG4cGNESM+B+3wqOOU5VWDPpT0JvNebTY2BKc4m+dA/i8RR593ATA
sahGb7ocNY9OBjPwsyLSPAga5/5+hXwwTEMhTpe07I5F7J0naEPz5e/Re9ZvipfHV+MOsjuLQhgo
4cSRS2VJHGIrt1w3RVWH3h7ZqTaqo67UVf+qrgKXM3OTsRQrQh926XGG5hTeZdd6octj6o1GC3Du
dhyVdlFAcgvxBapfpNeS0E2ZRAhBjsNeeykqvV4NXm2Uhnj0NyqjV4HerbLN5r33xnW4ijiKkbiz
z0AVwGsqKp4IaEyRSbB2W4x5MvgKCxARyjY6CGFnBMce8w07AKc3b6054Qq8hMjEUEei36Ucf4Wr
Epp7OU4E1mAOv66sYxtnUd8oOXfcQiowWaJz5lH55HQbQ6PQt+E4CZDF3pHTE2vSgSE5CRb+8zln
ekf9h1qDvLNP//lB0A2UBYFvIgcidoofp6Xssxh6ByhuYRw/th/gc0uMyWjt3inNdFc5a/flZbcD
Z2jy9lgt79ICs/i5tZZVWZGDESDC+XFoCkWtsB9qpYfnaR05w050OdRdX8A5TFE9MtUIYQqoK/B8
gEdEaEtEAgh4k5SRasDhzngKAZD69/FqSENG/j4RCU5yUOZC1ABQ/a2CngL5Fa9bq5JDiftmL3Zj
sm6XQeZutVYo427EMj64dWiOZks5FMo2kRc0U8agLBn8Pmf6prbl3h/v0h1BEbFNv7npqzvQSCOm
bHX4/Rlqo+BvvxNXnaeHkVFQZJGvGVIUEYxoQn9RLhpE+duvyJK2McV90LaKcF2XyJeEcf59/ie0
VU3naZ0HNAHzv7/aq2hM2laaVWrmAFfAJa1i6qvZbpArnWeS4c8r5XQoSvyLfruSOPlh3rMKllRb
NbqwQUaHYej4E+h/8LKyRnvY0WebzDfvkUoTgVs8KUKVZVgmOllkg/l01edvyrrmoyZEwMbA3yLG
EGSRpIpIGLlOhrm5dctu8xfOKFYdyGljNHmve0oMvHBBb0QRWhFH0aCIOVDn+XuyViwQIvJrGmaN
JoNQDK1TVIybgQy2BP2WHu5a2obdBScgnkDpVZlzHwIeMsTdCVOFbZiUm1UP70kDryUHaL9Rp8lZ
iAdu5BC7hbYQXmRkAMsDvJfETy/wBCd5qnR/R8vMz790pwJXKyL2jEkufpVHWBGg+T7lEbx4Hle/
TTj2aJokzFDHb2e1jkxJv6FSUdD2ibgjYiFVl3rudzxmg/mMlhXRFtCQnT/T3vMLFuDmQAg3Kec5
V00hBK2DZ/srMQQM9qIEYQv3/UbE/AlXRiaQkFWLGQD95dU2WPtmZ/UeS3GTC7b/WsZvKHYlIwZm
TsYIWvEYPbdO+qqZNNqMRQGIm1CqReCkkAU9JQ54nwVz11HQOTNAGuyxxaL9/KwPV9+PBsZLIWb4
+fonfiqcaQQJ1GMJS9GXyl6tgIi+VJ/jGx8GYM6Wzxy0z8+D/nelOTO33mNRtMUQxkQZi7wbwHZz
NKXR7lujOD7+/aWgAigRSRNF5DqAJpit2dVupUkWdpjHC6WdKeEi/W9t8tS+6wVvfCOEOJImH8su
7SEkNC+Wtvl/LoE4DVYppXJs8esFHia8YaNEKqFjlRYF3xUGEBTdrII4iyCOuqTOAZUH2vH18Jp7
ks25mKVHmwazaEeujoQw7P0k9DBaWM8cu2Sg3DpeHJOyZ4tm90oGYdJxHmwRxVjL66sCGayBeAX8
Tw2Y8DaHf2Ea56LhupI36/mVmmly1IBbEWuKXG+rPAMWiobJ9Xlnbk4/j5dGk0SY+2K6VH2UoBeJ
P6S26G0mYGBouVHa7s3fcLUaMUyKWG2wmtir9WizorUiUm8lYefHampBc4Pj2a6DXe4dj+jzFAv9
8HirlhVNA2AFWCkwMxJSpkTNq0aSZuaQ3NeLv21ongoaSmlJCOACEtigUFFDk8DtXnVFq8RqgXaE
0VCd0eLwMgoAtKwoccSSobwWQ16aSzvCCKC5RHUi17c1J9g/3qwlvboWQNwYvw4UppkgADnSn/LE
n//Eq5F2LZdilWshxDXxi74ZBxZC2FSPn2pdOBSevOdWgVm7NFI92o4RFyUuUXeXB8jiHW7ju4VH
C+eXBYDCREGeEllTwuqjBg+s74BWqQlDJiJd9OIJMdHjU7lLm89GGTSfqJ7ihYKqPrGKRu7ipPKF
eRbdWTCrt3wtGYNxwQy114MAE9P+Ow89UIsCdicgEYXMJ6EIExuMTYHhTEfwtW/1YFUMzrDqdobL
ZjMF4Tdjt8awp53WXTvR70KvxBKqMRZ+7DOxCpLdsymxevyCAYIXIJLMnwMwOT8/KWgDUqN2VRRF
JOBQaNHtfSZ03umrDyB2Gsx6YacU+ADs9GTDBb6+NmYCynP96en5mdu9/IRWaP3Q8Kx3neC/C5/z
3Cgpz7Uy4mbnnd9n7CWe3SEkx5mRnWSASC/AKq92hsXhuP1jvJPQgt/q1FUvveZ+s+z/JZ04banj
o7jhIf0VswDOa5tLDN8DCabzvkLR9KWceyhzh1b+WIw1rsUSp40WJK6Ra4j1AVFRv/MV2EvmZrjH
t2fJNl9LIY50iC4iG1SQwsrmfkZxYpJt4IHS87GYO4APeYSEv1TqpmXSDnJqzDnGAKJt/9xupdRE
XeTwTbGhv8Uq8rV6vSjCqyVN0jBSCmEiJgMgSZbqgus/ac9fANh89Fb85psI12dkwoAVd+tMfiq4
GZR8MaIL+mEbDNbN/wK2GZgvP6vT5wn5Y4rjlWand/eNoI7F0Djk0yWSrhBDLGQpUfv/DPHOvxTF
CtJUqjNjOAd3PgoQM4tPI4faJ4ZdZZb+508C9D5oeir3YjUoxtVmbKlQ/5X7DWh3rwdgnf25OD8/
31Sbt2x8UAQRwHgrSvDkt05c4IO0GDMkgWqLP1w2A/oKj4UT2uFb5dm1U+uB5//JHcFYRXtg4szC
BOrao2jRfNXuNu3qIwgtioesSKYUHyHs040AaEP6km2Tk7YtIS2ww3X5xNBkLjlkgRNYREfouQVo
7Hbhl14tVLYr0R57ro3cm7xe1MfKXF16i6ITd3iI+ZJciyKuPN8zgpwphXhENW3ypLfcCw2udLSP
HwVsoQiZfOQuVTsAVfTjjV2KbK4FE4fbqYC3CtMF9HWbyMK9QF9IvKKZmgUhwBIIPHDZKCBBj243
Mh/EMe6ajj2uNcmqHf+PD/e5pzA5LBgaSZyjTJwYegCAJbiVEkZqKUy5NIBilte5ycw6S9cqXfLi
7aiLqv36eOcWfNOtPNI3ybkScZI4HEUnbV6kyezccbRxCWfKNGD+3fELf90IbR4j+ktSx6Tl5u6w
Chp+X0EJRhWBoENGhdBQv5Hltg0VgJ5CgzV8Z/5TeYI9/3doDJU98E64ohjZBf8EYJeAgAu18DmT
Q6QN/IFXQBLV9scmtbeyjMZtLTTUszWdXmqXImxW/Nt7j54hqAywGDMlNQmBlbmcy4pW7I8aZk/5
jq2MFDc4n9IDAb+vsavnXMlcerEeIWAt6R3F9y2UTfH1wvz0VZEzQl7rViWbCxdXqRQOR8AY7O7Y
JkiyJFbr1EbztJdswf7AYEFzHjA7mrsudRtjcOa+KLmgsX/+Rkp360SiR/5l6ZDJgLxMimLKomI4
SvsOVVSwhHDPNaBGAPFzToaUaKqnw7MSG10A5pV+MyXPXGU3k1EnrdmU9oSoch9ygQGw4uOLdG/a
sUnQY0Wce3c4mVDiOo4BCkL6/yh0BZqsy++xWYfZ52Mhsx27W76EGBb6OuMtiZNQhWaUuDgZjvnA
MXqRR4bqs5EpoyOr8JuNFtNaJhb1CsAMFQAqQNfZ+d9f6VU+JF2ftfGAwZh5vBLqKfkcwzinGL3F
vbuSQuzdoAl+qnAl9i5pxY3fi8H6IoShXUiN9vJ4B8X7uGVu35MEjYUvBFqLkKW2bF5FDbZQ7szO
xvDvFe/wDuv4J8bG4O8ztMUe/pixx66A6Bv3hRNs3hJvtLWP1g68i9XanNPb+U/4KSlG3Xr4Z2e9
RPZMefb4WxdyKLffShy3IA6CKF9w8WI+1AswE3CyPvjb4HJIeF5XS9cPnpstjbjqrg0J9vhmiwhv
6pexEMng4zkyl23EfhT+Syd4ar6XwFOfPV04XO7HC108/6szITxrkagc6MjS4ah00YjX6FBZRdtV
nqxGEsVQ/l6RuyukALANBgYZ95RYXMXnTRZE1XAsrH7V2LyTP3Em80d+mU83/yk2sp07tft4gYv3
9kooscCOGWQ0uebwcEzvr2NfiIxLVYibqg4lPSyEQE8StEo/Frrk4XCO/yyVeEZkRV6reYil8n1h
Da7UYOrBsK/cvrCrHI8Xi/f1rreYjGY1ls/zfwST5RGuHSTJF2ClWanZ85hNMhaWyvQUY/i/XI9/
xMyR75VxKoHoSNvmMhxV7WksnhJNNTp2Ffk6r3wH710e6gr3wlDd4fyzdxqEkSwyzD3w7hpxKzOf
T7g2gNiIdYNMM5RG1JvI4cvIhDH2pGEyGt9u2dap8sAEatYUuac6f9fqz1LxmM+A+eGHtVgwhizS
YtSlWAqoz38+jlBvrmK6PBFwlTLfCmKnbg9NfFRFc+y9zFJaQ03swpSSddyqeoPpLdr/uQAO23El
n9B0JtLyvmFw9Jc8QOdNVmwSxWoulaFcaLxk8z7fnwPArcByodz3a+mvjp8R8q4TK3gNXzzzoyu3
7zKT6qHz+Bbxy8f9jxjCBfpykIOXrIYRZmxRfEOXCcLwlybb1xL4+WNTanQBmOtBNVPomgSFUEUA
nhF/ZIrLFvuBwXieaM0lncFHHOWO0/aA8GYRI5Yq3zXDsUPsLCahkfu2xBSHdqClkZYNJ2aY/Pd2
E2o/gLWm49gWXiEp7DjaJNquLOP3i/akxW4eXNYT+y5Mzxm7ihvXb1szZuoVo25Kjfk3Fi2CrFoC
lI6VFXJwYqSGzSAVI8yLUg6fYtTNcsTBHC4yt+myDPPjHuvArLSkpl0LnGOKK02rG02MwxJvsmBX
y08C2+gJJnZHdlSsMj6lCFvyFYCGonMHb03uroNNxWhEfih83ODPoPiqQ4/tVb0tFaf/eryqJUF4
dM1PWkCCFZE4UJ+RepW/9ONxKEsTj2e9YdoTSk/uVER7VaRZ6/s0JKbwqJgzgbKzCAAmYRnGJG1E
vxPG41QoTtKe+iGzs6kz1HYlaGvtwq2E6EfLa+vxKpd80bVYwgkGXCOARUcZjxF/UOpVVJ6TxH4s
Ykk9rkSQ40knaUCNm5HHY1ef+25fVQB7h3aUirqaHKuE5l2Xzg3ASQ4187lqIBF3non8EozUzHhs
QoBnE7y2lAPfumrfumFFq+fcC5OB1UWszCFY5hUSsYfmliEOQxbpAbz/K7vjP4WPgteVhOI37g3Z
rRzyiqng94sCyGHQjKp8TMr5Uhjj8+ODun/N3AohTHnTpVI6xjxif5EvDV702RVTjCxFHRbeyxCD
+V6sAqTpzCtxay60hBvZLhbwSB2Q2le/EP0MwFMP1sSYQa0zU+cVZz76ZsbXTFor4/c4tuYlZEwp
QE+MGLth8yeM/or+3NqWqxeXFz2+MAN4mr7tjZK2Lff6e/u9xN4XfRRJSj/B4hRP43Ro3NrsZL3g
TTn4P+fpbiURB5AFUl/3JSRViheqXiKVVhK8ofBmsDFr5zIFV7GQ3II8OAgkqRVoMNkTikUxYTJo
WFmSboUudOuLVXUvg4Buhr59yVknV+2+ZvUehKMautRF1ggC5Dd8p2G9tjO4/DPOP0Oh1zM06YSU
guy9bUKnKpJf6FzBnCHtN4C/8it9p6ryUPPjsR0531KrEtw1F7SSdkn897HmL5S+ZmuBYWhzbwwa
owkzKBScWisgwDuKFVz0YHCDHRSWMr5o0vMkW5dy38mhnjAvVSAZmBMjFYcLc0CbpRz9xNI6/g/O
vmtJUpzr9omIwAq4lYD0ZZMyc0N0OeG9f/qz6ItvKkkiOfNHTE919EVtSUjbrr22H34mxpcuP6rp
O2neiMKEhjtZvXJBFtTA72XO2yK4hMHSg6fK51aNZEcio13rRbA3NSN68Ic6sG4fy18k46Vlh/0D
/Bx9hiKM0pz/voRVSiJdBZUbOgEE0JCB8OTj40NlHw/H19fX9/f3u7s/e3eaC4cKRcy+bstf+CyQ
jzyONL0LKPXpPH7dgNwnpDOlUTv7xwRQGbLpHc2pWHLim2BTHxQQjStPyWbckp1kZ/fEFjdIpcf7
0G22t5eyEPUbmDs2FbqhskTAPi+XEpjcILEZE3TO5yB3qgvb43ZqC+/VdjXje+0LGAoatRCDy2h+
QXn9Upbkh3pQNjo5i3v/HXNKtygE32H40bZcySwsFNchCU1Y6IDTVfQqzozlICqhgmFnBMgq9Iw2
4FB6Q5nwW8W8KUy4AgnBKox6oXoHkQoOEA8a/tu810Bv9C7PgUAEa+apfDjfY54PCF3ZwMyAfji7
qTGdnh0KtfJUPWy3W7bd2/aGhtg8Bs2s2NWFgPByNbOH749dKohZTs46DeystSoX3ATBOdwyVoBt
PUY2ab/aGHut2C6EziF5uNGS2fc4AgScL+yf4aOIbeVVOY53KeqVLzVwxc/8+fYFXsjsXQqdpQPE
IEQI7hc4dxDo/nO6d+7vQd1z7zNhmqX2MR068GGGQrNdeWfh3J9BLfRHRg1n+6g9NPQ/jzkzpWlB
aDlBlGJimN/s7pVpTPjQVwQtCM3TySmPceAcX2XHtDcjcLXSN+rh0c+w1/OVEGL6pnOt9lvwTKv4
QOBIggzBo2TJLDuZz2W7KSLE/06tvN0+9oUsE3YJ8lSQQYALT5yHEb3ZFFkg1nhhCZoUWtPtRuqR
h56fvFc9YOGTf4iGl9tCr71S1IrAVDUBjfDfvJFR70OhC3punPNp4qPt5ps1sMrSu7kQMTlNvzRz
Gph92nmejsEP6t7E2wmdwBZYS19fOVO3IE1ZsUWrEmcvdRSjRok5SMh6UH12DLNB78pD5EpPspU5
uKDb9LTWNvtX/c1uimqiGo4KGJIoqIRd7pJIxYDCeIVdAj7ZHnxm2gX78C3fmtgrcpo4Gfrtn9As
ui821anDjKPpDJINp6LzhNF129ACmY+2KcEHEIJyMQR+ZVp9g7/lGzT7YobZ62Bx1h20XXwSdjUa
vT3m7wobdGLCKnvA4s34taHZ1SdJmQSCXurTBAT+6Gb3a3DmK44fvOqJlw6YQ9CCo+N55i3rqOXV
4OPTz7WlMuXgPQhPuQNmQjRSjtvoH98at3xfbaTXyimpcchQ1fdpvak3ET6i9yTjHEQQAnh33bpd
nWTPPucEgUZzIfJhE0Hj5ecMjTZIjTgwgEsf0MHzT7nTnfEo25RjACzzXm+/woXUGI7il7jZG4G4
JB7T0Dg3dnusUKt1dBt5IGrafzJ0uYcbf2J+Wh32tQBev5Q7eyncq3y1VLBNgl7WepfdBQDDtLS0
X4tdu2nvPPv2Rhf06YQbQQiBWAIJjJlrNJaBUYVxb5y9TWgp2/qAD+uI22LFBVsTMzNgilFIyJpC
DNzAbb/jjyZY53Kmv9/ezRUN2nSDf29nFp/GBuKEouuM81uKxlffiR69nfnET+Q4EQSkVIeJRFLz
fbX9b/rF8+upmKi7gCDBNJFLvLyeBK58FmuDca6PxZ5g0l9slbZq6ZvhOfrUHm5vc7p8c2Hg10b2
QgXQUZ+3d4uhV4BI3DfPSmEHKoWGQhGNp3RcJYtZ8GYnJu//SZqdJ68VPxt5aJ5NTEdkms8ZJrEr
VtQ8E7uTmLzi0k0q7HpjBIRDykRabsxufwWWrXpMUvOcHsNn8ixb4//p5P4n4Go6UDZIgzcJICdh
KznCEz+Kjrpy2ZfiDU1FoAHcjmZCicz0KOHc1FtSmAC5iX+KvfxV/oRPqS0/rXZSLn0feAlAYOgG
grw5Z22TeGqj1x1GRWPC7VP4qdcUWfKYdj4d/+grh7eonH5Lm+U46oi0geY1JtJzVBKpXNAM813B
X3DQ78SIlf9gfr2c0LUIf8HwTa7Q/zY5s+RhIxieLEGseV/fh8/ql/TdrNHKLymo3zJmxtXMcl0K
otaEQ+u3tPuj3Rn35U/m1Gu8EEtXHKOX/8Ku0ag/hx1IgYe+xCQFM2RUYRBM5+7kh8HCCNTqKNkA
6MXubV2xkCgCKg91b3BlgQAJsfilZorFNhWMGgLFPcjIAQsct9qhgf30URUGKBh06wkwAAqoSHPW
HLqPtY6ZpUD1YgWzs03rmvcDeCLB0pBR/kh123eUj2pDdq93spVgbFPshpviP+sS4CCm4hkwJWAp
mXfKDUaZSKMObj5dHB1P3hWltB9/hLpzbh/w9Qc1p/G2OFsDxF2o2Vyeb0mKqmpy0BGKZr6HH/pZ
jFzfJinQbbnciyuu9PTbLjQk+C5MCVkMRAgSbtHMDRqUiARiHsnnWIASjroytTJPK21ZaRR2e2Pq
1ZtAGp5AkSkI9OFFz4tRGJvbhMOoaGdhvJOKvZgfjHCXm1THoF5PePW8ryDYmuFJBMyEP4/9gwYO
Z9mFl8Z0ZdN/ifxPs9W95zxmoyuhgo2f3+WfLNuaxnNXMrF4DPhh6APaeI7Hraayakz8AH68rOw4
oc1rFNO6tUkBxzxBDczto4PCVxA6V8YUu4QJhV858XZc2Ry1KesknSLK1Dc8u6gGzAPRkUYM80aw
4yAstr6cc7toBm/l5ixJBkcFYHNokpgI7S5vjqr1iuaBS+eMRg9pI/cRqHMUOd9VPQ4ZZCLJRq+i
9FEzh7VC/9Kn1SbYG9w+E+TEcyhmJ5QFD5EVA/wGOAmJCp5HxWivpa4CUuRT4jtNtufANIenke9D
4z41I1aAnrljorT1BTb6VPswh8M4OlVJOXmQGp+R/B+ZbyPDVtoAXPxC9hL/BMUpqT2GtHMTv/OE
tRptImYc5Ld0r6mPojFOzLRe55TGUcHfbt/haz/+7w0G0xpmsqsaqLwuz5iogQaXAum4UJQfED+V
ACjGGN1W5HybV/VglSDqtaJSAVGIVj3WMRGtaCieOUkaS5Y8g2mmZ3VJ+pNMO1R5lrFaSXR0vyuJ
QgtTU2mLwd272+u+BoBMWDsTyDT4sxO2eeZPKr7ckZEbsQty23hnylJyJwtk58dxgTnZDWt7EMUr
Xu+YOd4aXOLc0ZKwWjm+a08G6FUNRKsIBqdM8ly5tZlS5WE5euc8TDJaS9ljiCerlh3F3Fha4EtG
pH7w9ZdVRpvr5AtEG4jcMWRZBbfP3BdUPaIUYilyN8k2Xgf66k5yWnHT1VbgdvW+qqnmfavySt3i
GqQ8icWeJXCMAdU6Z24mUaaIaCTlbtiYhi0KKBd1ngie36z1N1UAipWirartCOr6vewLrUN8nTbh
mFuG4nu22RX1mjt5FVuo6FYGMhs80rKKbPrsDqttnQYkrLhbRioybWHFMHdSY5puak6pZIPTAFJo
RXVhbEwujiwMq9QBXWy4MwYMxbh9M6+TBFiNiTsJ2wNqK4zfuHxRPBSDvAH8x5WeDZ8l0Wn4EStM
tWNitgkRZ4GMs7PTwFa8e0m1K+4AmpOpBRWT+zj7lI+ywtR8m4R2jC46VMe+hnajhftMs3XpoCmW
ab7oLleZLqyd4+SeXtpOrBwTqzHhAPkN5DkuV55oWsuzpMONevEI9TniXeWYPDb6XaGatKrfsu57
OITjJiFrhOB/6WWuZCP6RIUK/wec9lL2oHRyy8ecu7JxB+XhWfxpEACNo36+b9A/0G4j9aHWHNGz
QI/2J34Un7oX1R56SwsPEgPfhkyVB+2cGFYHZgFhomqX1pTOtcHHAf1a5NwgNYWm+0XG3R565V6o
Nr1iK/qenzTUDet7yVYPyev4pvCt/ihA65cWOOe0lc/0tzA0OypA5fEKJxDrhN+4PColxSTTRjO4
W3WRnT0OxUta2D3feBkj3nctHNt8UzTvKSaAKOrRHz5L0SLSRgcuqNeolG6QYwD1QngsEI6IuR23
lipsxmGvhXdxbIfeQwaaidIWom1jUim2tUflCxVS79l8qsNdWUXAvLFQ+FbJI3qJaSOdmv1Yv+sm
7TnjwS54joaGiuke7bkrr4ss3NGLzc/0viokrZoEKnfJqSLOIBS06p8CfjJbkFsH4WtR0HSbRK9d
1sBo0zx4Tx/CbBtp1ugfee0Q7VXureGL8B0XnlQgw7O9DjYlaGyzuice+q3KJ2gbmvYul220MBUq
C7oHnTiKSvV/PHWnt24c7Yr0HihDH+puOBJQ5Y2nND/EwJUGtBV2mGmQo3CcvaSllet20R/Al6o/
5m+8WHF4Fyw4Ck0EuHi4aMitaHOPF/1pXBQId+vIIQUDNr7gO7BOthbAWjGVg41Rs+GU1Rspsjsw
lbDUivmeGIwMJ7VaWc6SWbpYzuTU/Uqex6mZ8a7yuDucEpVGulNFVociui/SzH+pwdCo2qoYWYZc
roheeJ0Xkmfqq4nlfkxUgbsYd5Qk6Dcsc2ZWOtWIU6W0TEEnGKcrMq9DfvjG8P6h7NHaMXEvX263
4aOiliX33Vq8E2B5wrE/+dygVQ48BSbGK7kdVQMFGdpegtPcGniO/rAzjTUi5muQHlai/MVvy1N+
bT7GNAlzuVAbxXczQ+uojCrGndbI/aZodYl1Q5UeKz02zpnUPfBarA+pyXsrS4aeEl+S3zLSmGwQ
48iSCyn7ygVvDeq9uEL0C4IvWhbRSqLPrkbn+XqQVH7gNp6yLYPQMvWSAcpe6Zu8cvymtSthl4at
5WdPofASl0ezdCIdcOWP2zb6ut6CYvfUlDt1UwC+RWaKnOSqMhA05LlkEwHSJL3qznCCsopUJns7
WdsiY/ge3aPzyr0t+RogNEk2IRwWFhBGbeartMBiyJXpxy4p7lLTKflBJ9sswtwNVyGfoX4Ck5CH
dgvxriZ2ZUwDMcS3XD73eWb5qcTgzwBo+taByHuIPWbkwR6iUirUTNG+fGPDW38lALxKL82WrF5e
cUmNVQF+V+TKJFHcHmrICbuqAoonlu2kDFOm9pm/YmunLzAzcqjzwRNBuyaSuPPshJAC4xuIZeyW
gEQcq2zl3U5X7davn5mRQO5K4NTx66XhTh9eui9d2ed3rcHWEvsL/jKyEOjXARhpYiCb95rpZeJl
Coa7u0M87nl4Uoe9VOonrzkWbjGqdpe958O2ZfAtLEH1zrfv20KAgtgZ4AdMnZxy+8bMr0owsbTx
fM93S2nqKgwxinugcee08QlU8TQpN+Ja78r1fbkUOXtc8WAIntSavjv6OYvkhsaKhAasd5BlfQtI
Mt3e4bSByy8JyDkIHlVdRJMa5kxc3k601faoTuuBq/hdbPnNWFExE5nQ6RG7Lenvp7oShUjvL1MD
UoWzs8yKiveSHoZulh4G8sjbkfUqes3kb2R0tD9ta8cpBsmAMbY7EuPerJ3x1MPsNBVN5UO0VsG9
zhsidaeISPxC3YPDdj5OVK/zMJSFOHRr4dT1LMtllghP2qPnCCPN011yb6AkOdDqQXFN8lCiNTtH
mq+nerpyNNd1pWkpYLOd4KL4GPNwPBf7pMzyOnRL9SvPz235WAkPSqKxwbd5QIlX75rQ1XpLQa1Y
3XsmvLNoKzcylTP79mdaun6TwgD+ErUfGJvLCxFlRd9JYgeYFEYtstZswFWvhDVwudm4DfUituAk
rMUvS0Ixqg5cwhNMXpkT7WpR5YN2O4jc2DeMrdpW4q5r3qW6PQCFNCLEC80VT3ghAwLQ2ASEAJBb
xFZnz2wovABjXnCqo/qpDrtBB2NjgnhDrWjy3MMZrwJbamxjDRa89OA0DQMSUAydsmMzN0vumjxE
EB66OmnHkxSfoihBr0tdjiu6a7Ir8+emS5NLAxcLP2cbVJpOHHTDj5Dg8KmoBFBeK0ZmSTnLv0VM
n/WXs+pBNwuJFkauX0lUMjDvFCzA3Rf4uIUXMX0fFIqZpFV0DNFYvgJ3XLoxv0XPnCHCFRPuUBG5
Rq7pd3raCyyMJUCSch3hLqhKWBwmyea/vw1MZ5p6l0CEC3Nwud/R96VRNKvIrYcQDbNnTyksX+Es
7HO8x2Ttil5bWaT80aKDwi9wQlfEC17WRv6YYY9oV5WcDD0HtMaQi/0ojU9CUAq0afTI4vBVt1KT
AxkWolUXo1wCqxZK9EsbY2pHwNg7TUW+9HBQDk0gBCAMl+W1mzAZ/KvLhnITEt3ooEJj+OXJ1Gj/
z5NRwudIDo2GtCta9aih3FUZVcY9WlPFahOtMXEt3j8cERgapuEbSKddShUzbVDUQYtcM6ksPlRb
s3gWRpakZ+S6ldJpEKH3xqESLfT8inzNC5qe6nzT6KGbaqOmCP58+VJ8LXpyPso5xsJkbXASMgMt
1EYcP4Sq70ZeIN6nYzZuNMNL2JB37//5LiJ/gbobEJqg5fjro/96e5rCo7zP69htggjdtgdFs7rC
VjE0Iv/ntqTr1nFcwd+iZppE6FPTi5QqduUTei53b3rs1J792rwFTAViJXbQhLnPI6aD/j25DyM6
bPk9Wa1GT2Jmxw2cMZQZuJemeQWz19d6iTJGQZy4SE9XViZLdBgjGuv/3QBeiJm++q+DLYwsTsIu
StxkDNGlvFdHy5cPI2YgreU6F+IoYJj/3dHcuZUL7ouNAVHKs7wZwev8arxj0oZhCTrGfCAFFjg9
uF2ex+eVLzrdzKujhNeDRm4dfAB/kyK/9ugrQtiWQZ64gJvZSLj/GdzqFDrf4T3GZIeWAXBJZ1UP
5MCR+zjAfqw5XwvGCWDpfxcwezraQAJgCNPELcUU44eJGds8GlLn9j4Xsik44F9iZs4MVzMg9/Ms
wRgT4j00nVXQXLaNlOaGI8jb6iyXe5JuV6Qu2KYLqTNlSIyq1FQTm9Pvv8pPkKZvmshS33qGTPCu
ZMqe2cPH422hC7YCMjF9UgIqH1NBZzJFLnNwGNSJK0SIKPuCf8BopBuvmca4tYGwaTq5Z2qarQFK
/zpK87uEWwwspAgcJILzy/eCCg5HoaiJ3bgp/Puw7nMJppirDRNJVORUFGskE7tmiGTWgAcqO095
uBcuRkNN+zgrtWOeZXXGwNudvPg8bL8iwazar9bvhQ6ZJ67UO67FOQjk2kYAQYZplD66SgpwRJs5
uh1YqPh9yMJUIqnDtZE3m6CscsJ8M9O+ejX2FaePMnAo+gkIaKS49z+UPuCB1fRhGZ3aKu5TlqUE
5kLV6rSzbn+bxXcOHNVEDD2NnZuj4OSs1bQiL2IXaYZaaC2johIHd4L3qJusO2qoZhsM4yxjv2No
/kXb6+0FXI0vQWin/F7ALF4HmCgNY1CRuEO4bTQR+NImIDSJ9hWnisIiDJH/NGSnd0DBn6Nu4vgV
1Q5CAzab+qcU3vwXnHVcP4EiNNFw6slzQU4oxfwflgkctIaKJKIAUCJdXqUOXbFDHo6xO4rfwR9x
Gx4FX6WBXDpBY7WdQ0raGhQRFCt4w0rtTfDuEsC0W2aWMevhuUc7z7NRw8SlKKNd2+9KTIrByBYd
Q8/OK6tdeuYqausAAAPKibDtcrUNsufC2Euxmw3bghyaAnPGMMq8Q9kAaF7lu+kCu0bivw0l2kZv
A8aWevtA7rE4SlDdLHaG8mIOjHRodXsdwqcB2IfEKguBdmsV+SX1gAALUT6C/Smuu1yr4JdBN4Rm
7KLk31q8IblVJINHTRy5jVoroXGcZNuyFNb4dRbinQlGCBDL1K0DIr1LyXGZeUVEVJwSEfm26hXw
hSnDeKclRb5iuZccBFQldRSTQeR+NTYo1wuulWMAba9IKtiPmsEOzewFNaC9GBVrtZRF4wKPVwbc
D/khMNdc7kyA8xk0IHlxxQQ9UJLphA2tK+bVZzKAKtAOXqPRGvw1m3aFycNb/i12Zjo9ww+8sGgS
tyCUFA+6dmrEg+HggQrRIe83wxqn9jXEa5I4GRagyggQ4rNP2GtFJfn+mLhDiwQFYEfUqz5kINkr
2sivqJQYDz5cpdAWBqutmO6IMLNA/JvhTh5/pGHvqSuB2ILnjRWhlE504GpQvr48erGQhKARBDhO
vtnuuwE4BqnWnmWh0k5gI/UPUlZwJgpJwBqgk1diz6XcAYakggKHIJeFrMWsahHpnh9pMqZEClVB
SfimDyj9qVtB3yvKJu3rTcwfS6Oyg3pNkU8bmxtbCMUQnmkoEYZ/X25clRJAjFpI7jTaF4+VmFrm
CARBaEdtwkoxYxV5besjGv0pTxyNYOLiFCjmNnrwRwlVPt+JzfsiveuDFyO2RI/p/5ldAgMjcF2m
VA5CM2QfLtcoDLUWSomUurUXM0HZ8aoFYcbJXAPfLBSPIAjhuDnlLgkQJJeCiqIhRh4pqRsfy2dh
h8mpbGKxBB/p02dJ5YrdVvhLCcMLebNb141pW2NoX+qCxNJ31J+po+Ppe7x7iI6EvuZUYW4V/n9Y
74UXfyF3ZmgwWqAyxlBO3fYTQUKkHlL/T6pvtCwHn0awUUuDetoJBF5i/1wJBw/Lya04snv0FTWH
LLeztfFjC+/vYkWTJv4VPwijSjzEpKmLCvrUQoAh6GKCW99Tyf+u+lUmkUV5wLGJGsZQTYOoLuUN
QxzoVQ55Q4/eyu1EkrkDBeVzj28O2D0TKcsxkDukdlswtu2o9ZUcvIq+3L4B11SY09X+tY7Z80ta
9CP7Jm7AARwlIJxXUC2mFWY0ojGyed9U1jEF3hUTP9zn7uPxcS03u5QnvpA/M+NV2iqFVEznToF1
9XxWHhHSZCFIiDMP2wchrRNYj/zj9r6XyiC/5c5piYKhAQVFgH03bNAoOvARgbPYs/1xg2mZt4Ut
uFUXsuZmVe2C2PCxR0M/tFJEw/rBG156/r2KmlnKH12ImpnSxIjUbFCwLeUeU/RMpGnQNtweqg5x
Ly3Vu/CfDvjFk7eW7l7WXP/eo3nVReMcToWPFz1I2wwjnjMmnsQXcdxH34DtjJElgJMls4tnmawk
cxZ8pIstz3QYrk/XxSNOV1QeiQScXej0PZNXneNFnTXlucHbCFTFnGqj7IigEg7ApyYcJkCk5iQS
OiFksPILmF+nT4WfyCn/yK+ihkjRcMzwDsnLBBVEs1wD3U1XZmY1sel/FzNTV2kjxX4v4TuH+an1
7R5xjcAiwUGPfAxQzyGxhLWk2fIt/lfkTGNNETGYZ3DOinaUQqceIqq+AXQsrfKMLLj2F5ub6SRZ
HsvQTHGXnNRCzyNoQO/Z6G1vP8ql4h2oI1EumWjWgTObHWEnxrkU5WrqvjgZDe99qzoFPa0TyjCR
HmP2QHHabZ9ZB4DUitldQOhA6f4SPTtKU9A5j/VJ6VpO842SHFpKU2ekRrtLt+nI2E98yj66HDTA
UcWs2xtfNvq/pM+OlzRdF6U1Nl5+VnaOcaMajOqZKS+itTcbu3QeO/qILLy1xny6rCRQwAdIFKkd
9OJfGr1AEXwMPkQ4E4PvGIlsJbMIKMdD0OkHT4bxUoF0sY7RNbWDlirjEjDRlYezALcwEDKC3AAQ
WVTf51g5XY27IRXLxO1bGhobIHHq6sRtALvwfNnwnUTOEFpitBnVnbmJTuV9WYD6VnWIsUuP0veY
2Miy1Ycw2KZrXWpLmgzUBEg6QZGi4jC7Fl3IW7mLxMQ1pRotpBnyF8WQQnSYgwakXkMvLsSxKqhu
8aJV0LSJc8zLUEpqQUwNaeF+2I5JnFIAlx7Rwb65feH+Di2YKyucOvQVZAFjO3tpyoBMVUvq1CVo
YPxoc5oJDwmnJmqTL9K7V1Dxu8p7VnU0z/fRrvQdoM7HgNWffb8Rc0sPLVjmMbFidc9RGZL30at8
VJ8K+QFcex6U/Q9PbNgYv3u8vfRFe/p76bNP4nVKVDd+A9NNLJBUsaJjJANc4iSWaP0Rwl1a0Gzb
3a/NT74mA4FfZkyXQUdhALpiZtWCaNA9rkMHeoTpR1OiKABZQWs9ZExlGghANzVFSqv4CjaV64V0
aG0ZAG/2GVe0OgbqrtFWPuNS0HyxpJnTDh/W99seS6oda7ABtf12duRhk6Lb9jP/UbdoT00cTCjd
NEx+uv0dlGm7V1fo13HMrhDGBwBnK42wdzvyGP15U3/ugyf9QHbJMWDlAeyGtf3DKovtE9Cvars7
ifF7pjD8uyNbwYoWWQqXVegvcxqniyaJv9nJX9GCCKaoeiiSzFX9ISp2od6A7q/2lOStBS/eSx1M
TTFKMBQl8+QgfW7GRHwZaiN5yxQz5iv2ZElvgFlCA0u4BmzP3w/3azUDEAYa4qnMbWofQ9erLGWR
mnxWtag9t6XY09sfY7rzs2+BSj+KhBjfiz9zAmuz18NGq/TM1RVd3RmBhPgA+QtLF0yNKYWR0LiM
1/Ij13zywPKAt34aog3QFLTQpe2QBymS8qbOXDm2iEZLTAsgVpltlacSLZwbaXhSreJUkoMibfWc
RiV8M2PloJeiFQx5AyYeeEXwn837iJXBH2QtbzJX2BLpJJe0A3nMsUA3/wAGZtZY4q5S7dSw5cYZ
c5p/6iuhxNLNgxKVdQDiUesCLv/yGFSfy7qvFZn78RGBniH5JzvXrHCCj9vfeAGaaUCOiTkByHzo
V8YhT2VlFH3sFJg4io1W47nwC1rjNhVIRasFTQjaWzQWcSRjSs7G0dZeIrNhhRasHfuCpQJvF9Ln
4GXSNelq00RvUX5J8e3ByJzt3f2zYO2BZKdwUr5eVtogl3Q+WESAoAHxEdFhHS+PuGx90IloQ4aQ
FI4JXIBDmVCSMu2u8DCTRU/ha9M1p2whukDDFZp24Imi+XIeXSADJkiNKGZuJ+aYwVYMOpUbSd3m
mjdQIUsHqrcKt4EmOncm9zZjuwrTW/KN8LjwseF6GJgDPTN2rVSEHl4+1uB54ivKScJX2gPaZKWy
h0KSVGa+SeFAdehvHLvPusUkTcvDfALZ8iLN9DeF10aRBYhHCjRXH/MR/HRNEx5NJQDoO8WYsbdG
HP03vcfsbSb6VVdRFSMHYDj0TDryLhZNasqd/+LlsvZSplVbOYkuqK7Sprlh377jSwYNEItp7pEs
AXw7Z6GMMXyj9Mw8dzOfhcSWcpzxaGXoZshTJhQf8juWI+xlUCA8dJjH3kiMfHRvhUOAswWEOgRJ
F/g/b69qyUlGIxXWg7oGfEF1lhGZMOsl5uVw11TzjW5jBDjIz+6Ivul9Vu/5rrM63QOzvT0qK1ng
v0mnS82O4Qdoq4SHDu561Bwub37RcNWI+jRwrbd/BjvdnUar3oExCXxoOAh6P81nn6aD+5YBsohP
Stkz5jU9sr1HO+t4nIi0WlDFvCNhhal7jxhC8/ycsucc/P8phljt93v2vBZUXBs/vJppnBIqMlj7
3PiB8zkpFNPzzlLxnnYcXUm7yH/w+xXv59roXYpRLo/G9zLNQH3MOzeiZvP4rgJWFvymLBkPSrI2
/W0hK3cpbaaCeFbA+kSQxjtrYPlOB49O9ZMfT6cTJtWw3fcnKmv9vmf0OP5ED9oKhHbhZVzKn7l6
ErLCnTjJt8imDujJ+ZgS0UhRqg8PryLSgQReFVpiWEObFWV/resvRc88PUOODD2aROueo+Y/UnQf
aWRFxrU3eSljds85z3kCteKdAbsvGvSHrlEXLphPSEDDMErUU81Am31Aoes9DL7MhHOCYU3fSGa2
+zs0FH2dMMRNs9YqktcJk0ka3OOpIo4OhtmZiQXhrVI2whmMELSvd+ANpYNwpxcfNXnttBXvd/EL
Tb2MsFVTz+3MBfHkUh2FoYU0DYQM1SbRX5QhW1OD1xkuU5xa6KceFvyc08YNYweUWioI4OaP7GRj
HA26xwwroApWJC0pEJyLqukTGwGircuXTYrO0KveE849yks9CPAqhVbVqUBn/W3NvqRCfguanZtS
YQxqkEMQaNERwCm0VUWq9ODiEz/jeDUjuyZuprGqqlErrzSFaQxM9NRh0pWAF4wg+1Ni4HJke3JY
iZaXnhX8UkBm4DQBvjg7yVIplHhUscHYBAeBgIZ3BO+3z3Dh7sELlKaiBaYkoCZ3+bHyuKobOUi4
G5PytQzKY4F2BuoHiX1bzsKLQsMU0MzYDuKOv5XyXyGVoYdd2I7oIE6rbC9z6d7TojczDT4U8LIW
SeuA8XflWS24X1OT1r8yZx+sV3vfVww0k54c0FKGFqf4gUnM3zu62VEYW8xG8+5iBLbPKy7v3+aZ
meG/ED1TV1KJsmrdQfTbm8heiP3SsQE0ehq1HGdn2ljCx3nS/0g6lJymB9UitLFYvUGqsNoecsv6
WUnPLtzeixVNF+HXB9AFxQy1uuBuEJhbMnp2q4nHopespKxZVa11sS+Kg5KZQitgMefIh1DKwZiT
cO5GyOTLdtBojBjbqD4AareiBpaMK6hIJIBXAGFC5Xu2NRljl+teRbtusy8MVnEcqEJTg/a78L5+
SC3NY5VH6xgGlqMahwF0HhhL1T9dUdLsHTXA21d9AfUBPOGv9cysB3D6UlEIMnetxpbeTqHKQkc5
9T//j7Tr2nFcWZJfRIDevBadvFqGLXW/EG3pvefXb7AXuyNRXBG4izkOZzCdLJeVlRkZAXIER7Vn
Yswheh3vtFtjw0LcrGvr5EJQFwp6lXszO9Ybmll/CMgmCdsunYliJkBqGBiLLicBTdqD4OW9Laot
6SgLQneobW57wjB69/29fg2RoPpuFtwc+HUqaruzN0qs+7Yr1LQHe42/rMs1I1nB2q0NdK9DDsuz
F0gSeD0g7qEG/J7G8eva2zP0NVKWbLludBooNmolxbokUFobbwJbmol7/l6RD7N/MyOjt0Xnhr0N
OnLXAl1hRhQDlQ8w0BCEl9/OSt0x76yvlaTUf877vXHcUGa4U08H7bpdL078p7eHOKi6sPVvSRsk
GhfZ5flWnD4a/75vzJ4fc1LaQ47atVjQTKM34FKgJxSa1KLqSytfWCYrKE4hHbFktfDQidvsjDaN
9qM8UrHaoZvafXn+QRNZp7stJIzuGyRIPK8psKSCvC3tN4aCEKSy4OxUa0rFEhIjKUjDIQFF51oO
8GGqcZqk/OTyVq4dEtqzTb0TdyxgIcja46GOHssxizndiW0W05ELGU15BbYIs7+wL55KXxvwQtk2
NHPpmRM7dRXeWhxdS13MKlHpJq4l5Qu0k3eFEWpx9478PMjt/pPpRjWCG4jQJeQ0709shTRvLXSY
7ow3uEhlI40/5TsXiEdFb3YhiTXJ3aP5QfLNXgcvYdirynnmG4Yw7OGMQMMUiPwB7/OXmb/xUFUn
5pGSVFjy0uxFsB7Q3Mp3PhpHzVgkeWN/iSq7ydoSCelCFebqkhMZvj94N1TJEN/gKhp5LaEW6ziM
Yb8zBZL9JoBjkQRoPFUNjJl7f9JDYrKR8EGT2qCBdj/fde862E6da0VUZDjFa9Drke0C+nJgvbUv
8rjtVY8DR9UbYM8OpdESSFReZyZ8Kqa7/YhRXNynCu22Ue9alXQCs4ciLxh/I7dETrTuELiHris0
JvE0HqW5JYsnvoi+1effMFGRBWHxwF4j4roYFJPuJyJIeybsS3wD6qFGFGpMSd44Nd7FO8uyIiMA
6647sL7PiRhOr8CQTkbDHuDm47bmthBksDWI8HgqNJnQqUCp9sKsdf1DUL+TzznV2ck7CkHO/9ob
rbgH4v+sFWCvWmntJj/HL4FebqRFshU19yNfcLt+RZk78COkaghK9OrTAV/53JJPnTH0GEHSAO9V
tIKNznnu5BUbhYVnUfUppDXvIOU6kxDWWUnKLgo2zje14uYw45NR7q3V0e3nuYLf5jWsupxqXN+3
7tegW4n+kOEevOJlHi87VQJbrujpL4Cikg7aB+rO2slo/8+Jdeou6zmRrinvCsC1IPAIOgc52fuN
p6RBqURAX1pearrlOa/WMfsmcWu3TeawXhOJ7YEID+l86FKCJmvcHhxAmKkPORrpvUb3IPXebT0C
KhB1Bw0XQWX+k7sTjgWsyAO280EqVMmjLOcCyrOSytEF/suRCMfqKUDtimJU4gugnV6hU8lvmf1k
m8jXXMhdiLyKFvRQmXt8T7zyMbsCcr3o08ZLfzTPqIVlmeegSVUpTTFcMPShAYGvMHOBDb55dHcA
L4dMDAwwAvjx7lezhcAAF3acb9XliuLUEsSveue+yP33c381/JyRHWBW0EkJ3DQ0ZMcVdZYHBrgU
qNAKqlRrwQeIhA9fLb1tzi08Fh0QvK89tzgxfyC5hjwGCIOBF6THfoOBJEjQAm7Pqvty1RlzujNT
m/POwMgD54Xf2XEFA8muX8ca+wPynJwg3iOKppznSTanBzQwl0FvA8n20VJlMUKAkoc9Hv0MxQUt
t3G/gr7L82n7Y58fr9QgLQzfDpoidIDd7wgminK2yPzIei10oMRKTSI+KI/rTUaYDd7UPTnWgJa/
xFAiiGO9fIUC+uq0eP4Vg5FnHzF6cbpAOTl1hY8AHYzO9y0U6T6fW5iYzYFwCBsDsenQmHM/zIat
JKYp0NjLtLi4+6XngVI3Ozgzu3BiIAPBHWIV0GdARWH4jJvYLI/tMO0SDCSvo1eJLmWDyfO5poup
COzOymgwtcLwLl8OMCVlX9crbmN7EHSNriGz7ZIr15vAA5NiLhZ7rACip+lmbKM7scr53O1TF80X
aiBBfPu36A8+OGGcM1PgPbScbXafcCKIcCGgjLQH8hDj0CNPPAX6kOjVBPK+ggyHHxy79i2H5C0o
OlL3MPcef9gjcIgwhDaWgagRjPn3i1dLbJglYhJbXudDcygEF4hjotHGU8OAndkoD454ZGu0hDy4
bFuII8cWU0iaXytgmzKiojY9u9Uq+uv55n/YlTCGIHpISyro3FBGriSJpa6QPICEajgrp/6s8+L7
uYXHouBgYkA/oEkfuf5xqTJlQr9mmBpgRaArXNSE6uuVsVVfMJwXdr2m5jbjQ0wOmAOOF3AWYF4G
Rn20Vlya+V4Q8ilq4HBYy1qjAAoHJFwkktmrjYZg+PkIH5/+I4ujFUMxXmwDikstdPysPx3imbXq
qT++UZO+09VDRb4XavClzSLQJ1ZvSPrhUgNvysCceb8tE8/2At/xMguvG+1dWdsUGMGJw2ofpan4
2vdcveHh2GGgQFTISCwDEYfHxr09x0tE2W6bzOLNBMVuUDsLroq27/SnnckoP8SWI0ujl7sfKUgz
SrBUed+hqJ0qmpy6OfaPueEM03vjkgWfYuN6MBIRvlNjfiEqxJJt7fB8f8yZGV9hIhWwuc2AIkmH
mqrjIxGt6AFY1d+Es+cZz409BiPDzKHpDkUGGQ7r71a/GRTiRCHA8ciw/cV3+d2I3pViVy0/avME
5a9a/w/MDWT0NEREeNDXjgYnQryxTAG+tAB+lcja+8gSo+C1C2i8To4mgiB+Jk59zGthgLAEf8Ii
kIRjuV812ubTwnOa3EJ1rSPgpUtDgwbF515C1grdsvwZym+JJtngoD6V1DH86eciyse88+gbRjun
9qIeT8Ayt8DBUDlbqMSmESldVU0BFGgF7fkkT3m02xGP5jiVpNrOlDa3csNZhOtwbg2n3Mjtzx95
TLpwZS4Ri9zKvCXONdG2hpwRunhrA23BvUjnfG6TDiH3XVQ3mr+RxxSKIGATp8qtWNkKollfKRa7
x48Omb1SCmBnyVwqcHbbjGIUX0qFoOSwbbhky1BaHwGDekH/ZGT4XylL+HqfRBWJIKgZAx1IGCpQ
uTdAZYTZI/MQLWHwQBSjEQNJG0TWozu3bALAEKmosBjnGLVaCAYECXT1tlo2C7859Ppcjf0RNo9b
kB6oJYDMxtn/y+Tc+ATE8B2ISezCavMraNZZK7wISElGA1bd38lE2sbrpiH9SjY4JIqe796JeAYd
svBHYNLi0SI6Ois0XXN+qCiFlVZXH2whmlifopTI/IydiStDpEEZCq06RDQPfEBA/EUyk0Sl5fvH
nluAVzjfYiOBrbOdqc48sixgPvGaRF1mkH+Rx/cuciJZRSF3btE6+NCMT+CMJMNZedZ560NTh3ys
WGRfVDDSkth09rGq6sdT/rO+ZkQLSDMz8Kn4A5+DXBQNUCU8/uj89lmnCHYjliB9UN3IoIwo0+ON
t5baX6zsIiSV2SvroFwK/YKFVCDy7ZTG7+Tf8JoHM87kMR35Nzf/PmZ0tJ3e8+sml0tcquCOWH82
eg2sK+kNkHgRVDwI1DlBpq1LBI1d2noudTPhy6DGiD2AQBMNr/QoRGGKVKyptKusXKSgL6BwYCAC
LcXcKIdLZuTARMAd8Soe4IYI8O4vobyJOLuiBjN9TpgFxYLhc+mZSk2KSPfB4byAsogkEafX+cbM
gKgGhwP6RuoPubm4IGTi1xWost2352ftkXoaXA1o8mIHNdDh36OrAo95v5IitgVFIhGPNqV3Zp3r
3FegSYsQzWyOCQ6HLlWbbNOzWpPoDLcPQZ1IL6RYa4I1EOGV2TFaWnzb4GnSwZXtJ7rdfwdsP3OR
/1GZ38/h/beO5jAKgyRgHLq1CnTw4pyW2juqBgNyoEcTp6ef43W6E9RTqCKS+H4+UY8kHKOJGm1T
ZBk9Ocn6Fk/W91DddjpyluCU1j6H5Ol5q5D3i0fePgSTUS11d/mYsf8Ix4Z99Iwjq4dCOp5fo6QU
pfBtLGdCizCtCUkAzbUI8MMgRwOtYziaAIVPG79mzA5TOp7yW6uj0xFxSinzgtJaZbvrBMRnIbib
lEWEzs7n88s9nsP78Y2iNFboed4rMD4jIsZee+9UMJ/pPfrFSsAvdHWDLPUniwx2ZCpqTsCDjsbh
tQpvTeby1I8NKaO5Hr715voD+U8rZozdggs+3nAXHozs/eIYwpQLf5SpJTac842WeO2AsoGmz/Km
Pt7495MxOpVQEeWgaYQPcLJvBmzFENLjN0HFg9n4LfDTAfgZOnO3/uT5QuM/HCEA6OBMHb7qZtiU
5yQszVAYNmG+DPf08r6kvsqlb4gk/fjgJKBh7b2940hogoGXAj7t+R54RAUN8w7GJ6QjB1GD8R4X
HE9he9npLJjvQrKFZOw5WDnk+MN/m8dleDLRMCio7Ce/+178qrk6V5R/bN8avgDQJNBSDEw2Y7IM
CoSivB1FnfW6vu633vqTM7LdHqUqjxzTtWmaO/3UkdXqo1jurFUIgSSAfg9zCqrD8j6cupuvGC0/
E5ZsYrMh5oFV6/wC1heSVN7MiZs6cFhOUD0MOsHAhd+vNqAHqQSepc7yet0uJD1kFP35ej4GWEMt
/Z+F0ZHOCzsR3TwDO1kEkhwIj3EcDm5gOoykCVA3ELs5STrhMXa8Nzk6uUzntwr4IztQhr1utygW
JGTdHa7X7bur7s/Z9owrXgOT9LEly54s7aVDztx6GakmIbpuJQyx3BVuO6K8LE4+WenxDh2y1m+s
fmvPJ2fKs3IcGj3Ql4ke0XGGkKeGAm2Ew9aA9LoRDn7/nvK6F8kzyzxpBwyHeDsALgsF9Ptl9u2+
96PhTKXIhQ+pTxnBFS0CQFH+Ph/R1K4dCuvoowHQC2xi95ZSm0vrTgk6NE0rDREEdA2KbENqZED/
X4bGtPNFg7kLh0OqRG82uy5p8Mdcn5uYnLV/YxlT+iLHU6QV73eWFEAp0tlEeBgwwcVJ52p1M5M2
BhjXleAouE07q+JbPLBinMM46dF35C6fj2jquN+szgNJb5l0VCfBkN3gTaWgzp/McdxPjQWqdQhx
4TqHtqL7DVDJLJ/QYd5ZNZhMmRDgUWcHgZLn4/gDQ4+d462VUSDUSG3DZjGsIFUE8Xg8Tq7bPa3v
jZd0UZNjuz4ea/Wt1t8+eJZ80ERDf8bzT5iMBW8/YeQ6gZ2obT7HBky1K8ijQDcMThnD2B9xVZlg
lOEOMdl86Il2WgBHEaozrmNqKZF+V9DGw8rAN4yOdMeiffBv/1ctQOJJTORghmdieiX/WRg8+00k
AFkn0fFbDLAIgFlwNdF5TZk5hN7/sZL/rIwdhhCxUhHCiucvIvK6TQZ0wn55BImmZx2bly+egDWO
QK5F2yHaG+YSPRgz/nFmqH/kKTdDlRpfoWkZH1EO/lH5EazQMZ7vlykTKOLh7ffffMujc8HUbVZJ
TodzgRbuIhYMO5OXmTKHF594SaNYCEwP6L+R1kCj0P2qhYHPcxVb98C7lCCYSYCyRQe6tgy2RN+w
0KLOV9JHqi7mmssmspt3hsfVtYFTRxRKGOZI7prihxesi3f6JatBcmNmkAx/ST6fT+lUaIEgkR5a
NnGp/UWSN6tGM7lfcknRWxFATF2s8wAF+NUR7+T3wJ/J3gzTNnY4sIOGfvSh0ngk309r3GVxVjRs
b8kgAazCU8WkWsoR+kr5B4VLV1E217Mz+di7NTlaSb+MkyQquB6PvXUHklfAhaCL/s5pZ8OxSFSB
Z5Jwc5ihv63+MFDUhkRkKNDTMM4FNGwcQNpa7q0+MJTQyFqagHhTi7iLB1JDelNVEHyaQ2lN1B+Y
gR/7f60OV/HNUjoVBOeVzO6tGvREIolrHSBiiVfr6pdRlejFe2HAAxBdbXbxfA9NruuN4ZEbzcM6
o9kUhlnlxVsxLAmDNzp5czkzX4F18rmxqcD0dpSjTZRINrgP48GYc2gohwg/aWKG7WEOW8INQfXj
Ig7asYPIjDCudgTornUiTuit7bZQ1waySIv6nFmUbqKLUfUMWrMY9asz9I9DBBdRLVLz19er9WHm
kpocMCg3BoU+HNRxgy2T2ZzXKEpvIVPPyUa54Fw1VmcrK5OLeGNmPK9FUvFKBzMxyIH2XUYaOIKY
KKqsvJbs3BGZfCKDLJIepMSRi5GGq/lmsxYV4wFZ5tIWQ5ZLSj86+nn/+Q5p0/f953J5XIJhxXCo
WVzy440vAcyGkhlydCijyqOXVFZVcVWBe9aie9aihFQVuDkv9yjdhw2IdDuK76gHDjpF90NLoOOU
5ZXfWIhocBOLqvLJrHETk3i//IkXXxdIiAM/N2grnhaWTdzFxwpcbQdJcy7Pz8pE/uX+U0azDIRB
KoVO0FivHOH2YAAhjIEHHCBEkQmk9JJempc39Mjtiv3pkM3hVB9xTKOZGO7zm0WWKSmKuwDmZeva
/YIAQN0zBDTp4MwkR3HzdeH3Innb7cCuTdz3X1Trn49/erX/rcTII/YBX4hBiZVIu0tU7jNpplY+
sYvv53fk+UqQiEkOjwGmWq7VxtXg1X7oviod8qJDP2y5WamLxbesKzMud8LZ31seHVe5ohspT8IG
gWUB/ikaL1JNcbQIArIh2FwkiACEpsvsc+EljNdROttt/Oge7z9gdLP2pUz3TYC55cg12L2jGONq
Z26xXBJeM3XaWKWrEzziXJQ5EZvd2X0IM92+DZjB7rpGaAayr9A4/xz9i26TlerqC+plgWbZ5/to
Irl/b3T0VIooyY/YBEYbVaiI1mrv28/6dA4O52S1XJqCfgmRvI4JbbwhOCQVM5TgQb84F5lOXEr3
HzJ6MHVCEyfen2/J9OE4N/r7e3lWCJSA8XIS1bOvHc14TaLN5g1anzv4cAL0Ad5O5vfMFpw73X9b
9OZ0s0qVJUmMzU8tXq8gvcgQW4mqsbS1cu1qxx9J3+gSuvyhjGatDop2mDndsx8wHP+bD6jauosi
F6vCbksNdGSI7nB/YBI8smyJmS5eICBw0fUVZiDcHlxz5gX9eDPfL8bIvXWdLEQ1Bfsu2gvtZi2n
FgN+EztW/WzmHflIPHfvSv96x2/G6stK1SqDK830CCW9La/vlzq7fNGZ1U5lcZFoc5t+dnpHzg2M
9mkFPZXGAipBMBht6Z4cUg9xAd6VR8CdNptIg+NeoaP/8g11T/E419c/kUa+n+KRm5MCm/I8djjt
IDVYD0AFoBXoVb7BQgdr+Nr1oLfxcrlUmgwKCZ3ryKB4C+X0fUoAUcfSLxYzy/5Ho3UfGd5/1Mj1
BXGUOXk9fNS20ffINeJuR/rzaH4ROD7vBT7fwW6fYwT9ezY8sfu3R272QK+4VBQMdkGiuI2IVm62
hoReW1s7HtvjhlAHbAWg7PAunTlqMzv9zynfWLZBr2MHNCxzoGtHvsro0mTtlZD8CXojqVn9ub+d
gE3czfAY7pbnReJGKezl2jX72HIbxIPEbAyU6F4wxJNjaDOLOvFmuzc5jtrAQ0oFIUymmr21TcHw
VvaC39vrbs5vPmYx7i2N3FYY/c8NNvRqbbf1BmzG+32sRapD7I35gpRbLJIdp5+wjdZzakFzSzly
WqXSFokynCgxMsvCtNFxH+Vq2C+pYO62mihD3Y90FH8Fsp2muQJbnan5HrniisqIgfITBro8vkjq
l3x6S+DHNOv3AHqD9cy25Qb38HBiQIvNQZhIFMA7dn9DyF1Y+H6MKInfrq8VUpuZahyD7VE+e41q
usjoHJauUa65I6oWkMYEb7AaH4bLaiH3A2ZvFsg5ARnBnNx80mj1M8eT89LHJ3UHHkph6haunCyl
HvhR2/giO6ToTireAjNTMbnsN2ZHy47WwCiLOCwFOKo0UU3lt8hLVTszIfb2/PD+oaieTfpo1RMI
+4W1gntDIN2hhvALyiQI/ln1M0YXKJYefzPrc45dsMSp3u1YDcVfqOugTsQa+evmwgHGS4MsqCY/
eUmO7PJSGW/+TljpIAnSDmgTYLfURuzmJmmY+2dfPrrx2NBlW56PGkjLsrsqoC2K4ebq89NvMmzF
AdAOnZpxRSSz48xT5CFsQkZKGiIWZKNsnH5J73dApKGrQ0cPyyJG8WztfC6y2faxx70AqT9aESVI
DKLPalxf6jO2qCH7iFIJHWp+WS4rm8pV2o52UGkiMS2F2vMtwQzx8f3E3lkcF5qyuGYa3407S6NY
Evz4UKmByvmB0rAZZ0w9etd7U6NQvQNPVQDJ0A6hOm0K+/VaVtdbcGEhZnG1bOZUDVv5YVyoy8LD
DPmvMcKOqZMyr1uMCxzkXkbQ76rNnKYJ9CTGA+c1wEQVcBmOct5egW6/rkchFvQaQ9P9+7uzAC1B
Ty7dXq7ITj30c3pREz4KyPlBzQ0ErxDiHdefFNTsWr90esxhpTcAjH3uj/1C1AoDON9kSVTL1xvy
66tz8d7ELQw0PY/GCNAEoW1h3MdsB3hRUJXQWX616ho9lURQE+2KEpAukL9K5RcIG0icziUVH++J
e7OjMLNmWZf1MphF5lTHT6cQZG58SBAtn+/ORy4F4d7QKHT0s1yqXXSrW69IssXaHvmQYH0GWR56
/pR1oX4W5t7TC5VBtjEEufR+udHZ9crTLHAOm1ZiiIvaXK1qc5cZp1LFX6vEONGEJh16b+eALFPb
GxRHSJcNXcYgH7m/PsUSIkSp4PbQNz7F6yyzFM8IGndmi088NDApN2YGt3wTXTJ8kSl5g+3GrqpD
BqUj8yskpq7vhkLV7ynU1UVpLE6Lj0ALzecLMuUKkQ+EK+YhFob9fm+azdIojbi4txzbUUtlb3PA
o/lriovQDinPGJt4OEC6gYVeOGTCwJQojF7viu2jCpmgLhBvqHUKkjxsAQqPh6OkfqJGd5Gxijah
tsie5OYcFmrYWmNfdWt8tJisXeR5FSLB64QL8TUVEexIyPKyvwXcVp4hAClniSem/P6tzdHKQr5Z
qZ0IA2Y2LVp404UkqR4FEuScIx2qoZdMOjxf0CkPggYkCNIMpGZ4iowCHaaJw5oLmdqSLnD54DVO
jIzXeGVbW3a0xJ3+3N7ErN6ZGwU7VR5RmdPStcWvfA09cSDeZCKVKl4c17TLGVaNid16Z2z4/ZuD
woe9UIYFxsarEmV0sZbl12xfOjN1usk5RGQwIHlRskVj8r0dpS5FX07Kxmpp6HiKQrCVG+gzuHYn
6FWWU8vGjxjCg8Y6qlzFFPiOmrvGh50x2q04KJBNAL/agKgdXeNAqIqQY1Jqy2s12jeFdGCypFbR
hT0mn9kn15Do8/lKihORw53J0agjT2TS2oZJnjbT/K36pJhP3lNTb03HhMk0LyAes3TbNxrL3GpC
us3iQwoy29hslW1ov0bdvgScUgDx7U+glCB9Xcmt2nbbxD7y+NNQd4TIGY3FEw7dO6gLxNZwey2C
WlGmerIZxmaVkubUrzhUJctvH9S5q5hWs/Lihl+i8BU3R7FSuWYpFNCzt6Fvo7fS0ltlfg2Ok1IF
u6vYbZ5PyyMroQCqARbOCk1N6O0TRn6jbivUSHKUTPh03Z8KRqWMit8H3dBSlbirqgWbs87JIGh/
idGCfYFU5/MvmLic7z5g5ESQeOhCLvaQ9mg0viPRb+f+okQd1WYlzuz8if4CDJZHJz6aQxB0/e2R
mxPG0WnJlriMLDYzBJJuai3dcJrh72sjN2IzXK5lV3WNfh1ZttFD6HbLqbYR4Ql7kt5bNYfks7mj
Zu6NqRjw7qtGTiZMW6pmOnwV6C2vgk22gM0O8FlKv1Ig6iu8deWaamrN+NIJdwNOHYj6gbMcSs9/
WZqbyYjEVASncNhacS9ii9JqXCE4Qko5Q9uef32+yhMHnoP8PCCzMjeQBYxCMBRg5TBpstaSSsp7
rfE6JbzY2jO7eaJ8ABFfaFaDsxbgb4A77l2boCQua8uA6UthQiBmYIS2prSuBqqmtCa5ZPUor6JK
DymxJtI86IV3jRo2ksp3JzFfFQW463Jqkbo6wxnPZ2DqpKGvTgEYCWcNHS4jB+TLDtMFvdRaPrqg
WiOPNryQkkPm/rDgwkCxEozCeEsXmk2pWWY69MxBm3iaQhPx5gPGRz3yPThkQMejVzB8Ge+NftWc
z4AcfheorCzA6wo5OfatpknUrfF/5nJwEycdLAADYBpYLDA5je43Nquh4J7jOZUDu45skd1o22Bh
7HtC78V9s/FeiqW/Wjyf9gkQGkZ9Y3W0JcqmB58TC+DSujRCICZIsMsIZ+yN8zEyf0qyaYzNl6QC
1tosV+3WUmc+YOp1fPcBo0cB5gLhKT+8jnEPMAYofWqt/WAdQLROM/fq1Ayj8A01dcDeoNg3ula7
hKZEp6MRgaL/TEChon2N+3MfLTplKclzh23iRoVoO2Rb8HpAf9T4eSwiVIiLluktN1K5a/URAEaB
5NsLEbWvy2VX62iPBXXizykPMNK5aZ2zPvz+jfuSXCqTGwnWy2wLDk74TQ6NP0SBjlXHgXFer0Ds
EiwkV2XPbrZz9ef7aqJEC2YmwLahWyMNKo2jeysMAjFIyw7QKsnIti5DZOcXQIC1i5dsaG8cYd/X
C6ckHT1jeWKR7wyPB543EviaWryn/AXLrByRsPJG4muSsKqbzLzeJt6I6KSB4AhAqQLEIEd3k5Kl
FSXneFaU3Kb+5JXfvD0rc2LkE3B0vIyGtIAsQRYXCnj3a5nhhciUCm4Hjrx2aqMLV/9b/G03jAHK
e1UwMvLeG7VGq/1GNpsPxtieTUAbejX9wC2dbWp984Y2h5Vubjb6R7dkdB7aTctLr27eVqvfw4wn
m1oBXgIjPwShwRw0FjaT4ppu/ITtrDA9gK5SyTQlQKdNCdUZBM3P99lEWQh6IjfGRvssR1MrLXkw
tt7uxY9QA926RaRjufgyTR1d0SCQpMC5zl6aWYc98fq5Mz3aabXCVYBgMp3FmhnCIo98Guvv1+0g
BRi+Kubqg1oKMx5sylve2RxtuKZIY7sUYDMi2atErv5yy+zSV3/GfUw91nkgsCEMD8okAJVGdkK+
LKi+xrQmSIDFWqKKeHOAUppe4gFbIP6yjVKXr5GW7aml9PItnEF7cZ7T9JkohWF1bz5jdCfWtm93
boPPAGE8Ax7fXYnJZVf9Vef3lFV/oteyRfMeOF+XJwb9hMLM9hp2z+ghBgg6folosQDdwGiJebtI
MAs4eV3yU/i7Qj4+375/YNpHA3hcsOjOfkSg9n6PYmpbtBbgHO/1ktP6Df8qr4DdFwEnCDWUC8xc
D5ZZrkmmdUJpRNF+B5EAkKtRLzUaGEtICHVIncyd4umh//uy0b2MJ3BGR23ZWp5EF+vAEeSdIIen
5+Mf5u/J8P+w3Te3VNkoJcekOYzY7BvLOtVrFiO6RNdSvH1uaXI4aHcD1H3QhR7nVp0OjQtVhol2
ffeUyei15+Yu/DkTg1+8GQwnFELt21VrvVadGkEAAku6T40/TNAmWqL9UOTUt9UJNernY5s8rcLN
4MZrxbZUz/xZvrKrrcGhzywxj56JwF3LNP2Nxf5Y/CrLEFWVucza5BL+sz1Ol4sxJ9dZVbdWLQqL
BgKWyict9vrzEU7dszcDlEaRG11SLfiJsBmd5Ke0Nam9MJ7hu5H2H5hBywmS8NgpD3JybQECn5pr
WytNHVUuPx3OqNNTgaf3cztTjx3EC/8MjbZK1AfgUWG71pKZQo9idGsLdk6wgxISo3HbBXA48JBM
89lfzpfUFMx7dY3ylC3wRia1S4flX5U2mtnBg9WH03jzVaNtxAkAwys0lrJHEfPMFnJguGEOoGQJ
/InrZsGhq/nPnJK5GSjhxFsb04GqB3oI0bcpDCfr5uREkAaxBQpd0UVaHhrW07Ps0PWvQsyuIeQ9
E7NNwOJR3UGrAYsXMNpDx4noNqbw6s+Ql7ULgGU8TcxJrAAxTgoo6fXffInWvlV4KcHkArqO9leM
1J4D8+FMPnPyLh+IMYb6Ge7Y8ckRhFqBcA1QwNlv5FxthtdCTk/qrc99SLzhtxDRgapOr1xnNt8Q
Lo6XeSAxG4pqMo/63f1suy5b03bt0AB70GqCNPGW2qUkerEv7kwOZSqXChpL5M0gZYsi4ZgiIu7a
2onZqLc05sKA1OTTrFDsjklxqWZ84EQwhhsUQjwoEgqIk0cBCxeIfW7HqGX4y7JSW60AAq7tSHic
e9mAOPpx/oCeRserABYGHon2+/mrgoIvgxRBvwLFkq3S9raoFyWSwQbojRmZhFnJumrW23xrhKxE
fWYtb1+7pK0pk5bjViTO8DAkgYsjoSacK4BGthap5Kfl3DI4VzHUDdEjIfMOoR2A39WEh9D8URKd
AqCjPEMewguTNNzIpeSJupjySqInEbK330EY2LQBSTlKRoJVTjxV5gW603K+puN960bCoDuGjmV9
aCmNjbgCkpWwXAnSBQWiEBxxgq7ztLZxfHHZ9I1y4KI65PaJlLThmu8S1tnmrpdTmuhSNkcihk1p
s09QR1mDWIH191FcCvlVSqQ6eal9L1eWGdWklOmkYJZXi5qvGbXqm5A3lDbkGGiTd12+YiPRHmoI
rC1uWYbO0JzS2BxjxGHhnOED3fYUdV5YbF1BcCU1HxihSS5kIJxNcs/HK0/hQXquiLxXvrSlD9B+
2VIJt+tCu6xVvk87tGZ0ESTwPJsKwMTDhnSlCzbLuQsml1sPtE4ZHVgJH9bxlyBEQLKTtuM97xPx
cQdiqcBOKHeH+gCfHsSoUfiF1IKY/yBllYuesi7nKMKWbJboYSGFHaY+b71elZsoid5jMFaJuoeE
QfFVyqyTf/FFFTlgr+oLKl5UCa80K4eiBP8VjDaur7vogg3PSeCzQUbyAp10UDSIfHFX15LgWZBf
cNDGhhoQmuiVoE1R78lrBUl5x6mkQZtbjJmjkzRVr4X476wkmVDhn6kSQzpcgZCv3qRO7ayLHImR
/yLtunYjR7bkFxGgN69JV1ZSqUS5F0JSt+iS3ufXb7AXd7qK4haxc6dfGtNAHaY/Jk7ENw2EiPa7
uqNKeMe1raq84WcKwCNSre/eG6lpGmjYZcYTZXQcyQBFQ9Eu25Tmll+CkNkW09zAFxmxNtw1FReG
djvGouoGOY3iQysaIXTCRNlPlAMSNFy09yufz44cRULMxQWi40fRYb6XmNxyJO26fLDHKM8Cm8/9
ukzNusqVxNRL9AOD/qrOxuopgMShFEM5xeizc1EUGjtkWgnBESoOlDNlDu1RGylLRMlWNUySQAok
K3oL39IE2wYiqxnYurNMsFuuktJ9mfMZJi/sGwWSqfBqBLS+NYk+EDRLGhzp6j4tt2naC+UDGAio
BnjvWI7jxo+4mj8r+gDIDDPUSn8Pek2LP1leFYobjJxao/ChRp3d+dQYTVGMutAR1CCRsFTSIN8x
FSxJalS15U4IRxWkFYXY8i6tK5qBsaUUjC8uSyGIwAdtoFgMem+/DaR4QgdSlkF4H1ZFyN0JVSYk
Nk2DsrE5PRpyR4hEvqhIx3OUWQGaUfTvPss4G3Qt7GUAtU8A1aN++H37kVnoyoQk70QzgjZeEffJ
LJtKyyjNhwadSkj0tMT3bX0HpB8900O3Ya9c6dbP+la1hH2qm+qxhoaGOwyWhuJS4Or1rkGHeWE/
hw5Cuvi09lgsODoArICsB6Jxmi4o079f+BtBPgDmE3W855dqZfZdieyykICfAlNIxMGHGCYD9V80
cOWKI7tUzYBKJPheFXBFglZcvDZtsDLJeqHnEYcQ8cT0x6FGf/H4qe2qxDUEJ5LN4Xtw+8JEKr65
i57CaMXvWHq+JqE8JK3AMP2DQ0gWyypJENR5VKG9xbp0JGKJttzC79a6xYWFkAgSMahowANQRLQE
XY+WV3A1AnLJ/wlvkaYCDPG9fi3IrnBv77cFtOWk5vrX0jTqiyWtW7CASnzKIzHSgcYGVBdk+ltr
D1awUV2oMJqoJRKUs6KO7AA0U1xwYbRPo/V9+0sWV/jyS2aeSES1TG0UfAly+NNHHNHk5T6g66m2
DrsY3Wsr6balJMnV0GdJkqLBYc+k/zU4sSVbXUeQB5vG19mBaZrQP1zJi/wk4ceKXg5ydoLiOhCl
oMXCAl72+WncubvAMkGWuZpkm+6JmbN6ZWgWk0S91rYDrmV0vDgW2xeOvDVTqztaa67q0lZFnc8Q
cS7BczHveFTitNA7YFe9nASR+R5WdvXCHhPUqX0ydWi11q945ZJcuoZUAUANGSUWlDlmC0djPxer
euA9R+FM4ZFj5u4krqmarRmZrZQKZ18pKYzQLQQQDwZOhYmSvmGtbPuFGA6EO38HM1soqnH1IAq4
UyFEkr/QN+gcP8fGKbwHMhB0FHsIcuBlpbHd6HaoEXntFCxtFFXDa4N0vIG67ewC6HMDD/jYCx6a
YRqfJJDWBOUYdfTXO89M1toRlnaLjuQoyEARAChzknK1LHW99+XR43Jhm9d7IeWd2xO6lNlGG/5f
E7MBlZqaKoyTRo+d/QQsYR/vDvoHt9Ue9L6PEHIhxhFCbhm5Q3HyBCfw14r96SWan7xL+7N7LE84
HaJuGKLuKRX6bqz3p8jOXd2K3KTfTQ1fuFw2HO4W31Z+rbW6rU3w7GzwwtCnVAdWsKDDna7mm5ZD
tH57iNMIbo1wdjTqAseyrzQk8AMHfLKQk9rqRenUfvn0LwyhRATuPlREpLlArVKFisykGEiwcCpv
G813zhxZ3t62Ii2tGAJ7ZKqB4Jja4a/fwIhGQ5rrPvCVEsE7ILyO5mv1ar0CZwnGotQU0LnUv0Wm
bRcEArPj/uzVD+balT3ty/msXn7FbOXKREvjKuZAelOcQuXIqft+jbpnaeEuTcwWjkYC8PzgEAdY
KSeJNgIVNJKqBbegtJYsmjKLP0aDqhtQyCC8Bhjkek6bSBJz6PtOeQXlNd0Ie2Dy4890CypRCrDm
58oSLuRmoDLyj7kfOaGy10NouYLkA6EUsNsAZwwW+jy3uYls7gEcJrb35t+/fMFhg+LN+dSSVTmn
tW+YJVv7NApSmYWooI7HUgNxUXHidStATaJHb6dSf0StzSWrkuVLDwjCXx5ZIggiAJ5yPdMy6xLk
7XLmRQ3umdjYd7GHE6lFHlCNxFCOQ/be6U9l8gkEPynD6HsYCsvwf0cplCGM79srsZi6+sOVK4Hz
GRDZ2WGqUpYBmj6BYwOHawhkrgUXABSdCIqll+5tawsbGjhcvFtAmWH0c1qlzBB8DkoNvJepeupI
nP6s6JGT8W1sxfyYOretLdytSJJB+Bb+MrziuUSbVE0p+w60J2OslFbWRIENpP3bbSNLvj+SmgAc
AUIPcsc/7UkXHrnUtHrMhyA8oRwoqVDAa4s7ocX0NYDzKE8KQ+t2Q1CqaWwagITPqKxc1y11ldFm
KduOFA0cOzzUEN+ddxEAKBskiYCEb3qnPgcTyqTdadU+d2K2BQMB+oS53jQOSUXGNRDwUmlmotLB
7YEKvooS3/Wu1iilaly2vNcFH4N4zulL1Mh4AYjMPtIIemn9Q1gnuzCRz03UbWPOd8uJmfm1BbQt
bUw92pToj2k+yjC3lOBbYcADrfXXLjwccECBCZMEpE7R0HH9kYypVExkYCbk4/EV0Mz3PTyO4Wtw
EAlTeME5+EHvAH6Cejl6O59XNsrCfXNpfZ5PHQPI9yGbw7yh3rWPvUZS7YXnnEE6RTVabKs11ckF
oiHoy2BJFOSmkZ/4kZXO9a7rBBUFgIGMWmwOgWH7kW+PyR2PHI8cHoEK3PFPqWiLwMKvDHfhfQQD
B7AiiDUmMqfZxRKrfNSGDTfxK9X26+BY+ehSzgZtM3AKHRoB7dsGlxpargzOHmQ2ZmzQlYD3hhKo
TqBrm97MO1xliTV8tgkjOjUrIBuL7isI3KK444R7TrJURM6q28tuFdlI7MmDYQZrtZiFO19FZw9S
0GDqnlS/rzcepE24hktBvYd0+LsOGoGPOlkpai2aAIYAvjSQSJANuzZRNX5sVB0OYEo4g7CN4Q3P
1FuZ4oUgC3nDv0ZmawrF1LZRka5D119liWA4jXapiydbNS2HOcUh2yoHp1dNaGRgQzUuroDyHO74
fXaMnLXs1vL+hhY4OuygVQC2sOsho6LeiYFW8F6gyV9xG9liva36xOboN4Rx1d6Jud9t5EB/iGSr
CJWFOEzFfSeCBRqltR+QCS3PhlhiJe/1A0eG9jUifMubvEoSCrg0I0g6kTATnDxkhCueafxwey2W
ynuqDDpSdG+hiIpn7nr0LWWpnoVYCz8+t+prgWS92z7rgRmGEGmQzxLKQnLNQ5bTrUMIOVhNey+B
S+n2Z0xX5sxvBJITwSh0UqBvNicEh6NTqBFVeU9UicQ/lM+VYUXbOrRkyJ6OK8jtaQ//NIZMpiRP
ZH5zHjNNr5ncI4PvCTpg+jhHkowE+UqEPe3hW0Zmj8RYluIQdzBi1O6gPoNxXsC73r3enrclvwsT
989Y5g9m0pW1KHMc9s+omZrx1nTPabwPw5OuHOlgd/DBhO1tm4vTN/l4EtRDUfqfjSwfNAHJ8VDw
ILZn3HXBys/LizP39/fnQ2qSEn0EfC56UhCoI6l5OTrxvFaITsCrNCNRwLKRZHHGPoS+Ss8cpBRk
gtpMVloxMgSoPhjI3xM5gLS3048FtWPFB9FnbyCzYyeg5t8jcOBw1Kgh1WSMBXjIftMiYmbQa1UI
r5dQzC58cE7aac8lv4aUtu8hKvI9GSqGdwEpSxYQvUf/kJmxxhBBDjcmMYnqXshcQen6xiwQxYJS
n0OmxcyKVLnnO7godipR+TkXMl22RnDHgltbiZrcLUYWOrHKwNjrKyX3WvXVMDi3V255t1xM7eyq
q7s8NVB5RdanqZHf0jagdkLak5ljCA2E28aWMjLIYv+zT/7E3xceLd9LY8l1seBVB8FyamhK0C1z
oo3+2xHN5p49Qn/5bjzoYEcL9+1TjAaJlS9YcpUuv2C6fC++oOVltPiW007lH3QOQruoSN0r0qGk
dsEeUIQbio2e6RatHL58lVXD6tTMkv3TGDpJA2oF/cGga03dS4/f5UdN4cbFR4W5gpqniouB1jbu
H56Z1H8RV4FGSw/5pZnZQz7WDWq4BcyAsjyWDlpod4YrIZWZ1isHdtFpB3pVnjpvwAo3D8cMNgkK
C1hohSjQ1ELZYI+uDEgUpLhXYyBq+YO8CYm4obv41H9C97WcShqrWfaF5AM23N/vmM1sUoRZjs50
wUs7q3loIFy51w8ZIzZKyy+3t9ZSRn8COaKCMvFT/pBd5EM6tGOeCR4PNVcXbZJCh6KYZZyC153/
Vd8XULQ4b1aMLgUel0Zna+qzMh1HNRe8cAvnrCaZOk1xBUyKpd93XlU4dE1DY/EyliDSoU146h+Q
bTEIfQgIFwLSquIuz6y2tsVw5fFfPBEXNmYuSBAUdVoIsAFFU/6kZjafeTmiWzKuNagtPl1Q9cGj
hbAN/UrXZw9rlik1mkE9nbo+/VTUPZ+vOBfT6/fj3delSQcWPvQPKHCTs14aEDV6eW6XUC9AC1Rw
KFTCPyjDNloj8lyzNpu6MQxaKuWwVvnuAHj7vT/l2RJ0excrqb3F++RiXNMiXlxbPGuSQOxgSadW
A084fChju+s+0Xh4e5cv7Qag+TR4xRNeaA49FasxCBt4T170nQSgRGwiAPvech5c4Oq/eQ8vbc0G
lSP12mdtJXrsnodPYUSEE74kdHAZuZnfV7tiLW23tAEvDU7reTGLahsp2mjAYIIWizjbSMor/X17
/pa2xIWJeU5UZ2CakHyYaEHgarPDe7fPnnXBClfSIItx06WhmTNR9OBUUwIYUkowAgW6GbJnH9zz
1QfDmoGGfJDP7bkMWzJE6vb2IBc9mUvj01V5MZH6kAcdzTPRCw2IcllYPCiKCyiznABRWRMWXR3q
zJHwQYRUdyKGWlcObcycboPigat3xSHKHxk/mLRxonZTryrFLu+XieAC3BqQi5j+/WKYci2XqUhr
0Ush4TgleSwd1J/ypiruhyfqKNl2aAJbLyyAkVSHrSJvl3KfmgRWEUio/9EBurYv1jnn44wiH9eY
VXPOwBthDaZiS/lOiF1ePdTydpAt48GIVuKnpfIMWGf+mp4dFU4cq6ZB3OopX06yURy2xfGsDpBH
Ao2jAxX7zCzNBLxEW+0kb0AJRHfiXuSJiD+cy7nygZmATzbu7Z239CD+/SzAUa9nJFagq4HqB+QP
oMGH/D56DG4bWDq/aCQBnBqQ0wl3cm0g4Mpi8PtK8HokWN0itPqCoJ89eELudcVBXmo7Q8cZegan
ZAy6pWb335iDIyCQB/iilvDpWyBX3aFEeZo0jf7/g8LjgfIvyDNUbc7/OIwVTYJeEDxAm/qk2/hG
bg1ibfddYlVVSYBCBHvIitHFnDo6YhQJpVde+CH3Ufga342FjhgcVPcMYMTRrh+UZx/oXTs57/P9
mm+/BFJWUSXQkBiWAOGd1xQ7SerYCLjgxCFeHY69SzVSOmZgyY+3J3TRAUW9GZzBCGl5lACut0k5
VAkw5r4AseP3nvvNads++KXW28wu3Co2xdDiebuqzOgt7velsPJIL23SS+vTKbm4lzi5Hg0/n6yr
+zZ35Y8yeEn0bRXcK0gOrzYbL1xDaJBDdgjN3kgCz7nuh6jGP42RCHK4hJkipNEMUrJXKbPRxwEg
OtJFdnXMkk36VZf2WaY26G6BB98oW6hIDsF3Fkw82G+312DhqybtYvTHoCYCAPDsAawZ2J7yqaNt
yiKwMgJ/+1pdf+mEXtmYvXPtmHaqmMEGV8tOz6WOzMkHtfb6djNUxzg4DpwVVrpZ5L2Tl/dC9V9/
weztg+iH2LIEwIp8RN2rcyuGSL2W7QHemcDtGz/YdyXA935D6n5wZCPdlvUKCG9xpsG0AHIBTUYs
MttuoOOph3bgR2+UuvfB10wujlcWc4GfGUrUFzZmrrSu5YVWMsz06I5ufAi34ba236Fzhz9uQ4ZH
5Ji2f0iod+eWrCWCl8oOMI9qJtAxf07W9YkCPhiK5QMQHJBN+gzQt8eZIF3cJKYL5Ig38TWBTWAT
uqc1AbCFB+3S8LzcNzYAAqkGgCstdOfVO6396LNXqq7UFdaszM6KnrO87yrsoiaNUtMo24c61Tcs
Rs6Nbznn9sH8PyYT6HWof4q4iGenpgj/M5mt2VjH433m1G5kM/JIMJsgMW+3oMQ6/VojsVzapgj8
AHtDE/4k7Dxbw4FXRhB2Abii7pLgUQQK/vbA/lx0s+gSMdE/FubOvSANcYWsFmqzpB9N/QhVXrRC
3j9hc0JV+dk4GsfBbMhXag7Yt6CRt0R72ILFHdWV3y+E2zWuYgomkuwmJ5F+LY2/xI9w9X2zZeZo
owRZhO8DmhP5RWT9qBM7uZsf/Qd/Uvyy78AHlziVmzrURhYXLXack5lwOm7P1NJLfPUlsy2Q6r0B
XA1DL02wkU1wc7yjL/fI7sb432y2yzWZXZCqVgloOUc5OMWQ62nSMWR9G1odAeoLJN+g1YaX2O/B
CbPi4fxxBm/th2lHXrzDCW6T1FD/2H5/YrANmiUSblMCt4Ng0Qfy8NU6hd2RZvP78ALyLoKGysyk
x8Cq96swtMXnCnUcQZjq9+AgnH2PLNeS5Idsariu0I2xyU+61Vd3snROBcECRqPVSQIqy+3Kai9k
eiG19tfuzBuCEk6rNxR2RRc6iq/1b98g6PTdWP+lnemau5jvLuqlPkhgJyGNw+8shYHgsCe/Vsws
3ZYaqAvAa6ihnD8nJusg4yGWas/DjPJ1Dw09F5p5fGyxZ3SDQfvZv1uJthaPy6XF2cAYGqckoYfF
snjIFHS/yGZPkU5ET353CI+GcuevwdKWYngdHh36HUS0raP6eD2ZHC+rpTwAa3vsLKT+3iOoFG4N
lbRoW7FXZnRpg1zamkU6EfLCupiMCNtacnztdfToa+xo2avC4Qv8/4g2MCJRxykQ4K1cj0oPR98o
ewEgfl43W7fUDgZOobBLty55nFRzndoxv7OjDmYP97SXnp7lu2fDymtchWurOh23+fUAPRqwqYCa
DdigebBaM5YJMkZ9jF+Dk2YKO7NxJxXfbxz+lU0rLWQIMfC/xmZ3f69Rvw+qaTn3zPl8d95bt3f1
nYOt+/homB2h+4en3/aL/VGaL5U7eNTcUNuwgvN6vLmE8tfxLfykuK0ryhwq0Q96Qg0OtYCmk7P9
mKRWZVAda87QfYjWjZ0itqFlsCG/57lgYnoZtX2SqflzpGb8VkFpzo15pt11eTR1nRW9i04r7b7G
fyRqA2PlBlt0WXQd/D1otVXgt8xuMI5FYcE4f8orWL6r8USGtjBvxRsLb6OxPeWf35wFuYptS3Rz
DfSytHS6AfQDKjgAfczR/GAR0MM+Rwa+ZjYTPiXhaeSckBTKuPJgrRmaNuzF/anHqRT6SPZ7nea9
y21hRt2pwIQWa8zSi+785ZBm8xmrUo4hIY2iZQSCgfBHWlSA7eot1ImCXj5oZZLkQd8XJseRX5vn
lftm6eRNFLxTzQR0qPPlTNFcGNAU5osqMKl2VKTfcgwO7yhCm933Hw5lNNx1JSqOpC52QmAnMnu6
/RGLewr5gan7FtB7dItfz3aTFT7Vk0bwssCdFBCMj5facRsIzoAxNXi72+1O2htuHWFNsklYeMBA
ow72KEBTcR3OPWE95SSNVcAQtruEQLe77m02Yr5Bq7M5SQ8tWXH3lpYb8lAa0i7TpKNL93qoQ6JT
OZrmey+hZXogL9X3JJ0EYQeCUkhmGla5z0xp+7zZ3J7kyaefXbEGknQINCbuO3RtXRsuB9w/UiUC
i9o7RvZeBl9Nf6DQ2EEDhxRboENZiQGmkdwyODtCipihbxKJNi/+EvKjJlSWqq9h/haOKQJtgQdv
JvqacSFdDyoVQf2Vl7CRdsexs5kZMQBfV2gMlqBHV1Zm21NW87oII1hhtRns7qNTsuFt0Nl9iUYA
ZSB1gzdxk/bPfGGvbJelzOCUSUCKDvBpEc/E9QAjNZQjo8Ntq2fQ49DPhnDIUztFL2hGyqG1Kq4k
w28wSo+cSWtvTUlxYei4HED5NDVQwWudUzhEhSykHWtEQEjFk/Y1QTES2xW0O/7Vj8gGKITa9m32
cHuvLijDXJudrSuTQy4DWavoZdVJHQNLzICtOxqO3m+qjuggyy80x7DwCWn4oTzyyHMolnzono0E
/LEr3snPOwIfI6I7HeNHIX2ur9YFfZ0glhXh/m0jEu5XCrELscj1788OClLoUk9baLcBNUlUbStH
oYnUoqmwfVadZRWKcfXRiK1y3Obs2HRre+znQb22P5tsJCGGLp3GJ44kfxkeauXJTyw/fUz8D/aR
qPdab2q/cpDNAMZ6e6EXXOtr27OjVWhjJ5UKxk7BIVA5XV0QLn8YXsp6UwEubcv1Winh55UBizKA
eqhcAMo4785rxWZMFPB7eVLSUIA2+S7ViNZSdOhqvSqfuURKwcLVMaaYfRYqELSvQOtC5JIHujAJ
aRe6gAHER5YmRQHG5374TFg/fuR8yn7lWlCm9u1JWvviWUjAwI8gGirQQZUcgilT3UiAbifhXhlq
M9bpirWF3YCOmAm6O8E9f9CICEJT6Dk68bxIeZHLrR4/pa1ze0A/nyJoCUIgEXDpiTxk3mXXUr2X
srGb8C9QuKqpOZb1lgsTSyueJWr1NDXzfC398dPRQaoL+NWJpxw9P3OhVs1ojbaVZQBEkioGFQ/9
GLqQW3EbF/wJWBFRTwE5Chj9/sQeF35j1stp4Eeh6Kk1EP50V1ckko9tCIUI6jtdV8akrpilt06U
vlbUbdNTCvY8Jf5aI3BaKLzgUyRJAUsjstHoCLl+OoI6adWkS0XPPxZP4M+zFBu0ysW+tmydMDuT
ibTixy2Un2FyAn2jJQ4PxjwdwIX62PIKynTjKSdgc4Yeo2wJd4N5l1jKv/DdkIFGt/9Esy+A+md2
LhAwaVrUUwAIoCpgA8JY/OI/RDM1QdEhQFyYtK8q/udj/xK7tzfwQtSGSiRmFmgjMLyhB/16bqNR
5XwOjocX5gQ1LLARbvxts9dAZAelusbe/S63QN57CBu3t01Pg7r2qq4sz/Wy0POb0kAsJE/oEpMr
XB4Efj1gmzYDq9waKc7aOMWZ+8GJrM85DuPkvwurvJOsbbBLTbQa+/eVLaP30EfysHGTkJRrtbTF
o3Qxx3+Chouj1OhMTv0EtgsQv5DWzaxgL6Gh0+RD2+TAzLLH/Jrpy79I91xP8cxTbuC9t4kGw1ph
JR+ySe+V4aCY/BOcC7qmWL/0AiKnBOUcpAXRiajNtlLWILGmGwPQKcN+6MzOIL8CxSkMC/DoPvxg
9RocZumCvzA4px0VmWBAor7DkwtgMchZRLC3WOoB/AnKrj98+C87ivhjLXJfszrbSUhyD005wCro
zfjMrFsQnf+rkYGTREUoB43z+RXP9WLbJLEErI343HDyVhKY1YA/UhG9UiI6t015/V3IvmsfBE6O
GG84f9PXK0/AtF6zA6qgyxHwTryiAki5r68GGiZ5wUeZ5PXmsKWf7TZwMJ9rftNUFbhhZb6IBVib
0G0KK5Nonvw+WK0rvJev+RYl/LXk/QL1Bd57BK0ThwIolufhuR9yYRqCERC42cF5bSJH7XfDiPYT
88RtBFS47YQUVo6uvyd1xRtZuO6uTE++0cUlMNRMSXIFphM03hhmFD1IOx8SoZ+rnL9Lj9eVqdlz
ElcCTzkJpvaAe5xO2jmH/2fKX6horsIvFk4DekcQWKnqhB78g1S+GFYrqkFuSLkEUvDsSTSddANa
x9riHTt/w/pZt9+MpSjuytz0ORfmRmn0tdHH0CxI+h6118CuM9M/8PfteaNYytOGnVcsLu5PeYJZ
A9bCA8d6bREam1GZFi0GGGSkk2xRP8af0QnEPUR+6KpHnh3qLLfq1VdjccNA5Aldj+g5BivozDDU
aIQ+6UXPAmcmQwgRm3cg/PL6MxI6p7WFXAB/Tbkj3NBQMgfzuDyL3Ro9acewKQD4SO2CtxLD9NvI
ojxFi2FiB1S30P8LkZZDUUSkL3ISSidBg3MU9nY3egLdh2xHwWFd55sG4IzikIiQvTj3gilXpvou
Qd9rtPjuF0V9Y00oaPFgC8j+G1P5Gdnn2WSFBdDMvdKK3jN400i32SZmt+FxcSHyAjVt9ijurVpD
HhdMSrc3yAKxDybuwvT8tPWlkqQB3oPxJEJrvrIayz91lkGUiEgvfGXbb8iJmXJE3t7cu+4I6bg1
RoPFEw8nXUTlCm1tcNuv98oQoOfKEPH0SgRKjkFu+gJ4d9Gueer/RYw9xQP/mJrNtOpHwO8ymHq2
rFd5VwYk4Yhw5OE8bTbyCgplQSISk4tsnzEJnSHWmVlDVkwLqgTPnvJaf/DP2n6wuifpLrGfNNM9
COAOCkl4qrzzWfK8CjKRL9nmANHy3fkEFdLbK72QPbn6ltlCa8OIO5XTAZNGHyi4uBxFxnLLa5mE
pXMPllFwLADTBnGvWQWpU0otGXUmeY3yGBskzdzAHuC2ZXaUeLdHtOQVg4/yr62ZLzNyg+iDXA+X
m4WmFeMMgfTPyOPs0TlkH1Ce320K89tcsbqUE7uyOrtSO1Qh6rgXJW9KzYNE9uDv1F33BN2BB/tw
qCAz+cGYGW4Us/51e8BLrxWIjBCxq+AyANT1+pxEfpOxNlERBehm1wWkP8f9220TS7sEfAxINIqA
pCh/gtmLF6piEQjtagyOjgDLGiDNbQ9xugtXUnkLvV5TSAEWFeSLp+zPbDeKTaBrKYeh9GjzGp+D
F3T2PtRg4ug2BALjX9igCFe/INLJ2Z9STcLRFVZmU12azstvmHmItSKHYGXUJS9XwDxJxKSmiptJ
zHgxyrD0miQfwYCoaL9V31BbK299NHPLXKgdh4ChR88ouya1m34Ev2FJy1EiSgIvg6hFwn+KqQzA
TN6h2EPKkqsVUwpA2oj+Dj9DW6wQU+SQAiX7oqqcUkf1U82uuPaToRXkbgzbAmLYFWvfgJNvt0wY
2tJKDU7xNLFWn0BcSx/EvOqQTmjEojTBBFvmppSpElwKII0C/D0c3+Jcq5DDFIpiw8lpjdZ0zQAQ
PIz1Y6JIdFNQjW3CQg1+iQpqsWYrKyDXz5pMICztmp2eidyWFuBsJFQotM4sRNpm6GanfG9nFbok
CTr9AWnOwuqDp33FE7XvW99EH23ymWKqajJJqXXk9i5dfDH+Lh20Rq5PQh916LiEMIYXP5U6wMfK
2QBpppgTbhvufdsInCBcSZYtlAAutyz8xWubo67WY4ZSqBceVDM838dWcBJcAbQN1KausnIQF2px
MIfKLvqbcdp/IPnRKpoZceZjd9rhweqcI9RqSgCGcvKq3IP67iMvQBhqqdQ0udy1Vl6L5dGqyDui
1jGxa8wOhyJH/qgOqezJndVxJ5afkmcZDTwV4bfYU5oEpqr62A534xpmbfrleUgl/bU8f0GCXEwL
pkSyZ7yKhZkQqXLF/JB3bt09rLgDizcAfAsQNeNOVebQC/RqgoZ2yGQEw6/GeGw7FPNXqgrLN92F
Dfl626TFKEYKDxuVc9yD+wNkUaH1+Nt3gkMH3Z/d5vy90bbP+mpsujg4QBllAVhnhIzTv19c5ZzE
uFEImOztI5i5fQAnx+XHGl389sxja5HW1aTpt0fP3nkhgHm3f3/5gF8YmHlOmjLEYKqBAT3e+G4I
wN9r3qHUJqPMphWESae8VYmRH/pmxWn7423eGtvsaSrB3JoWJUzn9vH4fu8ARUX6Ejgc0EweDuX2
7m4nEuusxQQK6reHveiNT/DT/6zZ7NQNQVzEQcjLUzvAcfx+RzxCZBuNO9tHuneL75e39Olu5wHZ
cdpIEAS+bX750P81P0eLckLBS32MoXevwuF+CgB8C/qh4/25ASrRjVd20aI9BGzw+xGfAvw+m+oB
vNaCEOFKTYBCPELVQbEae3zagQbnl79G5LnkmV4am82tMfRxwEZF8iCKnuw0kz5uhLeVCZzegPne
wdrhRgEjE/Lus3ORdUnQ+C2VvSNSh3veMTenX5s1IeMF7AJ8XgBvkN4S4Krxcw8U50JXNNyQUWX6
385nSTIf78Knsb/fvnV2+KhX1p0JqmSv8xJrJaWw5CECgDfxW0FoFl9wfa1QrU0laKnJXqx+luPH
mD+l3Mco2rdncgGoijFemJmNkZOkjKq1hNvrdbo1Q7N7iIFkKsnnE8S2cR5kQg7cSSf9wWxMNQFr
aQShFg4CLiBta1ENuP1Bi7sHmA2gRgUgHebvYRGKJS+Omuzx79w97V213eaihc4GdaXmvmxIha6Z
gbARy3s9v5oIKupcDxWvsXTVkT55f5NldpdsijUONkla2q2oSU20aAo6j2deFBcEXJGmMJXbNXSI
uDNzmGTS7fsRakvFGc20v4OpjkKJcKLfNijan8Chmj6gWziywOno3Z7ipUoD6sCgKdIkpG1BnXY9
dD/lDCEIsbWsY28eq0NOUG43qxe6Tw/KLlQhCb52Yhf0obGLL2zOnmddQVa1obAJRwPZD7BjkXe8
MWcH24y4X+RgN6Vpbybu3ZP1vDLgpQVAMxBgJUAhAdY6uy7qRp4YCHDfcueCGo5EX/XwUQKLz5DZ
oCWLhwJ87C7cLw67ey1BvvjGXlqfvbFy1LFc1sdp6EerejBeNB4tuUSPzW/QHm5WxjptpvnVCK9A
nfC7yF3PM3RM9weBi1TZS9Gm0mwhMVmZWahZSdyhX1u3hthqwq/bRhff8kujMx+ojcasLuDewmd/
fvWPgFiR431Ntr/7h4eHl/xwkMw7c7Mxn9euiwUHCb38qN3DfwcNmjo7xUkZ+7Fap4onfoM8pO/d
1gKVzLCm3jp9/2xSr8zMTkwuBzRpIE6AbAsrXBbrmFMuis3Rh8zK7blcyrYAcg1PFix/ICKeh+wB
BAcV1pWKh1wkmahyH90H16xIOMkr7leOxnTsrgaGxw3WcC6gb4JHZvbKJIwve6oE/f9Q9m3LkSJZ
tr9SVu/0gHM/Nt1mwzXuIYXuesGUUgrcwQHHHXD4+rMip3umStlWeY7lkzKk4OZs33vtvdZ6aIOm
TKoRFzbO1fiLXeZn4PV6GDjYwfPhup1+5YnNbtC6QxlMD/pcn6zE3vAjkPHvUNPKaewen1TqJDIJ
p9tfXF7409vw5cBf3j2XuqyF0sz8UHqnYtgbd2pr8y2tMkybTurNJx98iavYO4AM02V1lX0L3xon
hZ1zE74QCW3HhF9gG30UD8u4rekTdCMaEjeHKh+KSE5gTcgEzQUjLe+7c9fE0yF8sNhTwOMqgUfk
0Jx1n7silhRqXZv+zhM3g6WiAcQxI2Kb9g22grcyzEqCOtfZ9KDf7iiGM9mBW8lMEh7X6B/C2aeM
3CCdbYyKEAV3U31l1R+FyyMQdtAIV8YTVEaACzhpdXS+MflLyvn1VfppqfzhGV431D/UOWFB0SgO
/OnBBdH+ES6ntoIO9sGC1h5Oxr91jVRW6a+s5X7apn88QAcWnGhSQ33z675RV8vkXx+glVVnH1hV
AUvVX8TMXx3jS/SaOjTeYTsxP+ydHKy0fk9+9U7/+2X4v1fxZQOCwusSiBKvGVwKkvYM76/pscYS
icS+ePtF/PgpVn25Y1+W/LyI1p2s67EikPjcbmM3qXt7KqI+smKRzXsrvgv/vz23rgfFeApqYCRv
kLr/8+LgiyekMmscVMkxG4umiRar1mk3bweOaSCtYFJbmb9Skvq50/fjuMhfwT3FyOgPzbI/LEre
MQ6jTjw6xl7NFTwyApbKqaXWdc4X3TYbgpA69z4oOfTfzfMQJPCTiJzx5q9v+k9YypfT+HLPMc+4
tGbL5msnvs0MtKgHXHKRUvRzxJn7v7KZ/tEw/ellRBPnX9f95WVkbrc6WuF+OyJTVeSG6NlSth2c
RL13buSvcI7ooMgWezdwdufb2t9079b3CQZoKLFT88PChF/39Nd34ZdP40vpJys6dj78d7D0umZT
jxfXiqtvZX8fxhy2P9vxeaaHGrcE1lleUht7ulz++hR+ruzxJHyoJiDVg2ML+qt/Xohw6YIfUe/O
D9LbUw8Y8U17E9qxglF4/+IWbaQ3bhs1W+HCVANUDhaFF4s+aTtbYHkFUiZIKS6w3DmyWW7PR8/Z
ur+cgfl3ofS6D171JZGEf0X/F3THHNJ6OMkh8nZM4wF6t62z9VRe6ryhu9p9leGNa9/99d35GQjA
QSFNcFWwsH04tn15QDaqSml4MCCsELjpRa46XjV0xwW9Yfar9kxI7ewGklmwTjcoTi58HcZfTKR+
LQVAPoQxRQAOHaxITZS3X9ZubRS+dEeQn56d/BkrJGBR8ILCMu9yntMxxhTZsqkz0DOOxQVTT4l3
bDHmgcY9/v31DbnG3T+8Rj+dypf7YWDcC1P2q/lgYtzcrueoNk8Ysi74L675aw3w9UDWl/hoQxph
qg0caIDyILU+dHETiD6C5lzqDm6meMz39gjvcvW6jG3211f5JTr9dPAvSV5J18nppGk+qO6+eyv4
3Wru6LShVmKpzDN+Aa592U1/OtqXlNwyjUAZCx5vjWaOd0/nGX5JY8KHM4cF2F9f2S/v65fXHSZU
pu5c0CPbrZmWMhPmpoVvHoRwWKwQ/Tduqn8pe/HjaX1dNpi3gOCB5UHD5EfB/4ddx6LD4q8ETxPt
0CnI4cuTMahdwyYEk5HWt18pz/zbq7xKDSFUwHEJI5h/DmojM6FZihH5B+akbhO7asO2ob0Ryw2S
yKr5lGE+YMe1ivdf3N5/t3KAMZuADaESg9naPx94rYUP62LQwuyxKh69cZlzTdBRg50ZiWxeLa8L
nfgjrDTZ1jL9ZdMRNsf9JLokGJoBXPj1WFt8zqXvdLcNptXOa0e6FAHirV9Yt/nr8/13rzPa4eAZ
2cRzwq/TyJqbVdcUOF0qsxF7YmXlXWIHbfzXh/kKmv1Y4td8A3MkHtzhv9bY01TIGU0NyHUOCbpF
MbuBhuYNv/VS9jHnCi4HRuqmBz+jWzefE741M4GGGaRHb+sk3MKzAlk7zYxfRLMf1drXdfnH8/q6
TjqLFLaN8/LJd483mylTkqYa4E5Zvvozihm7jf8ZQ//jXf+f8nt389/fL//xn/j5HSaGA4XM25cf
//Ffo1TDW0Pf2t+icfj+Nv7Wff52p94UlYq+y/+8ftn//PE//vwjvuufx0re1Nuffkgh2q+W2/H7
sFy+y7FRP84CZ3X9zf/XD3/7/uNb7pf++99/f+/GVl2/rYTl3u///Gj78fffr1vlf/zx6//52emN
489+XB9FJv7f3/WvP/j+JhX+1P8bdKWw7sKrMJ7nISDO368fhH9DZxEC1oBirsoTQBB+/63tBlX9
/Xcn/BsSZoxSYRNGVQyrv99/k9344yPvb7YfwAT0hwEK/FTt3/91Xn96GP/7cH5rR37T0VbJv/+O
AZg/Zxs+NMIgqQjPFmgRgTn2E6eJlVRVwapZbIJZtUN6FIfNkurZfy7Kys9sX+zCQeamndu9uaHa
QTWuX33KxngiDey7rba6D91lhOA0WAsPM+tSQ4h4KXU0V/cLqeqoqty8sLs45HYZW9SFhWWNCTD4
F2aU3svFxly8o7aTNaWDY0deV0GkBmp0QQk90jDAUMCzkm53sMNvwzDuFhJAyRDq/Q7klBJH0qQr
6wSwS1Tqfqe9qYkwWXFsWxK7MrgVoRm3zpNhoV6HK2ED0SXBVxY35nqu5lkmBZxvSUFEPGuwL3xI
zg7HGVKdw2okvGY7s1letDXDEwX2dcLqM2EAEG2Rx8vieVqMDamRZcMsMqVukQzla9diVmLeWf2r
UmHU0+DZq1OnB5HUfhnbDwyaRa1+moyRJEtN7I0fwu1Lkhp5r9wNI+j8Dc9bOT+MtfMOkxJY9YUw
7Vx3ZIEzUViD+lWrQ3OtYFiLcGLrfVgbGx9GjwB0s9Gpy91MhjUOWbVxZoCZxW6uWv2IOe5YBvd+
ePbFgOt0wXXnVqw7fR5YBcFji495fR2NgBnprWBeBuveDVihuSCYVNav1QS7q8YKzceuD8Q9sMTx
aBbdo1KQbxvUK4dJqzkHT+DNRI0pXojTw+YQjfLhjmFYnUsKLn05Q1O7UmXilQ50k4dug5m/1A+/
rYFxrOW6V42ekl73qVxnUL6dIKkXezuBxICJA/o4jDIWM+drxDAaF7Dq0q7L3eww8W0V4/w96J+K
kUeuXt6GGsBJEdyMrLkZyAwN21tsoJEBI2qjKZLQ1mXCed/FvPcHFvl8PZC1ASvFuUcdIR8hPfqw
NLWMNG/5hnbQIQGo2IIoZTYoIq1c21aMaiNBnRm77YPrA4axjnRtbonX773CmGK+drEKnLhi4amw
TOSPUPEY6YYz97YPi8euwy1dRFTXO6ch0MUCUBPClKDj24KzyCuPvbctPBbD/i4yK2cDy9ekNMZo
IPwhIBD28z9YeWUJ7WFLdJYcNAy7TwJ375IxW6ZpT8D8CEN5T6rwjjbva7kvF/ZA+j1+FVBbPaZk
wtT79Lryb6G89Ry2s+EFp7t8hFFJZUGVpt6HxILUfYfzt5b9bKhvVuFHphY6dqrbguD/ofrPxFDE
AwqXFZOuiyHjVtAHsZg30J96WsrgBJw9WwmyES+2l9CKKi3iwN81QdscQrpGIgQ9xytve39r62br
FxNQLtfacNnBWUCj9UQYUmMylSNsHvTGkManpj7duwG7serhaIvxc6b0lQ9jBfYye+7K1c+rykzF
ZJ9CwsCeMCgcYZi7vFurKJ/Xvg9uZ8hS5k3RqsRE3EhbkOkrZ5p2cJWQZ76GY2b0k4Hbb8zbeYCy
HzOCCcDbcEOkezfY3aUO5iNmtXLWsPYTYiPuY+PPM6CGErNHpLh30QpsYa+KB9ZTealLmrmy2pWm
3IB6dRxrMwH1Ohp8+bpOAXwxuQe6O/lmNcMG9r77YTHuCoW+gM9eHLBcWNmqVAdTebUPHmMjWKy0
HIM5gdYYnJnLtBRvhR4xydn6sMIg59b+nAVPZubp59HZd5iPa/pxegpsiFFOXll9zMWsYdBuGSRa
hyVcNrpeUrMIZGz7Qwv77NV8ncEGOVhDVcQVSKnQFlMq9WszzGWLZSoCfwTo6RqJFOeaySVhpQPf
tkKVKKHEMyfBfWUNUGkIDYl9YjXfJxFgiqtrnFiuArLMLqZtxRPxxTPzG1ilFs8D3xlDGFwE/ehl
g/e58WNg+zC+uwVtYcLL0WuoKieGf6bmzlHAAMNc2e/dEKsSrwbEAmyxX5puixnbV4/xKimCYtOU
9q6WZgbhv6jvsGTtN1ohcJdtatMlNjEzVs/gES0wENfOsZlppAvox/tWlZvLs0Q8g/H1i7myxBdA
cyV36txdOxgBwhg6WoL5YhVByubhQIL10HN2qVzvDiRDeC+aTdfsex6c/J6+Sq3hFzHqQ4DLm4Ym
moY7YFISKASMGbFIiLkma3ALs+wXTtH1wyg+ANdklAfHuROIr4Kga2SWrw6TCamnyFBQZel0PIfh
OfRQQndbORwkHNiVeDUkXmqxm2wfRhUiGmFbNFl+GvImqXzkrEZ5wlBd7nfG0dXNC/X11hMPvBme
A9hYR4iCe5DAoMtQ2kvamv4QBUUHgpfXZFWo/JPXw0PFAWO1mgbgScqCBto8HYy5viU49hY+1Srm
Zblueg3Bbf/UlnPuVyA0lNWpAQLXTXjKS/jhLENWCpIEwRBEzMX4Q9WAJTjRvWZiO0LSuuyRZqCV
GbvdNG3DFtN1tGFL0jv1S2d098XcfnOafq8Hv45mDpMhBk4cVrCxelmnuuluhE1HVQcfRNdeQkrn
Q3nhk7LCHpendg7e/KiUZMUo3uBlC4F2XmE4BTxFsFTCNohNHxYfzYv2DAQ8vdoplyyCUcWzVS56
q4XEu0jgrRwYUODjuBhzuheabbswVLEyaGb5Ycr84dm1+b1hFbcW5OwyofoMOpFhNFGxxP3a0NxB
qKrUmsF1J6vB/lCrve892BfpfEQ920GWg3njo/Kmrc8d3PxejEATVh2ZBJnJ2qV1ACPyrj2PbIve
OovMmZhQusHdgZm019a71p82Te1HhTPvaZsjO+hGm26xiZG4Bk+INX6+8hCuOfTcDQBTTeP7ZA9R
H/pJuNBbONbd9Ta/XYzxTDx9Maou1XbBXzCIGDWjd1cL9WKan5zb+dh9Wou9m2ErWb6V7hhXdrud
TZTnxrzxRZPXakBEOPQm0rr2WPXHKXgtyM6cHi280UXrxJRDEWTnLk9tiE6tCViIbUJgm63VwhoB
6kTho71AlWh+g2odkBSdkfpE8YeTLmM8Tjw7J9Gme88aN247vZmtCtsFf2XXBE+ZLXkawDQghQsD
+wC+EdAgCfSyITNUgJBq760VIjMTiGPGiCHgANbnA6rfgn2akNuuxnpfOjO0hgN0PIfpxKothIf2
ulmS1uPmSWu0jkbnfRhFHGrTQSbTbSxlZCbmR82ix2Bo2Makp4lwMQsadLdejVGkQH9re7GZ17GN
hgmeqgHZEUg1N2UToY2tM9frMLAl4UEqLpY8EohLrhW5Hemnb9bJatWItuZOVmRnr4A/LUITuMlU
0aBqxPnxUZQW8g91dYuyMPdXpK07Zz0NH51p2FKkTiejoT2sygsrljUCp10t+EWnAsVj4hqwKqaW
AbxEGs+CBV2QKXOEgcHOdo8j1yaCjv3pwTUbvu3oU9kOLJdG/xIyu9h4CwyEGkZuOqHRg+O3bj98
8wJTJaHGM/F0t6fMuGAq81UvCqo3xpkM1hks9u3cfbidSAoXhQOvnG6H8VjUATqWLrsb14fWgYf8
gBvaya1dh0kFI8XI74Kj2cidNQyPylk3NFye3Gp+rH1yhAPjHvtEPBPkNZ25h7JGQkl1JF23IQaB
svk67rUUJO6daUbM1pHh+TxriZNVFSMIxKRPe1bthWemvQOr4hXOKGKwgHfDOUPCp8mogbLRe9iD
wZ6NJ5IjqLC1PUwtwWSnAmzjTeoh4JhGYCOonpgLy5nTL9ep5aRn6k1SVAHzaL4jdR1evBbxv9aW
eSq55yB4TG2+1kTFhTcsbYJN100K1oJMY/jg6YLMuveLnm5KsuSit+wNSNzutmFlQlVx13hredNo
o4V7+9A/DOuAiFt1fPbPxqLrs16ZjjyrNzNYzPMkBKl5XU0HuXReWBM+8eB014YZ9ASQ+gvcjKo1
nnTQFTcGQak32ZjaXZXOlsLeYpa73/ije68N4xQEIsSCD7AiQe4LssEABQhm41NE2nXTBSj7umlM
A78ynqoA5QBr/eLV8MIbZhpDRFxk7Bapzwvz14zMtdyiQx9Efd0hHDh+2nfdrg6Liz/YJloh/ami
GORt2/ZmmArQftoPyty0GRRJPKe3U0FrI2a8fbM8xm4oK+WHBW+/TdDAVgzdyXimSN2Eba/x7DMj
DzpDHpTvtLEnG2QGICkIOoYHT2EjG0ojCrRp7NzJuSdGUyWQ8UZLGZWW27aJr8nbRKSdde0oNtQh
cJ8VM1y9pAeBQKhxbpH/5L01IPj1GDIwe/RLwhVkBJn17WBF3npWot5Sf7iVZniGh2hc0SKy6unD
X0U0O/Cq94YyKYT16QUNvDYgajGCdn99Wcjox4Qje1SWgeqvo168QvjhrNtV5p2DGlcpPLZibb24
d7nMlsEmseUuV/EI+doP5BkSHhe7J5tF+odOiFTZ7VljZe9r+imc4GUwx80c+p8tZUnd1t+HyYUD
T/EGLbQN4e9B+AjN6UfbkndD49y7mle7YqneDd97cwf52nH54hvjhdq4esMhZ14NTTqs3ltf4lUw
abqEFVJmrbaS9IndQaeafnAU8fvK62gSFLCInSbbi1zpQipmRDMMHkCrRCLBxvVpMN0y6wyKrH1p
gCrAKs4w1kiut6TXFfqlr701Ql3WhLscddW584UH3LVpEm+Ux7WR1clnMCJylyDmQZetJbyMTfNR
YguRDb+X15KQjt8q3c6R3649Ag1s6ALFcqLVrivLp6at7rq2ORWuPPUEagENkql+/ZjoGNnYeONq
sIpI1KDDKWzX2kPStszpEpiJ2bAcVfml6QHv1U4NPGN5Q3t05w/FdAAn4ZMizbFKtm/EdNOCSxcq
TyR4sij6fYjbre1zsPqZ6VWQa/ZtJO0tSAbB88A4bpAZqKjtQxbBbjL2SVIy65UydUOrYuOuECi9
biTEE2kTsCZFpwnFKji4BLQ+BzC0dLHyrV1r2XtzHuHkND64hAOl5n5eaD+b4HhQW3NCaQ0jbTt2
kUpGISJV7S2bQYGJVwIfGm3ytLJyhpgE4A1LosyGROasttUIjNX332yb47fH3UixE6p+O4KHgdwd
Fp3hiC7DEjaHEinqMhXWjd3bJ4WBDGUbj0AF4Qdj9AI7LgvMqELauillPx78DuZCpdDbqVkkqlam
1BMyovEQCvLuYK+D12FizUj9gkoCS5tK9zQtsy5RiWtrW9kLPc3+NTkx7MqbQW0M9K0/lxirmV1v
vmVyqq5oxp0teniPmPbyDB7lbu5rgFKY/4zUhPHrkclvwnPTUH8w6PfXXN1XVJ8man/vWkchYs7i
VNq90ceuMywPZeHNUGovOYAmgZ3XSdFYWyAP1Axl5jPRbZghzYso2j1OW8XMlHftgieIOTELnBpD
R9rW56lT6dTK2J1wB22vPzd48kbI47kTx8qkWc29LjdV0CYg/XmJo673HBIMwSziksq0aqrHwu3S
wAEsM86ue3AB5pww+WbGFkpkmy3PfQMh8n5xstaRUOfoZ2fnye4yjDU9jAsI1j5tsxl9w5wrvVtt
bMq19nXktqy+F0M/JHyZzMiaoZxi9HWgE0BBEeX6nXcyda1eYXR1yfwrStH6DiqRzaz8pJimDL7m
ZWYWZS1SqrHs1YR5IAT5+ikgAPYYagHE65dxUTwqZ+QvyuP54FJoajRqOY2u1GC80uXNaMzys24B
do4nwY0Nha6YTRTNy94uMHoAXk9QodgCKLJr+gGsR3DWmkfXQh3dFXGJLmAUjO7d6FexqfSmBpyf
T/ZWaufTpsA+6sVIYTx2q7s2g9V2NhUlCrJQrEdwlZ4M29xyY7jMeImjSVQXaU5FVBbup6qG/Jqj
2N4MnfdDxfaGZSad58SOK3NraO4D+91WU2w1fRo64yVspyXhwj764/xBZoFdVHTbaaj31EfrgKzF
hTniKIiVmxrQ1DJdGwoKS7+53peqoZeBm0fuhzozy8mJIJtBn5riRTJ9IOoSYm7KazfdOmyLwivP
AKY8twTO2eQ90xhR8IX1uspFxpKBtThBRbUXzQmC4kdafOvtu2V0rHhyT3Swn5c+HdxnAlgOkJ5e
eRxM7ES1Ea/YlQxVGQl8h1NHyAmpyPoMzGOHxvPGsoCAoKm28zvsfo2FWsASd1NhoH6j7othcjjP
114deUjQgdLDSzS40N6NmPJeF+2iX+KFqTcQGluKQyqYiT1z72XpJy5imcIWOwJLaEu6bzprF3gA
eygAIGmyTWkusYFkj3BILmAodVui6llgSEfmaYnUEjzpgg2RW2C0GqQxVNLQbjEmzJirF2mcJUDp
BU52PUk9bDyLq/NFF5EnWeL4UMeM1iIsE7PU83PrWJ8gwH5e3ypv6mOzFbkxmM+qQQCe2vXSYwjG
sZvd3CZDC8tvfyd9d+tVZmS4NGZTPoVPNdYOOqW3I+9ea8d0QXwsUtI321AhHM/qrruGCuO+gxlb
d5WKwo2HxMVxmpxcmNfgHOYtvHatBpMLVbIWzx5AiXGCz1/wnaHCMQB+1iNP+Ipxu8XMPR9Tblpl
FU/bEeZ/d5X+TvhbEzwvDVz/qg+E7D0sT1NrJJg7f5H0AYiGyWneA2o3HQjflfMJVMJMSpQMlnVy
QiOrpwaQWiv3vPzsO+wqFj8O8MftSjMPxjAqlgWTlMJJWtdGwgbNbTOIip4FmVE9+V6docjFDXTK
HaleK2Jv24ZvjekGtLwuRkN7M3BnQ406Eq5347Z3gf3WjHZEFti4deTCGxT0g2PkI5ngjTzUZ0nr
fYGaDaZCdmp5TaJtEM1XINTCGG+9df7GnfKjs7ALatnfNAGG3UV5607BbkXEEy3dNsGKxgSv2t1g
kqfeqiJPPInp1KILUsyPlk2zvvzU6CWIOh7IUzufZ+VGIX/sFo2bK2PHW/nNaozmbnbaraEv9YRW
hJZe7mnYVtfBDkPKB3PA8GFXJpP9TFe1pf1835DXZoZP3eRfJunkDCQ0D17uVrEv3ReHBpu2nxh6
Lv7D6HYzTrI9ODXNqWj2nToX4djdW7QC3mRsBPMjCwKQXIaJX9xRVuwxvhO3mNW1yZIxt0zXeo5r
QrDpB7Fqb0Tlw1unwCZ4mZ170MmjgBAMjtK0VK8j2S0Ae9XWgJeMP6i4nlk8mTv0eKzhgDrKsfa8
P64mbh3AyWoHFwxJr35IO5B7sb2nNRJFmrbtY7OeG49nLhgH2MLZoe92uvQ3IAjFlb53JnacadqY
CzYQWL2gWdbbEa1L2KeLpMGSuZaFjtFt6PpR2DqB8stt00FSTT8FzgKvXBlNDQTtxqybr7DzerJc
lJCznZlteQNCftpYds7sDaQPT4M4utDhbrpax8xBmgRkjQZTAv7C1hfuGUT6sHhC+I8KH35sYu+2
e7c5ekg+jU2nABVlNrXgsPFdt4+2fCKYQSPY/3r/Ijh+FcqUBQUcQppNM3mZsULKiBuPg8VSRdHo
mGA7KRySBmu+9PammzEZD/OMbjgNBOu2zEU4v9jsdoWldQuw3Hcih8EYuM0DTO4AHlY2AgtFjCJw
nEDCZEr4T/ktJmH5DQYNCLoU6H0ELqzu/b1BDJGUnKP/5/Dj1IDI3gb9Z9HPoAGv4wbioUgQ57Tu
1i28feDIaSUSAjcVnmAjOrBPuOmngV34G1B5E9avIMpWAUG0G9GsqbDzNFYkzIBvnUWiNmsOvQW8
thkPclXdpjX6s6qKt9nrXm0Dta0an8CWEU9satpdSEJkhFbdH+EM9lLr59WE2bsp5XvX0MPA19ge
awA9Y0zHPg2qRJlBxo1zfXXcAD4Oqmw++LA8GsCyXs6FiYteXs3mQuUCsdk+HUVHHxzHPIPvclhE
wTMNT1qy0GhBy/aK+N7X6EOIVbopZxjjg1Iu7/GbC6wgUh4+LtajYCebFJj9U3A0FWmHJbrYTVaQ
A7enG0u+z7axpd2wJcFbqOiFAYQl9KYw4cnuD6m/LnkJK3vkCXPdbatmu4xpVTwTqOK7dwC5TwO3
kX4ruLu4BDPIJjAoKdTd2rAqNpT9ErpzglnpYOrhpmcnYY8mm8AMlS/ANUCDizXr0Vzsj7b85gA7
TkbAlBChEFFV+DQTfnsCXGADiup1DPO1w2TiJKVJ43Z2N9yV9bkthvrFWwsvqxdycxVWShnaJOla
5QEAidB4QZmNN8pHE0iOL/XaxlW9guVh35a86iPTo98LKVCakWM4leuOgvYB17yNkPYAXK7dlIHR
J4xhMQsL4DTQ0MRY/M3kGyH6yjUavIPxrTPCU7uijQt99FNTh8E+oGq6n1bnDUMiMH0M9cUCOKTD
4XNUYruwwogWENXQ9QLgHwKdhFUXWiJa34YhM9+Ua3gbuY7BzhtQUa4qFu7bgj57FDqWBlIEhKWc
PL71wZmVoy1Syy89CKyUGpBgJW4Nt7isI4qP0a0eQlLaMYDIPq4KKLOUoKFvGLfsW25lRWhXyK7P
cyWwtgxMZHFqv4XVSoGiYobJRvfjLBCSokAtM4Z4HHTRS5MWT6gLQyyhcN0zq1R5MIfGjovRclPI
lNaZD+Q9cfiw6X39VGo8DTE7OnWGp3kONkblvoHBl9WQQQd6SB5Lc0UFRjIJE6CarGdvEls0iLMy
ENkgq21PzIMKzZNfQZScGV7UEa13bDWjfgyrg64HM2lWw8xDrKQbOA/tLdjNYW6zLcttW7tNZkJh
s48m1jRPZOxBpCYASXIpnavvEmH+iCrJJgaiSnlP67EnkS8rYJd1heMmbGH57DWp7G21M2zXS9HE
sfeQUdSpRNMBEK2qC6iiB9TNiqLvcmm2F6gBtZfOQn80hO7QuS+JyDF3rNLao+TBl/2xnrkNqeWp
i1cf7mFWj9Jm6v8vdWeyHDeSrelXqRdAtmMGNr2IOUgGGRxEkdy4iaKIyQE45uHp7wdV9i2JlSV1
bnowK5OVpUQiAnC4n/NPR4ybvASpmGPR3leALlsAffM8KBFH63HyWoIvFVR1N+YzkgkrmW6rvoIi
JyDY3GmL1pjJ3cEqt837TOqvXdCZaJ8lg1fWKirt5yH3q/d+wXgjy0SWNQA0qayq3+dEZKswmrtv
vIM9Z4ndocuq/a2d1YAreQoXrI3qlPNzCBmmnq5qNvgVkDEONiIzHLcwmW+9npqVipV1rj3/kQwG
chu0PKQoN3ZxV9jPMO7w0qXubjprNrYkcLJ7FIO5EVowJW9OwqcIhT+gRDu8kML+LS4qpz0gjXWv
qmawv9QRnHeE3OEbReyQr6aKyl6YCE4G4xDKNkd1N1cAbV7cUXrMxWEQTnHlGWBOpTzwLFr2xtG9
KKr6W9ubmjlYMY0jbCRH7uivtTkD9UdGz+y+fBDH2KA0E83QXZtqcp/6IiTwwWya8F0ko42IWRj9
3mIwMajH4G6TtJw2MQ0NA+EMYF8ZV41PcHFQ0warSX2rHT+771qp7/pibOBP5nKTDPNLK4t8R4Kq
+hamZVITO4TCYSt6TUx2nhTpbdNFWAVnqrcldI2HvEiS+yCjNsgtMjEG69ksOuumEtJ6bulrjjpz
85M1zNXeql3rOqd/oMjRFFUlB4y1sVPTXDPF21mBf0voTyUrj/faLK/SNAQdHOJgr6sx2TpBgU41
rOFTZKa9fSFOWTARvdyNTvCm3T7fQmgLEq4Rt9yIsghfVW2Y+3Q2/G2va/ckic3cCUoEhKYFdRTn
6U3TG+Nnv0dvbNWWd27Mqdl5qi/AKjUTX+vaDq+DzPY3vW4Rwth0FXZoAEiM1VDRUXj9qxoit94n
hkHbIpVY13ZdiIu6CTg/rci8M9uIYS/a9sutDGFzacCmTZkYJcBc1sLz2W1zQhGCPL8sp+jcgf9u
6TP7c+aNfL82MCClTZ/IcLRaJ9eEDI5sFOu8yrRy4Oz7zI7ciCRK8TmQcq53VZ6MB6JFgpc+a6N+
LbJ8Jj1eJMadlaH68X3jjSEXaLzTSb7ltWMR1gPnxDxhc5ugpSpAKGR4HUaAJrUKu02b+gGPhZm0
ZuOeR1nlnJqFmWylZrQXcRwmnWLpm58dJe0z+A7xMY2nlXntZVmHq0jKnBaB6P4MDcnWMILU5J0l
3AFoA/g7dfuN77ibwCqNjT2lwa2vo2nPcMP0UtRpj2kDxVDke/4hQM12J9WY3GpajMry8+uUWhLN
xyDfE11Pw0pWUXDSZXIeQz3t46xYm0Utdp1vw+PKGZBYWxbjBHT0NGS+c5EO7uehLKobpy3Gs2W1
M9u1ZW/5Whb3WsoDGFJ7WWXSfFq2wp0b0kZZupg+DaLnIbAm7qLMcvdTrflZZtDtPKcWR8chR8br
PECXMTepCtHQJMATt6K2uluAKm3AvE/JsApEH3qbeEhrf5UajsuUzjb/FEMkyGAg5VPlw6XMJnJZ
hqbijYgYVReYwTcnSSFp3KDdlRrSl3cITqWi4VmRlza9pUM8ncDjXssOwrwJ9D5EeC1XbQYao8a5
uPbLkA4qbajw2yx3jnGdiYM3Wizhwd5PIcKZJgyOvs80mSbwq3UpqouKVvtWF053grN0dmY1Tid7
aqYtflresbQuNmEQenejLLyTFQzdDbOuxkNeVtljUKYAThqbaIdKYeyuCYEGZJKMXaHe6bMzvpxk
Fy9gbGvFd1Ne2zcTz7ZbUZzYWyOy/IOKx8eE3OVb7M3dVe/48nNpTALALXsywRnWudGYm3kcy0Nd
5ruwd4ad2dd6I6kaP4Vu90R0brDVw4KNlpPqHolDjv1VWUXeuKqYI7zg0q0+1GT2r90xs05p6kD8
R6XYUf5AI6kJwsWBp5zhR29QSKPKykGBIJIvx2ywr5vKq9d1Nr8A9IDPlMP4KqUt1o4akV4MHqNu
PctkrHw9k98Kkc5QrklaWz3mikZcSMjivESVQQTP1icSZkPB0HJoUIgUWaN3U9cfc8A8tWpNmphZ
vlhRZjps2B7BwiGTQTckHGZfzIJHJy10BXZOyOQqSxb5RTUOGpUXkpO2yuW3IjKDK4LAmcfXtpvZ
xjxYpWojwtJfCzGICxZodgitwX/NsxBlJpzkDRoOJpvq2t+rOfYgeUzLuBZWzPdmnpNsuxoQJhq9
oxh6OKDRjuiep1besNpozZOGdOZ5lMldi66REjPoy22qreTQUn+suGzwWam6OVQI6yYi53seS4Tf
q980jRV7K1DB8cbKuhbUCBHbtS+UeWZK83hMLTy4a9Km57XjN+lnTY+A5KtKrI02o/F9yKvkxlGz
ty69Hmg6i8cG4CIcLxC/QujE/L6E+njuzasg0NU5cyb52ow+t670OtojZVRvExO83zOlyotwFlO2
9SMDosDuFwJ2jF4QYLg3Bjv5zgKDurD6PiHPMnTjW2PC1z9HZns5dKDkQ9yah3nsm+c2mqNNFLpU
07bSd2FXJSdgrHLLIFmq6Hh8VvQPvIlEAgNyoPF46OQ4v6sszU+hlP2uVHOYryzLSGj4cHV3AuHf
XI71dmKyzV1ouUhjVTzNm3quELHmQ1DfjFF4GFPcf5oj6egFhXlBriQGrmEsTlWji02STtPNWKLm
qRP/TkJP7kZmVjzHQVZ5CF7n9rIzunJjjB5ZVvH8UslRPzRtiDorLWFc/bF9FA2LignPogaja/1L
L4BUSgciKSMQQ+ZEBmKqr1WV2vu2sLqbUUjo6STzw0+11+lD6ZG+0OdmtTXKrrm1jeVgGHvFKUSi
2KZv5xkpW0AiRjNPwfVcoLninTGuYtt0XuuImxnbVsT5GVWw7AVIXgAztJLRPNzOadrw7Dwxo+/x
0mI9YhPaZm5qfmYzee0gFY+wwuHKAV3A1m1MuyIZ05PEM+BjAU15FwZ3Hr544RTeBtFJSZiP+DJ0
zzKP84uoDpu3anQ4neRVlc174OyV77WUALWcd765nOazcVlFQJVOV8C3XLo9osO6XZF6iaI2v3SK
pN20dejSTkqiDKFM7KiGBgJtoEBxv0JJOM+cHHKPVFElcCW++zWsDPnY5UV8UMAZkOcw9COR+sKg
sE89It8J1dwoVZQr4VT12grifW7WhyhLHgUIYLdmUHh0DuyLwDcuO1kA7tUD3HFZz0flK2CaCCAm
gfPEU/TcudHKyOYrGXSPRsnf2DFXswDy3enbd8X7n9r7n6Tl/y3V/6jzfyhz/vezfv9nZ8D/PCVf
67Ip39tf/qv9t3JR1v//4Axwf+kMWJdN++Ufd8nXn8wBy8/80xxA0uMfrueATnl4dwhRtHFf/dMe
YAT+H4J0YdL5lhBHHwvAn+4A0/yDH2BkDqW9HzK7C0n/n+4A9w8nDOwgJJwYUb/PZOi/YQ74YCxy
id+2sCi4pOaz1brmx0BUI587WPMw2+GDo/zi3Gm3Q6nqC6PNx0XNP5Wbiv4O9M8KqCS9eKNKx4AE
TsvXrG708w+uij+X2I9uBXOxov3LweK6TBPGvsmoVce2MNYEHxwsjLvznKwP/O1ExfUQN4F9rD0Q
45jg1nOBLnDfe0l4VVrYoBAdA1Bgvbgtkvp3M5q8D15J7k0IDOlxawiC5pYv5o0f/e7M2YHoJ/Zv
21LD8PJDYjM4pDwWSHkuLTN8Q5QwrkeapGgdeBMlyVg2sKy9v+2YYHM1I+k6u7JCqTbbNuSV4e6r
esx3+P/QJBRq18Vtq6hR8/DU+tG4a+BFsCRA17rtV2k1EdOS+6WtJUdQYqO+LptJXOAobdeMcwQ1
LeukPjfdaNz5cVlcW7nvXoadbhFw465aqdCz3u3R8fZ51slL5WbFyWFNoPkDnx/aZj/gmV4nBpaA
wXa+5q0kwKDMXvgg9sFw4+mNbZ7NuTGY2NQ4Nk1BdOcodTmGkfOokBXsEjsfv1AJxbsRZacKALGE
/dU3QOxScT3E+tPA6bNjAIm9torklJUx6SuprlEmm/FtJAE6/ZEbHDYm/Y+IbDZgRMJDUyO1YFTK
xh4AtbPYbZjkVCDuQQJ6RJTmgueZ9jGc4FbwrJAKWVj4L8zMvgmH0vkatH2ydfVI7TelX/MqGBle
EhjiRnbGcDuYqLtX5TITc2WJ6Vsxc1IN+MdQ2PVo8NrERXHtx17tfFFDlagLlu6VYSKzOdQhndUw
X3leeaCnFWujf9SuePJ8Hp+O0DXlceOhFMtfjam+sJv4nRFgL2UVAwkp+vswbcUhonoHBCrrSzh5
7zB1cOujp76GgUw36AHIIMQ8r+HFV0HvtqfCsdt95yagW5NDxrs7XIo0jD9ZCZhA5rTGJp1Vu+ln
LNel/ZqGctcgEzvGlsux3tLcDralMIbgis7i6grGnrRKTduSRx7VOQzuOBhkABoDfbUXfzNTioCp
eMKuYSLJl+1BgyXQR6ftQWbufTQCwDuqOvgGyPbso7BQ6MbsuUT8b6DvOgo8FNts1Heyq61hJSjI
0baIs1bTNO66QBJ7YXvOOYLjPkxzR3IGc7yOHKHB1awFVVXVyOSCbsW8Kb1sPCd2W8D9Tghazbrx
zoUq+quiHeplJdeDs9V+5rrrztKG2nSGNyOEbIb4Eh4MVw290aYoNAC21U1fEiGyW6Py9qCorME5
cwz/1ACbmdvBzzx56YW9jm/K3oNYSnLP8CjydIFOWA4TB/uIgStYJLijeStKd5zpfuqp3BGpx8dx
Bq2gP4PsZpC70Y2yp2IucZLnDwJ+eYP+IFmTYCbXU6vkKpvhiGd8yPzTWF/YzuDeTSmAcDQjA7Aq
i0QBg3Jj7ZTWF4Ut8QsbXnau3ViVmE18cexhYuJ1lE3uS+5I45uI/e42DDrxYPRoa1HoUvpI6Vdv
RilnMkSyamfYoU9lMvWrWuj4hIi7XlXjaB38oZFb1DEl/Ansna/aGSu8yju6szg5BGE6f55yXqxh
FM2nKfHCfRD2B8tsBpSzif+etRwfG4Fa5hm9TXUfF9gE13Wfe5dDrROkWNocrsOU0UI9Vn40pI7u
N4lbMHgYNGk/Vjb0zcRCg3VCjhF4Y3ZXsMLY01iu5xxq/jHOGrChuY9RjXSukR6F68vscQ4HL3hI
bTMP9qMZ1OALpHzV+tscVBDoxZSa8jqhrtzhl5m4dJt6W5u1icyv0O5JF4K0grxovUe/FOYDPNuV
Rc7PTZbI4hy4Q13TZ6WESGSO+TRZ8zapSoIE6qLuvg7K7DBo+fYxtYsBvQAeIsds+32pQaU4sdKB
tCl32KZdg/FdJM7R1n6CIatLYQybsdxVoRwvOolwdzWUnfmgZJmjBOtRSqxg+V2EofU4ngGhXjB9
IR+uiYFmnyiWQtdXn4Kgl8m6SzoLs1eZpl8n371P6tDzV/MQjAyRrcczS2Y8+20cXhWlhiKpCtDL
bdNo8yHEuf+A93+ErlPucZBNva56NgwRwTE5Udbdx0E9HAg6y++jKVf3lmeced+HY8z9P3VOB8Yx
S/qOyPUj7CPG4loxhvUAKn9IcgRC+GeiL27ZJfux7lng/ZzfeV7fb+zKRteOCD24Qix81IMtFl9+
rx9ooOxnxPl2t86RS7X3iVE569aciKAt+xTjXdWSThejHIVrqB198mPH+6zZhyjCuzI99dzitYEe
KwVDc5uHqsUrgoQokXf8v2o/1DGjdIosvGLiZnZrF62BeA9lPWEQNfEMTKSCdWxBeQEki4CeXc83
hVf5SDcce296BkErXmarO6OIGACgs09umbvRwZ1KtoF+bB/yyb8anZ6siZSdeUqQjWczYGqoTMn7
0g9lz6SXrnuY6jQ70+XMt0Vf0vbPttjnnpoJBdLGY6NztTZQ9hvET/EGS/fCHOZhGzlZ9axmiLdJ
Av9bbTmsRZeGh1IayLSyuHho6rR6jirhneJc6PMUKFTrWG92GPW6PdsyrgOT9w4EGy8Ex0aCDpAm
e+3w2VeT2Z0KmdrsWkn6VHthdtfF1ISlGOptNNfycs6C9l5YmULJ3QnBqFJmTBxjTAbTtku7YR3G
PlQceJl+DpsxuJJD9UByiv6SkPfN9rM0wkUXfIHq46gz0jI+9xlF6kYib9mNIlGHaYijT55ZQFxk
heXd2vWiA5vVxGyceTSRl6jcvXBjgy5V2nI9937J2e+1xDV6zczbFPRxfeE2OGo3dmM3b+0YRZus
9baVX2c7x0glbjYn2A3aXeB3u7gNhdInYZEXFWehgQhzeQfxEbJY4gIBUeOQKjK18XxIOa4uU9ml
myCaxMFSFeNQKvg8/ArqYkxC/fx9g4iShMjvMJTPs2LssWpDea1N2CkqOMGbJjOkH5NpxM6alQWe
LUbhocRwRHQxD3bnnESprIe6zZGR94n1oLrGSXDUOnoMESHg+bqXlWrfkr5nK/C8gW0maMfzPHaL
lkZP3qJEj33n0Bse75oN2LHJA8DSNdE1I0PfJFWdV1jj+fuxXFloW1c9I9XfizgKr0hPbN4K9Mck
7diRYz5kqeDemkMp+oU7MLHe+ybytLCC7FjPEGjjDk/QdK6bNtjowBxABnGgIKWU5zj38nDVLcW9
a7f62S7n5iRDs29JX3ZGslD4j1QaLMjUtfkTRaht87YM+jmGW+03IH9BsjZSLJHr0pnY38KKaiEe
tfc1dvPsHRukcxxVwY85HuhrkEdjtB1GczwzVlM/B9mkn5rBYH2Gfjov6Rgef4Wk6nmae3HuqfzJ
uqq4eKKCat12VWiumpRz6J7JbsNlXfZzA8nFxhRNBK3cg2RHENZ188/bH4V9eOO41cP/2cZ8QQB+
7Pj/RAT+r7rxSVslQ+k/G/Jvmpa7+Y8jsGan//E//rFty7psu38cG/WlePvJp//PX/WnVd8J/giY
pYwJ3l1YUpcEiX8244xw+4NkHOz7Lm59G970v7txx/0D6zyD11xh82qGHp3gn9244/zhkDSxpA2F
xPUtDv+/0Y57wc/tL79myXPiWsQCMCuX2QA/95x6yiHeDOV9ql3zDX2XsfIEqwfndnYqZ6RClpe+
x1Uhj1ngX8+wiTsZ51et4JBIzJ7Be5PzNuAjK1bJHCpeZOt2wPd+2zSqus6nYDz640LppEwYRRLo
3og0d29UHwG1zflV06MH8tXYbOYO9pDh89NlN8uvStiQRCn7Q4HDMzazneW3zgb49m0ySZkaDWSM
YaDv8yk6NmnwbPY2lJGTHCyvAcAregJu/Bl3VY4oQ6UgfOpF5nKkJSNGEfD5oS4JsTdNPHauaqEo
FKw/ZieEE1P6Embzo1VFn6w4fykjqm9fB0dk5V9ik/mhnXrvJIBYijAjmaOdZdj10S5bfEtW8xma
CMF6rc2nvMpeEzMgjsA5aAOdprC4ODK4a+kYF6IjF8AuEHelRXwZdw0AK8PkMVGgOiA5010n5lwg
gu41nTufDp6QNmAUj0CaaqVy+dB5yluhzfdWhc3Nqgr1Li3EGGgLHkVeT/upbzhQJhNDbcQfGNrf
/GW/UYLvLapE38AdeGvpcyLUbnEmoElwrFBFiryM3yJbCCDdojs4fSNfOJ7kU4SPf9eJvjurXnFY
Ku1ARRhA75oUrlENGxABRLZ15FyELWrcsHKSdVNlGjli6K5TmAHywoR+9dzSfOo0KyDxI7D8WZGD
MNfNxhPJm6Gc29A3KDT40n6cUEqV8XthxO+JjeMAbcG6t4ur751WprlFke8wP7zu5FGMBCgkkL/k
clKatmFE9zvoOz8rANe16dL7ged2NfKvZHaqi2nk6/MuxKus70+tSqZVXBTOprSQx2JkesQ87ez7
kg6eQIn6mGIOY4aCyHZFk9if1YQaJ4pZYJFs9rMYHvEFTGsfAf4G9Om2caS7aKbtfSS8a6NZNMba
qb4WBpMpdYB+KdLOLfoFvRW+eZuVhLqk4yOyTHHINCNpNbL5T3kHvE74g7GKuqleU68/UMLCJisj
Ofgev0Un5bmo7dssqSA8xmHpBeCfN6GDcLOI5IOs0ldj1vdFx9MvF0w7002I3ot7XuimBwlxbw0K
nVWFdwTnfXw5ZPoMwXPqPUWAF0fsPBdYJVPeJMRa7jorWOxNy+p0R3fvWCW0c8nSdU3Wo2EM0VWY
B7hoBYu7RGJp+wlgvHdt8TRXNecfs17o3nuYObt0URSW96Lg8REh/lI182PkTyT7CetRwmquJob8
wLEHLQBDcYWFxdklEVW9Tmh+QidF99ZkvBFJ0Dw0IkOq5wv5oFv2l5RKZwX+t1U0HonDd8c0dIow
K2GccNf+FD40lj6XPZ07ESrXFb6zlRi4ehznet2AXB1QJA0b30LUXrrpu6FhSFXZbGAd8nU1Wj1u
ByRYbY1aIPcq+fJ9/yubnOi7QgExRlifAObRD8n50fAmC0m+LLeUGhzYFTYB0+QZV4qi2CGkm7oy
eW0s51YY7rhi7Hh5U+R4TTHTULzTvaLUhMsThoDbqJSGGOWJMOp+ZEUBKuExgChblSZ/H5WtOs74
KVZ5yObhV/VTYdZP6BUEw3nZ8qdw0c9Nxb1f62oFiEeewPIgc9dDqTpaxLNR+LGnPmaLL7kg80Mu
rYLgw9C21E9dzEmh5RfHi99zutZjqfCu+BqE9/vvLmxsR2J2j33nM/94jrbEkmSbbM5ep16JTYML
awMewnwUVWFVxiK2amGpmXfyKJP03WoSCEYpzIuwH06VaUC3UUGixUJTDsh3VU3ZVZXz8xx718Aw
gBBy3M41x1LgpC9YFJ/qLrcu2iA2V8KYH3XjJWRHsRCpCgmlG7oqXhdMXmVoXGik1S71jWLCLjDX
qGkz1poAcBt61PljH1zb2r7tB947EWkCLhn5bqSfUuhM9gLWQlahl/c7Hq0jK5syla3IBfXZZMq7
NqMIQexctPd2pv2t1aZ6bRk8S4vjgHr5SVVDdgFo+KZNZa+qrrXWQ2dM68Gz7Avl9ovBEpHY9+aZ
3Hrk84PtYuB2bgecqHtXGeHRD0Lss7hshkbzbCXzZZTIVyNGLiwArJemjd/nvrifnfI8utnLyMci
ZYd/nLrJa0TGMmri4iqtpkej9a57WLJ9avX+IaGNWwR22aaN6idERRjtU+4EcpZvYcR/VpF/LEL1
wjp4KkYWNTPYH8I8/CqN+I2gs3FrWXhSywSwxZ6wfsixOKuMgUFKP8lmYiLNmJK8UVRMzWxsDmUU
Vpw0zSork3eq8hYdDI44lecvpiEvJpIC1rRpbygIuPWlxw6kY9x0DLoBNWqeIMRT4in5jCa3uZ9k
eDT86XEsB4lSG2q6HPP01sgijlIzuvRI5XgYIFW3tVPzEdzsTY3R+zRGu5YAiIxpTUhi4g5AU5Uo
TvBz2zGfDjkHvFwSoyt2gnHviNnaVq4PgVHxYDmwluFAg4MODxeVMtL3MOFtq5H+4VriDEzwW6zM
LnntbXSPLq9zmBsPnctW3i2xRbO73BCPzRlwIUbYl2TrKB/wELEb4LMKEJ8SkDAAsq01Dg9o08hj
fYuS5ArHldOp7k3n0URBtoroNtBg6XjaOGXy6tqcAq2hzrogPInhDmvETjRWaVisbGN8zJLF0Jlx
fUBJtqNMEmcibhfgGrygRpDs8mLMlW+TDTfr66glHalWcXyD53y8WHbKddcg7SgC+aXuPb6Map6W
+q5J8madZEOBnsvEakFttQ4KihptseVYSYXfNykxFzXss1JgyjEoBLeWUldoVr+UU+Zu0r58ycuk
21E379sBFqUvorcka1h+bFdZxu6/TG3bVmT3rGxZlMAkXk1PS1bqVNXWNiacZ28Q3kbPyx+WZmn6
zohww2HvNnrs9kh62lXviluREmOFVvEq8XlrWm6mVyBw6wZ97gc+3yTIrMMampGW0HMYNOyRSczt
FnbyWudsOwpbAtWya6BQ4SdJMCzXkUmHrBhO2BtLyk7NQs0cRtZay/ni2bg2dPYSDUhl+6XEjlXu
nVo70TR7TM6NizBZyzEncVUGD0GM4z/yYH3H2TxGNfyH2+/nV1lb/Sq1J+M1Ehxmjs7RKRu86BDa
4/H7ZogFErCJXAQmCLy3RQ94SHu7puh57DWo/DBazT6UjF9M+oxj1yXhvm9ZwZZDjE9UcL4tGwuO
2wZ8BbVvOPkPc0O9PM5xtarIigcbHyH6ak6iNB25jQw/uxBx3O7/fqf6v8cP/8d/9f9gs+rQRP7n
ThXntYJp/1dw3PLP/+SGPY/2UQTMJiPW8X91ovjywj8cWF44UE+QxbM0qX8SwwZZcwv/68MW2x6S
pYWV/LMXNVzvD/4xqYcBVK5PDpX5d5rRhWn9FxPrCTNgIpWwaZZD5ioSRvdzK2r7yk4Nc5wvm2kU
NqN5pDN1L1aBZPlTHEH//nBT/or5/Tk29HuMoskg9SUP14Vv/R6L/0OmprRiU6SlCi4yOWxQVvuL
N28GgKJu8i0GsNjkDwSH0L83sfiLnASc0V3LRiGlmzn8LrIFP9Ld5tefC+L+x9tAv28tYZJAe9Dt
sLofglt1hPQjD/12X/oOb95YBUf0gP5v8qM/3OzvV4GB9gguNmH3xYebrQ1pjQqcbG/Pfvc8Arw+
DiFxdKh1fzcxlsXz0xeywMgJ4l8yCaG3GVj783PNIA/nzHNz3A9ms6M7wiXfd3hrLau4yC3IiF/f
QPvjHVwuuNxFpse5sOjuB0wDs2WF3tfigjlWLat2vK1TEM1Supm/sYdg2vR9xyGBM2Ubt5V/6cLW
HBpzCBiMGFW7KGuHL1oL6K/WhF6RugAuTZIxWXXJOKOCkukdZCvbnAuT7ktqhi5PygO7LHrmkYI3
aXpggtDML40UCzD6A3tjdxUV5ZC5qGYxPk2YXre6z93dr7/+v317HqqzYDqCicR4lz8kqJbYRvO8
Y1CerWOxCwkRYNDA0P/dq7jIY20zRK8ARoUA/ueHOhmuLTMxV7vJQxw+uGjTGHJY/+YqH1epxT7A
d7E8C1NS6H0cIzXXBrLbKXeoucL6UQeou1XlDvcd8pbfJLn+xaVItbFNz4EKYLLIh9eOaib340w6
uynyi03GlfFft+SBoNa6+/UT+qtLsdl6LnsP6hx/2Zh+2HhKusIysQXaWzNyt1Xt4rCdCyZEkKX3
m+DYf1sMoc1TctnYeVzkcX54FQDdZg2j6u2WTNDtHOhh0ypGYv76CwGU/vSGg0WG8JUumzbIJBOk
fv5CkuTBph3C7uBL03ovcDjEa3I2knfMqexhc+PTHzV9qDa/vu6HHdzhKOPSTG4iN1HwDi03+ocb
iRZVVK3Ty32EdNdB+UacGJqTAVhGJMnn1vXr54RTb3FiN1b4m6t/3NdASzkUrZDQNqRDbDg/Xz3P
rVj3TqMOZiaqaD1HJcDS2JT+sIbUEXdWH0bm37zTJCJbLi8eZzHHrvPxjAzysc7bwsDBj5PvwIYb
PWlvIDep9u3LOcDpRgxt+5tX4+PjXZDrYNGTOa5vMTDy4yIiN8mf40If2rH0s41sewBA0fczAq2o
9sy1LSMDjo+M5r+5fJcrg347jLFm0gP2p59vsZvLOUcuVR5ymJBVLNzyVJVx8pus9I/v4/erhLbj
cezyTT9+P9MjVo1XvzxUbZNfmrksV55y213W4Pf/9Yr990stWjPGjIX0T07wMYm+I6cIuTkxDIMg
prR07fgysHOsh92gfjPu8OOrz8Nii3HRkaEs82Aafr53c2e0JdmA0wETcX3tSlXvhUYC/esv9FdX
WVRrjGd3XEEl8fNVjCAUkY/n5WDmk7Frh6Q+GFXx+rcvglzQZSIL4hxAiw978zB3gwxUNhzaBH9/
OiASogsz27dfX+bf1znXwFYRsmVaTGf9cMfKgPQ0x1QD4bSudQNXzEiCvuh3lUjSO43oYU1lOn39
9UWXX/pD1evwmGBfqMDYNpfhmh+WuOkqDZxLUByy/og0ttbYmpjiMBrnRMaEoAStppkNUrlYnZPy
N8/vLxakbwrKMnbw5fT7cPnMZmMDrBoOjZsYKK0TuMYhFkh6K6//9Ouv+hdrxTdtLsIXXZSmy9//
sF2jnsyRT5nDISqSDFBXkU0BNJ/Yv9kk/+o7MViXSyAxFVzt5+tI3dhpai9Ro5NTfOGO+qRqAdST
zc7FyuOvv9UHBSnF1kLHhbTYNEec5u6H1dkkXZvgPTIOfTTYwS5WXhXA70blYxGROwZeTrpUmofB
A6v4vzg7jx1JkbZtn9CPBAR2m5Ys12bazgb1tMF7z9H/V9S7+CoplKh6M5vSdGQEYR5zG+cj/Tbh
HKtQHYIdsEg33rjNFmZ78veAWQNkq/KLHEIncT19GBmxEQ8qLQ/WAXWzaOzds2LndnrS59BA4qGd
zAaWPpHpga0BtTMJ6TnvjVgv7XPij21+SqlZIZ2AwCSqg3GrIJAYTe/1kTbT4c3rR2agE50A+HXI
IRfHbrTsuMvEPHmxrdm/cl9RB1AxkG100wweBz0AOJU5zaOm6NXDCHTuA1XD8qk1KCLe/imvLoDn
HMUyhGvxIdXllWm3XWkaWQU0UFQ+snCuQVEOBLDIsvqb3xvRA6XBaGP/rA3qqMIilib9Bdhw/bka
UHb2ULFbAf2SYJBIUICaos5zmeaxsPXx2I5GYL71kDDXl8MudsncIZKn58rkNcgXf2mq2BkB7DQF
egZa3sxvfffkaKDQQDcDAebJvp5kOSTgrixz8nLYCRc7tnEnC5oKXbhQV7cOwKvzLwcjurZslWCF
IOh6sFAT4Ww3iGrOsiNbzWHanfVW+O/ROxoMejS5l079qQS7+ZVibPnOgNYS5AKpypC2EELh0aNG
rgHkKQ1afSOakrfP1YXPryPYwDRC3k1UH65/nRLZSjqosepNRmsieNxMAGmQ6kFVqK3vQQVupRtr
G4wQSjUdAh3Glcv14tr17ThyVJDGnplSI0+y3H2sRFN8pgMZHLtaGOdi2PRkWR0UdRSXMEcld1tc
imoqeuDc+uxV6UCLOo+N+mj2evVP5k7K+7Bvpz9xWQj77buaWgN1E74+PhnOYlePlU4i1EaYCgxu
aeyT0G2UY+r3zi+Lb/v1zdcFGTA5AFUUyBHG4j1TRtdH2RYPkjBRFTaRlNY0I6sDhN7k0EslALbs
mrfGdRb0foPeisFdoenPZkcvPqfViyIVtTVDxS9R8641o0IadYgpbd+e3qvn+nkgizIK8vUORvXX
+8YJQyFS6nGIyqvdgSQoQQAR5YK3j2LxTjEpQg3NXYyiVr49am2hwQoEf3MwUVcG/GCbWbYxkCa/
/eLgCfIXNoYhQ7xl7pRbqav4iaJ5uujs7ii0XG2QwQxd4jo/gmFmZ0P0uXAjDBGGuY3gPNdQIvZK
WKOd1kINRpu+NJOI7ldk1hs/b221yQ0olAliLl7u69X2XT8vo6zUvDh1ShSv4sSUNONw3ioJrNyO
ZI7/N9DiuSW/TP1JMJCZj6jkzDls1B0gs/SjVleUXW9/XvmzF4tONQqfVKBHGm/74oxUVdvR6cq5
fBTFRpRXKF+tuNWRnxuzfxBbQV4dxPUBFw8RbQwtJ7IcmtmoBgRtwflcXEGTPyRTanMXTJmbfzLR
tIJmUKGZwrOAbi/4R/UhUPzpjo4R5pjgWOKNX7DyTQ2AXMSGEJ2IeRdLbeuIwLlWA+M6i8HNs9+a
Aa/NpnQfbq/yykC2TgRKQYms8tnb5eUVn0/pjOppa3tI+EquX4mYC8qCb3+5yFWownHBUq1fejM1
AlU2d4SM6JsKpHc3Q0by0A9R9pOLKExQ1vaNb7cntrJZbRITjizMMzSZF6G8DnmnhA6Gl6Ay2KhO
2s1R4PR117aNv5EJadbKYDyRri6vV4IUiQd8uYrUjc0M5X3Ly9Q2+aW7hfIVvbi2PrVaW31Q1MCg
b6/WAukps0RaFfVdoPnJqJs/20C4KlLg7bNuYd6jVgNL5guKXhhTNdykxSWKdZTg2rSmudbHov2S
QyJDySnyEcsOeiNOkYGb/X8KXUu/AunKnlRoy9U3MSe18NxEG99lli3lsRoKJQCN58w6h0Hplycl
jYGYTrqCxnqYVK2zn40ahoDbT3a8N51M+1XXffsHLHlVPMDPwUQjHfTkS6WEkMzcrLXtY5QijWl2
vYFEQaPAky2bxoaBq7fGT4RWhmkPhx+1yirXWJJhUtxvnZvZWIUYyOQcEpQ8ndPIDhmgJ8VjjSS+
8N/RyOiLj7HAjvsArNtF2J4qjonSZIVXqEFapO2gSqEaNud4AGkoK7bv4qiDQzxIdwsLJsW/cUnA
uE9tTfnR+IXqXFDGHKYDTNnpC+C4DoBPjuKggDf0SaDl/XuqdeNnSBpUn7VUmT9YbloiNz/G9OBn
X3engw86hokiuSjwnpHSxf2k+x/qSFXoVxqB9dEvzRjtT2BTP8O8HW1EI3yyDtUH/sCc+s9F15n+
Ows9RlSq4J4hUFvU2RPCGaDfMso8qC8JCE5HWvPZv4PKk3QWjZN+HgeUDI5+NXS/DLWfAq/j30h2
mdaEKFKj2vXTCbSB+VRlnt+HGarxexQYK+jxBXx0XoVOxzKw4wedmkxKGZEuxekHFXNBRNHzCmKl
1Y/QyZxUqP5FyWLQAK2uDvouFH0CqAOHVC+py0JF/ctFJrTQs0YcgmpApmfsE3wuzMAEGK+Bvtsn
NkSaOxSr0h9j1o0/CaXmy2Qn2Cjmmo5ui6lXtTjVzuj/F0Di+Q/QGRpQRd0hmGL7IA2PBUS4bwro
N6TEm7T+UPKc8pp2Kj+DfRbADW9ptyMBMUA6UUfaQ0M6ZsYRCoj+5//1yQiGI64Ezwgd/1NB597d
BVNUphuJykp0TsYAQ5VegITg6td3AHmKo6UthGw0ULAeSoL8vXClPJdbZYhigxmtu40EcOWJ5GkQ
Mj0imjSfr6UXAV0sSknhbiQHXKD1X6tplUBiG8NvqCsgqIkATe6BEAkIJ/sWrt7tK3bhLfhcLwCF
TABGNoITyjIBNYu6nDQtMLxMB7xxaqYZceSwyqB7aWF1j1R3+TGogu6P0QoEkSzYpB9w07CKjR+y
8oi5QKddjP9MejBLx8pMKH4+qIh8twijPiFjBNosRcn89nRXEhMaSXTGJAWacu+icTVOXSsKkeme
jmi21OucUl5/R+2wflJ5RdN9J1L7v9CeoJzfHnptb1kUfelvUyjVl7VSoysCwgUbgZo0rlAMjszp
3Ah1/miWjn0GFfz99nivp2rBQHNpU5BwgvNeBEB+6efwRxG1myHjIWAFcxTN+AHe0AN0NIyRlMbE
2yGcFYBHbx2aGjcQA4e0UyBguDhGKiFuVClYkpRJY837XtOkeissZZyXChv51Y6OPFYKYehuuYGu
7GdqcEQpJl1tUrPlEW6n0DImHHkuVmSFAV4+KNft8ygHfyICwuxjCyVZA3MVNcKbnE4g6YLxCZKa
2DQlGwvxOqYgYIIRjhsftUiulev7JMEWCs+pKLlUdUPD2G1q9x61b/OuryPnx+1Ff72/GIvPTXWB
PWYvt3YZmFVeqGlyyR2BpqKIkiP94e4xNAb3ZEJB2pjb6/1ly66irDRSvX7VfhuAuGY+7TEP9A5k
y7z2PdyeumPZ2uMZ/W3tHDXJVgdsZUFtAkHUA5gjU12cX6HCxSNxdT3eqvSJ0KXZzZM1Q/hT1Y35
vb6QbJungMaGZVGqkYCZl/FgHYSW3ZoNbDaz1E+K0SV3bYx90Ju/Gv+0rrOC7HkA8NejaChWIQ/U
ATRRY4VH01f+acKhR6lLHTibWrhRP9Dl2bvOi2CWqBxBFgobI1tO++V7g6HQMJKvUR/WC6hiIT5p
eyoZ+FmNQyU+FOgyWpehTRrU2DXf989xqIXvmqG230eKAeTXGUbacbFfK5/8yW6Cg9aILH2MdSPH
XEtEc3duSrP9EENd8J/sfDK+t/7kfp4Dgr+N5VvbDy5dLofCImnm8oB16HW6s584HsDZ2oWOaRj5
ySFxfl/NojWPtz/WymgO2QFSDTZtZyHE9dpFk07obra+N6r6iLad5lfhETSTDVUxQElq47FaHQ5B
Dp2H0UKCYzGc0jhuOSsJsoJV50DLz/NMOVKcrj8ZaVYob05XbYcQhH4ndSX6J4uNUU1ardih5ntt
BgUXrqr1vbOy+v3tJVw5VeCbdLqglEBtKj7XS+jWjJCmk4/ej4LflZLgkPFZHbnQNwZ6HVcxHR4g
0MT0Wyk7Xw+E9FtfWVIdcrYje8Z1E1MRxM8hNzVdZiLLg85v6YzhQzTN2VbxYe3L8d1lR41DRvnj
evCUPyl9o/seSOXoExWGVv+WQNH+rCtQhT/dXtK1wUBASEIYcBmmez1Y0DiAQsde8bDLVFDpjzHT
AKoNSV9zo43zJn/44vZwkDuTXUuDnbm8rmZU5aChQ9AIUrQG0x49MTXQB6Tpp/8mjsfGHbzyxkiS
HLBAND6dV3ewqbbt6Gaa4hmgY97pagWjdoaKgqMleOeyVy61llkbO0duwVdzpEtPHAHKAgOt6/XE
F6MdCRIwYS0zHOoDVDp84PyIIx47q0GO3MoGy90JSCc/FN13znoDw2vD1Xxt5iAuQFXaug3qQn70
F9d0ko8W1ItO8SiQZpoXFr5Uyw7MYUBouJ/Uw+wGQbN3/Kn+5/Z2WjuhpAK87VR7UN5dbCeOYth3
DV4TaTVb9xkam/uAcsHG/NZGIRamSwkGkbEWkVGjlLNZY2rkGcmEON9A408c8s5t7I2B1nYs4BFa
IDTbjVd1X6t3jcT0Q6ZjU7WK3RYTmqj/ZQTUdusgSzZu0bXDCIYEQAQATt7XRYDSulGclugpgVlp
jIMhcAoZ7RZToLj/i8Mhu/ZE2EDWOPiLoRyTlrrepb7XYRbs7jsn7j6oYWZUKNhDdIGCUDK9uHLd
t18ChLMgMQhobcdwFjtkLtj67cwcO79tPdq2yGJos/UZhXfqTSjLHm/vyJU1lRV7wwFoyNOxHM9M
Kd5jF+94qSaJUL4WQ253BEXOptn4fCvbEpN1bhqpTgVyTu6mF8cO8AA+rWnleiUUmKdUz8O7zurj
8+0JrSUpROpk3RKfAxZw8bJbSo/mo9m6XoNb2bzLWl1ke9wnjfk4oWShnEIliyq8HnMDHciggaAS
5iKCKJ6NU7rxa9aWl/yfCqu0Dn9mIr+ccwA0YkBOmogwScd7p0FJGgm9ACaPmR82Ji735OJuRYEM
GTHXdYHaLON3JGAiiIdIRKCMVN4ZVNNO46TjFNW7WXmfSuJ+GnRACZseogmIma+1mIMzzkLzRsF3
JT4gsOITa+CwkPBcfOmUClZWjzIQacqExqhTlOeiq/u7gIIpGlVBivciouMUxDANuL0MaytOn4f0
Qh5c3rbrXRaBNLNRvfRRLK/r+GGwRuBgDt/avljItfcbm3p9OJTMaACDbFqyvCM4Iohjm4Stilte
4KEI50CjbHg/lBN6frfnpq28XPQhCCUt0FQ8o4ubPR4Qe4wdw/caBLQN9O6nrrpLgs7/aiQJpjN0
oxP9iHgRReYwjR0cI4RTqhdrsrpvYekULXy31MKLZoxiWEiBlmVnte3su4lez7DrkPDwj7d/9Moj
IbMIIihOo0PUeP1BBh8VHyx+XIJF8OnaOCo74kWBnGM7ofuluhuLtDaeraLzBnoIDvWy3Zf7UTCq
Mw5niDXUv0tXRN/VJCm+A9GTXp5xb+obW+71dgdjBhzcgVjANfr81V5cbGgq+WaIRpFHzZZyE2SP
6JOPWpx6EE7bYmqnjmV+BAJk/DM3jatvTPj1vQra5H8ASx5jhrheYHTtjK4NHNurgsA5K2GaX7rW
GDdGeb3RGQX4Nq1k8nZqbNejYIxYW0nRMEoSpidtxoI8q4FWg1AcNy7N1QnJ3jiRkk7mKf/+Yj3D
qehCYMXIFfvgWKA4ZV6p991G/Ls6IRtVfRuKAOjExSUFMhULkAlh7BC37EPjahWqVqq42Er99sCF
tSMiI+bUoA5YiztJR2Y8GsuB7gYPEPw7dTqWSNfv56nQ/mZWlHgdupXk0cvYL8+IeSkA294cjl81
wx/ATQ/N2UnKYeOSf33O4CZJuDSBH3WjJYIYjnSUzNaIXQvyDJdIy52TmiFQP7q5DoFHbBUIVsaD
UmSA7mUtqYDKu/HFrvBRoM3BFXHKCku9K1Qf46YUjZZcNDihWcPb7xFHwkDkMuoOefXio+UJ7GgA
XI5Hp09939Hl/kAqVTUPftabP1U8tPWN5GhlR2qsKF1S+Y24U65nGAxtnXRK6Xih0knj7qHAKgAN
/amcyo0ra20oSvQkYkR/QHIXpQK7LVpokcLx5nx27kITKQO6XuMhN/J+Y6iV00zZEEaGDAZI/Ban
OXErYbW8PZ7oKdO2dZMcRhxiN/b92u54OYqc8IvdIRC6KtupcTzTcUBg4kJJm3PqP6FJ0npjZlnH
t75qDgUIXK24PmB7LYPZgUBmooHNtypQdzPywv0wWeg7oqSYn1CkQ+vs9oCrX4wmkotcLDmQtpig
4vQ2Rb7C8WxsBI92gweVBRSPxt64Rf54naTTMeOcSQkdHu4lWLMz44a4IGctaxX5zJLGWGKwI3FD
SPboVale6dBwryh3Hcy41n/dnqkm9/l1IMv40JNQzYVPSTXk+lsiDp6EwmJtcec1Si/SguQ3rokd
/P7IsdN9puM1+X6qkno4o3GFtr47iuafzNKbu5KOAQ32IYyzw+2ftfLKw6Mks5CxF9Hx4r3I6ynu
6lHYlIJMfGno0mmPce3bP7quaoY9nXYXkrrouz9aZdL1vj26nPNyTaiYcC9Q9aLlsbj9MvDRVgVh
3LNqpTmMKW0B1dCUy+1R1jYZcZqEp8koc1mnDBF6GSNlZpMl1fRUd3l8jHtAWwiu/rw90kqa5sAx
spBGorLGMyIWH1kYiMQHpuOB8ujfDTkt0r1mBo61H/PU+m7kDXYzkRsMF1Ul/3W1gQZ3q2x1kVbW
FW1iiY4DKEfVdPEzOoHorV9Mrpe7YfLUIXeDJmv+Znw+iuwSME/4x6cD4XM92RohZH2oNdfz8xhz
Z1mwGPbh5LTpxi3xOkFgIIsmhEObgfd/ca+HWSChJAHtolAt/EPaKKI61GmdfElT34ru0G2sHoXW
og5y+3uu3L80mOmzkAmBvHUWA081YIO8SNmfaaI9tKz23WiHwaMR4OeHeoK1ESOu7h+NlwtUH6uK
O/n1ktqFToyYaBQuDNF/Txy/fLSaEMMvQTkfT5zxaEbEqBBT3TM6t9lp0PAnf/ukKZ5SHtFtwqDl
IzAaCOdj6U6xpjaT72NcNO4ZT3m0j6TQg4Dc38zJxsOzckQJwSnXQh3nLlh+YXL/ATsKHjqntbt9
PYeIahZueYoRrN0YauXGAzkKzI7XW1AgkmfnxZuqqrgY4Itte1YXqsZeITD+jlFwcxmBceQ49wXa
eyAnDv4f4HVH7/birk305ejy7y9GF5in5Zih8cIC4/icRq7xu+FpMLGfNoNq49ysXQNkjGBTQONS
g18cUJ3mIz5pCj5n+lAgKZsMD4D19Y2QeW1K5FCU9iSPhGvvekoqZqxW2U1cr5NZHw0h1dYmyziG
Ven/xYRoppEBc7khdCff2BerZ4QBIkspURfqldUl8WccMnM8r25/o7Vlk8oF6nMn93+4vxejtG08
YNGVWB6CGeF5TjJErKKq3NiHK7wbybaR5XoQ73SmF2edmvJYzlZmeei4l7DutObjJBQUxnoj4BlM
MLf3p/Bc6mN0aEpfeuGq9gN4OfqIRqccVGXQdpgU109ZHKCyPMfmxpddu3ctKnwEuVQ4qIhfL7ff
W3zaEJaqGyNZqRZY0WiHo5qH6nFkt20s++rl93K4xdmAMZpFahBYXtn32g+/NcQvSHwxDL7RrvAu
AYl5JnCdv9mIV5n3Awqw+CUXaLVvdADWdjQ5OvtM9m1JA6/nXRj6ZJVWb3nKELff3FBDiAlxv3eJ
mYcbu2BtrxF4odzIOgMhXexovnxo5eiFQ/BUxD5u1PkQhMA8b+/otXfMNdEClDVUCVK4nhAI6gEF
JhnXh5N9wbQArzXAYpQ5pMSa0YcbC7iycQTNIIodfA+i7sXGgflWtqXrW4T1c3fv9wgn1HOmPPHS
YkhgmjmosWbrYl/5asC2WUuwCrKDukht8TLzsclkUPGsWJ6XWOkMiunpaNJv4KdXhwKCQfGPLopt
yfm/uCFStZvjHjtOL7AikCyRjttQ0YxE7FW88WCsfDq63/831GIvhuHco7ERskGi0t2TtEUHNPmD
c+g0CWLRRXu4vVVWpyZlXWiywTpaln5LTI0QnNYBNZcIfgegfN8NlTJ8Lix/Y6S1mbFLCOzIiyxj
iWNEsbSpAHUFl6GI8NOOhupYN057Pw9OvI+BwGwEVysJIF4ZFLOlAAAHe3EIeigbAohHcBG1baeX
1u/zz3GOuSDyXwJzR2t0kcemhBHs6Lzr923SxxuZyMppl2UllxYxcCRA49f7pg1HlffXCS4IXmpH
syT54w2qNk673BKLrIo4jGYJZWLCV7GoTZt6iqdXJQIimrZ8QNajf7Sc2X60a8t6wM+icA+sUBvs
bJQuP97ePmtjo1FB5kMwAElxscgd2HNRmi7tfiQCQnRxFPvkd2H4PsWx+85VAfw4SaMe7SlzNq7S
tZ0LdFBShtGUoAJ6vbi+Xfi4e4yKp2aq1BSd9bOfmeMhKcZh4zs+pzbLJeapkqQxi5247Me0VC0y
ZczDS4hjXkW8A6Ce7k+GzWPXDGDHtaqgCjqW5Myo1zShf2emPS3WXsnK4qD7nXGuR8uYT1KEYkY+
M7axOEGkPjmYTlkjD6FJCLo9GNUWR2LtHFBDpd0Mx4Wge/GJbA6dmuVzdMk7pMLPFSCMeQ+4O23/
tXyh/+v0Qvs+KgagkCg0nIdEIwN6d3ubrH0rrk4pNEBW94orJlK3rY2oCy+Ohpun6+CcN9nBz2YK
541b5rmEv/hUBiVdCe7kjqH6c70tEmeOiBGw2g7rNsx+VbjiRfdh28C2MxIRKbsIOU73bmoRnTt3
Kjayl6Ib8HvxaZfHl0AXafy1Moww3k0I3GG8mPfdUzhEVrtvRV+auOfENr4QMPmmOxx8y/pjRDBm
/VY4ZC2eLbi/7edyCra4+CuvLBgFqmc64AF5pVzPLE7iQDWmCBiPW3bWLowCyF9Rp9TzPsxI8Ha9
5bYD7g9DF29cMSt3N0E4WaIsF8o2wPXQ+iBvgB5Hd0x+7O4x650YVcK+oJxR8LePjRF21dsfXW41
g7YGqYZM4K7HxNhDL904UTxQ35/Tqs0/q2n2OWudfmNzrq0raAygJhwT2pGLWzq1zU7BjNTHIK3G
FVVVMrJCCKp31WD39Q4dEzcHo1FkW+WGlVNhMCKgRD6nCfXweoaTqrVdmw50mNM2dA5JqeTqjsZL
LHaIYr+9ny0JvkRnMucWAHiuR0sUPDN4K33wGLoi15HynjaUaEk0xBXjQ8f/XniGE+PNXs1Dr3y5
fQes3EPcn5hYAYs0aG0v9hC1yELDRiK8xFlv97+gp7ThXcGG6w+zPsAjAeWO8V5iJ6hydbAayp3m
NuVW0+C5xry8IEgl6VEQlxqAmK7XociRCsEWWMHe01KCR2xQAvUEIyBENGQSxqXAnAGyYac0KCKE
lpo1X90siMe9qgcpxlF9VsdnG27knTkqSnc/KMr0NHY0dDbSsbXt4cj4wbakuom7CHBB6KFYW4Kz
UsYmuE+dLt45aQdHzA6yvzhrDhRMqC2UD5Dyu14TMxtK1a0DxXOioTNRrUuCf5W+r429n9RIJ93e
CWu3iSz+03EALQvZ9nq0LPGR00rAI+JUQdJlVnhnGU44i0sgyuBHhKbTdLo95EokJksVhGDcYtwl
iwkSPyFngJbIxZi07NSUdnGakco9vn0UXlowMgb3IazE64lZmtKog7Cii2b75SWqLFw7U/Bkt0d5
jjYWOxgwODIUEtOEiMHiwhoMbUy4raNLqceNfxGQ3kaqBWA7dtU0ucFjF6voeeo+6in7Dnmt4pSZ
RqOfjLpK/9Wr2Nii8a5sVSlVRluC2ikQgsXEq0p3+tpyoguGb/Ednih4prZzebajXPt+e/ZrX5Kw
D4aybMj9z7HgRS42ZzEeczOTx8pzPI8AEvYalMeNLbryJrBLqIMQ0kpxhMWEUrVKVAp3EX4PYJ0V
m4VDNJduflHCUSsNvX0MEMk9/8XcWEgKlhos0+ee0ou5pTMCwFXLLsU6XPqGTzi/HIrKSTfWcOUA
omophZ+4hmXv9HqfBtVcjkaCVIkx1eQluDHvq6wqn/DJ9r28bUPv9rxWx0NkDhgEUFVANNfjoXcQ
lJQUw0tmtvFpBqrqGXMpDtEUTl/VMd4SDVh5agAgOyrHkKidSPB6PH9wmsLC1QGHZPRsT2GQCLTQ
4zlu95Gti3KXJTmGMq7vROUTzYX+M7Iu8duh0FCtpUIntTTg0M4iXgOyZwPPrwJ+BZYTaRibuyGO
8jMqSqOnVvnWe7GyyozHxSPhOwQ0iz0btzb2EIUfXGxjrrsjhgyi3s14roUnQuHR/pErkFS2xP1W
jj4dZF2qxpqQeRx5kl7sWVsMQUrfIrhMfQ0YpMWjYeKuPUGX3aKmrA9FPZigUKf6t4ggCOxxNK8S
JpjTGJ3rsXhXqaWGK1dUX27v2NWhwGkwGLVQAAbXs5rHWEsLnby2H2DXznGT3ktf+TucKYcNws3a
UKRGYEIkhf3VVZPAtQGk0bveUJnBPoCD5tF/S++Idrfk5dZKrjTDn6v24F5wer2elmLQ3adH6Uqg
rP4U1ZVB7FUMx14Pin1WheFxyJrxWPlRhPpyqO4rJNUOt5dWfqXF64UcHFVw+k0y1lj8hqZx0MRX
a9lGLPs/BRbOd6g9GAcfKc39ZETDR8fMfvtx1X+9PfDKy0GEz4Cw4GjKL+Eic2gWiLTSv0x6H8fI
SVjv7XHY0s9YX2O6l5I86khvn+s1npywKHD9cD0kOqoAmrxi+AcEdDmGeibq76A64q/ZKDT0swJg
RxdlDhPrjHsfDbDbM15dasrNqkwwdKLu659idzj32BYw0nos9eDstnYY7pypd1qviM26QEPYsX6H
dhr8kytBM20EKmsXkkS6C9nitJAAvR4+1fCrpfkNiLmuk0fp4fLHcoMZPaEJH7bJL7+9ebokcSgj
o51E2LysCIWDHQBbpF001LQuXOsPttrvwtp6rALra62JH0UO4uP2mPJrLnazzKg4u4LGCVfT9Ryb
Aah7nYwAQwNRfG/8bNqrDoJ8wWhT6ZzLX2piGW+/MUCWED9LeVPQmovPaoksbCkvQCFw4+8Ua3Df
RbUJOZq53jirKw8p9TVCTRkCgehazM6qTQtVZIPecGSgU6+0OmWUxorLcVdVMLV3hdWaOJ2FWvVf
UM+Njx1BrbwdUYb+G3kCQC95qBbTLepU6aOKXYzVoJ7t7ASTnMY2feguVlsVG5t25TrmbpIqtYwJ
i2/xyPQR/qRj1vte1MT5ueqU76KMh9OkJcPG6dwaafHGmM0494ZB+j9EXQpspAi+YKCKt6voq40l
XDmJNnEXmBisvXk6F3dShqIEhrkdTJBsVEgbQtygay4kZyravTM2xvn2qVidGpAY7j/4dRD5rk8F
RngUbdLK94SaIOWGpLHaHfWmzX4Lbda3QI5rZ5BCCkeB3gLHYhHORrlaqU1rceNaZhPs2jHK4ieX
hyA56NNUUkeIdS3cIVkRbXV11yYKYB7wBlEyhZzFFeeK0RpCtE682Yn7o9Swf8qLTNoKG9Xx7WsK
ck6jkgtOikLu9ZoqY2TxtsDmqYpgPnW0KveNgQOU1jlbRdS1WVFYp7dG5ENdSv79RUzXhr1ajnSf
vaQY0veZqgWcvcne93PJi3Z7WitvlAScI/9EC5YcfTEtLEKVecDJxCtC31cveuXn3WkmOf+tpoH/
p0JEuTkEQyq+EiCkW4i0tZlKehlyD5ZENy1Gd+lCwYJ2bc/Opuxdm1njqXTwyjZBQX+9PdHVochb
ZfyBXtpS3tTGbjsyaVl6BToHpzoW86Hqo+RObfS/QBnbrkRpyYFkSef6+wl9AvOpMFTjOvNDaWFe
3ALT2odVPO76pN7aLyvPBG1R8G+UF+EhL+E8SCeYPoA7UMaRjtuLL8z5cwUOr6bYXgTfsexswr2t
Z/EfigfFnet306/biysfosUzzDWDkiDkZJZ4Ga9PQVvPAv81KJmmva8bbOx7BNuPt0dZ+YSUXOi0
MUneI2Nx0QgHDT89BHDcjY59Giocrh28bs5xjd3P7aFWbmwA8CQghG00MpY06Knu57iTn5Aqg7If
hri8KCJGDCk350uv59bbnz3Go/pNcRjWlb5IViMCCt8coNCZg2p/KLAmuGtLkCi96v6+PbO1RSQ2
Q/CKaAkgxOI5b3s0LxDdDC6haSTYk3c5plJaEjjNCfdDHO9uDydP8HJnyGhcpz8p09PFxKaK7i93
neJ1ICVOZLLBJ3PC/i5G1PYQG4ZxABo3bAy6OkdyOjpdsuu1fJEqPJYapE/oXfRDc+Hj+U/oKFnv
IGO2x7+YH8kwjRkp5qsvntrGHo1paGrIyDOQ/kMSN0jyOmYd4c3bdrP6rmqQDTvgqysq7/bQz+CA
5dpKoQOuGPBMcIGv75ksqm3Rov7r1Tyw0z+dmxf/0s+wy51RJ+54oOCPQ0qn+3l6P0dK/BC0VLUR
ekmsb4WWm3iqzwDr975jhxjnzSNWVKoJBAJ6hGLEH6LAwk88Gk072ilhV3+u0jxx9kPTqohBtYmS
7XNtin7QcY2/EAPkygkqjnaHPwr+SgN6CPd14Ed/wYThciU01NDYREhmsaXgCmfA5CmVleGA8bOd
5XhT1s6XTNGbjWO51q0ghCKFA7tIR9NdBBgahlq6CXj8UszoMZ/BdqPzNDpu8asJW/0+GendnLq5
8sUBTPuE+QyMMetk52H+5ODPVX6ous5+6CxRGkfLjKOnQDWN8MvtnbCy30EfyGIXdHiioMVGGLlW
FFRXFURKss9JItxzOVlI5aqj2NhzKxc9cSU4OjqOGnnJIjxv+1h3YbxznJM2RZA8Q+etKKOtZZef
cLGzYTA/j0DI9arEXmAV69aZwc6OjPGhKgS6AqYUP3Y1Nl2cG8Z/JWTm42gl34Y+jNCX0X7fXtOV
F4CfIMkS9AYBJS+/fEflCZtB7hDo1J5iJOmwK6JyPgLr0E5akgcbfdDVjyg79DZUX9nAuD7NzWwl
Q9og3ZAARt7lfp/uDVeJzh1euofbc1v9ioSx3MnIeQFauR6qmkcRm51QPBM3FQ8dpskb3NrcgKWt
raAkK3I7SdsqXU74RRhLKT3vJXTjMqRB/jHKxuGpMcfoh274yafMyMYtDdm1abH/Jd4HvU2KlNcD
RnmF58fgK14TYIjW1OCm9RaI5+3FW3nRUIwhZEVhhmr1EjQ+ukOGSUtExTUZQ2+C/bfHLyk+EnAh
xuuO3VkI+gZvH1S2S6WwMK/aElZR0bDIjGCgQxgGqGGreCoKrckfUwQlUbbPq496V7Wn24OuxJWS
LkK0BSwKIMBim9QNXnDjiAZEEEYlpoShOAYtBoP+LKLDqNTZ/QiRGEd1HnAt/xtkPMp7tCwgIsCK
XRIeVOR8pGgWJ5CWzWPelvlBc8vfvkP5SpIhN5b49e7hppcyT7J2zxde7J5Ya7VS1xvfC2db/2SL
KZQ0xGnjlL/KtygEoH/FCMjk0SWUv+LFoZj0qq3aoUc/vmycD3Vfl+9A2jaHLu0wtc0EHqpDCVgM
8MWbw2eGpjJHCYKgASDAYoK4TvkxWv+dN/Zhp+5mK6z+bfx5nvCHNf0tRvHKRGWipT/vVxLMxWhx
3FpqEOc9o+XoiiZAmLNjwPhfY9SSvjlq1RmnoBH2sJtC0916uVeGpzBITEQfilrdso7UzaHoB7q/
HlGS2Bct9YFdO2PgmCdR/9DkIL/KNLXv9C7bSDTXRkaelgI7AjxoHMlr8cUXdnGR6VHjGrhc/Rrd
gjK9V3OjQsAuy4ezNgfOfV1X3QFQq3+5fWCfd8/Vu4kYDS45VJwJjEgJFycW+SR8EFxz8OLZ7u+S
ujWSw5Qj66f34XwetUZ5KONOfHenrqfhEDWnWBX+rrKaGS49+isIg4U/Oz/fkiR5XZaXv0zqsLPp
CVnNRe4WTI4xQ4XFvaXvuUKqDlt7JELjOXjX22NlHbSSxdzjXp1Mu0orU32X6kM+7/i34ngDb/Hq
CpeaPfR6+A8kPGhO15+oEBBWQ5xyvW5QrC9OjlpQXs72GWz4/+fsvHbjRrp2fUUEmMMpye4WJdmy
bMvphBjbY+Yq5nT1/0N9GxtuqqGGZo6MMWaqWXGFN6yfWy81ngaznJ5eX5wXzyHAMS4q+i4uJQ1K
x+eDNgrVQVDSw82UDyj3KrGXR4u65J9nU0zGoUXjVVx5ql5caQwJl4qsi3/Ig7Z5+Gsr4mbHlCf1
eOOJugdUny0HlYrn4fUPuzwKwNfNOgmvsd2V1jm9lkm346R7pffT8Ah9e31NrjxGL2EXfAx9I0rQ
PH/0U3YfUzcZvEZ40zfm5LinQZdJG4rY1j6UhsMfnXzqcX/uhPV+zaT8gLugdEMiNgOWY9mbU/j2
r6ZyBfB1UxcAlnc+t41ZuqLNivGmnVzr1I2zxL/Fu1YOvzS33qamCORwe/93O7VbapwM0Qe+EbVU
glrkdrC4rXMl3n6xNSndUG/HBXJzeoG8dP4t0oFb7WjNupHGC903RA8jrC9VrLdtT2LRPLvzm0tG
25g0xpyN94ZE0i6L67FnHjuQmzcKgeiHwey791UdT1f25sUvY/9T59h4P3uBAZz8LMy4zZUQBhVV
aeKClw9Z85E+pH7SMIK+RrF+cfvT2EWbCKATdx1Fqt2zl8zIQSPgsNyspZkfPHCo97iv559mI619
DLydk67J5ibps+Stbalt5C1b4sFjWvcJi53RYaBBr94oCv7sZmVkj+ZCgdr2lP7NqINtLF5XQMXE
2Vww5xuGzNZ1+lpZb8Blmoc29pb7vrXTT1NrVtdYaC+fDgbb0MTcLPQxX+yUmbaT09uYlUyl0nw1
Jj29Ix51s2M1taPnjyYCSX7fWf2vKfHM9+7ozQ/YFnvdlVfjxVmkNveMnuaHbOJzu3tOUXJwzOZo
3AilSEMzpT9vDt01nsaWFZ094dsoMImfeWCo3ezOxVZNAh+EljYGqE2gL+UUTMZcf8oGU1wJF14e
DhoZUHdooAKzgvRyvoq8jMYMG9KgQTwUp2Xt3ENfVVloLql3a/SW9+bDuMlEbDViNJY3FYLz8XgU
0KUeUvNGt8ve8qXM0X1M6iQ75CXOrj6QL/VKDnppNmFiEToQ0ms0is+HlIPEHaRCPRvAVRqCKhmD
UqMlJRVDvfIgbL9+t3A4IJC5bxAPWqW7S3RyPFGsKtSh2hycDw2qzdEQm+pj6UlR+dJZtHcwxroI
4cnp+wRP5JpA6MUf4G3Yex5ilnT3rRZCjFmdQpOa9Kz9B1Vjp7mFpQiw1qgribommtrWqWwrfJ2o
yEYCuNKv1x/FZ0rNi0lg4wAOREAUusb5fKeVO0hr8LybcVB5G60p27BfPeHqT4wiJu8rkR3ljHIY
yvbfROmt+3U2s/daHRv1l9VEeP5gjrUzvZ/Q5p+PU98s5RdlGp02KvrF0TAvkEn1rtLS6pOsqTD4
eduu7+2xG5RgmdpivR9rTf00A+5uDwrOmMNpxcH9t5fXKCxncacbR31amnBADEAE08JTF8kSq9cN
fqxRziJ0TG+XKfZbwplvmjMt86OCJlfuN33aqH7aVaMWiqwrP2lrh7lwh4znGOqdJ/905lCicVF3
hFt5JXTcTeys/0eRjR7jjzHQxHebLv1oF+4y+7VdcKYTz8qyu60c8ssoY0Xz1SEnkkENvJkOWlVb
xMC1a77PvSUvvmKOYqhXzuWFQ0KyoIJkeH4l9y2BWJ+6ss4Eej+xpviD52A2V8TawXXzN8syUTYh
AQDPQAOYcHh3hy5LyqwksHARKUxPEIjscCV5vPJBFy42fGO5RIHEYRW3R+jCOLOqkaIej3DjsCEs
mPu1NYRgvesTzgW4KL6+73dPA22zTZVw60Ej70rBa/fqO5xzQf+mjCgYuPdWjGBtb6bXkqgLoyB3
wemmOrj1pHaHq2wHbBO7sgTCX4j3eN214Srda5yyXXK0fYuOSdfGloaUC630/Ag7ZlMUNaXsyNTE
4JdDoR0g7P90Rm2lsbAgdeEn3HVXZnB3eT2PShGLFjCNKWKK3cYY+l6D9dOW0WRl4jPOH93tGGMU
ifJoLj1fFs3GWhwy0KMofBgfCpdu1X/5DSjKbicB2ss+XVIMc5lNcy4j9Fvdj1Rx5gf8dBy/SeI8
sLO1facoXuPbS159K822fnp9E12aeISQgRUx+Wgc7R6QuuTCGWUrIy43dPWWyfgeO3bj9/XYB7qi
i3cY7PB2vXlUPMI3kRw6qkBUdsu9Tu3ceUsjoxX+yWPSq/qpsefuS6fO7ru8Lv7NaJh/e33MCxsZ
wiLvg4OqACWSXfioSVH2azuKyJON8dBIpfFTRS1vXh/lwpaiZrk5Gm4u6BBOzjcywjBAfBpFRHSU
3R9uk+fFYWqmor4RANESHO4TIfGNSXLbL6SHmkLdxW32+Pqv2F2u28YG80MHhqR/a1rv5nfqXW/A
RlZGIo67b7E5/lrEYvlKNuifXx/p0qwyHB+Lrx99690RSrV6xRetklETxz3W8ol1xDehOL0+ysXv
ocfPUwGA+gVeNu2ytDXbVURdTkZFW7H1pRE7BODKtYBml0s9T91G3+U4AiM39jj5zrJkLrA6iRxn
1r9MRglLa1A4u+9Q4bS6KNPlaEdJnuboI2JIdK2fsBeR+t8PwB+MHiOyPhT1zncQ4PW4sxJVRFaf
9Y3fqZgz3WEZUX0oJ5L1Yw2k9b5r0JkP23h1xzsd7qNywLpxLo7TrM1pULX1Vcz3hYuCpjkEBZ4a
xNP3vGbkMkBDZn0drUOhhN0wLhGudMNhkmYVoixMPD33xpVI+sLu2qDLUMhwbYM6tLudplwmuDiN
MpoS1Tga8SB9b57eyGTZZpx+Ns8o7dbtRtrNuIFkOP2qWESpVpp+kdX1qTZ0xLgUZTy8vpEvfRB9
BXvTN9mYV7vrYa7SZFi1haHGWfxq9KmHgYtG0JXaysVhQFowYygzsJHO99Awd0VD1COjounax2Qq
nAjDSyV888dQFNuSuY349IKW42FklSjd2iJJbBufFUtOt5o36Fe+ZV+D25aHBANIKjmVCjJmF+dQ
VZ+woK/aKFFM9clT2vihblXnpLRaF9SFSYkKi7AA8/n+iE+TF+jF3Hy2lKq4kotfuIVQ2AAbRqoF
BGAPJs/modX7NGkjuv/iPd614itFiAbttGS8cuFdWEDEqLamG5158M3G+QLmdbbOWm430UDH5DAK
VARYxDc2+Hgc4KmQtFHbZI5x4z0fBc5jrJDGFpHqCDQbS55qvmbyxs7PeMXUzTSj+5Do8fRGI9Hn
kXmKCV5pswEX3W3QUlClyxvYOlTDko9GD88RttpwhU255/A/D7OpIm0UZrpQ+0pmXItOd9Iuj0S9
GDN3lUoos5hJRftpBu93UKt4iepWro6furn3yyASi32wF2p+F6fZ1rnoi8JXW9z3/Nk2uu/aApHh
iH1S+rlr60Ig0FFk1xDmL5afhYHWg8nhFrHQFzxfmNhre+FqRR51tjP4ApKYL5bm2i3x8mRtw4Av
QcMFqAnFrvNhqjLJiHDjLErGhtthqQB8+1ZbefX7saim+ElP+1W9nSa9M46jOmYAhytLKAcK0Wvh
+ugH5Hr0+qXy4pDxm4iCt3CUygl/PP9N5jCKFEOVIkIVYb7LbZFFsyyx4Ssr78rrcnEoEkLzWZof
JP/5UIpHC7Ly1iIyEKG+WbtU92dZODfZWj69/aOeX3QK3QBs9zaSSSXrfEz6nINW2X5vtH1UxrMB
5blUDq8Ptffyed7zCFaAtqMWDPZ7d7RGdEoTfIOKiJBP/y1NujAwfAzvSYH4suBxWlY/Gib+R56r
RX5rQ4JzfQ2vpO9wgdoyaNrBNOiVFcrwzqpH67GnbqYcnDJzZDDrrvipxrGp+WM3G1+ki+mkr5cV
RYYpMZZrX3NpibbOMTIWVLjw8D5fIr0BfEwDL4+cCV8icJcURNS2CUbK9ldykktnjqBro2MBvQK1
fT4UvnqpAOuZR2aG1986LNk9EKBrHaVLo8CYxUGZhiTg492eow7Te6Xj5JGdey4IPWRAZLbY4eub
4NIoW0EQJCLRMiyz82/p0GRCiWTIIqtarBD4gXF0TfeNvgjbTqN+C6tqg6W8jM4yIPapxLguQrs9
+TC7aPHiTlJducQvfAuj0IdDbBNk8766tyj2JIwhYRR1aQ+wNIoj6tDGlSjjwkYjtt2Eip7z0f0o
reLJJacIEcHGXZyDs/ne+/HsusJH+c7Nj68v0LaZ/ipZPk8dofTWDcbsBIGZ8wUqqhThtX7NI9rN
y80wulRrtRIikYcf6tdZS5ECVnPjH7XMryU42/96PzQXHpkU2u9QwbaZ+Ks/W9L2M5CwL6JUHauT
MXdcQRvv/GOv5eJTWuSZftuY3Rsr1dsXE/ISzFBv3rA1u3vdjq1CiNYrolFUcjkS7LktuMRycCPb
K4oEq7CmfewAUw2HZVkN47hQ87qGWr+wzMBlya5YZTqB++wOGeIJzUkLI8DJMhZAqKKx/AxBX1Cl
1JDf/sBAWgW2SPmWV2bfHcPLvnNSS4hI4kyn+xoWvB8bt0l+z8ZiXwupLqzr2WDbOfprXQszbiyr
jUlch6K6U9w8CVHHVv0uf1Jy9ZuMLXllE2931W4nkfBvoSMxHKYFuyUdsn5qvNosIgud1tEvynz6
3Ak0PrG6zVR30xip5nevH5yX6TH7iAh8E2UDi4u+0flnyg4RvRFr6ahym/URdeUEVZx5uUF7Cbda
W0zHEbPUcM5tDTc7OQZ50rQHgILtz24R1yD7L8o926+h70LVEnQeIhDnv6ZLHXsrEuaR9FojbI2k
UWA+abS3Zlxv32npPH0RwAH/IADs/G5U6/fr03Fp0XmxiOHR1kDnYpcbsXuzudNdAgsrZ8LVcbid
Pbe+H5I0D2PypuOAYfby9qeSiuWWm5CjAPjZPZWWqhbCVmQRYf68PvYSsFOjKu7P17/t0vZCNY5c
C/AaJeHdRdXqK9bRPYHMmrrKUeCHewTo3Hxq6W1/LPCDDl8f79LdQAFgk6jlvCK/cr6Wdk+U23kK
c2lQ9h3XWR6sZMCYwq6uSXJfHArg/maUydbbG0Wosz0jl18Vkd3qlm8188/a1NZgwUPlyru2bcD9
GeXN5L7busewWM4/Ku8yRSmBw0fpkIt71VGm25gS183rU3fhOTOesfEg0LjiX+j8qG03OBP5Cu7d
6/gg4i6Z/dnL1uaQocXd4ruaGHroxXPj3IpUpn9eH/85Idp9pkm4u7llbrL2e8j8anaO062E8oVw
0Z8b1XSJJK6yTliaaf/IcVAWTK8Hr74ztMwpv4pGYuzqUuae/ExZkJ/2e8+RT0uWoziKu3jbBauV
m+IgcLezj17tadcseC6sDT9602DclgfZwvO1AdAqjLTlGHUdCU5RZtUddY4rp+jSICw9FU2MFQmg
dxvAFZqjAAtJIhdf1FOcFoPfZ0ZypTRy4axu/aGNnUwww44+/xQHJBu+8WMSKVI2YZ8hzNfPyfLO
VdbvBk3+w5X13kpy+/WmWaJvzCWw1+quZEfBMwMdhM6GGrdO5GEgcyNmw3wYbaQiLG9e/yD4pNp+
hvfZ+9JAcitEL9F+fP1nXDjGVEMhEaL0Qba1vzGkLkw3sXKIGou5HCYXE5FNNC2M+265cjldmmA0
oYB3IqVCYXr37JXYhk1U+1A+nDXlNNh9/KnpRvHDGZCCywpFvybIfnlAePxcvXT39ziNmNkyqwSv
wUkbnDCRxvtEM8m+zG68XVelvvJ9l7YpeR6E+o0kRqB/voHWqlCHUYUdEKtqF2aGlYQ1BhVX7qlL
owDMAg3Jk00VdhexwA5CNtRF4qMzyj4wlaI6ORJ5lte3xYVHedNo+v+j7M41LnHlas6ojRmKWQd1
Muk/rbHR7rqqRf956Qj4m+5aWH/x06jjUVRjtchkzifQttc5HbcTkZRt6xcc0RNNpmsmdRcueuI9
Th06TIQAexmvMkvnEgn1JIodA3n8QlMOUEuzIygD/bay2/SUuKUaJuWSXcGwX9qPz4kDMCiC973f
36D2OjQLztowLxk8i6Q44Tiv+V7B505jZV15OJ+pL7srhn4TClrPmAEgZ+cTWsc4dExyTKO+auSj
Ya+p6QPiSK0Q9JD4pE3xKN+5sWqDEuHn3kzDOtJiM6fl1l5W3ToaQ+HmoUAk1vonzyujAl2Vp0to
99Vo+OpSJHHQ52I2g2HWNYDJmpEmB9vLjILOkmtQhIU7p/iiyjUlkHwxmrmb8M6xVCt59JxcaW+b
2DV6v53L3Air3GmLp2TypHNstVlmV87ohX39rClKzXhzet1DqTxwraSsDpJO5qI8mp3mHguKpMcl
wYIKhYgS6M1yjXh3cVCa9OTJ3EVcn+fL0NMeLXPLTaNJ0+NDMa1jMLSpFSG44YSjtPobjyqm//oJ
vnCxE01TcqIIC/xuL3HrdHYTK0oHi4j3831d2D2hvDN8UUbPOP6HoSieoPFIGEAIf/596HDYo7u9
zyLL3ONgx6VfKVXy3m3G3/9hJIr8G7B3g93uNnQuvMqqalSbXKtphkDLSrP2s0ZW3yvs866BYC/c
FLBaiAlgpNNj2EsXJHXjNLJEPjfTGrZmkfY4DqXKQzU3I8Nq0g3Q/OEmjof2P0QH9AvJDXm4Lkhf
LHOS1n2RplHXD8O96SrF0cEdG5dyN7E/dRMSYAerWtcqMOPO/IF/eXPfrFV1rZd74c7agiKyJBDH
Jjni+drCIhCTNaPS3BUDDM7c+V0ZeodKTWGRK9rOf9i1tP0pnvMAoC21W+BSTqYey83zeav/hXIe
MlhpffqzB517TS3vwnvDCwDG4Dns1vYFs1mueD/IWrnJqmkK4IW1t0uhqtHb9yz9v2frIrDN+0xz
qRp7sEpIpnOddWNoAau6WQpIRf5IFPv99cEuXTWQJMAYQ+Bm72x//1cFJZ1UW0odvtvYwjP2EymS
Uyv7OehibYk0MuwwGWDyXFm2S8MCMabdA6PbgiB5PmxtOjPAINjcJDZGc0uj1omqcUj/caTWoKFQ
N54VWGXlqFeeuEtLSLeF4g16gKS9u+9taoWnvhySKM9yjkJleoDV7WujXPo8vIOIhqhRAPbbXXAx
HBeyElKDVigDyAkby9pTC43r6I5Gf9fTr8Aq2Eit0+ureeEOR40THAywBaRa9qvpTZTBUqGyQa1c
u01TmR0KY3L8mOThygrufT624ubG+qJXR7mPuuI203/tHHS01sXLxywaU5zBT3oV901YiTJeg2HS
W+VLPFmNfTQqvcpuhG0pTRCLDiiLvsZgWdRcdT+pLkDPI7KF8qYYqvGprLrcPuZWbKlXQqlLM/P3
r93+/q9f2ypLXvZdBQQVRAXA6xFlrqnXfZA3b7Sj/t/EwDuCJb7p1+wroGWXswHpZlMpWsfP6rzK
QAqazIbSNQ9yqM2w6/vhyspv99wucqNCCBr5OTV8IeSHdnfbyJaQwRFe/thP2uLbipYGA/atgWuX
SkhpxvzO8qjhOHjVlazwwq3Paeb63aqiBr/hfHpHmdr9lCdpZOvCEGHSlnSXXauv9FMyI9zvL6oz
XMsPLzy3mwAaSc0WTwL5Oh+0Qm0J5CRq656iZ3faILsjtvCFvyqlxiaiGKxhEQa2L30jBeR5iaku
MCT3NEj7XYA2J3Ve6IAmI6WO7QfpqDWtwVQL9Lx1rizspZnlcNkkbhtkZ3+VOIsNuK7auiZ5vCU5
jaGdKrvQT3ZNjTNRm/XKSbk0q1RXSQM2dASJ9/ms5kOVG0D68ihNxuTr1BU1SKQmP7SWtji3WTd4
0ufK9I6E+kp1ZfDnz9nvY5wMtf8naLq/waxBi+l/N8zskOYDdEoFG/dSUNy6NTrUwg9JLkc6o2OS
hkbf9/JAD1PV/dZwxYOSdtNT0irgWItE78QDRMzWIhvV4luHgkjxGMdZ/9jUpfjatN2q+nXt1uux
dS0prpyICw8NVS5qc+yTTVxzW9e/Lpy5TRsTbcc0aup8fsCEUEv8AYua4+s3/qVhEHGjpsYrymnY
VvOvYaDfFCi5lWkkRmW5dwew98J00iujXLg9SX0gBLIFUejYUyrtzloHe7KrqLbMcQ2NpPaQ7VVq
oGMmBeQfr3/ThR0ICoKnE5YV1+e+sNZkpd7OXgMacPQKwxc8P3ZoVEOuHfsknW6hzcyKn49KfpI6
3p6H14d/brDv9uAG0+FzN9GGF+7JI543yMXTVYqNzk2OcVfjRM44+qesMqchsNNaJD6npOcUapNn
hgnE0gjX3hHGhG7l65FZzMpwyZfht4Ge1xqYs96WN450+O/nSsFAYfDcuDvJNZkfJ/g404Oppsn0
qbftpAhMgSR/MDRxotwiUNrwXo5DeWcmg3jEZm1t3r7AGFZsRVnEi+Eo7Q49wh/V4AxGFY1aXrb0
BePqJk7msgUj3ZlXY4ctvNvP8KYAQKKy4fn3EhxrKfoR7zFmOBs1N4CHUWrBUKlt5QsL33uqe2pB
L2/Fnti3EydTA7CnnesrY6sNNA8MdO6mtarfaEi/XewEbdzp4BShgu5LckLVqnUeweSL3GXN1Xo4
KvPS+VZZvlE78HmoTYIEGXEoAIBkzk9ub8o0xYmhjBCe1I7QdPpfcRWLYNBX8ef1HX3h+NKpgA8G
WplYe185TrbWe43OSaT20j0uhWGHPcXkwC7E59dHunR0eRUNIINU27x9vj3FxVCsXVVGlMR+lFXm
HjzU/HyVyvSj6U1jgB5rEU5anX9/feAL9+CmNceIiJbBLNjNZtwDH64sZlPKvj4Yy+K8WwB4vb25
TYBFwAFkBniOu4siy84sRdd2bA8cpG7WQqkP6YwFkTJo11SuL6QQDEU4Rdlx0+fcncisV+NKU3M+
yE3S27SaRNDapIPZsGi8eUoalLUqn16fxQsbxSOWoqPFJwKj2qVlcU/fxhqh12RL24HU6uK7XMND
SjrZFYTLnmy6bX/WC935La6hrbFbsD7TvVbTNMAna5qrkbmuuFSOg6t+84q8lrC/5qUOGmOGDbLm
cp7fj2Bi7U9J4urxlaTwUi6zSc3QyuF9I03YFuOvV7Rf2kpNpArhRzWzX7FCfRGr2zT/rNllCR7d
savPsKcpjjX5kLcflaWGmNMScNv+YJnZg95jMXwaIUrdAUbDZLOeksT0y3is3iiE9r+Jc0AHgxCm
7biPejPHHIe8oO2HK0J8qvTZ9qVarDfSMtagrEgv4mwer3CeL5xrwt1NlZbchcRyF/C6tZzU2BmL
aHBK4zu6mebnJVnWEJWN/hSXVntX0YvjfVOt6PUteWlkFC3IpLZN6eyfilRrFoHPZBHpzpJKf5GL
GmlYBXhhibB2E3KflyUZ1YCi3pi6Q3tlb1w6ElvVn6L4RtzZ9xjYkeXIES2jKnEUx8fkVf+WJWaj
H8e4Va4Zxl64xjZqENkjaTw3mX2+Ecnrq1TWvD/AEp2wGzqUEJGVC1+f00vfRDUbINTGcOOmPh8l
IUahXDgwSqk5jwBPDD9VF3FIeBYPrw+1/eDdS49aNCIc1HmB/u1ReTiFFY3S25DcrLg4dVXlZIEx
p87XuZhSg57NIJ5eH/Hlx23kcfppgI+o1O19wGAGQ1f38ioSwJ1FMKcKnQQ4njQqWuLKK6NduDoo
9epAGkjRoEDuVWiESQlSibk63NFFpHmQ+SbNK6b0IQFBPZ/MqnOboIdDWD96ckoTP449oO1LaynL
yeYdXvzMGdb4MNWezA92Y07i0Ai9j/3KMhrzzQtCTWITgaWDSyN5f5L1DgUNgc5mZIHMOmTebN1a
RY1Rq6sXD73Xr1fGu7Ac8Aa45umpwgTdF2jB+tVUemQexW1uBEQdbZC7KPMLY3RuXl/5C4gI7ifS
1g0DSgT/Yl/3DS5LWl9GTMDShQrBtR7QWxKnugWpFniDWhV+XHaNPK1OmxHKJ20PakOWBYqMoqkL
uMdVat+laAgVftXQ6g71ZJqSkHq/PYVjPvEGX/nZWzXw/IxsNUJUnVG25KnfAzlmFC2ntuYprNQc
TOQUcxtCANVXO2hjy/yX7NSDg1R5XDqFY+afqqKolntblJvMLTnwtRLAy0OLBgoHCJwO1T2sTs/v
B6ZwwJKKHzRpsv6sZYrtG5PnHUYI2U/1MH99fQIuDAegAErNFlXRpt61DDJFnaZyzEr4dON0StF9
fj/kK/gqz6ZyZK75tQzv5ZvCaSX/oEVJPwJ1xfPvy81eGEphAUXK+uzjlAIR14olDmHaeYe8xg13
tZvsCdXo/ErY8/J+B2fNtY7Y2na7728LyBkSGlkxRnWhNofV7cqgFbpz5c0kRd4e5N2e2trVpHJc
gcD9d3NqV1msjkXpRV3SGunRhlmTvBeLYx08bVFSv5qwWQ4m7FK+a/0ku0NqzZ0TookxLn7lKuNv
/DNIvmCG2d/62Uoe6rgEV2I1HbZ/rVaNzT0yVH0XTGJeJLiCNk3AFukJgJslRmysSfp5/NBNogSS
smIPHsxFXOKDyiFsEQ53vH9atVS+mY1VfaiK3k4oGOrxNzdJ0tW3SyKoECim8mdFWWwJxTrK91qV
9P8sy1xW9946z78sbRxzmCrWKAKjgLIR8Clp6aMxh0oeILbuS+vNaurPFGCtY9Nb6RKsnrMUH1AK
Kz+roiq+Obkuv2nzmrenVC+7L6lLBf2gZeu6+mU7TX3lD3FR/IsoSiqjgSqU4rtemU5+beEu+WmK
RY8PA7TJwjxNk027xlOGpf4nyQyqkcvSWB8VVbo/s8lrrEOGQtB00nHNKtDJKPr2vlDoyd5XULiS
cLDmsrgbKmVR7wCyG8bPsfRwc4TxM62/RrUu0JdqSh0IvbaKOMi8paTmYCs0+loukQ+liJtPlaXE
yQh5Z/bU3+vceAKv9GYy3uWGpIyLXees6lzJjiJI8bHcBaz7W3fTwQ4AhImZ0NawftPDEPYdyfpy
Kpa16YIBNKhzM1PbGm9Kdyx/p7E+fKMzTYRSgfR4GlQ0IW4oG6SjD/J0EmHeL/rsoyno4PkCD6DG
riudmgDoVPLHFbVhBlAO89UfRFX+kEsywfuukon2SOO6H1EU1kqgaVX6Fe3tuoH21pbfe9RKy0B3
O8LvxSC/AHcHmPCAh0PV+IAMtNWv1pJ3v2yFV/gWZPrfcYLgWKBpQG6gCCRLEoKd88qQQGn+giO5
9p4Wcv8dbEMvDmndFe1hLJOpJWpwx8G3kW0vA9dD2TdorbX7QxPGCkfwNI9L54nMz5bevlfE4AL/
c2h2VlIrtIBGTRHkcW0Pweil2aPStYj8WggZDz4KAMNdkbulxPBOtl+SpijvcovnShFV/XMx7Mo7
6cWi1WEHn6wMPDSHH7Ne2rmvCH2cA7Z/kePoSYXab1fL+VcbjfjbimXYrcznbD7A9MGoSKilUYa9
usbGfdo0OoSXojZvUyrj0lfrqbsbMrSv/MJJ4kdtVbNv3kAWiM5HlnySRZx/Vq1m/ZEqebcGVpZq
S5DrcfILE5sUo1F9LLOggHqZ+AqeSEsYF45wb2qtn78YemN88GrgaH4mk+LLXKzWk5eYwxSszWK/
HyrQrmGaudMvaSqL7g+jpFLauq5MIWcNBqoAXZ2jnO3goh6mclwG35PrqPDvB25rIv4YwX6ZPwB+
SzS+LHOaPBw6aTWhsXTZ8gsqIUe58zIrDeXqmuWN0jfmfUVz7mGNUy+sIK8jVYM/6uKDfzTXAP3d
UYaSWkrlV6jVBVXZTR8Vw25xRRtc80Gdi/w7uvRxHnqlKBv8HPtY8UdsUr85jVP8QeWZWC/ZaHVY
0SROzy4UuJIvmF4H1pINX9Ok7JKgmZNq9bGR4ICM7dyjA22J5mdh4Vfkx1xmVdg1lAqPfWrbX2w1
n/50tlt+McRQzIfeHnsr8Do7/WChYJacwNhDTlpEMyRhWrbWVkojPg8J9D2N4CaJO39KFP1kdkWV
HA1Ju8ofk659Nxe6WnDTVdNTrOvUvIQpmTbp5MavTM2S9LC0zdIdi2JxqejQ5/lurCJPQ5cKGT6S
EOWfOiWNh6DKbOsrtby2P+RK0kofruj6RxG93FiFs7v6q6YsX/EvFm3gJUp105rkz8HUFBo6FCiR
FqHNnvF8TanFByiH+TeQHCDxxq4fZ9/z1P5HksQNHjRCqv/YVGK/loA6UDfo9OJHaS12c0gQjrN9
b+rRXXQyxgryLNug6jDgLD+Ps/rPlAHfClvLzqvDOM6OEzSuWj7oUCQeNfgic9DPadoHdp4aX5Dk
o/SoZoNbP8W9avfgAkfxz7ohWTiOmtIe1kTgrqY7WL6ZWtWrIaLWfRug+j1/qWEOdSGvrGJhmiNw
lC0Iz5FKQVZH89dWR7gSxhGqtrZYV+fgKpMD2MdRgEwAmEU21DRrAL5qbMWnTtYbAdMxMyZFn+kt
BFZR6EqA7qFWHfJJ0b9QCZCND4AMmOQgpfG7qzzvHYwo2J/OAu/Gbyo5CEz+yuXRmMf63irSzvHN
pAVYxhNZPCx6uzyZslifZNmwVxO8Of64McHcQa5E0dwdhX475wUqp2WbuM3RnFHo9r166BfQXshx
+kpemeW90YxmlCU0+BPJtYBBXJoWwZKPzVNnGmlxzEe4AiMNBXmLttLa0Ggyu2jGT/wfnNCQeh9r
/g8DyuMZ1/ygJgfROtOfelwN5KI1E00CUXVcg2onvXcQP+IkXIbFOWm66JrAiC1bBGhu9v9agnqF
v9Zqmh7zpXcqTlni/aHr0OJ2zG2i+KvktQxwtF5T/CYzPBHpdld/hsweV2KLVFKClqVJ1AiKoQ+0
pE1KX5uE95AmKXoq6mLNwVLiEeSbRpN/G8sh/VfW+jSGsVO5C8VsxX5MDFVy/i3FFPS2SosAA1VR
kFA8rEXDOvvmILqH1dWHLljo1X3EfGJYjh13fzTYc+yFcxUTIf8fR2e2HKeyBdEvIgKK+RXobs2S
NdiyXggfy2KGgiqogq+/S/f1DHarBXvIzJ0p6UQCiHBfE3TdDe6enA/SdaOoXH6JYBIHxylV97rs
B1Hw44QuLyP/J3mUnPxvRWxLnslJaKuuOi7o/vmjMz51zugPWYh9tMmrJJFdbtp0s8XefVctGIv9
h62mJrpqRdvc40OGlZIiaS3Mx3DZnjqiG/bLPnH5f6ZKuE8JAc6WocDbT9M6yPQBd732B1ZLbX1a
gjkeijHc0dTtzrcwg36zU5GPqpcnt8FWMpOVS9sh+KqO8crp3ebOcSpwQr1MvcwNByD0x81KXlGq
/b/x0O3ToXbsz7ygJjwTm6xDXB16tJ+pt1YXFY1hyvui7esU7dNtvfv61XUH2iAG+63JxlnNZTYJ
KmxOkMNgsiFwaf5O1+GgksQoHKLFRL/7pOUNc4/FvynbIdH8BACeWblQlHOvN3LMAqfepqwSU3TP
QtfYLMZAVhZB66/u6egmIYApZuri4tswLJBEI13qsb8QvCJp8ojwiEiMuKzLLnPMXo48frVzp/CF
GDKJJpp/2Wzp49SD4NFn4sHJSpMac9k07CRMXc/g1ZIR8E+KcG1wC2CIRco6kNXYK8GzUu5r90kQ
qC2xg629l2GQ1ZsTrul7jBsHwqCemr62NnQvpq7L5bwcesC1CGnWAjAtnSlflI0cHvjRgTmJxul9
S91N5j2cwBUBnPV41dvGfx2WtffZP7zGz+QiEE+m6+KNZ3d2AnSmIWqQAvt/Ta8wY/kYJEdsszqA
k2bXDTF3ZMPql0zuojbnGoZGYzLnzN/TbuyuGe6v3X+rGI/lagxq53kYXPyLFBL9N+9bipKHC+54
WRuhas3QYYirkch7uDo8RklwsmZ9SRs5u3lHAveHcr3qro557YiS9/v5Cgt7r80586CTOCw7HePh
EDwsQTm2WZfU3o3ZHc9cBkR2KusTs77ioBLyqd2wJy9pj9yPTrbtjYlK0+VjjD1nrmdpf81I9HRW
eyoyJKL61ub1umw6w0yslOQTm64+eSuDeJ6ObDYFj6o35jBIy9+6CzaMjNImbjO6jOPeew6Sk1uW
g7jPRCsYdv1NDM9z00wqwxVI/MUFIGQESUfMouNZDifTjjxkAQkpJnPTcX6q0E5OGW4I5X/+6umf
hxwWW1iGj5Hv6XsTWPBSW4pt7749WxLbLVkJQYnOZ56bF9Ue6SOyBvr/Ee2LOasjGYKsndPqr579
8g8UpzfkYTK7Wx6VgeSvxTj3YYI++lyCkAm7dqPnATfIJRudpXuopCtJqx9D+weHO7zQU8+KJA8m
qUyxp+v4H7fhy69v8zHnbJhH3p3DW7/Ykb9RHwuSS5Eedp11TC9/hn7jxxNq39q8R578UHLGbs7C
6Zu/rGj2q5d9rcD+ex7RYJBLxzaxzSZr64AiXNqQD2yMh29Kz44xKPG7LH19j3YiDPJulP1fQoCW
v0GV0jX6AO+3bK7V0RS6dYL3YGU3y5HMm3cWWgoZBQuRaEJ5vuuqIWjy3Wu2umDMk9/fzwAHro9+
/whtNMuM3Bx2y1Ac/gf3dkw+TrNpW3RhCn27p9v03pSN+QzXAdFIO7A6ZchgnEcm9pD1dZ378rLN
g2eyddWWX3Mfzs2JWGqFcBVtp6Yr2v330OBPl+l4cZ2cBt/elGSfUG2Wbv/PMVVzOwmr2h+jh+ho
coboZ83xeneWZk85CZlk6t9iQN7IIlFDdUlKRIYFc6dEKuPtm7wMG84LmV12v2LOLqcRgYtY2ZyH
QPBaD7bP3TL6BoqHijZOEMvyj3yQpMvMfjTsgJWe+9N30/44nMDqLEKE1BXU6PLBzn7zFUU6aItQ
Of3zJtxmLL4f6tuJ5JSFsT9y55zrDnHnoyMHbVManZ5henxJ9ggqQRlj3RzxiUP7c7r1sysPtJCp
cxDlzZJrr8Y2nb2M0Wp5q5I9sXncYi6ROcvi/OlpGv+VNpo+Or860sz06UrtD6eQjThi6vIC6yWU
P+mkedtL9Wvv47DJFscu8Zm+v7+07tT8QZAz/8CaafhYosOLL3bzZp3DrrEoqWiXdIxhXKe8PoaY
8j8g/s0GNhyW464O/qzroh/8hr83a0i7+LSyG3q27sOUeBu0Pq2GXh3m7mzNU8+/e+4bJ3Uu0eDt
v8thSJ/LTbdpUTpIvHgT5oXOHADcZ4iymLhqJAzXW1sede70q4/wLDlCURgzNm8ds+8lHZL0wxxR
QB1Pxzak3mETj/amTP9hBDR3GcPgspzSpQz6M14NSZv7SU1B3Usz/GJq9O4MjuFrFsjQYwGLPaXO
kzsnf2zZ7h+BEfom9L7t60jA3D8p1zwriQ75C9NhHamSaBOrzAMC+NR7mDyu8TEfuR+1zX/MR2mQ
7Ykz3nCvomNQihWhAXjAXF7X8gBHUrN7mEubmhao3m3pHtGxxCkLrT9cWjZze7VgeulwqB863qlW
vbpHIbPveaOTZqIxzUBQJI/y28eTf+kzJcaedubvJrl1pHHf1npZH7mcZRg6gqG+Y2hmXdtrAj1Q
RKhtyPZNANg1h+MzF6Ip7LNa4n9/GkJR/XBJyrgahZiezaGUQ3wDkSpZ6SV2KkxZxzLDNMuMmFYk
SZPX9c7bsXLOAly2if2UBHX/37F56Yfr6KUlPy314F7nI12zLdkF6a4J2Hi+rtJ/9d1t+mh1aklw
XBJjstoq6V6zN66GidUsTU5KmevlNehylYWJlS9VINk3om2uH1wnZVtmoqudM8eSsBzcZobPbR15
Y9ELIn54rGbMPQMvwn+mje30GfWbVlm1xQe9Pk3Uz6615bOxfkngE8TFP8VP89ClgsPG2OuTH7bR
ls84tN8X2iL+KBF/DVnXspRlqgTZzoIlrf5onB6rfJhmSYep6mQ+Sen4/4RvkrrAOHuirejNP7JQ
+pyqTqlIH0p/oKfOADTq7O0y6W/0MW+PTt8ONcpDnT7JaFkp0I57AGzEi68LB7R1PB3h5PAwkPPp
Ze5wiJtpnaKAD1xG71jrcGQD1Tj8cAKvvicQA143Wez0K95XFeRu1NhX04qK76vaoxtnmZz4htPE
xINQWiuLg3EVRzdkYdsviW0bsQso9b5ksAPLVIGLgfMQphTORffr57glHetbOah7JrN9vQzfR45Z
2oDx5HaU9nFhjP0Y02jFNgje/S0lp61mIVfthFXkmnzIMe1fN7INaBUW31sUlwm7WHdM21MKk1Wz
aU/COwXDMUQctsXuC0Sgs1yP2LjNWVqK6KEPS/8m5sUVWbJV64etwuE/Jjjx5Q87hEBNHCupcNLH
o0eWMSSN1oe3XMqxcW85ZpULEu5yskViKvmn8dc9gTpLK4WxRBqpkz6q5ecG1iYY3qtOnpgFgBah
2xqV1UM9f/UueVpQP+Xwd1sqymcPZpsUJpkc3rzDDk+q8+ovhDns2GJet9fDU/ZxD2rzm+fDf+YM
OfiPnFrRZVahQ8U1s5w/Bjws7qtqqsTl6Lbqz87EmORLu4MJpTHLWHZ0YvpVmW38fXSe+76NnnxZ
sG56dwa1RBeDUvERD4P4T9NUpTxJtXdtMYPAjcXhwCsiQXMFyZhK/DvQm/9W+BO996MdbI6LEYsr
k6r4HHZw/gJ3q4hnbuUlWRO/w7vO9brXKChxsOtEiZYkoP+7WYrvdprtQ58ueehaay/pAsLC2DLp
nxDW4kcbp9PLGtbTrTc3cXelB9etiw6/kiA3NBOb6dp3SSER3qGy3QTVa+nMe5XZWLS/TFo7lE1r
XP80TUv4b3TiHTgV3uf9aFbMOOu+kQHQdufKE8SPuZGRsTECh1j/9CpRzxS1yo8vI/7gScZzibia
nw77hX117yhElLemnEoYV+ltX4gWqSruXmNoDMM0OWe+r2+Sj8f8dZexZV/QbDnXvrQmRFwAf5jJ
tLNJxuixfcwcKYwZ2T0JWFzLLJv1sAJjNssmIFhEU2GyAal3A2Wy8mD5lej/KQAG8GzPRfa5KH88
B8gIvTzQq8/6XC8tcAICtiqbnZ6V+JA4vWThKPFE5vCC76ov+/5p7WaSf2szRBM9d0rTvGrn5cYI
LOf4iO3WFgM50Pf9PKRRTjyR+7O0S/SloC9exmpjxtAdz+eKv+ECThhOAeVJOWnh98hfhTZ459om
bt621d/8N4JUgucZBZkcz4mE7P4FV63+rbNwqPEqWUm4vCh6XXjBAV/edwI2NffnYbnzGrQbV9xg
bcNp36byY6V2XDMZ2uHcyjjs8z7S02fQlO1xmso+WbB2jYCeCbZLWZ2nbX2blalBWanZ9WWL9Xqf
as1ROmHa21c9m++NjQXxR7h38mlvvHjEfWHxDcN/O9wb6YmnbrNuc5q5BGuyZFL7VztE/u1Ux/tr
CLn6a+ApDTFBns3Tbv3lz9TO0c8Rgh0ErYlYN0e/Xd96hN3TXUxuzcJG1BvWylkwPG+D1wIJbVvI
LkEhbeYHCbq6eFf9lPhbBwgT7qEPtO/ukyZQHt36EAEWLKo6wQqMMVNOuzO5u0iQu1O9eCU7l+c3
N5K0P/7xSERY5iTWc4uF+vrWOp3/lICcMm6guvlnXCF+rZ1y3hc+i5eNblru8ELK4zSUbf0z1j6n
t4IVGaZ7Mu2NBtOSRa3kNw5IlXnAc7afOEETZj61JR8HVsNGNxxhjMHZrf3U++w9jiizoF1WfU6i
cmOSSRkocQljo6c4oD7T8ZqVUVM+hDZwbb7tQ/oymtnOVwIX3/2yDRjAfoMLrrwShiXuFIrBbqfe
H6tfo4MmFvhiAdLpD1NHuYsjbFvUe33oWzeq2vJk/SNOi3GMEp01CpPyYvo28mcs0eMztyF7my14
ECL6jg1fRJcu5gUgYlJ5m/Zu8lm7fQgrmNSLe6NW7wizmO5Z50r6jGc6KfuOl4kx/QIxdFwJtbI4
zJGch2IehnkHP+VI5OR7o8sC2KDjAFraEXac8S+33hNnGBuKTXrcL7GXSYKPTvgtQ5aBP7gnYkTs
zy1edUpSYay5I4+gsjKyZ8zxyK9vFrmOYNwKvSXylqY9vG+L8a/Stp//dnSw+mpT3didE7MP7Tma
5/Rx2NTQFbwsQAitiL8vpNqoS0+Tx1lq1qwhA2IDwC7P3+3Ru65MM8X3LYvC37IPMAaYN//3pOt9
KtreG8fM4lgz5WnPVQwmgIf3FY4Bk00GHKajixdLoZ/2sFmPd0APq+4PIPDoFDDG1OgnTPWPE8Zq
v3hQd8PtQMgPK8Fax8PPiaMocfZmXAwKQMFgvvaroK3OW7zU00Owy9JmlTni8doApy9sogGBy7wX
DMGg0c1+M/iB8t4pW2w0qeTeockas6xR1jf04Afr9k345KSYsfiZk+5Wn7hS7V+ZqsroWgDjV4/R
vLHYdUm4i2Jwp+NzaoAC/6zfV6IXzYOmeeVdiLu6cb2TT8lrT02FWDffNMnTVN1x8M6IP1Z2U54f
qFTPYCzX4Cqs+S+nMrjBISvSt+iTxfRGUkZi/7a9syreYIpP1rE+8n2pRtmHPkhWStvktgs2vr3v
38fWRs0N2+7Q5S6NkUnMmBqpe0nHj/5OUSjTC1D+UOV9ouBH6rBKtxPcRPqz3lMH2d98iL/+Hij7
3JeRWk+T6boUVnXU6t4EG+fUdRrM7qWvhfDu8Xh1vIvTNpB6zkLpPVPn5i/rO4tLvm+JYYWGCz33
h2c+ZdWCg3Tlbg3DS+p9bfzh2x0Q3NydfUBM/Yb32dhnHVkA9q4O283PJWcQDLe4Evk5P/S8vWNZ
tN55OFQsnzSSxOQwTaP35JRz4ud1IlPnKWBgk2d/PdbtIS1NAiXJ+25+eNO6mHuw6Th493AiiU/K
qgBmZdqFuWn3xOh7nnlP52yVEq9QzQtQBFMSi2zbVOj+9eC1lyJpgOKvfdP38hoYF08HtPU0DR0m
QlGnaA5XS6hlXYRRY9RFrMiGMhJrdvHaAwepbOiMC5jjAp3n8z7Z8X6MFbW/Z29VhVlGdOgW/5wh
6zGF7jOEEe6t620tIFPjL3suZJBqViFMWm9SgLbPQ+5wyhwnKn1iUS39czWXuBFyQmC2uzGdeW6g
tA9baEad6aXFF0DQmxqseexqV6eYSDPo+Jhr2aYnNACRzctJbx+iO7Yg57gmODIeMB1dVX3c6rPq
joitISVn/CTGbdT5EhBNWygy+PZTieOIKGodzPuvLhmECzkZrNFrqKQX36RwqSyFeCvmvjPywUma
02/LbEuRSyISpnzzfD6AIkT5KJp+24i21bvW9ubb4nsv7BE07Yl7HcGPFR1c6tTOYqaH1IzhM384
DXHih/uptFFeceg1xVQEHv+TzUkRbi+q/WrhZf8ZNViHZ0RbJO6dW1vXnGVqmCRCw3wJQ+cw1tVR
NcibttL0wa52jqhA8XHAdqNrlnsObDr7N6T0BC8B6ywqu1ZjspcBTnYja0K5Hj+Rl85DhnYoKaET
RiMep3Qty7OL5FW+QTwofjFbO1S3ABew/qrRGkwZPis69bb2eId7paCuq97bfgK719X5sCXGodil
RXMhE46Tb+ow0fZhXGPnPkROkVwDH0Qyc6TbeLchWMcb3ajcCg2uQH0HQ3oRfAsgcUEXEAEUj1B0
brcma14JNZsbHVfRkLUNa+ONPEIMiYnf856BYNklxJ5ywKIih7NLfgftRx1401FM5mjKfIgOSZT5
PAVN0Y4IdX7LYWDE9eGh2iz2IbevlqlR7mPacZZ5HrYhce9dErso1RvYAOQlhAjjDdJ/PzxhmNri
mQnN1Z8SO3Koti6Ka6G67UFzPeS8zoNfIi//EX4boPzqdF3XsL4btOxJtiULboCaOnyRUeNuxbrh
bvzZ6jKZYQUomD2DOEANKKzLE467WDlfggVs8uEQXtsUDspW/6RDk+qrsQrUek6RK9cv62IX5gYk
WePZOrh2y37bpytjlH4dkC/eLkubLIVo9AF9iKCj8GsvHO9iv53kNe1sKK8i24CFNFrBCC6Nv5Gb
4jfDO8BWGeXNnJR1lpTh+jUcOmqwHOjX4FpWC45QG6cen1J66tHAcr3jCWP/D5C4IP5a7/4ZTNgR
11UjvPGFr01DaakgngshW6fMwoPZ1+LADLuFjMA/jyNWa694ZyBDj4nZ+9euyh43I9XPnBzTJMg9
qHV44Uv4GcN7Jp4RWkyTmw8dOPe/qTd9e8EMpBvyBcI6LsQYR9t5DuDjuVSzzjpPWUwYMwHbrrtt
8r5ytnHDKxks5g5Ra7Odo3aaP3hGmeWwQbFcd+AoSp6LVxF1rsQhYEC2Y/nFwjBsj0uY1necKC/V
pV72zT9P4MAAAVsHNavSwxtR0ox+WUjRdVG24OiPgCdawP3U7AZxFnLiNmTW8c19Ay2fXhpD/cg9
BSuYh4MV+5WYFxa21VHNeh67WV40eqoq93uuDO4EvNhQlCvnx1cJvlwIbPex2wvuqFeZT2L3jkJX
4bTm0Ag0ZTp540NdB9+RN2Fc3VviojCjH00CeJd29YNGqolYqF5DfrDGO05R42n/sqfj8rsdl+ph
4wQauUvD5/awYB7OB6vSz7qeo4edzz3maUmQD7BlM/0ythd/8FbonoOwlx9V6Q2IK7YjOJ6+xTXJ
vedv4KrIkxRuQeDaMgd/mo7MYFz74Xci7s5LTxhQ76IpvBzWGf95De/yubelHs+k6IXhhfdPJydR
x1t/xgMCAZSe9l1ehBN19hKhFlC5aqo4PHPjo8rXbWURLpYg+C7+o3Z/8Yd5y51mGPX+kKCahpdp
cjxRTLU56rNMIpWe95YMk+e13Jq3oA14W5tpKX93pDKBTtjA/4DKQaPVLp150Ttg4MlWJvxYKo5C
spnlDR6YgYS3nFr0U4Gn1XlZL/MXflDuUDTwPg+gfR2SmUjHT7gMLAgXknBrzzDndgcZqEs3c/2p
QUs0re6IOWIVgXoP7vhWTzZ9a/dIfiEEDvr7YHcbBMkDBwxim/ohj6ca/Cx0CT/jBo9P9qLDeaqv
kGWR1Gc3UOnXNf4mJJii1x+Rmff/PHQ2A+aaCftoQg7RJ+Rb29wR8UdzL6NIBbf+rpV6N2gh43PZ
CRVclpqScrOP09xcunEgandW/oYeRpiBQ9aSpaUFLrLXaxPrF6yAeTYdJ5IfA+dp/xnU1D+cFOfo
fKxwqgERJhv5qrWYDhRRbKR586txQzvlr81+Ve9kOl2cbbbPmzWwPQD5OMto2Pe0EMkOL1Q5PTfx
Sd1seyElqytCDbOrK0RKqyn4X90nPOtBwiZOEjE0ZZetzyilh3/TlliIpz2GaJ6ROsy3hxB6yiOC
256HVR+fZbnZ+RpRH18Eg4PMFOkgwznp9rFVGdDYPvyExUYdoZJu4SVOJrjqjPOOCSdmKVR9WoFW
2/tuapuften6rpgnjFhOYzwn03vf+/U7RwYjurUlSlv0gcPq5XvpldRyLCz0levpwGDeNLj/6dKg
z0FrHx4op8z2n9LOgT3D3KwaU4qW6Ik4DEnQSgx5PEUsuvDRjevFfPZEqgbZ6sPC5cZVnCT3o1NP
+Qz60pzr4FvCnWL7gjGgL+VPIzDZPi9mIaiWutT5p87vdzRFh5v2uYo8Hm01D5p03jKS+q4fvTVC
wCmQCYx2qjyedkFIq5s60Y03VpO9p359j524feKREYeoPiru1EFIK7dEVgSLMl6PpKHNxTYmFeCo
FktdzJ6IBnyL1HcErUyA+PYpnVECAwehJ8TNOsxWyf0X3DwEbmG3GqIHtaSLjIECTDhlZQ9RHGsf
L1cN9PifQzUAYDHo78ZkVnVMEE09v25bk27Xtrbev0jVUXlaQLB/tIdCJkQPrK9hU+Pom2Ac1hPy
9YhjEFsHBYxg+DojiIlOHCOU/3A4RF3D+b33dERiaC9rU0bxdU0uJypeX/mCDiBndtrwcFEBsZHX
54pBMLmE/E6/3HjmeKtqddxceqTG/R+14L+fMUvAKnN1MYorgP3qhit6Z70ORJh230qWQ+bRYNnQ
BSDi/DxF4OGZGBNgOtUmnr2lOrYmD1OZnJLvQ69Mwwl4VyF2tMOFVafmTK/q6v4G7XFnkVWGiiP2
GKzszNM8dvceEtGB9wyc4sRxf3kzLvtyX+uoZFqMVvcF+mt75ngj/VjQUCzfRF49uSDMbh1k9jDu
V7OkTpdpqMm6gMrx/HOXWugJcPQeTZcFyl7nZnmOTeCagkgcyy3mOsok00jfDNJjZcQJ3LyDtvMa
gQIclL257QgG4e1bPF1BxYNMvcejPzl3jS/XpkhniNw8cDts/0QtnOMHqguwMz2XaVSY3g3ve1Rc
9fM+8YlbkqAHteboSpr7XltvfPQPs0DTqb1OL77TNN/RBMp7djmgxPXLaYT9MadTZbLIlfqfnXRr
bi0o7vTIrLF/+x8kJYPu6E7uBfKUaSOI9CyewJYmkAAUCWSqCTvfTcp0QeaXmOC+HiC4zEldBbpb
Mig4v7x5dra7nTi6EbVX6oQPAFj9dsbqPwzenKk//AJhlgX8jRo/+d47DCcYyI7qQjGxNllnWu3w
Ncn0qWXlAoCG2nSvkCSnv3302+1ZrwHPTZr2FjGi7+9/1y3d6XTdDHlcoYXhoSp19eVwnLI9V74D
25aU3eA/BXWyowMF7jFPh79uH0hiuwVRKtq7bN6OaLgEGjkTKfGpowr/2JXKJxtvT8faio0JtZx+
a+acijOSyflNuC1TYB8KvBxSf9jMK4EXqf4bAesiBg+M5r5lOqR9OXDrcp80kA+iB7EGwXzVmI02
VKFp+yHiPQhAMsL01+j17p85XeKfPlr79Xtzm38PVd+mL6JskX9z1NKmd8aVVf9kD/8bc0qaZL6I
yufWG1QH7ZsU0LU/jgZs6G5Z5jm982QMQxDorXsJuQ+NHhy9ivbCgFOKk+igQoghSjcHpMopF3bV
qGrsXRuCKJ3MGm1/UxrqlqtaSqqwmtyR8NKZ5b30PAV6j3veY4uqcMiiRq4IKEZ226cdCGgqsAUb
y4x5YtDnQB79liFsXXD2JG8O9N1+Ox+wUG3MJvIgq3fRCeI7HRylzuNlnwCzJrH6ecX3juHVOpuJ
GSJKZM692vI9oXLRWUyEKyqgeVSQNyWvYJrvDShk3s1DMjGlyHnMMXfmEyapdJevw7a+qL8Vzut+
4oopFLkHsP276UxvMi5ofXFa4zoO7hW+TVURKCyp7/HAQAQtUyHVaw/Kepx3kk++n8YUWI3birbP
j0iN/TlAbLIjpmRtaXH9QNXkAwZQ96Pw3ZNARTmDrDdcOkfJ5dZsXfPqLXJQ+aba3SlWi84WTtVH
dRyAQD8exGM4ZxIJB/80yqqSN8ab2/o2SOTGPOpvqCz5apgyx8bsDyMWBxiDzf1kL8q2U8s2qUbF
ZJ3uN1x0tP07p8rxFVaE6/NMtm8LIC/lHxPG/RdsYvJK5g2g9ipKBPSHOO65Quwee06Wn8w4kU1p
4RrQaK67eO4Zd2GtIayfg40mBCuJXRITkFl0XvYCAbO7qu1sRuWndwCNXlysSa0+eBtmWwws9ZDb
niErYmLW/D0k28a5w74gaNurMPmqbCqqU9uozuZI25S8SuvZ/xocBKqnqEcWwYZIoB4uvHMrIxjl
zv63IuL/ZRU94puVjtQ5OObOffR26nwOESGWa79Zy+PSBZX/G50TZwxiH5JXj7Te5VEis9OAULFn
QE6Scnpck50irZINx7vNJuGfuuna+AJ4Ad81Vaq58eM95SwBK+/+iqauEY/GlXuKw3gZTqhSkb+p
fvFuD3nAMbR4l9Y3A86YPyatpqtynJAkibnkh9obU+pTObnBTRIPVFl/mdTvbXCEe47rlvrOQk6R
5UOyA3VNH81/PBrKm60jteQ1Vjr+yQ1rP7kaGsb4E/dMgURrMob4SJXVFHO5ItGGtZEZ/to+WX/t
uzOvN07sGqJKqy14ll4o9yArh1V8VnEMPxaMAjDfYD72ezsEON6MI7RzPihfeOISdsZVLRZj52MN
WbLAYG09nD3Heg2nCGZ9qh1n/MSlg3V3d93lY2r6djojuUJ33G4bEP1ETnjILD66v0hHU/Ur9zTm
jW2EAzmb7GmxH3RP1A++y5XMQjfeGcv/I83QWA4TV8oZ0c7IrFw/QcY8sEc+tGgn37ChhDYL5nr+
yy1Bp7Okw8A59ifyn5NyBatRR9fcgmzwFGGoaVWekJb2QeR1+3NvkibOFMRHnS07co2sGZpjy4K+
btBTfZOAdwmRPvbklQqNRaw9FN8bROScG98RACRqxy9MY4TxGhxDBf+A3uFvvHKtfB1v5uivO/eI
lnMsEHznpWv9+eIzrJXf/Hza5BuExGl2amYw3Pn/R9qZLLmpbGv4Xe74EAFJQsJUEpJQ9eVyOyFc
ZZu+73n6++HJdcmKqvC5e7An3tspIHPlav6mfIk5jtGpK6Cf0SQUIttpo0mY7bVS0o3igZLrPGc0
ASK/BiMCMhAgfCH6YfGy1tFar3LD6RatpdF+XniTaKOQN+pXlZI5bKekF8M+it3e9OzRnNNjpiZZ
874sIkW2ZB3MnSGa4h0lDNr8m4l0ku2gM9Og2V6V31DrgrzFpzDjHTPOFThU6e6zXoGg2oAAz+Lb
RW+z2tNsB4wWeYmUvFxZEKGLegj6fQPppT06Gs1zRrIL6NemM9hzLRjWdgffs3RBzsxAdePKpMnl
hujXeKiFCyAqUXebUqndKNW14U5FXaiubXM2ns0JaVQmpMMoD/SNpvnQxu5YfU9b1YptPIB1P62o
r2pnAKGsDnTwnGFnayFsLRIMxzm2xpgkN0ttlC8UwvMjUS2NDzBi4huttfvqME5hbF0B9nafELSK
X9TYgexvGVCPN6SpcUTZjhr4JlcDVzO4qCL2pgjg6Ba6AIQiBrAh3aOSYnCPuhqeeHVscjUDpbOW
w5gMnbyHGmXE+0B0yTX6rkvntaS66W1LhbEvehONLlerG6Il/oa/sAaSyQno4PDFlUF8KwZGe7s2
t/oXEL7ut0iBSrjW+mQcTvkEwvl7lnd5C3bAqW2Imy64ZCWggOwoCQeXKyqblI/RVvGTsGd8nAzU
ghnWFYHccs0v6Ya7r0d8lGKpRcXXKORBG3up7eAZFI80o+NfpTZoLxUQvGJD/QJ2q4n6/LuWF+SG
yAbUy5F5jx17VpSlJE7JFHkYpq7jKseMAReRx143dAyKXa0Dsd040kyllxpKs+jAL+q5mCIGb8YA
y4e8pU6X3VTAEPUyFYMFHBBrM4+2BvrjkPSL+Kp60FA7A1B1dtBtFTzb2Cs/Nn3Qw2ZmlnYH4wOY
VD8BaVkFbMDhdHkxd75FH3uf2vNUg1Zg/+SQ2Yrmc5QMmjgCQUSnsDGtcTrUtDNrAkHufIcEbD4A
jRDPxPPBXnFQabinf1hHH4xI7ytw+dzO3UOUjiXTGBCigZfk0zxy8VhxejREKMiw7ZmykuK+KHca
re4vZR3J/mDOFFnMo8Iyv4kEPhLw8oKyv9cjq2p3Qz0P1+mQFmBFATZSNJlM8W4gTZQ6kNZ4YXCf
mxXGjLKL++moGXSsNzRNjaOoMlsHozXBzIFw0SY7NHyKKyspanmHh0bU7G1tbbO0gxvf84OKb2CE
eT+bhRkXmdpsRPQJMFCuPpjBxAADneMOiC66+DBaxnJuT4kq3dxDRk19S+HKgaNH/9g5ENf04ahF
gE8BNrgtEZH+9xPg8pnM2apFeBM2fdHdju6y9PQoFLsQvmlIIdRgvH1oe+jxh7wJAvXIjypoyUK7
CbZjoJsfg5Kh7LYyYgpdFUVuAJCuIAC7EXC/We/hjQ+M/q8DoVlqX0BYuEpTNv2D0jFOOlKhA66n
ugIAZ9eGFnzJ0qmn0VmU4y8LEMHiU3A100FjRGuegLqTYtpFau6BqWdspCROb/rSGEGWgm9/kuuB
2C4FseiBtNN9Aa6YwvlVYV9voWMJatWuDKMnu47C72CE1LyvUP20qCHw+oNtJZXY1/nvghM9PZNz
Rxv9RYxVM27AwiY3w0Lb8oRzRD5spzxtf00ionGdKtqSxPQVz6DVBV87JmVf9rrVV8up5CiHuCDE
8X0c5gnsCsVR/sSNXIDjZ6of3kQgnZ0ToPDY3PUpVFKAjoxgd8Hc1Vd5ZibBlg6d87lGLSc9wPsj
h+lzlGl81RhpdDJEXI5bmvYZ5BrGRWhshvT7NmHAzHrbZLKtPo9lyikTIkH6Ei1SvBSsQu86jza2
k90BssUjwJ5mmCWzqMI7XPhKbtohmzz6+jLw8mSkd11ppvOxCMEm8aTYpd9wyIBHrGXcBz2URn/M
FodsJVAOIcK2IBnZEHWdXWu0XPeuWZX2dT8pKAOKBgBh1xjVzZjay5e4scC6tXTb3W1uBkzQ3FSn
mhHJMN/nrMNbgWUQc4ArahA6zEW81Rn9W56Jk8fo5SacPq8wpKaTWPYlcacBJYWsgpDpAShN6uxF
7OTyMGkMPpHRKpqD7sRAY+t2NuOjtINY7oc4Mlfsl5Xcdd0YlODTUru6W/ImLh44v6XtB4Y2Tj4k
CNrBmezvIgULdltW0QDYk5dIFo7ilNAro79ByGdyTm7VFLchlvSB784ohQBdSReqh3h2QK4Eya8F
lmrjM6qkcKIZ5cb6fa5ZTrVBCi2V7LZkyXZ5F1nlrmEk+tzmjOE91Wpls60V3SPSqiV8aMH0T9/r
zsQ9IyZLS70AYId9qAYGWMdqaBTZIiKWv0wuR/gZCuOnnW6LpDgMvRzG+84oUxtiXjZ/UiNOCCxh
5w5kA7O5csop1A96B2Z10y8hcwc0GwjsRQjXkA5Uzc2Tp8BYNlNqG/zQIGGgQVsuA2qsa/YPN1Jh
w5BwiuKt08y14eXoXvuTS/jcgpREDNUiQ264v6am/dgO4WJvxha3qJJESUKvCvv5Y5sGzkPI7MYg
XQCOv9Nlh1W3AagIrHIZQVkukHuGkZFZ7bixAlV/Z8bBCN4tXJPqVUbABHk5Md0KcsH0CBDcSD1h
qoUmjd3LmMEWhGAPyZtQ7Y2G5r4/A4OhXVUAHSXtSvWWNiDQuF2txljbJmnL3RagDyn9aQEMfrSm
3PnBTAEilRZABPDMqZ5Mbynz+SOnmAkhRMp54xhzaRzMAsVaxBAG+VSDHSyvS3ecu1NYW8MnDvjq
+Df0oZe7ZfnD7Mz5F1DbGPZXrc3guRwSZlrbAqI0ZNE912wee7pbdkyvIcS5B21ql2Y7hUGweA2O
yw8l2/2+BN/0i4G4uwO/t/KIaDc3X5Z5WBJ+nE3+O1JiQAsZwvqO6VNNSjiBV/HJ1keHXLxpnE0Z
LEQ900WeYQttpig9rEcssCtrkbObIrTjNySy8+fBtboPZm20X6dczccMaaH4VLeZuFK6I1cC6ghx
JsONBQyuwjeBblaQXNfg176IqHEK0snSqIBQE7jZ8qqePKSnAnqZeLaoozNqTrqbzQhajztK5xA5
ABcOFSA95Bi02gFd4ITFPfZr9VdEcaPHeE61r0ZfMLjJFbfJNRJWmenRohysLaB151olEyQQHHwk
ICYdk0AzVYAd8kCMx3WuycwOwPy4Qd/cvGnlVD3reEOPXj9JRAQQQ4DvrZwytA8TlgAu8xTgQo/d
bLsUddw9Gwok91MLji6G8xL09s6FG/pkgURODvQPpifywvqzLVNstEyjjL53RL3Jy3JdPdcaaK0N
AOFwOiBdr39nS6AvSmmiUwupcbpDHEKuIneLJbEmaNLUa92+be+LumsARJuL8WLXXJgbSPggeUuF
+vYuXFT1IcbHxvTqqg/vY2SffnCZK3un9RmceApTdBKgbWXPBZO4Cfh4rahlllGCkDNTRlbNUAIF
WswZEHoF3xRcq5NaRyUoyLYRmHnaRgKlZga1aEtshRExppBT6KIvESNB1AHe6g9pWA4B1/xof0Gh
c4SbYubWXahC6h8jcc0vQ6AEE/1STQ9JnIXZlQ0I5ZethvhLq1Wc5Zyz9bs5uvQ7ROpytUXOKPqk
yjIZjnW8wLVQoXKPmmuK8RZuF75lgzv1YCFFbM4nxwYxSvI40AcpUzxRN2k32V/ncWLyP/VuFxzS
nqrFgHAX7yv8Z3RSo3ZtGENmlIdFW+brvu7G3hfQ59ydnVKowhYcXXXFFLTNOYQ1v0LrS1rQcCyT
lBknehA7y+iS6rYIA+Qp2L36x5RoURyAW+EdpZnp3D6mdp/cp+28vBgwFfzJgBHJ1K2foRIOZR1i
Bj9bC8Qih1a1G9iu2MqKLMAv7FrqwEo0pOFkHKXhwUJXgTm7JctwN0nyywO9+Mj4NrXT+FTKQWv3
EBLtm6UL8+ZgI+fwNe6pLGisVvkjYMxi3IwWL45t4Bb0GIn/GWQPe3kss96aNzQPZpC3jeaQlRg2
yJRem+kxUeHP4TGkO+kJfYrZvnFuSBKXof7RCYcioQMt0G260Z4k1c4SPOR9bmp7E/D/i86Yzfbl
KMyf/VJZOe0UW78PljQHLl86/ZfVkroF69VUpAqycK3TAkgSp3QUP+4K9KYkJP2QrbUKmtzVLvB7
b8ZyddnDGS8AvEKK2VhYln0f4cHTOXes9rtr55Hm9/TYPtTQDJINzOb4tgMMnOwMs5L3Bv1wNtxs
MhAQcxkHN9AIY+iaaePetUaWTQfolVgbi3UsAz6m/qAZHd0pvRBu5FldVnOStKbr79wxnEJvHjNc
ylqk4ssjkYrky80NbJLZmRnGJJOTZmwthSRIXIAMiUJGZASlzjEPlZAWfMjfDaJ8JXjS2uDG2s7Q
tK+schrYfDngJHKoiHEMUiw9CD+DwdVz2kTuXcJNh8gLd8o3G5ZWc4qjIBSeNinaD/QjRtNTSIXE
Oxi06lEEiwFy3ayiHHuLRt13UU3Ab3vyPS2vIbmibFMRylE2dBkNuFlo7pY0qGiyiUrtdYZTQJeK
yLS2PQMYmpC6Xj6Sr5HTjaVuwFhriViHxTLnu8wgnG6GmVnaaCXxmk03NJ2XwU5ojJVxtI0n4Lyb
IcCq5cqs9KxdWSVklc+UN0oh7GGJO94z14pl6TiQMSueHyS6Wp+Dsm7RUIhM4PRLTDDZT7rbNSed
YuYxHBX0UmlVMQAgeFHDpkxAld/Qe6APFpat/BQ4aXDfhUtwozOuCa5kaS9qi3SGNnquOxr5ZpkN
e76qQon82dTp+S+MFauvWtQHn2YwoIu/qmv9YgISY5BWgHbYON0yICNeR7TGjMDNr9tmZZWZcoie
kSWK1AHbIHwg5zmbbSpc1A18TVX1XRDVBm14mxrMsxrmfXyGqICOZNmBeVQaWHho9fDIdk5TN2uU
s8Wmg2B0kkUOdhX3NgsvpZihBTCYJNjJRTkA00AtYyKSZn3xCH+hv5+Tfngw87IlbANOb0HWR9Pn
Rq71ClyQ4YSuAsgwJ83VeEXMC/QPbElIEfZsFgNwNKQ5vTBw0GtQDdi0DYXqKtevd+NV4EzgIC3N
QuSSMV6+tZ3Q0MNNimnVz5ox+opHgzW8oX0/fO0NBzQ3dUvzGHUV8HuUba5KgFCWF8wM49BgCuGW
BWYY/wjr3ph2wL+RcVn1L8RmAeIR7C36MB3kf9P9bAUi+oTAe/khnWJOTyyL7jjbpa4zkInkFWSb
UGwSdg6GAeQ/iWelJgoRc6y7h9JNzGvms12B0TkN77uizwDf0LK2njrXGdpN1ZsNpwGcT0B7IeQG
laST7e0SxLW7CRGesratUayM7JA8x9NCI/lit0m97GtGLv09P3V6bLiskPOnN0UX1bbMzlugDoCV
5C6zeV0Ws85cLu0n5JuYA2WZU7207qCajRHaDldH1sPCALQBRkQ2ndZtwtVSYZuYQR4fGn2qmBf0
DdYfdIfM9lYsbvxE09+2btmNGVKfwu4Dz6gt7jjGAAzRwx7kNI1Lqw49PR1Rd+F/HWoPBWM0CBK1
NPypS4Njy7uFP0U7ieYrMg0q2TXD2CX71lJuRMEVDbdCDPoqCOBEN8tias6HMJDzU76eSNoVCVVv
Vbr2k97QzAQiVaVXYeNkJmo5bvtlYPw5HXL48rc5FwSOTQXmuyEDqJKroh+/dVoy/kT9QF5LLZfI
FCkncLahBBB9gpWmI8JclZOP0pB1ahosHTeQVMJuu5BpsV+p+61vBk3RzwboS9IoMEY0NYFMqg+2
yMzKG5rBRrWGC3rbQhjyEZUY6gN/FqWbdpwYFGTCrvSdCUsIJIrs52+ZGuluL0PkhjtBRZx/ozHr
eNB11xaPCfLgSLmnmUcwg/1pMAf6SppTW5xgZbnfmaOJDEK9Ea2XBALPcB+y0XxCVU3/MLUie9HY
J1/bfCpvIhnOKwUkIIxawVy8QLrXV7axQfvMRZXuZ5Rr+GUxibGnzcwlduWy0+erTObZvZYmqbVd
wPwmG0sBOviCykUIcw1rVphmKCzTu1+oHLlsGDvvuqkaH6ckWbrHksEdHCi36T7l9ChBf1rS+gLW
YnQOwMXMGtRPQbhEqFRZm7qmED2Oeqm13xiR68VWjHFdXdPnKE8l+dZyaMC+CC/SQw16ApAtBHfy
KXpY1bu/GWFANlosAEjAY3eA3RY9qTukcfCL2NRMmEoazGaVHJbFnWGHFRnJdGXrLnsuKiRpMwFw
2s8u0J5tb0Rzd+8WMr2FGNMk12OVWV6q9ByQVRqaBUjgRIaeRVe5IqUc1oloHSj5gKIZNHTLiJ3C
Byxjm1twWMF31LTC5L7qrSbZY6AhCq8R7gju0hH1LZ62db0xYp1fDWlGiJNwgHaDwHayQ2bkWXSi
YVqSx2FvBAi+aGf9S+dU2g+q84K3O5bqYbZzCbpyThp7gwJkH3+ow6Xdm+E0914mJjoAixhaMK5m
UO5B0SX3BqpFyD6VZbXcxnVtYmsLbQb3PgC2YX77HyCAttbF3ejbzhCdkNis1M0g4sDdLGqejN1/
RGA2Etxr7i/BgL2WkRdVgXyOLDJvRMx32oMw10v+qgV4QplU87Fq5kJ5Wc+1Nfd8OEgQ6fiOQucF
MVDbVqjBIqUrDGme6UszBp0Z9lS9rw2LvjWs0gQhAkRXUHe+o9trXFDVRPBDx3lhFTuFqPc/rzSd
kwkxYtg5vd8jebALEDDyYls4tzNCL1s6RuqbFizUFy7JINNtIM8l2TmkvsR8RzX8kuijMjE0YDSk
MGk4U5fW2NK0z/Teb9XS7XsELk9RGw+Ht1U017/lXPERMXkeFv8VtOvPBMO1kLbuTFni90HzgQ8Y
fjYjakfddDSffgJFVZ1Brn570ctvWa7Xl2mjMS/Pnq2AzjgGNCH9cRiMewANzoH/WttKlbHHAg0V
IpA2Xt7ay64a4Rx3anG31Vi+Z/p7aWupP37Iqvn5h4Q3ykmNamxe8pDnKOkBuHIcI76C+jm84/t6
8XMCqMMGG5FUaLSvV1L2ZGdKNr1vM0M+mGy9W7tanMe33+zFz0lzmUcy8VNTZ0fF7EIbpNTU+xXU
Yx/Ph9BzmON8Ru+qOCUNOEayseG/2al/LHom8z0Aj+mN1qR2xtiWFpm0juXYWN7bj3bhU6Ff7qzS
07oydPNsFZcsl8aj7H2FtqHH7L677dMxQIgNCt/bS134VujM4zFhA1xyhTzT0+4RTgIZkvQ+jnsC
LiwDzj2ISQbo/7qO0E3dsREfNgypzo9BVBDOgbOw+5LWvC0XAR50mcJ39sTfQrmsAkPBxN8J/zDz
TJcX4UUA4BY7L0A6ce+UtfgYuJM2nZY4ET59wUC8Yz3/t1IuLlY6us3rlwL+cbaiwKJEoS3U+qQI
/afIoszQkiz1psIO+02zSvSndomSWyDEOyK2v9WaXwc05iamwwuFeKqzY16fM2SATEhe8eJ3g2Yb
fhoUUGQYNbhUwVUhSn9QIBD9picfOzIlsGvKFMM69T00hH2quzXFVQA/mDk9GixWpuZ8C+shsI4F
1FiABDmankxeHTc85cpiEl+1SLtl0OtzDxOpDhVR9EvADOJt+6SaxazeCZ9/b0+UqjneEuwMWv7m
+ud/BC3Dzco4jsUMpjW1nxB9AsuwRPrD25vz7/O2roItBqrYqEyf34RNqqWSGcfM6ArJgEgbu602
RMIfq6V95xK6+EAurUpXrjbK5w6JOrTTxQkVSw0BU25Jp3YFEb5zqi89kKtblsttCrbSPL90tMZt
GlfO/op92s6thYzBQlEHR+HfjQoR1tMNLm7onxhNnsUquptJ3st68ulZaLT0cuan5QhgjrL/qq71
ZGebZfXODXPh1DmGQZPLwJnZds69MYBWFxAhnckPqcrKTZaPCEz146qJhAKiiK7RaY2+j24P6ldk
2hy9E80uvF/HQAwEDyThoH97ti2roIoT1TWzn2hxdorsMfNU04+eiYTNv39KB214IozUhRTnhjGh
nSAEn7I3Ezl9AbjbQ+Bi9ksIzN9Z6e8LlS/5fyudq4x3tYYcTJ/PfkcS+gh+y74t3HKGCiMGv0ax
hBmtY+//+eg5HGyBe/PqH3Fuvg1cTZh2nDFwE3aNSkOu7SJQM3ucZP6b5+OEE02AnRjkYq9jCew6
anUHrkgLbuTZBHnxklfUSVGcdA9d5xifZ4a+z//+fA5lIKg81xDqtzvCHwEMHWlK1LGa/FEi8D3K
GrJRPPzsp9F95ya68PmwHnFoDxLE+Ocs66pnWRaDYY9+0g7dPYqg5n7ul/Ijo9762glCgIyx/vL2
011cUwoXcpmOYPxvo7A/ni6eaSsa67h0ACCcMwVus6sMzfhdPCGCBN9fR8pnBlcuj28v/PdFbxpr
tYCPBRgeUqTX3xI8XJGicVRz6VkR1GiG75kcsh9l3pc/TQRHwncOx99xmwVN8ncHGiqKSWcRteHg
jRFMUnTptZaaEV24PI3bd77hxVVw1xE6kw/1l+eP0RYoNU5d7eflBJzEBcD/4Ca2eOdh/g5fPAzZ
uUPqLWwMKV+/PYPWqRyCrvGbEW0y0DztcrDpJ467CCXiX29/qguLrQ5GJM2ESpz+zvJ0pl2zquOo
8xHP0a46TAv30RTkt7NeveeZ9Pe1YNqrp6htgyTCXvZM098dLYupQtD6Nj20GVkQfULLHaFBsNMD
g8jhVCDNeY/pUEaVa3DNv/2oFz4fYkb4DiGdSFb9uxb84zig5LgEKe1U3wqi/lrveqAvUI4+vb3K
pRfK+SZYcwdCuVnPxh+rOPFSYg5V9n6Ui2gfLPl3iLm5pySY47dXunDKONcEFJbTLemcJbdMF8bI
mFTj28miH/rJCRP614g6M38e+gPSqd2/21VTD3LL6bZu8B3P3YSqElMEE8kBX2+06Z7wjDqQvbhX
At7t/u2nM9bt8Dp/NuneK9Zhu3DmziImrL4ITAziRhKeZ35a/eYapueQdDZwK+SptZryJ/zX8Tum
AsIjBupPArnud2LZhe/JhtEt4phJintuygKyeRK1WDEMYHqf0KBlZOnErXacc0D2bz/zhS/qckub
JNM6Ty7N13tHqTyz+zju/Rik15U2VtbHoO5zGH0tfRPkHLF42f3rkhIYOftI8m+Xc/F6SVA7RZHF
SetjFYFCg2V7zGHbnY58+bYYIaS/vdzfZ5DlbLJ45JEBLRlnt/wy0piMOqfxIyPqfYQsYHTyrO+s
8vc3YxWF+yWMFIxgz1fJwBXLYAwaP+7c5RbZHOeQhS7g6lWy5e0HOl+KL0UXmY0K5MmmObg+8B/H
XaslCvy9xjAdcdVTW5otqFVV7kMr/lcrr99Lka2YDv0U/n0Wqhm+gChrMt3HEaQ4krB8gT44rtys
8J33d/6Vzlc624fGbLpp2pUYTUTVuB/7wN5JDVmOt1/deoD/PODrKtw5EG5pcPzd3BiS2TCA9Bm+
QSaCcqplf6L1qnzydeWhm5B4qDu6N3iftN6EVuF7h+38PmJ96nKkwHR+gXDts/cJrMmMWxWZGF2H
4byfqiYWD1aPydUVwsAIxCDb1F8JXek/CtQN4MYhAwIgtU2fkLjTn1zJfbVt8qQGGok8fhFtgQQr
SEVobUHUbzuj2SVB53wCvcg804hE8WuhXv4wVNR8+wD5RO0KKcjgxc7oj280Kwo/0n0s82sHxK2z
SXolDJwx0H3aOkNgv2R9apkH/GTSF2UxxIeDqVk/UXI1XxqE3e7Q3XSeO7hbONpEq/ZGOogKYbxa
tYfIrXr1RP8SMZQUaMLw2E5ZUlyl0PsflsIa030wVMsPFPYa3FNLCOC7eWSrQdOoxdPIxJW9jdpx
uSViFMZ+GlOUQrCUHM1NyPz5JUuDaPDKOelAo+B6e5Pi6aBvYaSCNtCsdBogfHbucwoZ5gH8RBP9
Y4L2+4tS+rGlbNslQ3t9GFP8svGWQs1TgKk5FZrTH+OVP/L2vj2P0usqBuU74cXhFJ5bkKGzZsuY
y8IvUgtpgRyCcawvIxY/sbu1cOr5R9OldT1oJkQ0gVGb+9sr6Y8Q0y8ayW2g6T5zXn3YgvtPvjSN
Qirw7ee6EMowUV+LLxZiSH126gfAXLNW2AJaUg+kP0DuDvmrjr485Cl0Kd5Z7kKQoUEmjNWvdi2+
ziKnVdbQAqCU0AWxYJfVSXKNM556pw33eyZzFmUIzEjWc1DxJjy3BhadndAbAWRJGGjdT3FZRPSr
ZNk+1ZUGxM/BcC+mRRZG+0K2M8YktRBkUAsCpsCTB7HVcEGJ9p3Tq3gfunpzJFwZ7bYhxw1ok0ac
3J6bElUBxrMPZVN02g7tI/t+AYpFJy7TTLm3xzR2v6KZPbffokoMwOshighmnHjQnKYANRx0nRZi
CAZKOtQAAL3zOynVpQ/scCrYvLqrHH398z820hQKJIIQlPUj3Un8BSLpJtGykjYNh/ztvXThjNAF
t0wbPzup04J6vVSSIECC1P/i61M0fFaYC/nwDMddL/vq5zQP/2i5zRExaS2TlQqAfaY8SyucZuyL
RWc5nBORgFrC/Bd2n87HEBORLbrE4g5NFuy/c6xk3n5QYz0VZ/uL7JCsjcY5t8h5NMizMGnrGjQd
rfrQuqoKGX8B3uI+Dppjre63DnKDUR/eMYevn0a0+k/QNuynOijF57Eb8ruBDrD39q+68KUZTtBu
oO9HZXfee84nwwjjVC5Uda11xCSwPaHXUn4EIJm88wIuL0XIJQ3imJ3foq5ckJ/QbL50pyPnWTYg
sKy4uCk1QEP/xVMJMmRhKVJW52xT5YOoE1wDddxFa+ho6Jd3u0yLokekBLr7t9cyLz4XTWBqYuod
xGJe72A75Jl0WOp+qU2igiAey++NixmD36naaQ6Yhipnj2FOGntjk0ZQlGuQ7OCkJuvLCPe5uANA
ngoUnmOYCUEpR2dXYZyEzRwc4XTfQt3Uj2U9JB9zdIpWtYtg9esGRtYCjReoiAOqXT4mqAECMpgt
GyAY8BP5rQvhVG4hGXQvS7csUL8dZvw74PD10zwmCqVUp56A2faoUl0hgGFi4vH267lwvk2D7002
SgObq/b126lnSuykdRYfNMySfgotpX+cgM7c9BkqVy9CzNp76dqFc2YoqdNnNRFmP+9kR1oeh0Za
LL4xVgptCcRQwXziUdSHTB2y8D0r9fPm2RpSfs+FCWAWndOz798OWqXqtJv9NArFbhKwfYcK8CBg
pBycdPiiu6b9j7Xm7zUlTRLeLPrg530zNwLFnIcW91OhykegUPCYAcAfyjGL/59Lnd2+XQlaI0St
xl/YaLFXYJvxkKcg4TZapov5ne1yIdWncjZpBjL1c2hqvd4uEPH7wql5mTMquyfQOfNeFgyv4kX1
W+YW+aeVRHIMl6r6xJkRH97erZfOslAUnBAsCYvnOcCKSK1Gek6+BfnudkIk89CR7R/WdsY7ydqF
osIUkKEMOi1oZehnN1GHjG6izQVLAY7d1rkCe+fOyNNOhXuUk9H/GKIWREtjl8U72e97S581TJK2
QWShcCc0MgRzwbCsj7CDDVjKKXp6IxkqrnLhpgAD/87Kvwvq80vQ5Obl2NmEPfes/1pb1QDwJJ19
d2iakpSnCwbgvHM87JC6Tpxt3Aey3o05OEmkrkHPbRCGc4yNDv0l2jqFDBFnRxWgQ4VBWp8stLjx
Be8tGJpwRIyPSB+64U0/om/l/fveYEzELSkIY0wfXm/NPMoDY0bJz68zJ9uPrqZ2iGdkpNm6884p
uBQ0rbWHRMKLsNF5A1QfkCmX47L4Q1PP+7CM2iOWT+VOD+flGoGc+fD2o10KYevkG2NaFqRNePZo
NJjCEAFjf3ADV+xlb/Y3YLqC8H4wS+H4ebDqqhhp2z2+vfCFnSgZAEp6vPbvU/B64QorjmjotNEH
tNk+c9zVd1hw6Q/m5XDYIxOVPeCOBgLhbTTQbXp79TV0nW1GSecVoQW2o8S9+fXqCDGaQ4Cqvh/m
mFEgpMzTbyDJRv/FJUgnhrG3tFyTC/kshjYhvf+p4TFnqQJuaAPMescJ2FvaNH0YdPed13rhe64i
TvSP3DXVNc4ezEViF/ZfPvkSsY0IgQ/d0GAj5Ni9Inab4pMQLct10s7J97ff6IX4iTAdgmGSaSBw
lLOgtoxJa+sWA1WBTjv+GnY8ux6eR+bgDcIS74xvLxwTKdFWJucignJdvP5+Eg2kuYbN5tfd0iMt
1aGsKmNNTDvVLcjF2CjAvxMELm1YS4eRJCgx6YSeLemUUdiZUb0AA0On9KZLV462HaU2ONP8O8qj
N6pQ5rQtnC5458K49LTARDATcaStyNhfP+2UFK2NhMFEGUxc3KL1ntEUSqPxG/SDJNu3fR/X+7e/
54XrWOJKYuqGYk7Opfh6TWTuCr2lcPXJQOsj0S7z8g4kZuPIxMcGWB5tvMZ2RZNoy6Ya6uadL3xp
P9muDTyA5JGO79kzc3Zz0naDZ+6KBwf/Jx+XiucF65x3IuBvqMF5LKBWoAQl6jK5OAuBaVFDpqnr
maYiJGUIjRhwPkIz0YodwkyMvhDtcuji4dFTfKvbujgCxHM+6XlhgjSFzfrMoavtUww2qfNhLwTV
Ow2K303985/I9UOrkxEtOJq1wPyjKteEgRcj6pu+wd2THYIh76srQO/hqcdpCdr4MDYmLCcjuVJY
mqK6FRbLVzrpJT6vUwq7CPpCcdBVDOVCqcb40erg6tGoFiZ2MYtQ3RZlN604oJsEy4eKENO0IJ9h
3CSum6hnW2uRC0ZcWxdXlHPZfHTaGvtq3N7TEaXYXKG/XHVztYvjtMLKoCNqXw/znDxPtBkfZByG
v0Rl590uGFfD2IGtDjQWfCv8gWFoTmaIP+wu1+y5wGtoFCdTb/Pi69u7+kLcB9pPK0mKdfTsnh1i
EF2dcvNp8WUE81n0HRr4LRz+t1ex1r/m7HuhTAh8knpfKaDlr78XESQJyozmOEOBtDl0A+wdREx6
bHBppeozMqO2uF3wzvvgJhGCoKV05s+Q3HEyAYYQwL10nMD2wmVxHBjPFR5UqMKNEEPGro021VJP
8WZ2x8bYgXKuGq8dkTjctjiD2QcnLadVLWCB+RaagfHrfzk7rx2plTZcX5El53Dadve0Z5jIwAAn
FmFhl3NOV78fs/eWaI/VFv86QmKJ6ipX+MIbMgd1JQhL4WRhsVhaH5USt7DDDEb/IegU43diKVJ0
MkYotb5G3fa1CHFjO/S4NLC5m+6jMwCsOjlUrKC3tIaEc309IbLaW1iTwGYxEx8hDai2Bh0330Sa
dPhdRBA3fBpSOE6hbGTkXg2RKnAVdK5HzFsyyMVuWEWmsXNdKhvLv9yS1pJ5Ls3IVZSbIruMPklo
UNrohPqTl6Qc/utQ1npD0iBqnmS90bX7Kouc8QyvBo3lbkSCN6dgG7lUOKffFmSMzNvZFe83BZhG
dgXtegeU2uoQ2wrCsWml6L5WwC45hIbyifKL/oRf57iTzGw8GAy1QJvIhGkSrra57NT5UJQGfrQS
bTbEE9sK8arYwpc7bOFrv9DSi3aqIRuRB/UtCuucW2K6NXIznIUqsMvQUGHJTPPMm+SI06Di2/TF
HOwSJpLAuY8XMxx/XV/YzZGXt5FaMViudZU4aiZ6+rOi+ZmGjIIGUeimNnHQwLgge4MxMZwyuXy+
PuZGNGArIO6JHqFqcaAvT7hNqatv80gHSGIB+UZlTG3cwc6Gp7pyCNyrnlJiOCd3qBCEexyDjVvM
NgDIgivmLQAxcTk4KRKyF9iVAgRH8B6KIdp12BLsvTrv9yurSaGB/hvNhTU0aBBYD6Fca/pJZwxY
u1q41EdKvHNYN955QHhU6yg3AwRf19Di1nACnSjZH3GP8ByE9HAqbKWjVtCwv/7NlmO/upUXpgRg
AboyPKTLsv71ilpoQSGR3Jjk3cXknFAhcPqThCqdeGxq3ZEOyiSss2Kiowcv3kKkC3G+ONiLN5at
sf4ZDpuVpXUgJa97NRBwoPDjs+7XvYXMhJkZH3S7FUchGfPZmixeBz1rv+hdr3mRZMferPXazrfd
uCAWqBmn1KIGz5NyuRQm5CNk5WLLN+AbvqWx0eJUoASnwh6Mt6nBxmHnSfxzIFazZr9yGxlgNTTK
4Zcj2k1qlrD8zCURyl/l3IAnN+dwtR2j9GgkY7454XGVDCNyy6EYcFidrZ0beHPW5Hx/rmGZtPfy
NySTPI1RKluo8zr6KYGe72J5hVgdeCKv0Kx4r+axcVBBEQE0oBCqa/Y6m0cBIzXjoLN8yI6xjVKQ
kxwrhNW81safyCr1xbveFi8gnuh+2nLjOhadocmI60NPc8Cjm2zfCMSoPl8/Cn+ewPXnWBDnxFeE
KMSUl0uBEHgBqss2/QEPGMlF48N4YLMYuqtXqvPKsxn/prSM57jCfVYelvgRs9B6yE1433TiDoMZ
WuUJMoBU3OCiNCj4l4dxcurtDsovGp+17YUOH/1pyFq18zhcivWUo8olPU7zTK+eOvWiygLwDNor
EInBtWbT9pHTxy+njBPtJx3oTv15feobrwXXDRcb1zbaS2uqkoFwWyZkYfpyooRHIoRvttOqb+Og
f++RH79thlbbueO2tsHfQ65yY6XAxWOQJYP72tZfWGQsTLs+3Nlt2tb2Jv8mX6KiAlBvFWBgtQHJ
wSbsKeuskw6lJXX1qcjHEjsnHM0PLTZUcBNTorzHvIka+JklImv3atzl2odEbvuvSFVPZ1y6gv6r
SCUd/xo1R4RsQi0KoSTQqQjMolMQuvUwJC+BOeDGlqi96fJWLoohUjp+ptEp4eAaho2Bu6jRWF5Q
EQ57Gq7lEKxxJMHtqo6VwMNUyQhe7GAEhlloS2E5hHkUes2AtM2hMQ19D7Wy8drQbVRpR2hAevn+
l9veEZ2yeESZ/kzz6xibIWaKsYoVoJPJO5fNRoTAUJTUuO3wPbGWr/XXa5MYCURG6tx+H4roVwKL
8mDjqHnMwnq6h1o7njuUT24JYo2du3ZruwFX5uAQIjgARFcjZ1XlxNNs+s2MxGRuqL2rj2Kvfbu1
lHAgaBHLwBwAiF6OgtTrlAhm7w/ziLVqqGRcobH2hij2p+sndmskRyXxpXxGm23dGcBrB0cpLSMQ
gSB7SBJRfF+qtfeiBbR1faity4H7mpo88F0KAqtrUcrRMS1L9kc2WtptaEjVq5ll6gdBhemDOmLg
YJn1Tii5OT0KduDroMK9eyTCeNSSWLCQlhZ21lGCFpXR1uvLI4pO8dfrE9weTAc9SA0e7NTy93/t
Sr12qgyzL8MXubYcxmJxRFDiM6Jy+s4BeD+UAnqLfgqhFo3vP1naX0NNxPuYtnPROmo635EvIo0f
GPPHco72qubvdzxDAUvhUC9BhrnaiyjMJFxhquEbyHmgv0A0kSGterq+du+YoGA2aJQvTVvSKvq+
q9tDtLKMZ0ei+fDDRPC9XKqQB7mKuKywPlf0+77UBmAgSYxVamQ6KSr9FJmR40e4FMUPu3TqnYd8
o3oFhFiGPqYw9aWbf/lBRwwbkhZskV8X8bNZJjMyNDGCeZhUj/W9PVntUYlQLeJS/48Gi+NFehSj
iKVpNJ2kxFPjdnzdWaflgrkMLkDa67jgLREusd4qupyzAr3TtFB9PZ26BCkbrKc/iByNGIBqTvjG
M6875zEXunxoUOSP3cyRZ+kWqlib3masa3zSRYb96c4Pe/9CwuKFXajYMokAbJXLxcK4D+jzVKCm
FhVFj2heUMbHdBoq535y5O77LDnJdOibxC5c1Ebl1sUGDCO1g45F3Wc1a0f5LCFFpnlk3WmJSknb
fgdeMD2WQul/Xf+1G5uarIsoFZA/zER7tdsMfGNx2601utmZ/DHBDHd0Jw2d0Z1VWb7G6mupFKvI
3UmNSGpXYUPfwQu0I1nz5SF3vqZ9iGkIuOJHjSgC6SUMkjK0xwf0scYmRZOLxzxXdjr37+9dLNiW
t3J5TAhLV3OVkCJAxariAPOHj/x6GwHjTEUCByuDELXlyTmnIHV3QqatJV52g0Y2RtN5fRuKEpGx
pp0pFM29irtzFt/CFVN3zujGRUjEQc5JoE3+Y6yOQ5AiLAFvSffpj+BJQy3Q+dk5ZfisA9qP9y6p
jaUkXYfLA58HTtaaryQ3Iq4DWD2+NuD+4XHQzfzjkJR1d2fn0giFaYyczE3HsnvtETZukJGTEYoH
yyDarxGc0sFrJSTqzvRW0A+U4W9Wd1U8WNpxkgZEyxT0Zfca0xtfgl9NMEH0Sm1MXaVmxIn9mCMy
7xdlZvgT99zz3MbhTlNhcxS6GiDZqY5Bd7w8/9Vg5zFa1JpP6BTeBuT/B/Zi9XD94G59Ac4TVWZI
EAC/V987n1sr0IZq4PojtXnO0TwaUTtRzcSDo6OjLNtwe9zn9MF3Rt6432iqWhQVeAa5MZb5//Xk
5rM52lZRjX4kWdWNjZshApx5/EGV8tCfCswtr8/0Tzy0ujuWfANkFzQuoPqrBW00nNzFqPV+n2D/
c5+pFRhFvC7ohgEjq59YHzzfcN9tF13mkJY5QnrGMTSaqFxcF6C4DWWEFY/IsljxQoRKw8cRKYBP
g5jpXHZ6mt5baZVjBJJEpfIahbzrhxEiPDbkCQ/Fdw0jouRrSf3mu9RGSnFOuOiaU4NYiHUa0gT9
5YwQMnxJ7T4zD1Gxz3He+OBkkoQENsUU7C6Wz/LXslsReDS9als/jrXpYyChii/AUFfgZFr1NPIQ
4TWkVMPL9dXf+toAjGnQ0XEls1tdmlFeoYuoQwVR4CI+pSF2AgYGoS7McfsZjEG781C8z2gU8kpq
BXQFadmvg2NI9B1RIpwMMUbG85ArzU/08CIX8RH0fOt2/mnypRex5Hxnn22c24UmD6AaTh08tFXU
apRqUwYY3/idjpg/FYr2xgiN8eb6ev65Gle7mWInDJflelDl9dVZzXY8VKUJ1VN0KP+0RiA3ZzNW
VN8sKXewYYtkphFjS5KXouY13xkNe+Jjhy9vcug7LWh/jaliFqcOT976KVBrFRhRIQ2fVBza9Z3f
u7HtDO5LaohozQB1XK0Kfj3YedcxLVI4JzT8zfJpSlPcLPpWS7qDqIPUL8Y2dbzr67Q1rg1tm/I3
PEqKDZfbvYw19JdwzfClwirPadeKZ70usMnuE+WR571B57gWn68PurHZaedgIsJtAxzDWIVufT9i
TrDQcDV7LhEelbFGs3v7OHbF5wBrNv/6cBs7jluUzh1xAbj6dQelzhNZ73F39ZumQ0HH6h18TfQy
3cOHbOUU4KHo63Jn89/6sZiNir4uPq++AQZ99oZQE9+tCmoQwgy60Z7GqNZ9BVnsnjZ/Ij7KUqSr
N71eGR8Q29Kn79fnvfFtLfIJ7E54QBSMcS+/7RjkEjLNcuOTFVbjra03FdVJlR5mpxZ3CWp96lFJ
o+LfqwnLNQbEH0orfW5t9f7PSSIL2gwQc3v09YMAn9E0CZtzT1xwvD7FjXh3obJagHaJNkmdLqc4
ORPQWlE2fjFHimuEpnKoatlx5Viw3FoZ3CiB3J4EZ+kUYT75en34jWgQOBCBDs1JegDaaiOPkHlQ
LYV4NuKE7pkOQO+DTlxWe01f1PLOPt6ou4OIBXO+4EWXqHD1QsczDAahlq2Pqs4ceKrVoSOW4y/y
VAScb7e0skCcKos36qiJVKdMGCvhmxwh373zfmwcYaJfMJbwJInA1ko1WdWCjm8baJJDAQCwjboz
6WF3cDCl8nCeyHfKrlsr/QdMCg2bpuSa8R3hYlhqTtz66J+jfYDIG+ZcYz6FX7G3adTH699143Wk
p0tnl44zqIc1JAlkRokiad1CzOxat5MUvC4MpfC7WJFO1ojw9kg55rlCVG3nPn4/MqUq2KAgrSn6
olF1uaHNeHJU/mry0UQv9Y+LoIfzG8O0LrpB9x6cQ5TVkEyMHs1vVwe7U+z8gPeXxvIDQF2T78vk
HauqWRVGmPRZ0uQHoZ3JrzAd1Oo+pFJ9Q6E9fgAh0jxOEIO/XF/x9/uJuhLPNM0VKnXO+iSJhq7J
nGgzMtrcR7KFXqyMK+BhQAfnNA08ydfHe7+f6BkuoEHw/ksdYXVxpIkVVcsyQA1q8qNAlP5o1PJ/
bd8N7vWRNhb075HWfaNRVXOBEYnst/jSH9vR6XDT6vE1KFIs4iOcnIxxqm6uD/r+yWN6y1XBtc/d
tG6MtPGEpEDE9NQAtNMgNPu2H5N650LaGIWVW7rmNpU08BmXm7Uq+nmCk45nTZXH50Up5G6W825n
R25ce4tADx+Dd8zgql99qza3YhAsBsOY84jKZi2euqlOvuKZgy+rpraKRoctpfmRNLzval0VN03b
DTuz3SjPkQQSUmpL3PIeFmknpSHiVNgQSEVYAcqJ7JOeqfp3zOjNjzida99Kw0jv61Kr74UI7VMT
quZwsGoj+hb2+RgcsS60rQOq6MrOW79xfshR6VHAS6asue4TSKZQ7bGTYNMGQeWWhlqeRscZ73K5
nu7kPjd2dvXGp0cTg+tfIaAiW1x9EzMtM7PQsCvCYnIxXFWSuylTw51bf/lXLoP4P40C7kMkp3hl
lrP1VzLWwTBonYANJqUaeBMo/8GI3cegPeQYT3+uqyi/0wGjf0AVMvyIXHDw8/o52ji8Dlg9QMXo
uJgUNS5/QBtiLdaWfPKYsOK5tnCJPbS6lp6DaMFu5cJ0Xqci6D5fH3bjdmJYXnhMblUUTlYRFPWg
WG1rhsXrovUafI5wywVZNGLmc74+1NbGIQhHf4DoH02Q5af8tcQyFCt57FSWmKTjEGAazFMnKQek
sJ0HBaT6zmnenNof6hwVBgKZ1ftih2VFFVC3fKufsCQJzerW7vXipXAQv70+ta09ykmgNQhPDXrN
amrQrdVEJcn0YRsAcksH5cHoh+nl+ijvt8gSgGr0milkgSVeXYLBZKpVr4y2bzSSfBfHoYQjYmSx
im15ptRSuIPKrr0+6PtVhP9IYX5BJpJyrKHh5mxnIunJlFRcXhCMQ3meSNwAttkrO6u4PRQ4i4XB
oL8riGAyUAXyUNt+MeGejVaddoh0Y7rJ4iA6XZ/VHwG5y/O+TIs8lCuW12sNVIbH2Vh11dk+gmnt
PUhhi3417p3PjSrx29ygmSQCA7lVq0PRFogVZHKSa36SS9oA8UUOFZxWzfk7SFZ48IAkQ+3QFLFS
HGA9tRl67nOOgjWxeXq0k7i+LVs67S4+XuK+og6F50/S1V/NnssIu4PI7noPFHklH8EKOz9tpUX0
Abc27cHJcJw5AC2XChfOMbaQ2pyje4ZusbNzCb3fx9wFjELvAFQ+0KrLI4o3k4gwjrX9KgKZW4Fv
vC/1tNqJed9fBIxC0EtqAeYfuMjlKBZOQVPXczDTzOjlI3i1MD1oMP3QkIptRGamRcrw+gff2lsO
Si0KpdWlWLy652ozwvVEix1fHfEMwe0wbhTXwvndNYRR7RSM3z8mC7tz6WLS0KL6sLrLJTDOFRQl
w2/ntviGkEcYnQcMtsEtDSDivHHUbPyhR1xHJzSZAk/pSyXb2eIb3xLIFLJEiIcsdd3Vt0xnSyrB
0ehEg8p8FLGSAVJHXP76utJZ4mutThKpGZKlywXBeKuVzbNpaGkGLcC0OB8+az1+Et/mrkrH7xZa
29mdrEfqcAP130LIX9R4+QR4ymDJlKJfftQb1al86hcJ/TX4AvGhNKd29iQe+eSmKLLZOGhKW1aH
FPvdRZy6LOO72ElpB4dmUnZoW0J+9QA7d5XfsF37JwoOs4rXlt3/KvUA5ZlIVC0+L1EwS1htKUp+
aBdz2hPGFXlyE+IT3UNjnrTuSYosylHQxqLxFfyv9MkUMVrzYRp24Z3R29g1O8EQ/sZvPbE8vcQC
wqs6AapFN6PmMA8oebtznIv4RpbN8gGgmEiPS3tsRpFQmI86yIAIGb82/1lQLTrpRqA829D5nmp+
8J06OErkhVEo80TWQ91480xTAr+bOK4+IBJkILqBp9JnpVXsxI1w9x2ZUqs+DK0yx1+amfN7QBWk
RWUkmCyHPDmry2923Nn1jzYtAgDafepEdwZK3NPDLEvx53aaosCrqmYoTlgIODe9mmvtT0frxUeE
+LPkxjRxXznbWOIWT3JB/vIzx6+rZr5SGWJ4bjb4nLWz+hGvLBR4m6GL02NJs6h4iiu0AVx5NGzx
XW3o7942dg2kXWJhNFfJahWVcCPvnTPXXCB8SCUYRM3Y2aHMVLaYOyW1Mt32FR1PF6pVKz2mbW8O
0JRzTNpsPPWCr2YZm7dtq+KQizAI0iYa/eovklE3/SE1lWR8TedSdTwbfq32GIhYL49QGrPEtTBF
sT8PodUNH+aqG8zPJh43xfcwSYhNVKtuz1qtsv0wZLHGgx6juv9BagOMdTi/XN0zcCj9rp6FHp/D
rKgprDbQuw84bUiKB2zTFAcDVZTmhAA5aPvUrtE/kWNDK9/6RljDG1FQox5S1CG+h5UWNXeFyPHW
C5sIgdCRZFg+T5XUjS5GJwzotFrxSImXnJX2rCWfsHyTEUg3u/55zOBveXyIvPZasAQCQwdT0eNj
Wwc478TtnN7KRZbN7kzk/g3T6gCXCqypIUKl7fSMNS2u1TYY1x8OXigafzTH+yJLJvgsaEh0bgJQ
6kcQ1GaFb3wWl3e57Yy/nMYS2ZFKK5+dZtWo3ZWRZUi+1UKBPKSxiMRpNil2HFN810xeMwOjaygB
auo2vd0qroYt6I/aAPB2RPUG9FiA85zsZkS/mReqtSy8fJREdlayTsmApQfYYYnSiT8XY9HdmTgl
4/plB+mzbMCVPdoxhKdb8ND9dFs6imhO1mwFPglxMjwSEYh7vPzk4iYdzLZ2synnYPEeAKUZoykL
P8hKO2jnNJWHjymioj8RlGrxT04R9Hdnw+wibxj6xZyylGJU1M26SwgaEN2/wc9rvp9qu7pj1Vh0
8FrI+FTI72SHyZZz5TjHDvbpYDzN7vMot7X1S5PlzjzaTYeFLkl6UFNcVCmETEa+2FGTtEAUp37w
Ky97U/k5qnL/eRRt/qSkqvLJgPgb3ogoFf4wNpniTQV2wXdVV9X1Df+E5vc2JdhDURuATlDD3Kti
bbyu4FqWCBiMC8/66kUf8Eh1auEYfr64U7dJKjDAEEA/5ypV99Sdltdz9eBQtwH5ZFERtIGiXoYP
MTY1bSiDY5e45dzOGacv/bzEbzYYvSedPLmCdWXJH4TW7ipFbLyqIIXMpWNH9R1R0cvBNbkPtcQE
kFxZauOFk5m47WTshadbo1BO4f1WEa4H7305StZnAW3T2PbtrkmPeFlrZ9pbe8CWra+GeA2ZEcEK
RbhVhFA4cmCGI5m8gKrsjq2VYDqQ47NUTcNOer05oaXJTOLMnNawPzFaeQFg0/bNtImOiR73HiX7
caeRvTmhv0ZZlQqIP+JK1xOWTRUziIkyO4Vj0L/GGAz51+Oe5QusNyGZA4k6TX+ZK/TyC01JpGiz
Edr+JNXJfZ9GFTe40vQ/nIpeI6zLvdrU1oBLZ4ki4qIOtWYnBXOLKRnCGXDQsKIx0nk4yQMOktCv
xmONqdLT9QlufbElQKezydai0HM5wUyux14fBstPWMaHGZ9tF8yPvbMvNlJalHyQQYSk6Cydo8tR
nFRbbFmQZiNucr4WWH07GHkqbjeDw7NFr5zxkur/h2SAiiy1UuQ+EHGWV6PaBCZpDYzcT0cMP0Qp
AXOYQhzknMg+Xl/Gjc+2iEUDRF1mh47z5QS5wYBH5bIDVmgonMMgJclvSZPGB2h7sl92trGDidqo
YVIe/SMcuDDUqe5fjjiGFYuoZYFPzIqwAWauv8CnaW+8qs7rCOzMy5OWV1qHmYkpXvUlnqq4PF2f
9h/hi9X5sABxagtTwNRQMbr8FTEypuHsVBIxfWP8jAw758GTkHXpFQwjD8lAP+1g2Y38nyxZyVMM
mRMfJGcSjzJ+ld9VZTbm1yxK4uBggieKyNiMeXwoRFZk2IlNcePCNxGLS3rfYuYRSkI5ta1iBVj8
xDKWM13o8JbjTz4fe8hYHxq4QejkdCkSvo2ZYikVmZONH/ckhuQDJxhpix5ZOuNchqHyCuLNGc6K
FKMLkYa99tIMTfCGuIZ4aes8Vb1E4MpwJFuI2psJHtfzjIgMnjzDYiLdUk6ZD+lU6TiXJotJbS/0
8aOZQAd2k1KXR5y3O+URkwIThysjS1/6PMpMD+PN/LXn+cIk0C6J9tpAwuTIEEC/3HrMarBHVWs1
XtY7Zea2OJeZhzZUMCgzSHteOlnpEe8rI9ysom6sSFeKMX82igiTH+T78Z+283RUn/IYnRBgnRqe
m3FiT7e52Va/M6NVcZsHhFlOThgfh7DLviF8lziHkYitcWU4oT/gymmvdSayH7RQgq9dHdY/7VSo
023cxfMnwPL4qNlMtUY4oLM/QAWDnxRbUnrCYQp2SLDQlTFfXDi/KRwX/VMmWWa0c0dvpOELNJCu
P4k/Lb1VGg5LvEDNrghvC7O0Ci+z4uFujqcR6RAEFT5H9BQc7NOiJHIdNQ/REFTyUuwUHjaiFWQy
FlnbpUMOV+3yIOgG4rLR6Eh4K83CHwEkPBUYKbq9mOqziKCLEfE3PLxYDl4/gxtXDyMvkG381ACI
r15DK8rgmqMa6beKPE8HR5ayCeypNP3O54BgIjKjYqd+tNG4YDTqK7xTQIVoaV7OVm4FZQJZl3xj
1ilu0CY+dKZR3iQK/qty0tzPk4yVnhJ+dhqyI6tFrk7pY8kN6uAZxNO3wIj/HVFOuYe6BTLlpH5o
t17+pqmzG03pOgkGrXjrGoHYr2Sk8lHXc7HzaG4EIOBboEZRCGHN173jCqtk8M0qAUhVd8/UN6QH
q59LX+AUu/OwbLzPSGaYBlUXAji0Di5nlYy0qrCfs/2W3PCc4BH6MMVYbV3fQ1ujQORcKsA0B3jC
Lkfhmg1j6grQqyZEFSSr7+9TFSba9VE2dqrNEwEsiOq5Axr/chQT46u8GCwbOyZF+lJmmnxPWwJT
z8XvK/LGwi76nSG3vhRnA/wbLaxFNv9ySDsalEpYDDk0yuwlfTZ6ejf81OQh2bmFtkeiAbFIgy9f
6nIkCaJTnuYyBXS9Sd0ETYUbklfhtjDJztfXcfNrwVL6/0OtdrpuSqlpRnwtCw/txSQTK9Yy+PeO
LzkJh5hQHroQYOHLCXV5ZSfYADo85fjdN1RcfzWSFf/457kADsXC5M8NBr5nNUph2alUR44fNn12
1NDYOilFkR+vj7LxcQjNwHGjqw71fR3Gt/IcZFlTWz4Stt1rMsRUJ1WtGQ+U8apw5ynYGgysClkj
aAtaHKspqUEPnrolPQFgFHiwZ8EDNv2IDhWO59fntfxTq/ALBjZuAkS5QHrX2IrQzHly1IkSO6Vb
ycWwkwJdkNgx6qDoGOTHnNwGowGsOR8U2hjP14ffONBkxwDXVTpfJHyr0xVpqBZlM50q7KmzgzRJ
eHwOUanDaiunV2QUwp2dv5FHsBdp0sKbJcpeV9znlDJ8TEnYj2CRyIfOMGv9GI5t/iilQMFAhssP
TV8H/0MKTSVAp9ZPvEwCswq2ZwR2RLdkSaAM59tl0vZpsXx6pOCsqzt31sbxJlWC0wFWBrjFmhvY
cHUEs1VYgINC81hrTvZgZ2q6M8r7XYpYICu4VPP5cusj0WsdVolNE/gOxdYzddXm0DVR8Thau24e
G+ECyZeC/hNrhx7T+kQQuCnUyKLAzyt6Zh65xBR5SwdOEBBp9ieisnpwsYE1B69ps2Z0iwxPcyCV
eo7J7ZB2lThUJUKYnhRV0ZtszHioXt/L77fW8ht50UGH05Nc8zCsrJASsxKSnw3jBI4mtgitqxLk
lBvLTau76hTWgsyu1sTO7fT+FDO0jqyuDZOHiu7qwhjtAhcNWQl80XVG5mKFPfWo5oBFO0hhU9z1
g6y9FaqWBh6Z8+7jvzXzBQ+zvMpUodYdJBUduamPySQjiCgIuNi9J9pG9/pYl7xZEuGrXo57lI6N
/JWQdSGCIVLBnNfrXddVBSihCHxZwym919tMPkDsNW+mDhfTTmnlo6HEiquW9vCEMzHGkfpQvlz/
6FuHACQrZpwcb2QHV+ear9I3jVNLfjQOmjs5IxLmaZsf1dwyds7b+1O9hOhU+oAOgMNY42mspDHD
YigkOpMYUOgx6YmlZtr/sJV4CdjHdF45R+rlc4q/Zlfmub2sajydZCXFoLHN4+OYIF7TYYzipcmg
ecJC3fX6Um7tImosVMpQIVucDS9HjjoADcGsBz4apybplum4HUpNN2E6zjgaSFzREIz23tqtVYWp
yq6lYMYeXqVdMUo1Gb63DkZBwlaORYSs+TmXq67ZeXk2ZJp1lD8JhcAhAyVY71cc5HTFMFrHn1Hv
WJL5LFG/oXUVVi9GP5vZKc+6/M1qW+3TXGO67XJQC3GcUfqOjrPIQr+HvPSsFU2+h93YkDTit2mg
lalBASlaw3iNxJ5TuS4BFaVGkp36IUk+ymas2gez06rPWh0VwwnLgPybLDmhfkCTPX/WhKXW3tBZ
8exWUqkkOxv+fVpOiRZdOuphBkn5upLZJIvCQG1Zfizkl6nLPhSAeG6E0xi3U6ikxzwqf3W2Onth
WqVf/nkzkgcCQVpgVrBvVtvCzNUITVjqjaFi3nd54iVR7dKASR/SIqLd1zvTzv7YuElQMdANHmzA
a9T0L7d/0SF1ESaVQ63RGD1aWigbGk74I54GfSfT2NjzDLUA4bk8AQ+uwv+unCC8ILzhCytDi0aq
Ow/OS7vz+TYnhFTE/3sY1iplidCIjanL+bQnQzq9VoIxvVpg1jxoJDjXv9fWYHAnSdpptZiIsF2u
HpI2qh6MJNShSbmAnnvuITNhHEw12EtCtx4eIMHAj5a3lqxltTf0UAi7kTjIVSZ3GfJr/KpDMGLK
cMC9aixc2RRKwB6xw4/t1Jn/YbMdvk1OF3+6Pun30TM3hk2hYElKQAmsiihkKTZhHj9EtqXZs5Fk
O85aW3mF1acu/J09DeWtfYOSK/CY5WSAN71cZKh4qjIt6XfXGMP9AhdE2F3sIUW2ZmXaAH4AewMs
V1cHYeolegpkRn44Oaa4NUKl+JgJjZtfLq2gO9Ie+nfoNTQnoHLg63lbUW65nNiAX2SjhjwC1qD9
p8pN/aHM5uCeQm26x3Lb2qi4HJEZU5AhRl+9cpOUdc7AbvXHUh6OvYoMe03J2pUjdMWub4+NoQB7
gYZGP2zh8a22hzwDztImU/MjC1D3cR7oolBRNaTfZdQk2fH6aBtUI/okS5JMSQ+i9zo+6QW2gxId
HD/hkdfdIAvTr7ikpgYiJHFdPGv1MKNlHtZIQfTOIPdekqh17JYNlL4jlZvM3LkUNvarvfAXF1G8
BSe9uucwvqmSLIR/nepS/TbL4dto5NLL9XlvDEIdhXeTWJQHdC2eKUeBpuAwbfpKqYYI1RTClyaU
2a6P8v5QLDBqmJhgeCjkrQnMTVApnZ6Qp3d2UT5LZudMeIAJ86BUc/xdTKG+s3ZLynBZGGBANH7p
WdIw1tanMEHNz2oUJLwgMwXPralncB7i5g08BrXZqP+CvGPuOrHR7HT6NmeKvsxSR1z6wEuY+Bf6
t1GCVovlHjQu+IYbAJ4lHSnNdFVIh7QztT1G+/vv96fyT9RDqLFI6lyONyWOCVKzAkIf9ONNMQbK
ue4H659fd+rKi2GEKjMrdsrlKJ2KgKAG+MCvQzoHk6yFH/J6/uGoffHv68dcFr0ONj2ErOXD/rV+
utX1iTqAnkZ7Wn1QOwdESNsgolpLymmWARte35nvw/al7ovQG3UGms5rQ77a6uPIjDUqG4t4cGyK
+jhCt3d7KRhvYSU7CIS08f+wnCjWkmVjYEy9efUSAbB11LkpaczWjumJAu8FmqrlcfGi+HR9fhv7
Y/GE5fNx9mBSroYCG9mBiBiD82iK6Llvhtq3S2XYs3RaNsDqvDEMbytUK4AP6+xg0lqzNJFTPRe2
LpWupCiFhwok8ABZTfZ6ApuDkU0CdweUQPntco+g96tzM2bBeZLN9KbpSqp9ZhWcI6XaY2X8AUhf
TEzDRBEAtUKXl/rNmoGq4J1mZ2Yd3UqTDVY4Qp3AOspdgoZNPentzykrh9Er0BM3D3KdYg/QGW3+
PZ+dOD+GlpHjJTKO1VtuFNl/Q04Sd+rmbiqob6TFj4ggiFoLONrA1Y3OSl0so+AmjJotWY9ayDdT
D2GI9e0hnWPdOiymMKlb5AUiopmKDJI3d0kYeEB5pjetCqr/himJUaQDB4sxRAYghIt9Qr51YfW5
Gj5s/OWcD5RGO9pSbjkE1aMhzdTXsjlE4b2ZteyN/wFvtLnO+99zHNZn8OGG4kW5o2D6PnQpWDd5
Tl7G2QYB+I8bdllw+L4cCyDFJHOXH7ei0IqBlBJiO91Ybitm59xX0R5Q590WAvjNCaQOsYgQ0z68
HAXGU2PU6Sj5qJRKL7x6NKrJKT4ndGJ2nqJ3J/DPUBbDLCKePIGXQ9kRVHjDGAAJ1o04an2t3s15
Np7+ddmYENkXQB2IXcRml6PMadeZaBzQ/RtS5wY5QemYA93dmcu72xLJiv8bOy8iAMgXXY5Szk4d
97YR+HQb1WNgtSmIV2lRSMwps8e2GnvV6Myfr89t42OxE2DyU2bnBltzkunJNeaM5/EtRuEoYTay
dRMQfx+iqN/Njt6938yQ8gbdC1oYxF6rdSyUSa0imT52oE5RxBD1ELhtFZrPY8ktcRRplw4gu+eB
oxKZ7S12deFLrMbji5qP8sfR0NoIN7RR6g5Focb2kYOb/wCSUO81qDaXhUOCsd3CNVpzO7A1bUPJ
0iR/MKXuWQLT8CWS0byuR1Edr3+BPzn15TVIrgZ5Ck1f2nsoTVx+eOX/cHZeO1Ir7Rq+IkvO4dTu
MN0zDGFgLeDEIv3OOZavfj/FyaY9VlusMwQS1a74hTdEmZI3tgew1FUSEBpxNHk8zAYJhmjBCj9k
4+wufhcmyB8KfIWUhwhER/+ga737rUg8I35vlJEyomE+Wp/xdgExGqP1YzxkZdYKn65k7xwnlRv0
cUS6JAus2Grj91o4ZxaqGYWdItGo99aZuKoruazSCceTaHFfPFN06RHD7M44Ws7QNKfYQFmMMrsK
BEfVF5AYepS144/7k7JxsHFJpHaLHSsMj/UdolipZkWNCDEuM2Ou2UZcjbABRX9/mK1llpxQxP0Y
6pWu2tjpk1UOZXhpTKX8MVhG/KbW8tn07WS0/xoyxvZ3YKJwMdKUBEG+WucRiQN1ysNLno4ZWOtF
9y09L54A4o07e+p1IUKOZZD8y86k7azrON48j0lHAnJxUUL1Jxvae5Hl7lGoy/jUoYB/VkpcvRYX
+N9k5x5Q+mEv3JThz3pfU4LgiynDI+8lr4M/ws2yLfAfz2ZqSeRviV+LzHpICl4DfDubAGeD8ajb
uRaMk209deOuo83WHiKp5GKjQOiyvrfjT9qCz/bQeRerDOPrFNtLACt9jyOzdW3TtaPqIEFqaO7f
jpLBCYhbPfQuBAT5p7nBDz234vyL5N4+KMr0rZ2cbuep2Nq2kJ7gslIGpWK8DjwrL17w7Q4v1rQY
57o11PMM+A2SWF2e//6EIA7C9OmW3Emry6kzR8TZ5KYN3TZ7KgkgHstmcE5tPe7llRvrxXaFyo/9
B6H7OpwWskiHEER0RaK4+6cxIol1L8Yd5bVX2auUXCMvAV9EPYI06Ha97CqKxWwiwmWMbva/SB+n
85g7GCsZTmdAxdAKw/ENq4zPRVaHp/uzufWJoBGIrKVcA3fb7eBOprhuT+/tWmMfdYZuZEwoB0CO
PNwfZ+v8E94hJUr1AXjK2lrExsQo6nq+siq7bjxqjdPVQZR0Rh40zgRnxSu0xDprsMb6oBONlcMF
LIsPZtaWxc4lu/Hs8+LL4AbAuQSw3X601y9ZSRsjui7Qgo+QFx+WYjx6ST8/4Bay5xm+sb7crZKM
LGlzhIa3owlDJKYeR8k1NurmmOeOd6oHYeMhY6efjEZvLrpbtJ97WHQ7R2XjJqDQA3dXtkrofq9G
nrPKQ82wTa65DRB11kbr3Od59hGqvfGYL+3/4CmFO8WfzTFd9hNCaOCf1yKcjVdqw5TDc6K8TM+o
WLRe8wvdmyy/K6LaPk8C/8VgTpvW2NnL8nNW1zsehMjZ84DS5l/H3kunJIj9FvE1dYa8P+djFgEM
7SLT+lBlXftGM+3pu6Jn1ltCyUF/QtCSntDOPpdB8fpHSHYkhxp1VHrMt6uNb7qsxxfJ1Wy6Qfkn
twx4vjmwRVScq3by/AEZySVQsLz9jvmL9Wnoa8Q12T8dQgCNM75A5ikNHxuZ6nL/t/0u9q9/G/uA
PhG1AbBpcu3+eP8WI6mZN8Jdz21ncU2Q0ND8yq6c3gdCWbaP4ABhvuGgZGnvrboylcDIOI9+Z8k2
rk6GWPiZnhZKINJsfgmjxQR3DFpq9udB7a+D1pnDYUKMqvJ1TE+KkzeQJwdpVOZtEM3CfZPEA9m0
sGt1geyWJT+y3hzYiIv9vRgW44NViQn4ZA8tyle7OEmPmT679iEaFKs7dLmbVEdtaGz9MI0c7hOA
7fmfqjUKk2dbRA9VZU29XySa+rWpk/BXUYf2s2YLPFzwJrM/4ttjfKdRgt57X3q19xiWUKj8eqq7
8CSyZfzSLnGh+FmTgM/LIyWdjsWAkuWTE9WR8KsJUMTBwzXh0xz3SnZa0P27iCxXf7ph6Uy+Yrb9
96IZRRFUlBEi4NpwE332a6K9Sc1m/kdrsRU4ufRwrcOUCiPZ2YNb54DQHd8XuQExALxdZnMARkKd
Irrq2BUdZAv2mNYifM5zmsZhYePKqZTlIZnn9pDRPv/7SJmGHRGILAFzD6xu11CM1dR6RXQtzbbx
XUVYTyGB/sf7m3kj4kDiGFAPvSSe6HUsJVxSU6hSjBKRAoMEg6fKKKepWfau0e2hfsN/GZJu/+18
UrzsnNDLeC4y3Tv2w2y+N1JtOsAr3Eu9tofCGJjPIsZZd1zqaCC+SqPomhZTj3+Uah6Kcln8YRz2
OtZbLzLqTLx/VPJw5FsDVNspj8sK38FLXmb2I1zg8qiEhvXRUMrueU4q5JvUkpQf+cZTP2tICRhh
/s/9VXzdzKcJwSaFF0bdng7l6rps8O9KYo0Qa9CE84UWbBL5ddPWbzs1T2GX4tFZnOfMJDvvM56P
N0KbquVQRcb0pTI1xfN1G4v5nRO09YihB0P1QaoAM0mrFc+KxeGWjq7couP3uB5nuBd5pH5ywr57
RO8Qswh9muyduOS3rtDqgiYWpKhK5YM22FrZD4vHEZ0MJbnSDWoKVP28/nsFkeJbNQv1S6kPzYdR
OHn5QU/HCjZpow6qD18vhfOctwqeGX3vfJgtN/20oHGa+4WzKN+w4hvLoFwG7aNRe2DWk7JpRl81
JsUMYBZrw8G1QUUdEqVuT2Nl6ggkeF3vN1yKyD0MqfOCKjvNMaMBdw7oscWjNF7i7it9lTJ/LPAY
/AmpcfwKcs+pj/iu/eZWLM0QwMqO4VmIPP0AJ6f5qaRJNQUVxBUYHXBQLdjScWocM7h00F+EqL51
rlZpfuKJBo+u1CjeeYCAq8+da1WPU+h1xku0zNmxMLule2y6Of3R0Ln7lUTx9PP+9tw4jjfrsQqg
uO9dkRnszsnKvulj4hxF6zRBaWbLw1+PJIMlelc2VgU0sm533CBI5qY+Sa/CBApojRglldPoHMpk
tt7dH0rev6tNRsda1tJl3wqw8+1QZdcgjKv0yXWsvOqxX1BXsat2TwhtY+ooudI6JikEfrBu7Tjg
gm1hzOmVWv3wrxlmyXPpIa9X4paxE3L+VstbfxFPDtNHhiF1cW6/SBQ29Csnz69wWOvwCLxCQdjP
raLOdyZ3mI+NRXkPgJgz6udwhtF4LWD6QOcZ4+jfvEnT2Rcoxf6AxK9b/mgmZX0E+YI5mO4Nlp93
FafBGMnT/M5UorOmzDj2tV5ruWTwlvq27kQ3PoLu7JbHLm7D3ieocvUgQbn7p1sINFEULwEUNbS6
X1de8tykiMDZSzh9DiN1+l8SqXiiRg3kBz9GJfkHSOf8S4n9T3S0u0GNny1LdF/7zDI/9AgCPzsk
bCSHi2qLAFOB5uP9TfK6Qy7JHhSzwVkDYiX5vZ1TaBgI2FpRep0Ur/mmYuv4FbnN5bNVOcu7oe6n
t1NbF9+0Zkzqh0SNJ2x6JmOojxMcvK/3f8zGdUwsg3OZRL3Rt5Yx9x9xa2wBZB+bBHyFabXPbr/A
tcdwg9jPdo5WleqfPSu3d47J1gaGWyNvYhUpwTWfcsIQsi+TJb6KvtCv8ORQpYzC+rpoi3H4D98n
G650Agk813E52hPDEvGB1zRJqChKae6XSCsd/pgn4RfgHaAKTWqOxs6Ds3UVkKsBYUTwHebvKiHo
1VHrdYeJLTFS+6Vo0xvaMc5OPPgaTMhWkm6idF+oofCFt8sncNXuHQrsV90QxosbOVIfy8yRp+5D
E12POsrfKdB1fzRlOF+6sc7REulwlj1OxdQEfa+m2qlZxuY/rLAEAhP8sMvZ6re/K9JhyLRDTKqq
a9nzpDjTeQpd7ylbsr2O6cZEA3riKuTYAANeX+8VtlVujt7adda94pvT6sapSgdlhyq+cU4QP6ZT
SjFXogFXZxbEeOMtnhldG537ajaWA0bigVBTEYQZOdqA09XO1t04JZ5EiiJYS2WDMO52DqeZnQNO
lDDcyvODaUfq2damzLdR1vr7JxLpDzqzuCJgwbfWIyOwjzEeH5LrZDv1+yVJFRHkuan1p2VBziu4
fyblply9KWASpAovFSuKgKsPy3q8N7Qi5Wg0ZfW+IYN56RxXPGLVqV5jsthHy+5cJcjCWtuDyG9N
KuVyKZQAXJwy1e2kRmoleqex42udNt7Rc1m1KfUojgn3v2xMhoB1x/nkAVxtGZGBIBvl2awQuX1r
q+43FUTJDsxja/fLAic4aVjTXMq334Ply2QsvLVXrUvLxxmx0vgYG2arnu+v2db+l8pn1DOpEL+q
fHc6VpBpNHHKSmPy0XhdrgqmlzX8ZbUOvKwfkwB9iOY/nAFSF/IFyQ63tNXn2SV+bVipcY8oZviu
racicDV8W7BP3bOC1ramkiAHPhNtbA7c6imEDmR0kV3nV+iuc3jSh65J3+Z06MTRmfvIPBiUkikX
22b3y9MRfqJBGLefOpBfP9QoGl7KvEc+qCgt1H8mr3b2cpjXPxC9RamIrtL+ptK12rtakpidKER+
rQmG/GoItSN2vfXO6dwahXSRHWsAUedmvd1RrjeQIzgREd9UJocUWbCjaLL6eH8/vT6HMtjAGZBl
pZCytmKph5gST9+gLrTY+YndnZ/bVqsvWQt15/5QWx+E8AbMEEkRochw+0FN66Z6N03plcK/dajz
rj62VbEnUvf6gMDC4/VxAYnLbHvVaihEPxRRn6ZXtUe+zNf7ZumDwrDzN0MfGeTS9ay1xxEI0R60
ZqPaAEZP5vqQ54BgrIuzbdf26OiU6VVzKys/JFls/khbO9R8ARcp81VPoEOKlv73scsplkoXoB96
1OCpfH+mtxZVMsgdiaCl/bm68eAJACs19ORal316znHwPupVnQWVk3k7997WdEviuEQ9M+nrCksd
inhSjDm5zihd+QB37e+0M4A7O2P7AiVIC9y5+2tIMtgAypfcRhTFJAzsdieNQ68ZDdXLq77o2kMn
4Buplaf5IHeVQ1XNe7ff64dScgCIbkDxccWvF7ZJ40zpwjG5qnVahsEYiugjxf38sRNT8WT3anMx
9XZQDyRuew26rbVkctlWfLIMQG6/tQUSJvSJscs892CujaiHhZOJNFmu7GybrQPqkgdwdtgdkNdu
h8qUhiC8YC1DlNyOs1vWD5VX9Ds3jtx8t1EHzz1IawAeEkK01gXOhbEk+WJnV12hfJwXxTmkoeGr
DUo19q60kLnxUVKQSdLtGREm1e1H2RSGUC5LiisgTIMGleh0Nxj1oZ0PNf4zgHy0xfQmP84JwgHC
edkj+n94oEb2uPx02PXfSzToRsKTAQL9QlpsBhO+pj+aotdMX2miCEdoTDKiJ69KYogGcHJ+kfDO
by1E+uwAvpv51vTi5EOj2SiMNrrXFr5bFcZ8WHotx0mx59wcEcQz4O/EkS7OgBlKETBPKPdb4ejm
aIh0ZotGilb0gdtKMdO8K8wkqGrV/GcxKgRLRs8C3pBWgoqWmbcuDlAWf33/bvktHbBeP/YxlW/a
XyoCA7cTGuGGp1jQY66RPugmVGTNhjpbOu+ScjLzkxx+PlhRB8fcHamH+W2TKU9jAWCsTZI8KJWh
qR4soyjcwKm85jFVo2JHTEffODXU5mUQLWmqvAO3P3KOmGLQFTxrEYI95wVkEyAnI0lwHeoRunzS
ciNSj81QD2+jcDb7gN0zVsdkqPOPmljyX1mb9PqjrSbVBfh3L8UaWxPz2CR1jnYivPSgArGH2Jqr
dXXJqSAqVw+ixxi4rrQ7Ct0lm49FaHfZVUnTcQ+OsLWviWfJpMk3AWavwgObukUiBpZBK738o1mY
nm+gjrgj+br1plG5BlgIe5ley7pEIOwYAxaUDy9tN+u+GavFociT5AIGV332urSizdeXbwqlHw49
+UvgOMOek/fvWvR6y9mYeEveBDn8WngWjXSjyCbhXpCuMcyjF41xfWjSrmmf7aTyBl+hUJs9Zp43
peei5/VDylPJkocunVvL73tv8s7gsUJxMowJsc3CQWAnQ7rb8i3q3e4TvQgx/FI1Fj3QC5tackFH
7pM6WF3+0LlLjDZm1ELjmZVRrT7UgzvWp6rPpu9F7qB9isCjVr1x3cV7Yy/CNg9tbLfvUktJP7u1
YnHL5GaGAFI+d/zyvhAiUDpnSn0F1YIvyBJbzsMSm8X0AT4zfUiB6mN5HQX4oKlLBhxC2WfzIfeE
9lY1FkyxHI8HcOcB2Lia6WgDV5f0ZVmjvz01WNOoZpUWiO12hNSBDdj3MGlQH5Wsaw6EXcr7nctE
XharlWVE2Cmw1qVb3moXh5VE47YK/H9UD/zUBpoxZUV1SOqBjtBQ5YFbdOAVO25AlY7fI7pc7dno
hL4Tx2w88YCmqL0BWgLBtQ5OUZAsUtoH/BCYY4epyZZnRZ/7Iy+K9dwP6oxaZ+GcLGuv8LdxUzEw
mRw0enrWayU1h6KoZ9Ryb6teeQq7VA3IiM2TFCw878z25lievLNhldJRWMWFrSUcgM9jeNEZ9Q0y
OjiEpC4Aa78zFvqodpEt79NkRErUaVS6gdC8huTjMCnLV2S044gbPZzEJyOEyOTz8tgC/r5I9qj7
G3cblzfUY6ItMix7dXuLGYuPSWqIuEqbH7OkWK7GPBWX+9OxEbpKQCzdJsp2kJxXD5ljWEUhiIJA
xuZo2c66qP4H/aSVrfnBu85D5rh+asXJXpz1O8RZ7XqCHwMtNTquBOirc0ZJbtJg6SuXeuHEg7uk
yWqlCK4hDFuYTwuqoO9znS5TXWnq4xxGeusDpLQCiFPmM3USxFeVUXnrGbNyWtxBfYlENz0APlE+
G2Y3n+Nc2ZPD+Y2UXP9oupiy4062SPv29nJIcxzCPbz+Lq6Vjh/6qjCro43cekZ3y7PoLriTY8Ih
6GtE5q1RfJ+tZP7F/dl/QG+bLmuZCQ1L2NjovaOthVZDEID8/iF06vFfARaOrp6TKqdeOPqF6zuO
HtxaRMPD/WXfuOQQ2uNFI9Dl+VxXngZvcTovBmXM7ZJf0qWIz1NtFr/Sec4+JoWifbg/3sahoxRB
aiQTbHr5q3mLswYaSc94MKbyHzmkkiaoxqF9F5F575ENNgeT6n30EJB+WA/WYzqBX5etXMQ8pAeq
FGhSJ3r6gCqfdbr/XRuHlHFkbZniGnIjq8SkQgqwUmq+ixbtHGiLPhwqYe31DTZXC9geW8TmZl4r
qrqWCmwlLokdc0AddbPkR5MqwjkCcHKIK30PybY1gXTXZDWU3jTkn9tdrsA+aRFDDi9zYQ8HCwTL
URl1soGu0nci6c2h0IThCSG51NckfzMMnTmP5Kclon+yiqH/CLyju+j2mO3s+c2hEMSgwiMpkWvM
hdZPNEaGjAsHlNMvy+m+ATXKEvByWf5fvuqPoVa3KtLaWjxHKccLEZgTHaE+COENf4rC5K99J8jn
PCSFeSUgtdOAvV0rh7bnpKt2eEkRII/9QRhtoDfJ/ID4yLgzgxuPBUUlWKXUq2U7Rc7wH/05pe31
FLSGdymyITp25pI+x8WYHhxr+doM8S+z06ad53pj0W6GXL3WU7lY2Wwt3kWzExhhpa3PLxWaqyMR
arfXnJendXW7Q/AEuY2qK/Jq6zZZoxH9q/jUXGrXLp8V9Lgfs6YzHwstBWoGRQbClfLRGQvx74zQ
0E70tfWpQJxwspGpBuIft7PLXy59N4QuHpNqdrXjgTpdteinCIf3nf25caFID1uo0R5YuFfKYQL/
Sq3riTirUekPC1Kdh8nowwDeWhKQy+1ZzGyNB+oOC3Kkkl6bEEMMDoexRNwhG8b0lPTT8nPqrC8m
ovfXxB69nYRtYyZBMKIviPoCkNh1UJNoSankrYRzxHH+xCuBHy5642fkRvd8gTaHQrjr90NKmr0+
6VUCZ7EmSuQWnp6M0hLPlAXsd4Nr7GlXbGCoID2zbOgByLO+/izLzjF7sEMeG+KpEzLpUHOSLDvP
tOnPiuYI8pQFUi3ktOfWqPt/iikrA12rlccoogZz/+nb+nJ6VxC3CBup866+3GhEoVS0Hi4LSrhH
AfntAb67coyoS+4APzbuHSk/A6KV94/cbHXHjS0BtzPC68MCQjzVXRU9aImintolyo9tZ72blSr9
ev/zNl52xvRocJAnEByv3kC1K3LU34VySbsyOnqizN5TImt3ajSbk/jHKKtJrNWiskcXec/RThOy
c53SWepJXbBkBB90/5O26hg0aqgVu0CQXmM9hjBfzB7Xi4sGbOgbeiTpsXEW72BieSqC3qvzo6Ml
y1utyUwnSBYDoFYT/jW5HQiPfO8py0s4wtrNxmjJ6FOD8KwWan7tbSe/epG3Jzm+ObPy+AO3QBNl
XfJU1NSJ0qKOrtiCYeqaN9hBWHH/7HnFf+jpMJ0cAtotBkVq/fbinsDrpU0DRNWdYwCOulc+5GPx
cn/xNs8AsRjnXkr1rekw6A94rRtKC3f8A33hiPZo2RneKimqyGOedMGQxd/uj7k1hzSSdKDFUI3p
Q95+GFgVbXbQS76aIuoO06hXfr0wm1kIV/g/DEUTQ+dqIzVfw8gqbs4cnTQSK+h3gRBZEeSdWlxC
tOJO94faqHKgD0i1EP0RSvBr0CfZXVupDYkn2rD5eRiQMnemITtNSEscimFKv5BNWp/6aP4P5crf
SCOpguhIOvTtfE4zlRe0w7nA49o7V4htHZxkEDvokK2biwa+rPNLUOu6Z5pFsTZZLqccWC8KIK2i
XjJd38NNbO0NLuPf4RIlirU2vK4v8Qy5FK71qIrr4rb5D6/UjaPtzNp/2PoED2Cl6QVSJVtNmybU
lr5+rlyiqnAPEqHiJ7Y6nOu+HE9Zhj9eUVXpDltr67zR7AKGLaMI3oHbtZJCv3GrguRRwmlEuVHD
PgcnhmNmKe9tVwCrh0b0Hw4BwgcyIefWAhm8GpMSTKxjRXx1tMh8yao2CZA4b38IZ/ny12eAEhjQ
IUSEyfHWRbAiXbS6S0EQKSUaQ5AgzPbRSCLtGY6chzWNFRUvdm/Wyxl+5bSTRmxsUEjmUjpGJn7u
uvLjpH0z4R4VXa0ZkKivtSpgOMRr1Z3p3ByHqhbNaIkmWktAmlVox01nwTBvsxqciDU5pwkf6u9/
P5ckynB5qWsAHljVAOICKYbFHCkU5lZzpUeKHJQoEp82ZXhFz78PvAieXZLXe8nz1gfydRxy0j/S
ldUe1WtF2F04hZd2KMYP0HAaaBHt3vP2+1papUWSNc8hgJcO0Hc1jDNodPk8RBCV1loiHxm6huK8
Y8bWMR2iJJTgW/0DZ5f+Xbtoc31oOzG25yJfLFm7nvHAoB/UewdmD1i6rpVacrJDrmcIPIW+11zd
wLQSlkrxS1eHWuGu69ghTiqOaKT2ZywVYIu2G7qDpsRsAqUWCwXNqaydY5F6RejD+ZjQsQ/jiYbJ
YgxOYLSlUe+EsFtLBR6QOx/faDJn+e9/pM6VO0dWWkG1L0xVPHeKNwO1n/di8q0UgQOqkSLQLCGP
XF2VVR9FeZfb3gUtkDpoFqsMZr2tr245V4fIhkBh5IoOQLCInukHz74XD+NF7b0Gi6Z0T+xrcyEI
wMAoIj8L5GV1oU3WoIxcNe4lVxAwORQxeAFY31bSHEpbOPYDykMD8o1qg6+eTo5yrNFmaU8GfX3X
zxR7Si/3D+vGsyWvO+YHRgwAq9U6cPUWrbCy8JKJJD+1tIyfjHTWTrQB+v+w5NILlEEkx39dwC+W
KkRSLOF0Omp8tPomPSpzs0fvkSu6PpwOAZNESCFavS52zqIMja7Bq8TO6OnHTR09jKqWgXVpw0O9
pD/+fv4o2Us6kQxg1vmuRx5d5ZX0IrNnM1BbxCDqcsR9Zszyv3+BMVMlfWetcNxdw3YpTTRIUkUK
0mVJeO6MLlV8027rp7FbLININNYMP7PiPWGSjZefSxxeKxcWeptr24AK7dUeD2uyJO7eczso7dV1
RPQYpi5OKCgeXOfO2LuzfpPL1usoo0KpH6UiYr06uXENrV2DPnylrJEap66iwxAkMQKNNBVK0jFo
qMN1wMXQ8FMjbn8MrYvTqtMA2xiNNCQ8UTOkjaF4OOKhB7Sf+QN84ypo2lYMRzfOp/di8RRwCW02
T76WDHMKwGMoa9xXkhDLxQJ87alH9ugzBrlZFLSj3X5Re4gd7zpvHDHjBMf1kNat6wQjF1kU3N9c
8iFZz4EMS6gqECIjpXV7STrc0ElT19SdlbhCxn52sqdG1N6pcVLKzxo97XPf5ua32aqT8/2xty5o
Krb0+ZHn44JYjZ1b8LVLrUE5XNeT49AY/blIwj0Y9dZppVpLs/P3u7SuZFQFnXZ14sVWmjR/sNRW
Bc+Iz11YW1jeVEa2U1PcSvmJDf5/wNV919ZxPsSY5l06p8LlNOmKwKiW6G00A4XjT55vClyVcjB7
vh6i7+UktEvuT+3mR8sAjPeIrvqatoOZIioq0L64ohz81glJz9L5NVBHs3sTeVW5c8e/PsDgZhmL
MJooGpDV7TaqUiAhXkq8AqlvCSqcG98sxTIFHvpGAT1C41ldqvHD/Y98/bDcDrp66iCtAeeiM36J
a20KOMzQOmHuBOOQZ6f7Q8mA8vaYMJQnnzHeFnwDVkUj2w1pmXSsaay00fs59JIAF9n+lLWIh/m5
3VXvs4jKn6d06LXZ057Gy9anSjYp7yc6va/0xZldMB79AGx9aa2XeF7KJ3do6uXSj1mm7ryim4NB
XkNVz0E2Y61RZOkTlCtEMa517dVXZ7GqB8UJ53dUCPSdfbM1lC4fUrpDFHLW0L/ZjISZtjkwTtur
D33qYjoFRevYZeZfSwOTlzMIPvKuS4tyrVqrtmWtRj3EU5yWlUehKfnPzhj7gyOM+eP93fL69MFl
lrE7xQUq/WujRCxwFUHPA9QfKbPS8VxYxhSdsnDKDp7uLsf7w23EfIwnjzmJHXInrpzlPyLdtktF
Ek2I5KJr634c2zL05yUEd6sU2nEcBgHd3zZO2ECIA8Zn2VONrVkwZ5qxUwd5/Zqg+QpCHRAFFaVX
lAc7n+IRw1GQnFOfvvMqywsMm5TaSBUnMGdh+UmDq2lTjtb7nTmQN8z6hP45tLyh/pgDFI5yaxxE
dm0WVe0A8XR1bx1VK8veLC7afH6N5e7ogzKAn1torXEdSLvq65CH6qnjZe6ZvcbY0xbbeA1+O1tx
ltDDRcd09cjNCLp1I2WFK86+WOmVnX3ulSU5peNMllrk9aMxdumhH0eXRWvjc1pN6s4jv3XKCOv4
NsrryOfL2+2PuelMDY8M9sg16y0nCMtW/aINQx/YuN3trMPW1ke+jdePdFBnU94ONapRQ3oJvyar
l39RKijVwEX45aB0tfNSUgDZuas255cAhpHQmYYAs2oaGLE5NkSO8TVMh/ykxxqJbyIKwx+00D5U
RmgerbZPHytdi99aDUVbvIha//7u2/pqIhmJsiCAJaa8/Wok6t2yi6YEodPU/aq2vf12FFl5QpSn
ezSJ4PbkxTYHpDiHWQF4Ieb5dkBHS9Mw97g3NZetZRVq/kEoeKc7kxID4XHtnVBt632nqccLKDPp
V8pQVTxkRu1C2SoGhCCcacKQrqSL75dDKshtx/DQpqax88BvfiWnUIJAqfOvqyBxROifjsj7tN44
f5nruPdLJU6fJyukUYvC0en+Mm698h4ZKjcX0G0QR7ezqjdtofalG19hiOHGOKF0oxXjF2GH1sUL
8SAHZ50FWD+3fpmLn/cH39rJ8txQ3wUfpFprDxFrrKRQK/aDIT0q3CYjDXFLTYNlfVZ6ezkV+Gdd
9VZ3ThGe1G/oHRgfynGJnZ03WR7R1U0qTfekxib67iAEb2fBbqw5zuchuubUPPwc/YIXjO3VnTB5
cxRkOID28iijNnI7issMu7lLs0gkjfETGumnppzNf+/P6W8q4fpbAKgh+q3JguTaxsSg8NEMZUJC
m1Al8+02Xb7Xk5d91TxJpUyWpH8zqHVNcY1iwVV1Y+czZzjPsNuc6QZCQGlNSt89C6LE4dL6wmNb
+hg/Emgu9ownZgaZuz8M5ShdRyts4Peed7ntXn0ESC6dcifhwRpUnssef1JofIRtNl6gTPHylM5x
556rvkjnU9suU3jIbb3/3A114xwUdUwftTCrv0X9ED7ZVe4WB6KCas8wZOOAomFNkvG7WPAqppog
uOelpYAxU6LpNDe9cYrFFP7U80p9P5fLnmr+1qZBTA0WHA8poODV1mTTOMqIzPNVh7N8tfTQLP0B
iuW7+9tmQ/UAxCFvilQLIZJZZ8UI6ygxBbHoWuRp7vowOOJvcWibn7pFbzJfKUKkDOFZRd/0wdHm
N4owigfEgdoxWBqKQ8+GqDLnqBcyB4IQOH+JHRucgKGXbnRowDBiZmvlbouGzyg+I7HkfG/HtFfP
2swNcLDdtMH1dCmKl8oNMZz1+1G4/cOEsoJ3rIYKxzkLqqLrLyoM0NM0m1b7IHpXLL4wq+oRyJ8X
+dOoZS9h2PTKVUuhhPZdoX9R43SoKdMOUXvWQVB8dfjvsv/1MVxm8Lht5By7muDpCM2iiV52ZnZj
K0sLQJPmkkTArt8tfcmqRfTwOVVhXNXGs5+nrisf7o+y8VrRUmR7yHsM/pTctn/EO6OXVJDFaSTV
aaU+tvXUPNpl0l3zJSueYcl88qpQ+3x/zI0YC4ohiAmYYbzL6xe5H+tOx/oLBGSK8+5cmMWloT18
QMhrj8O8depQdUeECmKYFLO5/TxQkWneLECJRFP9qD13fKPGmXjB98N7G0ZeOeyEjxvjIWj2O8UA
9UYD93Y8EboRUJMC9EBoCN3XDFFjKFa6E5Wr1oP0AC1ITT/dn8+tQYFf0nqHbswFI+f7jzXEzzlv
xABmvE8U7bhM+ncnXjrfFjVijfXy9/BBW4oCSblshCKttQ5G4yQdvBb6F0NbTUTikbzNqRtaZlAl
RrpzpW/cY6bsAbJ2SFERx91+XGQadaQ2EhVSNagJqHj0ASk0dp5YeZhW7waEbUOCJCCh0Ua8HcUw
ofHWNv3iVqXJcpo79AT+cWoze/RG1YzRS7T7R+G1S3Ws2yqyD/dXcONEwEeFYCC9vNDmX73wuMta
HUoryqWZzOagO116Hrxo8qclKv5+KFS2TGn9SQ8eibnbL807kcbohoFqacbq5JDivskz4qdgKkWy
c4XpG4sHGgxMGNV/sGFrYXVImbaiL0Z+dZBjLo9jqEGQtBfVGn3LGlvbT0g1f7SDk3xNimIokBcZ
54y2W27+yrK0ecPdWy8Ho4Vrd6wzHennOYqlD2TSVj6ka8rIELxBKnhwvHXe+777ro26+tNwIzuD
aJdOLy5uW3vW01sfRn8aAwcCfC5PmWL/ceTMeaCMMCvZtU68FiV8UR9CbEZ2LuetUZCYZT/SNKNe
If/9z1F4nqw5IlH/P87Oa0duow3TV0SAOZyS7DCcoJE8CvYJYcm/iznnq9+HWixWzSGakHVgATbg
6ipW+MIbDH3JrtVoL56jzYt/f/PtjQI2l2oEUSzv+Ho2fhkFYzAR29qQBUAFu6cYGpfXlt30++cY
2Or/H2VzE/c1w4xqmwWxAUxCm8zorJq1fDDKzkHimgA9RiSLAsBP4YJf5gKQH/IljJSgymXJGzWK
SnTpyrMOevW3rwxwEHTQ6Dmjkk0t6XbZ6DhPbbskaaCEIm48Uo7mFJq5/WlQzFz42mhYZ3SBr5qV
RgeZ/PtZMixyqqsqgA5vdrMvHEJGU570NFgKvcDuKZZdTR/mIJL6+SDDeX8xrkMhZYpjwQra2QwV
IQBXkJpngRbBibtEbdL258aabOFlBXzyH6o1QLHVcy0MummGwnl/c+6Oj7gCJULqdcgs3K5y3KQj
TWtWuauM4lFfRvEStp3s2q0RXfNoSl7y2pHPMNLag5F3FxlVGVps6xHcBradanXQS9eRF1lZvAov
hO8wAAzh2mp1tG/fn0HSaF4g8mmiFd7K22kWY5X1LTL/QUy27cKCjJ4Q0Ogv9xfzfbAHt4DiPJRo
sPjvICeJVox0gwsot8jaFSjoTUbuQ8tvS3cIay7XOurCZ5PqzFFnaafuytDrjkUA+KcQ8O0EG1kU
fauleVDCmv4cls30nGWJKZ9yJKZ+RJ0xfOzawvJR3u8fUw1fPy8tsjJzTRuvsf/wadd0BedZe61f
bG48AeQ6gQaeUQCt3uootx4iI1J9dGCjt99fcepOBBUYZcCT22xfYMhq15tRHgBdzxBec+SPM6Rn
18mq9q3BwuJsgZU8aE3vlEfWxj5NkJUETvC7eZ3aoabAm4s8KIayOs+mQHJBMabX0cZRpbfUf+a6
dy5p0yGMmOFYTWHkqGO8t6EhzlHko7iyOh7ffu9YGkOo8VYaNFTRL31ta14C8Pd0f3l3Z7oq0OD+
SfYJbuJ2GEm3hSKHRhpMTpN9xHZ1cFxZnZzEzZQqUs7TPM5P4E6ik23GeekWlTl+XnA4PEIvv4/B
edqoAbHiyC6Tb9/+kFAdO72HqhNguJIubqVZ4/cqhTbq1mjgngolPTrMeytMTRMdL/yqkdvavD9U
qpXaaJMssEtpedHH2gxwNW4OitS7B/fXYTZ7qenxD+oJPwJdy7QPCTl+gNag9veEvuej04zNPzbP
+uPYAkrw0jE0a7dP4yH1GnWA2H3/e+/OGXY5RU5i13cbe6KyKvI65HO3jlEEUNJC9Edj0Tv+/YF2
PyfNWWIIwI7vQJ2RPHJ9Ojx7oa7WZ0P7Rzfi7ziDqV7hoBh/f7Cdaxnaib3GkivifEut6Tt5Elaq
JUE6qmrylkoDpMOqg9T/lJpWeME2oXyQ5X663h93Z5IwA5ESWS8LlJLW//5LsNTps05/20CYve0B
Tw8LOYMXJpTMYjVtH9WiHw6qRXvnlYecsYgm6MBtbyby9KGKG8rUZjFSmHfHelTrJ1vqpPaUY2j4
aZHVQTuLahHo0+dCtoIW6aPunI+i09/uz/8nnuE264MnS/SGEM9qMLltVbe13oG7a5OgHgrr41Tq
yQ/J0WDeASIarqQpsXHJIil+pj5X1Vens+ITKXHvm1Mbv7VLRG8KfZKD6G7vs9AXhHLP5Q0VYT0E
v3wWdEvUlHWJAxuk9zPE49Kv1GYABFiKp8jqD0WR1iP8bhlgCIBFgOIPnmkzIHc4LR/0a2ytx/Qr
Cit/iGf9qaGPfmkss/brKEXYZFZbz8T71sPd9zGVhPInkejvs/iAWdL9g0awfpYtqh/t/F7XKUsF
ZZQOhp/1upSfjdaZv9SNHftDr7cPTqWI/uBq2Qk0wXMhHYRcB/JBzuY6FSPWEGlON06IMPf1pcj8
xj4r+cnA8+Zp6JxXLbGOHNnXld2uPNUiQJf4w1K+2STjIKAq2xocWoByiGZJ1VkvzlIe8dt2Ilmi
d/JvKkTsp229LXLU3CG3Q9jTkFYwhmjOizKH/pzjwnv/SO0NBayV0jskHVAym8iqAKiDMiv6Ws4y
wumqu2YZkJxywG/lA4aY90fbOynMaLUtAXxPHna7cWsJCnUbSUmQyxPOc7FQkelM7KuzxN8X8GL+
fxjuZ78JIzK8C7ZbJFlKPW7UJFDbvH6gfW/7xajBBm6z9JSERnsQru8tJh8OXVRaejgmbM5lgUxK
r0qMN4xtFERjuJw6pGT8EiTvQSC1O9RKXiNyWbk0m42YKdMsxairB1JOHFUthXpKp1b52uEudbCK
7/c8TQneGwpe3G8wWW8/WtsKx0mqKQ0QsyckJlk+qR0Uz/vfauelYRgde1LwvWudS7sdBkaEycZX
GaZBiwHX3PRCBqafKkfYiC9o9iuibvXFQsHTlZRJ9029aQ4e9jXIvT3e62+AAU3g76wFidvfMCUd
fhQzQbBh9GwYbvHrNEjzU8L39sbKmQyX+7x0MTDDoGFOrIPT+P5OW8enOQtLCsD59nzInTBR2LMJ
l1CLSVzTbB5Tu21Ogr6l14NocodqmT92VhofnMzdjwwSl7KfhlzLtj7WKW2POnvO6udRd1pQW7+0
ha799q5dy/orcZdtSwS87upfXkpwskVcp6g3TZEUAqVTZG9sFMsXbSP9h6VceW30eQk7gRbfDsVE
UfnvKoYKu/I6WlZ37oypci15cSCETfIZdOh4NroW57f7W/n92WSWMPgoAAKpe7eLhDYMhaQZhIfC
rGeQX0n4aUHkrPWlpgF1fH+0vS9HxYOe4SrmgIPN7UQnUWUWLtNJEGIypbmYmdhvtd21RwKIe3sT
MCviHv+X87kZJ7Zo3C9xmVAQ6JsBTbIq/WwP6jIg+mFPj7RrSfv5eZlwM10LD9KavTXlxaW4Spvm
PeXbsOIwL4s0CRpZzYM8nSa/s43s2i3a0YL+9H3e3gIEckAVlBWfsa1JWvqQVZ2TJ8GyLHX6Sc27
CS8bTSzCV1ZJwq98B6m/muGgDAHcE4xnxmRUZ18DeafBR0HJzI1tvYrATOIAMBPJq6fJaO32mi1L
+62b1Arfkb4aEFqcQ5PAeZ7iqywPWugusx5pB/faDpEDW2aSeoSJKW6whLebBFs3pW6HIQkiAFkf
alHVZ7xJRk8q5OhcSXnkIdLTeDFKD8+2MSIbBZPmf3YXAe9T0J7//S1Ltx/1bGgMlOHU21+TdHEv
DAPVUkCL3cu0DJJn5bl1cNnsHYz1EgXYuoYb2xIdmrdR0dkgH/K0Hh4Mq5GuSJHZR4WEvZ0JW8pE
vc8hYNsiSpfBHkrFRAq5ahTTj+TY9NoO/qeTCeuA3v0+fKLaDzEMKTFwH/AzbteNm3KE5oJQcbRU
3TMa7Aq275Q2Jzaiv2j2/F/eZJrZ/OFZZik3UUafTqj8ofBHd1mTvyOUNA+nzioG/TFTrAIXUYrm
tZvhC5W5TpGWCBb2hf1BTjtYUff3zN4y02tblUKJQt6D+btYSPaMYngE5ci39SYMosSxzgk2dwfT
3h0KuhP9PUZEIu92mXWAKBDOwAiXEMEHX8nkVnke0RPzMFqhVXx/YnsfFRw7JTdQMDwcm8MQYWMi
WygzBaJb6VXgox5FAlzBiUP9B4jOI6zwbqDF1Khdr0kGEvu301MrNLspzeFSE45q5uJWkj1qna5X
V3Q8l9QbSwoKCEiJt7mIkvpUhY24plOlHdVsdtYZNJrBPnboF5jbe7Y1bXPUEAOjjLJMXq4suL+A
QkiuQzHWv/9+UKlfa+nU+pCO2uxkNev51PjGBGCl1avpJM3JsaDopQqUlvsfdOfeoSdMEgApwwBV
uBlKjI0eQVVk+5SLfMnztjqHcnhEbtmBf0EnQiHE5liuYk6bz6jNE9Rl2BiBiS6o7mIlNv3AA0r5
C2yU/aIpRYkPxBiqxWNfDhVyiVqtTn+bC6fmhBx49blsTDP9PFbJmEJEytUBoVF1rK4J6MfBTUh0
Gxe7jHRF/9jWSZ8r7FXvL9XeDkCfZq2JrhSNrdIxluVcd+g4B5KpYeZb24qLiHN6Tc3MODjUO8cM
QTpWiuie7b39KvkQa4M6xllQImf9rEh9Z3sUQ6s/416azpoezsrBwd6dHJk1DQvKn6QTt+cs6hYE
P3KCXdWQ5+e+1e1LLYkOmkXvHETvO7HZqpOPlQ0xJ9iLzcNQzeUyQA+kT2SL+FUqnORhaVKzvKxZ
6jPUO6pyS1KfK5iaR/jgve1OXxPhWiBJFNM3Y6NLBc4jZ+wYKZATPlv2qTPi7mCGe4u52srwmHNR
Ar24XcxSG5SwW/ttTp3XpgsGykB9WEr+NRc9udzflXtbheQE9ArcMZNo6XYsBWlZVNW7DDc1MznF
alQ9TpL4VKlD6ReWPR7IC+0Np5Pv0oVYuQVbJdYR/aJqBIsXFGDn/JZ35ovoKxVHwCG95Jpx1OLa
W0rybKIvVB0oYm9KPjR6eIcQDwxEZH1awrZ/4N98dtTySBVwb2esxZ6VxI5uxBYGS06GIguArkAO
h/BRqYb6lIj8qOG8Ox0yRZoqFOQ4bLdfC4x23+s2NaVuFpaHXTSSSZWjuwuOip/vb4x1k20Sg7VX
BFaBxwLY7ubKTYcSIFWVpYHddMtZ4lakRxbZHwppyS9t26YPWR3KB83B3VV0eLso/XNLbs92Adiv
rkXKNVITIhuCnENuqn/uz2xvDwKL5omkZbAqUd4u4gThq1Eh3gaaGIDpVI2LivR8FvNQ+5JSHKzj
wWjbJqBeFy3AFnSWhzI2nqos/zup0/S14+B5FeqXp/uT29sh1FNoY69SReRAt5Nz1BlyRiHSYB4g
K/RAEjwpgsMqyk7x7w+1OzMMSwAYqXhAbe98fHMX9JHZjLokOedYU7Or2orOi5NYPjXRNJzvj7e3
OWDmUz8ECUoxfPPdNHVxrMKmyoF/bHZGp6kKwlWk+f4oewtIOZp3CgGk1RP4dgErvS1zpy9RkbMH
52TA5T3NlAWvoleb//Ct6GpQb+SfyruMw6Y+m40ml6FI1PhchnGk+dK0TCe0pIf8YLC9r4VsD9sC
aCQc3c1FX4rFaoSWZ4EUyQMN6Gj0YguNaHmhdWeV7RFCZe/+oEIDhAFLMsKQdZ1/KX+BSoG+UvCI
zU5efG7yrnVR5Y3PcdXKn2UMO09qLB0hXHcGJUxc0bQ03NfO2e2g7MO8SdeiNMWVNigzVJndrDM7
bzY74ZlSjhNc37Tf7m+Z3VHpQ636UtTAtuRHyVKxIbGWJGgL7AhjMudLRj/mjOeM9YgESIH7Uqn8
/j4F/AMbgsoNf7ZPQTU4y1AlDYPObfrSF0v0KVHi1M/VST8Ak+0cCfJ9XgLSRN6en134Xz6lakW6
M4T43E1WpNjn0MzqDyLlED2UJinNQUqxs1G5TxDNgnoGU2LLJp8wNMm0KCQPTzPrrzqqw8vQ1+3F
iEepdem3jgePzt7nI9MmNUPwEC3QzaPKIi7FMGDDCLdO8uIYOxVVRzxYi9ThXICk93QZH8H7e2YN
PDbPK/EoFZTVsI+O82ZQtbb7wcRWPagLpXq1lOmF9NU8xxbemVZUx5dZFNNlwgbq7f7Aex9zvUNX
dT6CzG3fRimaPgWYQnERebDEw4KCfn4+QoUaTDP8D98SZVhMjiFjERWtq/DLzgEmEEYmZaKgt0Te
n+de6J8qrYqogZXQsl4jkM32wbO080zQmAb8iCD8Tz2X2zGxhcWtx7ah1K19DdMpsmdbHALw9kaB
W7IqAoKIppNwO0pi1lCrOuredW5Ufjqv5cZqKA4u7R2ACzQ2SkDIaGGdxYw2w4hsrBC1ToNBa0vH
7VAO+e7UlfTacAoTL0X6onBb/NeQeOhj3RdCNyJ/icGcyJbWHRQW9n8Oqtp4KRBaUJW7/TlcvGUO
wJHoQgP1IYYy9woMz5+UpTC/VkpZfSvQPscSRcqvGT0uv0/r7llMqE7e38V7RV4YGqTRFDypJG3D
08iZMg6uQjadpUaDe3qeX7twML1lLLWShcqcQKTz8nloRnGdS2P+gA60/Bw1c2xjftP9PmF2rWhZ
BOU0fIksN9EJFr7mUpTUeZs0+pGhXkPelrQuyq3qZUyk+uD++Fny2F4ga6+HUhL3JCDQ20/R8s6X
ImMDynggTKdFWDR8zMXM89NSl9hTDHEWjcGkpaUC1XE0PyVGF8EaNqjle5NVKV8VRaAbb9vjv/IY
ZRg0tOrQeRi2t89pFYoMaihyyG6DNZ51GZZJfIyVqdNxm++qx7BMF9ktu0QksEfa8pvelMp8IXJD
Epr+Wvc3Rek6OlNSb77gsxjrbkHvJPLnzInta2GYc+zniihfmzyHmzdHyO1+pQhHKAn9fDktXa+L
61SXQvmqqt38holie9QE3TvG7GVArYR7dH43Xw3FJ3A9hkl0riTLJ8Oq0w8REIuDa3DnzkVHBKtV
Srn0P7aiWoihmLOYNVQuzXg8tZr9Y26j7kzWUR081TvPCtWxVQTPwgHvHUBFpOVgIWUB9zTPEKrR
ozKZHnK7zV5kxC4qt43yArBOjR/JrCSxdhCi7w2/tucAYyMOSaR5uynFYldtRuEnkKhf07kGJ5TU
bXlWsAO5opRnXho8Ik5qBHb2/oWwt8Soaqw3AacPv6bbkXshlHnOctoFcjqfEkuy/cgK00vZdOXB
pbzuic3JA+1N2QBGIVph2/wRaZ1MjttRBOnSdoEsd821tfPcy1sxvUGjKdjo+nyxIhwdXbrDv0/W
pJRBcZdrhmIWQeftVLH4GDErl2HcDukJYtByXroFelPXxj5f9mBhd6IjuoMI+6zJJGneZjQ83ktU
MZvwoUgc9LEkY3iycTvxGrmZ/ZSG8ykaZfF2/2vu7KNV+wzpSGpSiB1sviaFlhRT8QR6IaIiL0u8
tBfQdsU5k6rkf0lFNwbHqIhLTxEHH3dnutQGKLpRxCFp2epIRqFSN8VIh0utojJoFLTu1CnqP1L6
QGljEA3aqukRwH5nRxHE/1xk+j3vCDt1hiVP78CmzHtRnZwlk/0U0e2vtapl53jJqsskisFrLRBf
w1T2f95f7Z2zQxxqoScJFWrV/bjdUKU1JCk0UlxjrVQmBC1wBVvEarI9Ht1PO/ctoE6ZZiiXE0na
Zqgqn2bbmdO1yTaUwsUtdvDLrJgOyoz7w1BXYcfyNG7FOpJ2sYk+AA0a41Lkbj6L/O8iKo/cMtZf
u7kJmA1HmoYzFLIthEassje8SvgkRo7xXNm1c4lbTXVb0zH8clyOuvW70/r5nYAmUD1dP+Qv4bQ2
YkHlFITTRSdVQWJ32R9TNhx1W/ZHYUoktNRMt0JbtZB7OcVyIWhbA4cCMcsGbAwaNL//KtKfsFfp
i1UZczsbK4ELDwAoCrRR74Q7KCWZV2m1sJ5HCTj8/U2+NyvA6GvIBEoOROPt2kWloiZ5DVQtK3LJ
bSpw2lFzKFy4d3GtMmjgsukQWFv8mNn1EPcB/gS60KQXzpTlJ4jFPS122rqtNVk+10rhKcr0+6Ld
9K4pLQAbw+OMA3Y7v0VyYJWloDWVhRbmXMqZlyxS/xF+4bf7K7l3XRhkPZyutd6xlS9mK2gTMVsc
YLI7/FkaRc3M4vZtAjx98NH2Dhi3BWeLl5bduH7UXzZ84gyaHXfYBuOISj+icYJOzTLPLJYvXdR9
vT+v3cEoqWDVSarNw347GHx9W9JSPQrGXnTPjhFHbt7L9rnCAfo0sRYP98fb2ZFrxELhlGI+Hjjr
q/DL5OJFV7NRK1G8yZP5DPJxflignfr3R9n5WiweJAyuKdhEW+ORuMvGaVamKOhV5OmnFocdk67g
U9+OR+DJnc2PMLFJVZ0TBmtfvZ2QKeNHhKlKFOh55uhBIqdZ4ptL31xLW3IMt6TYeWnYpF+cejEP
rvy9ebIXOXV0LaBzbzLlQiuVyMK7KJjGrEn9cMyVP8JkTCpfjtT5fH9R9xJhsgY4THQ76edvCxtS
JsLCrM0iyPi+J2XWQj+Vp8xNrE46D5YaXmPFeVuVj13JKByvpuDq2316cBR3tixflfRrrXWwhTZb
Fu36OmySIQ8ytRQPBcI63gRE/GzkDgnUkBwFKjtfGLwkgqIw3tci8mbLqnIp6TUBQjBqk9z4lh1H
3+RJUlvfUsKZ8CU2P7RpFPuzCpHr/prvHJcV87cm2ESG6Kje7q7aHnnMQz0P2hzEHx84NF4JCrsj
SaadCBA6nIXoFchmHsDtHPOlMyT4nEE2DgK54wESLeD4U9GC+asRNvfaps2v/2FyhENk8zykhEa3
kxNJhbxaoxSBHsrtY643+UMzJvVBdrg3tVX/kGsb7hsv1O0owD/1KpXmIqBHZPxoh0W9hoqV/ulU
a81kEChD+f2YHkHF974cEsbEliCrGH5zNOFdAzEMo4L6eNqf0saK0fBUxwPA2M4FAGKToH0tqlLc
3CxhSAkcPlJWBrJWlbILkEf7s0nacsD7UlDjvP/Bdk4CIj6cPKrURBTautS/XN51R4Q2SGER2OGg
Ct8atAgvUNkcvrWOEhW+pYFt9DB17RXwkfNUGpf7P2Bnug6xJzoeYKk08tDbH6C2QKcR8qSfI9A/
lYU9ny0t068kcvLBUHu3HTsGwR5A08B8tngSPVRSdqjNWMsE/2Tp9VR2QaU1f7eRk+DMVxvVch24
otDaSNJu5VaodkIhuxOKK0H8Dg+Wf+fiA0dl8Jwh1Qa+enPxSSDmTUo3GTFcXfkGmqRPeC722Kyt
XuWQsg8unx02FrZB8INXugOVz3cXvpEJ+McgP3on7F7axDReiflr+4x960yMEKnT4lILdexzi3S0
GWiZ2fxhVjUa9mNnqcnD7NT6I5B3VDF/fyeAwAaGDUWPvzc7IVcLqzBLJwvM0i5O0SQh0qogdZK1
k3SgC7m36VBVwbVobZzDkbvddJJqZxNxBgoGWvyvEerOk930w1mjIPj59ydFofknyoabeHtnTBB0
wlg1soBCQOnPchyTVaFTl6uzdZCH7IEEwb/Ag8CXbeXTb1KDRBqMOYrrPOiyMPlrLJrlYzdmS+iO
qZM+KKOjX8ymzk1XT3KEeuzSOI0dJdWDPf1+cUkb4L+j2cATx7t+u7iJUkhOUmp5UGvKqHtFnPWp
D8pthbPNanOkNro3nMJp/pnmrSqft8OVaT/YcgTy21qvyzKdsy+zaf69FJH2248bum1c+8Shq9Hj
NtEb+A1FiIh9oGLCxSUZLg91mR2RutfluU3GGQWLr7VXAvBty5cEeDlqgx3Tm0DG9zP7RL6WSDD8
hX6ELjw5MvvTIKNVf/DV3t9ENPBpA9FTArECZOt2GVPe6qROML2PZbN+Wawi+TC2ZftiznotLoMW
K+r5/tF4/5wyIipHa62TPv7WNMMqGxIzQ6dcEwvDpyaQ+1JlKQeX/t5yQoCCcLmWxqkp385LK7ns
Whr2QVtn4tqUpXKa895+ibFnO1Ma7f5YVUF//yjSuGej/Ez4WNLNUYxiEhRlIYuNk0J105Cjtzg9
VtIoEfzRIJD770i/9EHpm+yMlqFwK7jdxcEn/SmxsN1KhNMoI+jEEfSFb+e+Al7BofJNkzTOGi+F
1v1U52M+u4tWtzRoU4HTkrAQ/TknnJ43vMhy8b0RZQRkXG2/Dia+8HLX5Y3fmfWgXWyrFWtW3i2m
u0SlrriIvmm0RCZqbGe7c4wTzhtVe5FQMTxVra1nVxEhsXNWpgW8hqPEpYWCVZXorkAgVjr42nt7
ioud5Oln+2rLIKpsfWQb0L2i5J1fwsgJH4nTjio+a+i8XdcVjM17zQqSN92uK6CWWcE1IwkqSZr7
yxzrzlUidngTamI6Z7UbZBlqfpR9Am0c956Kcdfr7x8eJLGpLKsaJNBtORuZQ9HlagRRIhzEg6ZJ
ij8iM3zwTu5dCiuHADrrymzbNud6FrnvcCQKVFss3pxP/WvaqCjJC/E9yUD43J/U3lVOfWQt1/2U
7F3P8i/BaIG0DSkxXAlZ4T6XGk3DhiiyHzpTMQ/Oxt61ABpwPRe8ze/oLECnNU6cBY49yiq/dwzw
9Ki4LqfYMqNVn7oT16WY+y/3Z7jT72WC7E+oLQRgFLhup9jPUjXKJbUFYdRT6Nmgi7xpCuUnAcr3
XyNvGzqX+qxcDLq+jktarIenelnsD9iVSfRhCmH/uP+b9s7MmtCslXMSjm2TIkcx0m7mIQraMda+
p8IuXvUhsg4WfOfbQoAhDQVXikLw9vGUbAlaShNHgW10YWCNaNM46jA/m418ZDawMyGUvFZMJAJV
KzDldo0RrCbAk0BOTKXzpvSZ+Zwh6n6Qg+7NBzQpeSBMbBoB6u0gQsvULu20OIBL1PmEgDQA1KV+
NIZRPngod06hguKBTTOHUJVk4XYoNUqruV6hLvooK+jRL+OHsVOjZ2tZ1L8LGeD//Q2xPx7Z9fql
qM+vU//lGA5WoUqLxcMsZcgoxrH5rYBHcB0oVX5A/dc+eCz3PheiZRSzyemg0W4+l1Q5A/oYEfp1
jdzTKFemk0iW7mCUve8Fm3wtLq0GH1uUZy0WpS1hXQbTnCFG25uVX0qq4sEEqw4y+Pc5NWwF5kJR
lL+prt2uX4liIw4mNOOjxph/pKhRej1v3XXqs96rJDt5svCaeqUneOTTtTNJSN/sekSbV32Hze1i
zPYCARrNMmz/Bs2dAAygz+dU6YsuCufonO3sE7p8FHnWwiHxxea6NhttRph5ZRHIc3zGBKLsvF4H
vlGkrdS4TaGrB6odO1tFpShLykZ/b7Vnvl3ZVNOWYoqrPFgiqfTModAuq2PN6f7+31tF7g84a+sa
wly4HcWUDEiIS5wHTatT0BYRQTGqFR4A/SNBjL2hAM4RKqLbRSNxs4QIYvUOPqV5gEDX8vcgzyL0
6L+Z32JIef/cn9bOk6caIHQNxOzW4twmJh0IzPTEwG+1VMfsWZnGufHCvFX/iEM1LtxJVUoUVcvs
8l+GJc6HMQT6cptY9Cs3uZoB0Db2VPRuz8VSuUOUGaT4umR4DUrTwYwW0JHH4N7acqmsUlGrM9+W
fjJD3hh+sofGqTf9GFPFt0LDODWfZPXT/TnuDQX5cC2jr/TDbUFSSg11SnOLx6ArDHRdkKd3rUrP
TvmogTy6P9je9UKJlYcNzt8K9rzdnmOH4G1u4uYhj4b5tc0mRcUOqrUezKwxHpKl0q4KpKHnpEj0
Ixbw3kQxR191Mig0UK+7HVsHMjvrHRmFYcN2KWt9Ocl1XJ/j2BYHZ30TZKPXssJ00Wb++eThYrAZ
aq7yenFSO1jOHz443uWlcY/IjAdDbHupNR3hIcwQ28rdvyLvrXNfVPcwFVxv+1+She08tuHVbP6/
ebSnj9+e314T/3Xx/pTdo0ru0WQ2t5YzD3oFaA3lMPfbX2/CfQrdg5BnWz99N5XNwxZPeIKCp7MD
y/0g3E9fn17++Hg0jW0V690gmzu+1ptsNmbm8ei4iv8W+Uwk948+y97b9ctG3ja4s37MRDUpQBDs
PDkXid2eR6KTfxctxg+rjsLf79tTZ1+5aYCe0OjdVno1qa2ruMAho1fGf2N9CJ+yNj5Kf/m/3e62
1Rp+lemh1AFSj1BgczkgZhPTswI/FlaRob/lMBuW0kUeQYLm3avyOVvi1nLDUE07D0Eko8eeylEC
UYdZ4hpaUeSepfTSfDFr26y8WRjyx3Zota9WmwvLhbCVNHhd5JPhy3rWmq/zkjb/pvDeEhw+G+dN
pEZRXB0TyZCLZtcgm9qoKFtXQiw+yBRF6nwnT0PZi4pp/NeUCxt3oNKWvylm4ai+AH37cRjG8FM6
mEt7GqkLV76pTkrpOokYnqTJabtz7STaN7uQpsHX017UXpFpS+5nbC/Hb4166F0cniUJ795leZlU
rTIfqrGHQjFKMDk8B9b0D6Mldf8UQtLkRQrNVLmoVdMqlCkXegQDSofeHJdp5nWhZE3ubHTgOxaQ
sLh2znnRvsBjwwa7zuwMX6qmnL7n6FyisU4ZEaxTIaYvk5jSz7yB1vKhdSyanC4Uksz4B43TCZmR
Von+bJM6Hh/ySncu+QAV6UHC8EqcyJeUxNNS2c5OoZyl5knOhY7DiS5UjVcz1iSv1JL4ZQF8kvlY
nrX/422azEc1m2L1JCSpkZ7SMSmGz8lMGukvtp4Xr0tZt39USW0+o+oocncxx6l55ZqKKjdrzOWb
baTOj9Fc5rMzgdB0+xjKyFVSzMa6FHKdI6w5DsNLnxZq+jy24zC60JnBv5O5jxSOciMV/pIPQ4tA
xagvVxnjRuEKmZjqhHGElfnK3OuNV40mtpsVBc/2msqDkrsiq2rdbzonfizmse1dKMbON4rNo+11
U2F8rh2jLdw1LbOfVWkcA6NSxgxFawqMnkwYM12HqJxrt1DsXI+x3mlzxe0om9fwx6qx8zMQd/WD
kkZm7VWEIrVrD6L7p9ZRl3TDTEJacdCAL3htPefyI9B/40svhRFIXyMpvKwv0PI0UwAP7oxzpHgd
SNcxmLXNWvpSTI1qegK2fiBV7fKHlmC78FrgXL245ATJwKbkon6Y4rr5PMyt0bl61Wlfq1pdlDP6
vmb5L36pau6pGL0c3Xk7jzfBEOqwwBFBBG6LY1MytUs21uhp1075cYqm+UFRw5G8tTnyp9sfakX6
08ohad08RtDRC+HIECDDsS/8vBCLSy3ROKtSeOTxtZMTIMGKLRwND8SDttTYOFrKtrcLutv1WP+z
Wp39UHqadveDrr0JoaW1IgsRkiMtvo1GRIyAXCKgkU7awL5qlilxPNtOjL9XWd3l90M8bZX9X9Xk
8PzYjqZ3lTY7BRlkijLBkxNr42WARjBdTG0iaq+deHrQh0I5lbIy/ZdtQjpOTY3kDrXVzStf1EAN
QagkgdHiu5l3eiO7KuM+FFLX/b5KsPPT02T1IqM/tvU5KMxY7qKFUqqqoHGQqpwhu5suLf4tB2u6
k/6sdae15ka7m2bz7Res0kmkVgO7zehz7RVmQ/jm1I79I6f290fdKv80UzUfjPlu16ysNo1uM6tp
US7ehMttao9WDS0Lo7M59tqVUlDFUnKaJeP7/f25if7WjUIiTt9Nx+qT1vimiFJmqtzNk50HkcgG
7r3JyT8KrTPBbzpJ960aKufSp23JwzNPX7JsmDX//i94F3nwC8C12LTWV2b8ds/i1zrrmNXyC8Km
8ApV46Jul1Hzs8r5exCWdrLtKfPCsDgivr2L5RiZRI9iNFUBQAzbuStxNIq6z8kiw+kkaUV+yqpq
uBiptTypsTEfFch+Fot+iel/rrap2uAWSCzxwNwcEdWUzBLVY5AgSZaM/lp+f5wbp/2+6IX9PzPS
eZvl3E5JJ2iwfpcqm7wzRNgwfJz1SsOiV+LjXPqhhtwgh4UMDGGkVnT/i+zsPsRiWBRowKsEz7pu
v9TxUL6uwzpiXQqstwOCOOVBSmTFg/OUHaQGP8ud71YErAj9Xhqx7+B5GDLNgL8t+tzqEg6uOiJU
gO/4aAhf17qGBzKs7dIldFlZu3VRZ8E4J81fapqUH2Wcxt7U/8PZeSw3brRt+4hQhRy2IEiKlDSa
HLTpmnk9Rs4ZR/9fPYvvH0IooWTXLFx22c1GpyfcwYrNOVhmeLF3Q49Yu1/EVhvdGV7tfMnb1h7x
JKnSZzAo2Y9MFyDi5on5HQe91JbjWBvL/4pJQbm1GgSQGT0etAx/x6bRv3K39J0PnHoaPjQRJeGj
00JapoeLfoNP/GNTvQX7+aMOQ2vyyQuc+IANbuL53ApD54clRkTv6O+nnxrEv4Svze747fXlevGQ
sY2RHYENIUvx9H9vl0uoSo37LuYNFdDCg0kocuci8LlzTDdHkfRpmSmgFb+6klQnwaJNzfKrmnU6
70msPDZ5vSdRuk4V/5wQGn9I/1DWtV7U4GM0rO0MpPJ1cUR8zjIxHgl81GCKk57118QhynTzKYq7
GCtEa3mOGsd4QpBtTxjqxbXPVwVRDOcXRDFIevk9/joE9iikTiaYnzg15yM+WTyqSgvyQTWmIHUV
9iSP0M5x2LoLqQHD3+EP/NTVW1POqrdIiBGltrD4HVr5cEmU0HV8Ek3nJMzSfIaAmDwKROH3COtb
p14aWgFwBN1C0+B2wmytikNWFVe7n8f7Rs0GUIwC/77BG3aakJtDQRcg5WQ0Ot63QyVKRd4nAXFI
krtU0pUQ9g5iFFO6uKfXD8fGMnKPqagz8nxDaVktI+lEaMzoQF3n1ivPs5lW1yp17KNGN/tQ1VF5
rzqi2Bl0Y35g/XT2DQ078Gn67fwao7YJ0Zf8iuB692xgm3qOmx5iaKwvzh5e8w+wb3WFoibDqyJb
rWDuV88Y9VlSiYFN05A/+s1gaRe7aXKfKwFF7HhWcSoqkmOT9u6/I13ZoIpBcqa22t4l0CbPSrFY
F4qtnZQeXXxRq3sqWRtBhkutn7o4wQyt79V6DyhSadPEgxJbDkC5qG9xiNfzObnHeK/8jC9V+30B
lX6aUrTHUHPJ5rvXt8HGU08lEG9VzhQ8n3W4WLuAqRpy7uuip/a92lvvMUhBZnXMYY/hsLMTv20N
JwkxRDMU6YlrbjdAZdfFAqghv1aupnxxyxZhCytHRrYasuPizN20M+C6+iXvTVAvgPalEYwUDLwd
sR2qwsvyDiS0sKt3oNTCY95VEapeVpr8wBxrPGV1VzkHo/Dmz6JLhgvs1vLtkQMXB1J65PeAZtYk
YH1SsiY3gXDldhvf5/BdEWEear9T8njnPdr8xJLvSDWbFG5NjcgzdanddMyvLu5fRyeMvTN6PNmd
V4XOfbc0zo/Xd9DWmaaFBCQG1xk+8+p61KOpGke7h3AdRu0zI1kLXOvE/GINA/Td1wfbmpysRQDJ
k0KT6+0qHdFD3NQIvpa8Pqdaupy1Wq/PJQCsQ+9M0X+YnAS/gOyU6MY1Ay7TitQRC04dFSflvIji
4+BN0zE2bfPr6zPb+ox/j7T6jGCWtHAhHLp29PMDQIcpBTAKcJgc71VON4dCqgw3dnk21gosOvSt
yNNIvee2Kv0yGsvHrO2wNZvi6Mt/mJWJYCVlURpG64h5pvGIYzTYu0QtumvscNiD0k0nasM6If3r
g21EYn/Ef2lOkZayHW+PekrNTKVclFz7KOwPo2vM91HlLjuhyNbXA0nOx4NAKK0ub0cZWzs2O4DP
iI4vxpdkidLj1FnLqVravWz3JbiYy4t3i2yDZJ4rejUj0SP4WURguU2v08Njogt7ojqamKchQa8A
AJqbQ+hXoJH7ZeE1/bksc/SP0xRXWDy48twHfNBfCJ7eXCWSP02GDvIWJ2eTJ/WvMHDIPNL+ml51
G2YockVOfQXDtYfd3Ij72KRwKEnAqWWsVatwsLeTqcaKD/kAdI7VNvJNd24v1mBHx8ilhhzXQ3vG
imvvGt1aZkkqAZ8KO59L+3Z+uZ2Br+PBRZAuiWEoqfMdNKr0kE1peXr7vkWeG/QZ/BIeqdWnbO0J
Aza5yoT+sNPnDh3ZwdmD9W6+hOTzkkwCS11da2SDY4im1sFlLhZef0zaZKGaq0afZmNJTmTmtCvQ
BuuORrpQUBn7Fsdvp9xhY20tKM0agh1yGFZ19Rw3Q5gUQqcbUADGvx/tmm6G7Sjv87j8NYpJ/ekh
Bfg80HvYeTm2LgekDGXQIfF9a7sQXbi2YnhVdp3UwX50ujH+JlnmO4/v1vTku8RzQ43qhbcDziJ6
kVY5iHG76T/XoXha6CMgr9mqaItoyxnE1uR7U1qfX99DW9tVIsQNjJVkV2z1XTsTGye3QzLMyi31
MdfmvPKF53SmDwJO//X6YHJDrgNrOF5/jL1JBdc26nbTuouaMxg/BrK2EY/VmaxGECM3kXkuBFyP
neXbHBIRJvzBqFdgDn17HKMqC9F55bqhqWR+rDXln3TKvH9xgYtIf/uh2WmWb20X7K7/b7xVVt9E
Qh88CbLoMm3I/ELv5l/eov+H4gFAaoQM4GmwOdfMSJoK8GUjA3xRWSqPSg0BnlTt7UEMNCBeX/Bu
khmzmovqpA3HmQgNX+pnw0oxknZ7+wCctnz724g/HWUKdr5UQdVvV0kVZmMkHaKhfZ+XX7vSpUZU
lDA8s9n+D+8wwhOg23BkdhlKruDfDxCIDaPPKHu5KF18qpzUeoqSSgTONDh3r+/3rauTsXAZlBUP
ibG/HQvHCJXmL2qhQ6QPwx0iYJThZiWxAzvObC1QbDvWfKvobd2Pmq4p/Bg7sSzI8QrcQ4xsVYKQ
+JAVWlkVprp1+2OwcykUu0Wwz2rNHlLTrPf/5mlV/mrUunqYEk2ctKytkYbAvu8IGnG46EbRa/5I
s3vnvtu4djwSWGBIVOVlYH77W+a2qVxFIz7W7Sj81jezdrDGsrlmWTgfX1+EvaFWu7jEbHtYPKB4
ET66h7Lv6wA9tPydYuR7SeNGbQRCioOwCWk20K7VcrcGltStjMWjVAMV50B8maIkvnhTl55rIJF3
c7SHznl54YCNg1sgGw50idZBwKTHdZcUDdX+SWD+J0LrMymjuic2LRfk9upmGFDDpFCcGR7D2wVL
TVpQcwTgz1a65J8uqXtxcDrVOrtior6MxOrFsmhoxC7el2++wxkbYS5ZPycMWZecjCh0rMWjhDkM
7nyMw9h4bEelCIRS2A9x2+6pYrx8MyTmkKYbVBhcyda8KT2tS4M3l+pKVGl+W2niUR+j9J1uDDbo
PMyXXt+hW0sICpAOAbcsCs2rHVrYk9e1NaTrVgzOp17R0nedqtU7o7w8ByCxESSUHWeZ4K/u2Nik
hGCj8HEdyTj+hxC0OKV9ND0aarqjf7g5EmVtSEMkO+Qft3vFFFGUz3rBelmd+j7U5xQ64zyf0jra
w9lsfTrkmf5vqNWkgI3AlDdAiJY4cV3aadIe4qnaA0ZvbQioWLJ5KC0E15DlpCfmJeZHP3uuukMx
Kk7iY1YS3sd2355b/psPr++IlxcJ5R4beC1i6wSfa8Sk3RqaGGHfXhutnnw7coDYIMhxJ7q0iXyn
k2iHqvX27q+NdhrjSu0Z+JF0S9cW3BOZW0+ekl/HZO7AhThETn6HF712GKao+FzVqcbtqYJCMUR/
TadeeYATgREZ/qPfIOrbP1HtTRvannmSo9clhp299ZK3AbsbEhlJHRGkDH9uN5erpxa+kSbNGXAg
H9EnS09jM4jPCNUND9iUL3fAuzBOz4rSr3NX9REBNw7h0LqPWelEO4fqj6bG+l7kd6B4Th30ZWHS
UkFCxd2AgAHKEIXf27lAPDA1zOuYj27j95FVxAHemvl8UsayKgN3QlTWjzUjcw9Amszcd0VjuwfE
ATA7HzEmE0/jokXNodTtafadfAF3FUcuRf2pa3R1ZwrydlnPgGsOKDKe01Kx/faDRrUblbFn51eP
KsHRpG506tGrOji92zzqAq0oejU/hwgNGpiCe+rIG0fLog5AO0girwFF346O7bM3J5EO7X1olKdR
HbqTZmXWuSlnWm+uuycg+ocStpquRWJO3ZxGAj2F1f7hXClFGGKDVGCQeMmpCR5FaD4gO3ucKJCc
Abou9zD/61M/L+N90boavlcDJN6DWuvJ+75Sm0+RcPdoES+WgSIzqHBa2ZJF9oLhVRZ29sfO6IKb
8fe6MfP3CCvYsvVq3TVVkz8ZSwMkTF0yCc6yLm+8cKgeUPsCNwByWlIJbpehKgcbG5rJvngKlMMS
ENkT/aPhkc84nXIds1sKqHuc+z/J5c1aUGWmRgKzRQrqA9C4HXVyvcVN1MS7eCaylg/c8nAh2zE1
03vTmryvSJq7V2PJ+ti3G7d+P/DxbT/P+yQKUsQcn9hXqnInvJnu4SLS8FPBbn6n2mjvLma73POU
63tx9Isdy49GT/4PeQwM41q7gGL1NGWl4l6GOvqW4Bh4Np0wPbVcVoeuNeud8HVjOMqfgLxJI2jq
r+XecXlsRQQo/4Ia6PRROG17oEuMB/0cKr/cuvn81o0AF4+qtVSso1i+7n27TqgOJn7Dl9IoDJpa
qegfjEH/rmTCfJ+jjHoHLLR7axECuQsgVjLcAtKO2PZqH+RVPUj7kQvArvnimrV7MGdUF8cR0cfX
5yc38mrLkQBx5SCcCUF/LSg59OUUinZiy9noGwYumqLhnQle5Z/Xx3m5bCYRORBjnnCpN7iKgQaL
00S9yrnUY+YGCSCCi9MDpRJLHJ+6qtZ2tsnL60PqNUjFAaoCwKpW92inj26d6617sfqw+eClZXdX
A6q4C62qvGqTN/iKU5bv3Ak9/dnI90roLwIWnMjIPbgO6HeQ6sqQ8K+kujYzT106zbnkhiqeEPLI
ftC67BnVKqxnBB95pT2nDoPXv/KLSFMOSz0d3RTKghTxb4ftmw5nAug8l8hRljNOZYCogZicyCWS
nY2zsaCIAVAyUCVZG0zB7VBhHqI1awwKx179Alpbv4yx6pwIoopgqKbs6+sz2xiOkgFnXqoRg6Ra
fVA0avOSvhlHwm7G3Idb2P4Y3TR+N5U5Zg/j/GbsFstmUuQBpQRWibjzdn5zC1uTkoB3ccfC/aTU
leonKP1+B4NOh0dr/n19fhsbBtEP1MJJlcEsrJ/hHqNpklbNuwiZXo1Qm9/Naa89GYpT+42n9ZdF
NfrT64O+SGLlHLne2ChSD2CdSMJ4AqKyNN6ly00vPIe46FW+l0voxwLSKL2UKJw8W1mh/Szzptuz
nn559zC8LMGgZkYqbct//9chQaO2H22bq7xh0qfZNdI7wSR3amlbo0hJTAkvBvVjrnaOmxhGLzrX
u9RNbX6r0Va9lnG4V4DcOHmyr8QNCk6KTs56lMY0Q6rwCOnNXnusvQp8ozBUn+R878HdmNDNUPKo
/PXZ8rCdQk+BFu3EBVV/pdWPfZXuRfKbo5jsffIuVmddggxLtr0ZojTsdEsdaP2sX4zeFcHrO3Bz
FMk9gaeMeNO6HD1FlTcqGsKsiCovF21KAc6Hy55j5dbiAOFVwdjKCGXdg9JCTcvrBhlRIym+Lp3I
znmjxYfasced5IEnhq9/+6ASuevcGsgF0BZ+qW5Wj/oU44Hdjq7z5JR1+H0wFPtJW9Qo8XsjRbsq
LmJz8scyR74PbIiefS0GCwUDMfT2tZyjCAy1OcZ3SMbg6mFSnXyKlCz5N9VDCCEcaaDVkrSYPsY2
unRBlPTq/9Qysnsf3ob+0ekcAK0F9b0IYNdgPkZuns1+blJH9VNCWly5FTxkHBDO8cHr4kE/ZVpX
65+5eHM6LKg8DUc07h0CzSxXk6CscaA84ORLm3R2Svu9vaSF6s+V4mRHZTR52bxec/8x3VStoDKE
vDdpM5nv3blHpL0NF2/xo7Fe5ncEuda91TZokQ6Tq/4sJy/5N4oM5wN88lCQ8WGD5Nu46/yGcVV8
zDLEDM8Ft/8TiliiDEbbAYOp9kpqHAachb4lSlE+t0Ofe4fRsnI3yIZKjP4yO9Hn1IVmE3QwPY+G
cMf+TvST/WgXYzF8sBfX+FRZ3kRm3grje9LByqDubEjwTpQqx7E3ptC3kflUTqkW1w/5NLbxYUyV
9DlGDy2+K1CVm3yn1RrvhNt5VBxcT6kBkuJwa8GImVCz63WrfsJAT6sDMXV6BYIyr83L0ob5P0vU
Jt9KHAhqLD4jSC9KvPS1b7Wda/t2Gg1KAIPR6Q9JyV++q1jVE0bWShrUAnp6YBO7qayUrVCX6HiF
380NYKhgdGbj3smdqXlUwEG1H9rQUH8X5aIZh7RGKtkf6nqp3+siTc+JXWLjEgL+UnxAL83/KhZ7
OIxLKpJD3RawSEx3Kj8szjQ6vpV4dXOn6Hr9L+oPWXRpGJL10KHX+FbsJt57O6l09WkYbIo1ZCft
AxcushVA4iowrE7m/MSFJ0qhTQ158lHAYy539EE2TyGlSgB50N1feJzYca2p0M3i69yF471mtOJo
2UWzkyVu3Su81Ti26JhwcPXf3sQzF/6EHQ5iOv0YB/B9Fpq+fRI0YtzzZtoaykOUEQNRqA9I5twO
hQckMq1xhvD7omA7RfoBWiJOz6RC7Y5KwMZQAIIo2qP9Jqv2q16EqrflaCW1chFJZxySuslPVW2H
D0Y3eHsQmo2wDiaCLK9BhoYRvYoiO8vGfA9sM14iZn+0ZzU9WqWV/VTyMHsYNXNsdsLWjY3Bewb0
F215KvfraCCDaK2XQyEui9NOQY6zR1BzzPaqcpvDADcHnSclfNcl8w7QcIa7LkEH4VSQ1b13wBK5
ObjIi/j2qJv/s4YmvbPn3AhyOyzvh3r+hYFOFoSLXdyNld4fuqYc7l5/bjeiTN4k+rGkCRRU10Gt
VJYzIpTHL61d4VIQehGA9VpFU8ktn83Zts4EZXuwjI39RIJAE/+P3DyN9dutK7iQlgx88aWnkhqI
WKtPwxLS6e4VZ+fYv9xO7CTZWqQDxJdfE8nmxW1K7GL0ixaGWe9H4STir40K8Xwsojb+WY5iT1Pj
5exoPcIzpBaOJjQaZbezCwu4plM7aJd4Gt2gQWT0KHRg3ElRD8Hrq/dyUxGJQSQhJpM4pvXshAvi
08QU5ELKYv0YQtF9JV7eG+XFN2QiGEsAoMEzTYI8bidkoz7bF1I/Btl3YLyhmgxH1yJLj+vC9D3u
950j+eILknrQDKZTKDNW8I+3A45qhL9tB08uTGBjdopq3CP6thxC+Do7ucDG3GTdiPY9O4TlWl1t
ziAU+BLY6+Rhnd/VaZEem6zrznWpVgc4rLsVPXl/3USDcm6ytgrFWlKP9Nu5UYi37C4e06vZxdkc
1IgsKUGK68CHXEmW5reuV/VvV5n6z/OcwIe2ism56x3pCPnGvcMPwdSVSZNxYaK5WlVhRvkQmdgW
KpnbYmOjiQ+t6PuP/2UUWQ3gVicJkt//r9TEM5pFsVOX4LfXq0BB0fOdnSfDP6+PsrVhwLJRF+Or
gutbPbtDX1t9VSB+Ylol5tL1/E/mzEVQxMae2SOWaC8WUG5NiZaRmxSa5e2MKtTmZ7emS5iYg1sf
sbS3T7oaCvvQRYjM+PNUOf+mRacRIWZd4vqqmTvuyShFlRwwAnK+6DRow4AKciyCacSlyydrmIjT
Sqf0U0Nv6yDqnVRaZZf6U4wcyITxe0magHq5mZ6UdrTeew2O6Oe0ReEicCAAP1jeHOpnj36Pd1FD
TIgeDAIE85ADayAY8yb9H7trrPaENc343Sm1ab6rUPFyjoJS8o8Ch7IYFnzWLqfOyLLToo0Dvd2m
tJyL1CCoTpqXzG5gDzQP7pW+JcwNnbExA8vMYu+gKmOPqE7bqeIYlRN4c4304jmHgl5iP5PXiU9X
zbCC2FU63W9Mr/nUttDnCVNdcB3ojzraoRQ91SkcKwy095yBXp4ydaXwFc+edd/MwlT7MeWlXcKk
aDMuIzxLfllxE4sDEWT6v5Bmp3kqYs/7DpUNIpQXFtl9q3miOTdEyeUhM+02OvVog/xKc01kJ+jt
3UctrfoEF5m4nPwCBmnml0ZvPIzLMi73RuVF4aOXKu5wEIA1vltjbJMIRQ7K+LmXLveROo9Z4CI+
1R0GtTEU3+xF+U+HWTaeoyUqpoEWi1SB9W9UD66XpcMBOazZ9JMpNH4vWZ4/p11n3ONaVI5HPQun
1necJKzvkrRV7/AFVju/93LAMGOh/KPbqLO6WmM9z6On3KWDnv3qm7b+3hRt50Gg+YjSV9mL2LzL
hOF96peqj4/jpM2I1BJ7wIPnGBZ+tCTDbxa9fkyMftHeq9li20dXH/rsAxZ9+CwPUJWboNaV+fMQ
T1DW8mwYzkoyx8bRFHmHhkwVe0/Isik1agZj7Bw6e+mOuasn0aXoDVEewNZVz1kGxd4348bqTq23
qOmdYwvzdzlVXh1QFlJA1EatmQZZv0AInVJLnGo1rIqDDgYvDoq2D9kCqjI1sz9qU/tRIAoxBItR
GvWDGpJ5+l3RWk4wqsJIfTxRkTCYFqW7s4ds8e7odqEtO+FR/VQrkclpsMePSym8x7Y01U9zRC/+
rgq7LPbzwc6+0NXNZlbTDJtj3blueG4do32GGwU7sIJ7PPwM9WXUgtyrNVLXdLbqcxTDLsnjtkn9
pavL6BBpbjUGbjXkd1OsVU1AyKN/7LTIWt55ytT+aErb++VglaLcT8ugdvdRFJKfKmFc3o+RHbnH
sEtGcE+TkWk+jJruqUmNDOIxogTKeVZQwIOvK7wvOENO4ydkL/mUesIO53wSUj2VBOzdJ20il/2w
6EUbHvoMOf8rq6LDy1i6bwJlQetsFkv1uSqbetkJU15ez1z/kqJBox5ozDr2NZNxaZHpS1Foht01
FGTMkAwUH+vrve6lvH1vn1eGotaNlCj2EFSxb2/njs67igosQIQShbawh5ThQQXCxkh3v5WlbX/h
nRguVRzCilKUcC/N3JqqJS0mqKkTDq27Qwh+eEZr2TzvYaJdq8U2z9QhlHOJed7OA/4idEdTiUYt
f+CxIhS3eohQt5hJ0JkqppbTyc217J1dIKI2jnS+/EhQ/CjbZa8T9RI5z7CUpYnKoIAx09WLPgyO
VZaVwGW2c+rpnBex7flGrXrV0alEIXyD6rDzocH77LfbVVoadB41LlwLBeTYLHUhlneR7fihplh7
jMKt5UclE+kuiaBnC6yWH5FwVJZRy8Yg2TrCf6XrOdb22eCNO3cUZL8gdbsc0jE6a9GeS4v8n6/3
HoU+utMSiOWs/X4dY8R+rwKBXStW+QULZ8UPE6XzRW6kqY9ZhrqTl2/tAKZK0wXik9Qnvp0tFoKq
UDrAk5Nlia9DFCoHDDKEn3Zj/thXySLjiGqnoLm1w/8adC1HBGvScdQkzq4LCsVnC1ng+7GWFL96
VxD5RXojtxodQmiNtCLNtXAliLq6d6FcXYdJJ8CgOvGkirR5K3D+zyhIOlDYAMi7dtg0oh4Cm2BC
VC31j1hc5qd2sIoD6iam5pdTbp+TaPyuaK13fD1s3Zof7AQpg4gsONWO2/WrImJjnALTK4bl6bsE
VftnJ7b+0yi0dFgWtMdfmO3mQ6oIhyD8OlCth2DV9ITJXvbWQgJf8Y8/AMVG6lFrOw03B8ACFR2I
Xh0fJjFleAL05jGLG9R8ltY+DuWbibZySC5bviCMGbhkt5/PKUEUgTqEj5eP46mLsWqr2iYKANM0
F2dx4mAwk3ln+2+tGTUwviXXDAirVX2qqMo/niioB0yt+NrrqfmB4u+eXuXWIQNgQCeM9wqSzro5
rhnx0iCCfc2mOj8AodIOiPbUH3uzHM6vb0L5Iq5vLbJ73ksV/ATj3X5FKgcAWnHxuJI6IMcx9hWG
e00KvwFZJuF3mCqChC6zU2rE4ffXx966wLC0RQ6DfUnFdLWCZUyvr+0BXOPg6hzaqnNowpvTMXM6
Ev8pTpUDwb76/PqoGx8XpsOfO1rq8KjyV/2Vk+Z5hELXyD2tVLH7kCnoLdSOkjyjw7/X9d8aiqwU
qizVUyjuq3AkUtyO/J2PuyxmehhmjF40Iy+CHke0nUrGxsZkR0qikww9CLNuZ2W4ojWnDI81vdCe
YmqJ9w1STTtlzM35EN2gNm8bsnBwOwh2n+whS2eQ1P0Xg47oM1lYe4a6Wbz9PqEYC2YQ0B2ouzXy
qVKsOMx0Jb16om8eIxxyD9QRSD9T8TvV8T5zFFdc3r4xwPUAJsLnXUVp63Z2IsXtKIWGdhWdnjzO
U2Z9EPkyTn6XTmO8U+TaWC+uL1l5pkVMx1t+6r92IWoHhheOiIfrdqoeRiOKT4bW7NH8NhZMpyVJ
pMZFAnNktddnO11KOrXJtcyU57Qt8mBScv2CrPe4U+nZCL10Gp2yc4uTPIC12/mAFSzpr8zhta3s
/ndI4WTh8Ww0kAM68GBfdqHCzx5pQBugA7dMARmhvcfW2vqqVPIBhUjjX5glt79CG4wahnYRYmVv
zyj0ReHJVMo9CuPGKJhxSewSm53O7mrtuqWcKJnSe0kQQrj3ximyDk5SuXux1uY40MFkmUl2lVbf
FNDH1Nlo6UHKjjWsjLPwKYOvuvOkyW29egHAVFLUoudCMLlmLmhuautjrigXvc+LA21gD3d6baGq
UOvv3CrRDxEuAe9DwGk7odfG7uRtITUEWwkZdR166VakDjFi3dc4FEjjWYo4opvmBn24RDux8san
lIACri2WDLmTVd01NIZRJ1HCrRh9hPfN6Gg/LbDJO6NsPGggoIAtIKaNSvIfm4u/DvUS13Gv9CK8
li5mqEetDvXfVmp7iApNWeOeKHlX06UMKZq//WYG5C/RbRSzuZlX139WDE3p6sBNupF6ihelTRDP
SxVMhRK9/ZqEh2lbsCW4olECuj1jo9bGGVA5jAGqGMNeStMFMMgwPmHOpf+HabFYWB9IYzhItrdj
pUOKaYdwQtQTwx57oCyy72aorjSt42Lc40Ju7UdqB8CtEA2Rl+btaGNjeY0St/E1rUmkHWSggrEW
VuDGyl7jbWs/UqgAFIIvn7T6uh3K1bXOzfSFpkohwkcKUPNZMcZ/X3/QXtLrpPYyBXH4dXKh1ges
9BprtEnREU2NqmNipM0HhKnyQ9GMxnFKujogN8BCN1Hso4hHCyXQ+c1YG36D1F9Acot3zlgX56PY
6RNVUJwf1by+ZEatnY0Rd4A6bOed3bL1UUkI5G1GxMBVcftRoQZ4alIg3ppmUXfnTsl8nlI33mGw
bn5V9PkkyhG1MDbn7TCkI3SkYS1c1UrTg6jUnVO55IvvwGg/9GqfBSO6ZYcSrRu/mfv8Qy3MN5OV
5Fc1KNNJgXkTU4Lb3xDP85CFahVD28WyJqaTBqazHH1wNdnOV906FUSvNBpxkAD4tXqFIgzIq75t
wivYWPzn+tlBamxqnud2t9W4OZTM9wHpyjbZala1Y0SmBZX9Cn8+OeqIrwXGFEO1jo09ZOxLtif6
HDw60s6P6omxDpgL5B8ML9PyK155S1CkU+RPuVocaqMYA6eYDAqnluo7tCXeibiHAEqP9GwvqLC8
fkrldlm9v3Q5AT5ymXLNrWW3XSsMlc5ASCcy3MhvxVxe9SZRzjzC7qfcCufg9fE2PjLjUQoA90be
t65TqUqfhLrKeH215NgHunr3YFCZew9eTOzsHblg67nRYaT3J5HrtFhvt+lgViOkCUm+BNSQBBah
YIAUglegkJDm/AMzTc7I7TqfXp/jRkwD5hneETYdJNLr0pFqlUaFlC284qpLjpGIRJAYavZkDOgF
FFrS0tjo1aciy8e3xzSy8c8lgLE8jdXVGzLluQI/wkKHoRunwAqjKMD2MztO+a719dZFRA0CqL5U
sgRWsvq6rT0jJ5ZFGHCWkVn7TmxPx0rXplNS2DbyAYYOSccunauuAPoKyqnu7fvaM/pvr3/tjXuX
4j5G2KSGstC/OrZluhhzZVOoi3Lde0SbwnzsqiQ+/odRpI+VDliH+0ju67+CKyxiB2eitXPtpsoO
PG3JAkeFZfv6KBungyD4/4+yutyLMKt5rkAE6FR4PmtqP570cJaiL7vytRsHnyqEnI9kTvKg3E5I
N+ahUaloXs00L47IZDlUeSJxkNx8P2bknZRz41DcjLdaJpC1UdXKenE6jvlPuLvhFx3a0LkiELmY
SREnfqdZBe0+uy++vP5Zt65bmLsQPih8A71eCxaVddLOrYLAFADQMKIXHGaXpEvdb7QT8Jsce6St
/BacVKDOIuSXeJnxYIXl8ggxJt/DtGytMu0hvFMoP4E1Xu2lxFzIFTB/vPI+Yw/h0Bx7REC1qXzT
GPvPr899a52BO5Ep0q3B4G/1gNJ7mgyP7jQ6PtVzQRntFCWIWcN+jINMm94Mr0K3AcUS7lyKvUxu
dQORYtcAVGdkpmOvukam2R4Sx1SCKLStHXjV1o4ChAg3W6Pvzble7eCoFmNk4NdsNDTJQYyK6MOo
lAipRz2ohdEJgbA0sS2mAHhWurOnNr4rMSWFGuqXMJbWKG7ayvNkIS14VePFBm1R/1ZnZG8sveo/
JE6S7RyfjT2DZCxhLE/ZnzvodrLaaLhzBgL5OjRD9x6VJvPfOhzrH9Wg9HuoxM2x6CNxoSK6heDG
7ViutaRRbyOq0znW9FAI27oAzbIuvYWo9uu7c2so02GrQKKhnr6u6RVCdhk1LryoG6J3izIuJzvM
h8+JUuvn14faeCcIRNkrHDjqemt5m7QYbbUUKE1kk5W8n8AG39G3/w/rROzoSJwVckwvCIGaoK5c
u6rEHNXRj7nt6kMH7uJx6FtjZ0IvfStBHCFYhrgEgEbO2upoK8jJJQLphevoLo4CfrlymmM5cpWc
JpAS8cFo8qQ/wDkDLoNtsP1LFCZiv0ljqM/dgvU3+UM5A3K1tPRzm0/8J1E32vjxKEOLpm8W8ved
NVvQOkeCVSfP3eRo8PR7geq0iXPwIk+JAwyu2PBhmRu/cUwfk5NqiRb5z84FgPH6Km5sGIldI3P9
A4JazxlQTg9CHkIDkqr1EWbXfPQQn3yK2vH96yNtXC8AfSi0SUUWytqrm0xxU9E2SMgjyKKjckwa
fXYnOz1j3FBiCZrnB6MPJ19tcR58feSNq4WOI4dPI2/WeLBuz1/vdI3I9RIjuyHJjwnfw6/TdDwn
Xdj5eaHu6dNunAxKN5wJkxcJCNu6PBWJGZ8wgOO9bYbHshTLd8D13qfXZ7W1cgBTuarxReLeXM0K
F85oAYYWX8UCTy8Z9PGjMqJthwjvXgC+NRTZDDkGZDIACqtYQ6GYR16jkvU3dhnUcdic4IpkfgqL
f2ettnaJDPF1ir4c93UqjK/pOKu6wLLFTJTxbHcGOKi+b7/Vptod03qGb5JPSf4BzmkV/ofDQL2N
IJwKt9RGvN0o9ag5S5i4DB4B8kK9cvqRi+ldL5z649sXD6g2jQkJ+kC4/HYkCvhAiS0LkQElTFAs
DM0D8qPmYdbKvUh7a/fzsv4ZjQLDWpi5G/+03ecYRaA5P9gQZ39mIlMPlhfOD05NqeP1qf15zlZp
onQfBBoPuVoCmm/nhoedDU4PXSBnjKzvxlzo32oQkB9UEIrfrCqPPv8/zs5jR26cXcNXJEA5bCVV
6nYa5+ONYI/HyplKvPrzyCuXWijB/2qAMdAsUgxfeMNctNj2pE6XjEizR/qvGrjsB0wEKzVQB0dZ
AoIe/FGdsa1us0fTw3d7nBonzGfFecic8fto9W4DGqWd4TzNVluGnV5bz6aszL/WKuBZoNy2Ymsp
0WCpeT8fuOqjie5P9lQN7ki7XSl/NnqT/qidrBsDU5oulZpOn0NJCPDJmNxeHrxMexcK/qV04xEF
XFto97+gt9zZ6VoHmr+06i+GTQe5zuP5oOm4/pXtdwO/sPb7f9uNbOYJWUiMGHmtDrhLBegs7S9z
Wn7yvLm9AvzsAs9L9evjzbJ3s8AZh4gIIZ7K1+YSk45m9pFJl250lB9Qj7TXTZ4lV70Qw0HxYu8Y
cHkhv7A2xl+soUQThf4x4YoiVeWbq5jad6Mv8hjpNVm/mvrqSA5t7yajE873YvNAVdpMLfEwSrGt
1SA+6Zq3HIkl8FJcqBrFNX21mcRno1eWU1Gwdx8v6ssPucpMrBkKpTcus3XR/8itewOKT11zXQtv
Kk4Yfk8AYN355GLrG8wDTqptaSV/vXsYFJlcSoukK95Wb43eGS5jI8+719otImq5GRQy1rE/Kqy3
ltrHoafG2FE8nuoOgo1hEVRAaZaxiefv5+oultGlE0YuZt3kX0H5FJY/pVLCR8Rk4AQ5GeZz1uXI
EAhPmbh0LO9z1Pf1mxarJ93vCWL1oB+L5OjefandQ1iFHSrNOKhPVCc3pzZu0ckjLSSjsTLnM/i6
KvYtRNWj0NLG6j+lLtQZK4g8+yiJgb47ANxxxqTrnwZCL4n06PCVxcET9/Iq4UfBjYDMQmLJK3u/
Xlo910oxEE+r5SCuxohIrt3BTHz8WV4eNqoaqJeiVLAKNm5JQU6VAbiqibi8qLSeLEM2X6uhjN9N
uUEHfjC98sjQ5+VpY0RgXwxGWgdd535eg1am7qBwSedJqjyXBcVeTy3mEzmleilVYzkPcW0+m8j/
HEQsL6+wdeSV4sYW5KBvrk0IBHAgB7ryYDUBd49gpLqWh0zR0GR6vKx7k9SpuMETohaJmsz9JFuj
z0o4lYR8cVLeEuD8aVBFnmKGbqFUOMUtkfu5jfrmOZOouB5snb2PSg2Cb8q+Wb2v7kePs9jOzAYr
wdZY+mAp0vwfJ3YSX9ZTdjH1PLk8nu1vFY/7BwnKPVIXxBIOkjlbs3mwqEva1qtD+Ghkr1NdTDWU
4KYSwOY7FOGhS5QdHxecfCBrt8FIju7idyf3evekaJ1efKczt3wt5sR7dpNWNF+k4cKlTaZ0ejMa
UrhfxnRSxKmZKKJd7TyNvsYOELsAwT+4e+R7lnLt7HyOLthfp/la0Ne8MDHxyDvPrdcbp3KE4YTE
a1T1PqWLwfClGNvXkz1mAr+uyEYeTNei5zIfQZDXrrS/0EJ2Y19N2mplQdTm66gZEjWAFTU2SAqI
+n3hpKhmTrNi1Cevbsv01Elg775TdNTQYp5I3C7MYlxxsAaCZCPVMYXZpzVcCnBz2J4NizEH1mKP
Pyw4V3o4WbNDW7IbC0586i5OUPUSN2PdEh1kwV6hUSLxnwdsP4+57TfSGvWw6CPbPetDmmh+0ajl
/DQCt2+elKych/OAUH57JaQzPpVVow6vS1D8TdjOo/pOpS2f+kNkj0koxaQZ7x/vjr1jt3qc0Owh
IXnR3h3QfOARo0e+ZLERUubBupBI8dJOQhy8p7tD8VLA0ARRgW7U/cYXtCba1C7okXuyPI8K1zQ6
LNFzX6sfH09q74hRQl5tA+lc0z+6H8mC1C7LdKQZicSE4Q+dnb0nH7EvYnbFD6tVjzBt6x/cHjFM
CVbX7rXqsc1DhCPHqW5bmNSlU1m+EsUtto8KZ+rg6tqbGXEBNFE8oDnKm5mp9mDTVsDcXapZF0z0
UMNBa4WPbOpInL/MB5fV3jcDBbkuIuV/fIfuV3KOTHS8XRx2DFU2F6yW2rDOx/79QEPy9Pij7Q5F
p4R0Dikxujf3Q8W8OKNaJdmTrQ7jc4zi/JPWGP1pWWwz/B+GWutgKLqwjltcVrUAdC+ymVWsKvOk
9Lnpt3HSnRITLuffD7WSxMkY1zhh2/oStj0bSYPS8lLO6PUp05xdkReLIlIxtPMfD7bzsK2c3rWj
QMBEW/p+CVNTA42orsaDhpsHhvTcwYdUMviKAOEP2cgIBDLTb0j5jxAN65/enAAAq3S8oHisMrab
N7UparRBVQKHcjbTH7RV2lNuaq3rd9aMxTvV/oj+hQ36GGafZ3+KlcE7DBV3jiGI3XW/cuzpY2/m
76gd9zLvyxPAa4cSTtUqbxRvQlu2SdriFSItbvk+ZgU7xOdBPAYLJUceD9Qs3urCyt+2hhvrp14M
9bdSEclBZ2BnhwM8JL6mTAiAbXstzVqpj3Zas+1cdFxwP8PwJ+nyky2iIybrTmsJYQdiHBq+a8Fc
3QRyXjuBgHSIMhI9032xePO1HaTrZ03ihLnV5lfbqZuzGcv4lEuZUaYdIn4YDouP9+TeNyFyX6WT
aEtwsO/3pDZaalq65G9ZUQxXJ7LSf7zSjM6PR9lp+/KE2d5aBFo9mLZr29G460Hw4/3hivE8KOhn
uh50Lyw5rOd+dKubMY2jT+20O+dCfjYpSh8EWnuflzhrFR0GCUN4eT9TtO7q2kEU4mle5jhcfdX8
1splgNn7UXFo5xkA18Ym+n2Jweq5H2pucD3TGxY1b1qQiQAXgoUv/iYj2vhpx8748fHy7o3Hvv2d
FBApWJvTXWq1FEqbUjlR0jhBjMGB1RuRiP4cK7V/X45uc7Btdj8oOb+1+kJS1tgi6so+jdISfP2T
GbXG6Kt171rQGPXuJ5Fi8xbqRPapTgfr6nTK/EnK2LgVi3OkNLou5OZa494GNoE/J+/tVsBt1m3m
Khu+qdUrkCaTYnym3zW8s4d0uJCdd58pQcxHD9TOsNSkDYtwfUUPb/tPsRCU6yiv3rRqxq6wlm6C
8SOKp+eOWkkVQFFGWKhvXIQdH3/pnZHB/1AHJ1WgbrwN0hon7u1R5N7NtIRz1puqunmTM18UE+5l
hgAQ1jPVX8to8WwADFmFVAD8YKB4v50NZFucpGLQFIeHM+CV4mSPFD0eT23nfKIrvWIxEKF5CVGD
JeXSOUTxOQNxGiptFoedaZx7uLEHm3fnzuMmcvDGxU7HpBd7P59YygSEYY1nOQgJfzY6/Z2IM/1g
lJ35AE/mamd/UiSw10P7R30KodfIiVQRP0WkaucaBvinKXcsP3Hkkc7fznMCLJPsgK4eBUY4CPdj
EU8XgMPAQ9sVrqyVF8klMC1b/2Lzf0ufrqzyNtO8lhywkdGH0swQNnUTJ3oVD2SZB3HOzuXAzyHO
AFGONwEtovuf47ZjMg5c+U+w3iM8nuo06DpQBD4VqwjpiF4790mzBHqqL2GZzrqvR6b939/uJ34E
FwM1V8JxsBH3P2Jpa6vBmVe5DWojw5jfg2yTawct8loHW3d3wogt017E/IhMfrOjmro0kzG2lFsO
xpOrIG4zw09rA7PWAiDDFaK2Li51oiqZ70SjlZwByXVPbeciMfF42rt7AYgnFxPPLIpxm9CC4bxc
WFZMG6tPgDnXjf0hQ3rtTRk347+ZYqRXGkDm+6XolttQI0V9wrPTNPxKJihmPf41L+NOgIp//JhN
eNFoKi+ghGKhV2r1PuE5ge2rLc6rNmumoFg0F8Ek+LWeG79rUOk6OIO7H4b0GbjkKmnIpXm/Cdq+
MYYRMbqnjBQwpI6Xo/UOkvgHxgplT8zdeG+WsY7OyOutmnOK98RaKNXp8TK8vHEwdgQfSlme5Al4
8/3PyEw2Y2wP8VNuOeJaWvaiBLJI++FgnJeBAOOAWVqRfDQ43PVO+uPOqYXjJcqkwb4wZ6i8TgZS
0aqHs7TsxEeiTPnn8bzWv3f//jIesAVqvHQ1ANffj5dAnJemN3PHlY0S9nMzXzo5Dv6SG94BT2Fv
KLqydPZ+Y+u3T33ljnHlTtwpmaWkfkxrLYxdiWZehdzBwQW2OxbryAcDq4go2v20nMyqyqrK4yeR
Jb1vFXC6rF6dgXlZR02v3aFo11P8W1ED21CiyslJ58RGgrZQk3+Q5zA/lfY0vsG6zfv6+GPtbUJr
lUNlRqRhWzXMPlIwn7ez+Kk1x+lkNpFydvKiPD8e5XeBdLsn0PYAygTNyAUIcb94RhlbdTQt0c1L
hzk9Oykt7ddLsuBvICxt+JJ2eaEFpSPpAY9NK76nMF2yC1JQVR4ktVdbAQ/EkgKn87KP5TL32Tke
bdpJrVjUn3PHA+o30Vz3yK10aY4niyjMS8eTLsNRLhQN+8SOf6VmBjaOtwiHmMRI5yyou8IZQ9Er
MNylY6VJgF2I+6tC4UgPuUrndziGzZFPBaqY37ZRzXZWkagUweTplR5oWec419hVWzMYk8Suggwt
sjMM17JFmm+wu3AU8+ydqCnkI34JwHpeq7p0P2VaPpevcNcVaEcjUnlazAz3wx7/qmvhVCVQDadJ
sqvMbeObXSDY70fVEEenfB5LeXGKSelPmqgR0WzUpnBfEWMv1zhGPtNf1TTeGEoNSniZlOFz5xZl
dEuMrvupqqWXnBS1yV/rrWjRrZlKpEggw4vhJEBVo6QDThxxXrSkar+nf/WBDg5szyRO9c7vdRzY
/KrSFuR4+o66XKqY9Xfq72l28FDsnAPUiXiowc0gGm+ttZM/bq4opSmroyhyy8ypeGZfYbJbxKAv
JIXe5OB8vyzEEDmDz0E2GFc/GsGbwbquNuKqo4tnx+mJmv7sI+Etw1KCvkBlJqzKAi1EJzka+GX4
DoiFTUQRBPwf/70feNDrwegcN3ky1Tz/nGGP8GXSpgxpdN0Vt7nMeYtFE9sH8915hUkauNAAxa38
v83iukYSDW1uUkVO6v4tOHDvihD828nEFiHzzH/pLyqXbh6pgddDe3Bx7zQvIQgw7d8AAyL89V76
49N6eN2ZpRjSJ+iUlYdi0dhc8Eyi7jUIOHt9Z471E+qWeu9D/y2/AfkZ3g2GRxaHgmqOYXxnXNJk
mK6Pb6qdLQcAhw1HEea3XsP973LKuJRppwJgqjGQ5OkkccuGOZxpTB3s7r3vTqnKW3NVZBO2YUiK
oJUusy6B95/aUDDlEBRe+Z9qxLWfDZ53onl71B/fmx6907WDhpg6Ypj300uypSwmF2Ifsib6mQtE
u0XIPL3KFO1Ig3tvKJC7KFSvaTFJ4v1QuQAJRoDFttZoeVq0XcKx00acqqvl8vijrSdk87rA+uTs
QgQhAd6mFtHkuUBETB6xbIkMvy68+NU01KOg/52JSwqVSj04PTtDrqENee2qJMg2vp9djJMKZm5u
jANYk5yQ/bc+0vqJz16CzFRuzcrBgdnZLJxT0jm4IIjuGetq/3Fe6syYKB2gWp16Ok/0MH+ouqL+
BkTaDiTXpG9Ny/I/3Ewr12VNYFZY8rZAV4DMduzZI4NM2yHoRt1+qyzVFExzXwRIIYtgbpq/NlZc
RSAxAOeDrt5cWzkMmUxd3bfQtJZmihBLpMaJ75ibREciO3ufcHWiMFFopHy97bFqcV/baHwpNwOv
aJ+GSRIYWe2GqzLXpU4L5fR4l+6EWhBNVzrNCmYHuHH/CaM8KjNHzMqty7vmm+NWQ+Dm1tFG2Tl2
hPkU9Vf8BWnuZmMq6SgzJ3eVW9FX+mVahiqoZeUGfd1Zf3/s1smAy2JTgnvZPFwZ+F6bXinJdOKl
fpJY2mUxKhFaSaGfAG39tT0cO+PP8TYLuMyLNxQeUzP1uH49KfBMSsP7mmWte8Ln8+/lO6EHE6vy
OLKMqETdfy9hJP3iRLN3W0w5+cjA1E/orprBMCriACC899GAb8BwXbEUVE/vh1oaGBVaZ3q3fsnX
paubq9nMzGqAff14F/6mF20uS4pBhBrUoSnWbtPOvrObOHcSTNQqvbraCH8P9POz6TZXTlYHuPoZ
b6e88/ITDs7Zz84cusmfVhNmH84kQpCmsbjyKioDbe2C5Nn+oKaeFB+dfjbFycTaRQ10OkttWNZS
td5haqZf3Cq3vmSmqKfAAiPznBSV/cGppfUFbUlid9uWhfFGtIoTnXnm659NYZTIFI6ueB2RC8U/
XALPxYeCgftWOgPvCmZdS1CNBE6u+pMSuZ7fmKDVfZT3hfsDpXehnmB9xt9S/EMWv7Am1by5XaVO
QZSq49dcz6bhAivV+kxVjkeKDAXheiNBKsZUtDj3R6dfaPsvTvarnCKdptTjj7ETc9J64z5f81ci
iE0UJG07s9MGRepEz+3nYsqjcNHQPUeU3Cb5IGlWAGn8V0CJPTi7OzuOvgvsAjrtBANbe5xeI4BS
ccnFosKqzxOgwbBIeuo9izW/fzzJvXoLJHuo0wy30pqN+90tGkXYVW0oNwVzvetCbgtTTMkX4mt2
oFIsis/jNQVdYptvzcr4jvJZ+9dFCfxV6C9iXQAIkjrY/W8osQ4crApgYCkaL7AB0wZR58iPhsjl
wVP98p4HwL2GBtyJgLK2/L6yNCsntmmFTwhiXIlulWuRt8Ovx6u6NwpgNp4SikckDZt73pLAZ5qK
8B0XRO1VvUzmDV1Q/Qh39TsQv78u6AKCLlulC1ZM5bqR/gg8KjoswI8IPGL4rt9HamWlX1NPyi+R
MUzfbRSOm0AB4hD7Xjf2H8BR0LMDNiK+2+Sv4pWI0QSYzX40gd2Q1oez9PQfDTAa/HhdCAo+6lZy
PiexKqjhKHWb++1o9B+x0ku/uF05Jb5Bg/C66HNWhFkcaWuOXc/fAEW1BvloByeloafqhYYtkf/u
FQ21qbKckevTYquxYKyoxndBzZ1CX1FbnT9yW/yapzpxfYEEvE3pecnaQB9nN6LuWKcf2kR6hzXw
lyHHKimjr7vDBvO7dasXc4usH8AxIIju8I9G0+97Ps7SDpBHLsYA1HiP+5yDNialAfEJ4wR5WVJY
t6nU7O9wY9N/s6nzfiidLZ9TqVYY6qj2p8c766VzHgDJVd4dVakVQqtumqIgKAvdrabkCTXz/qmm
8LXgSpGUv0bFja/kaMhl61AeXy1VPFJEKOXHUubTqckUJ7RGRz2PzmC/HRNb3h7/tJe3Fj0nhNmg
Xa2tNmPzy5JBpjO+N6jqu/14wVKxu1oR9j2VrRXh3w8FqRwyGYI1a6B7v+9dxaWZV6DpIpRBDdVi
wE6iaqNTYeRHEko7s+Lq91YhNmJeKMH3Qyn0mvI+QYikdNMx0GdZnXTQ0//MRn2EDXqZ9K8UQ4T7
CTQ0Lv/NaR68wjIij/xPVtk3bTCSi1QsEbil0YW626vvPEgJIQ7xqp9W4oixv67Z5i5B4ZN04rcv
EgKn9xPVwDC4Q0FluDNyNSw7T4RQdNsg9jycd6FnAClsj7Rs9qYMn4Y7EnonF/JmdePJKXMFxeWn
Wc3cU0cD5ibsXlcCc5ii91UULQBeojK6JE1NYaEdOkU/eOZ/vy7biVNWootJqg9taZMLoy0zLV6k
RwgJi5zryCvKG32gyPu1YD2h/etRaRr8kc7HTXB/pFdckHgVJQ1s5dRVpg58OHM/67KyfplTPZUh
gHYd6WS1NE+P9/3OFWUhG0PdeRXGcX4/5n/c92VitELLMgIDBdhGaCle8n6OqSMF9VJ32OkslfP5
8ZB7X2iNfNdKFOHQ9qh5rQkyzemiW4lxTRs0Lhg5pIZT4s4G5XnbF2mqO7B25NxdGztO1E9a2pvu
wVfaeVE58MTG9GRgxm7TmSpVycbyjpkb3hIgs1S8MyvR/DUZA/cGi94j5T6kgLYVmLggyETuPLoZ
OU6cYac09qUvx8U7gfzxPri01T89Xt6d6wV4C4UKCEnIOW17nr0Wgf/u4+gGmexdS1R9EgYFg7nI
y4PimfcynqW0tLbq0cECWLZFaVt5C4R/EWRoc6l9oLSdWnC2cXYI0maef/D1JVrsoJsAcDVVudzy
TEt/TBRvqlCpmu47sudG68N88/6LbOQafVOxtddWjlI8Bifz5Pdam2mB1NQZ3eNSUftzNyqV9bTo
DWUzp6eE/p/Wq7UT6PE0825FTexdG2vu3mNlg7+ovsxRcxG53nyy0p6qKtiZpMQNhtT1NI7tSPM/
GsQP+i1oC+mzYn4cNSA0CL951TuFVunNo6BFxiIU03u/AjOeMRTTtNAcTbt+zfU9i38o9oJwdoes
lGGkFQCvR7OV/5jE3ErgVl4OJbaslO6a5hXS4G7Vakmo6J2JsRpOh5cEce75fVlHGnLz9YJEROd6
sxWoRuOIIB10dcCeuhnetqroSsqnDt3TpFA/DbA6PgzoIHW+kijj67Rom9iXJVdyIGfgk3XpuR8M
g4wK0PTovDFAl312tb52gayg8RimtdOa54QaFGBzmc1oykg5t37ZjXS7MJyMO0gaszL6MsYgyW+r
KHFDN7ERfZFlVAwhfjrZEEJJUAs0SqRnQVOrCxggeqwgRJM31f9BV8AmCUXt7OAu2Uk2Vg0aTKMd
KixwgTZZe58VlhB6bN/aRcyUqkgp32eECyBvpzhV/NLSWJZRDHmBUGHTNkjXu6V7WlRK7Aed5pfv
HQQvi3YR7Le1lrV578ZOWC6dSOumUto+CUVPvxaYdJzVckTdeLbmM/LzR4HLDvlmtSKl20ZWafHW
bCKXRJBaWVZn3xZ0u9A4MlsTlSqzXiw6pCh1+LbRxf/FblHNJ9hFS/5hQvfql2WO1Rc96Zbi2c1Q
6z/4MC9voftftVkLfiZbRsGJWcvLOKwwLjzVdqufZvXQe29n2WFPEGRrBsRdMPL3YYZjlxz3STdv
Go9XAOBffRqsOinxuZTeWXJ8XwsDkbC/vWbJbNfQai27wbbbLDu0PZEO5WjcRi7zS2SrbYj4AbSN
6Uhudmcp13oBzcff4cTWUjMVNq41Gc48A5D1sBVW9l6oifrcDlby9fGkXkQDqzjebw/DFdbmbjlm
tBjTZtRj79boynvJsj5pU//R61OkAKURHz1Ve8OtlTZItMzwBd1Aq8za1lafaLI8+yQTYQYSG8XA
yyIjMEt5ZNT5YiWZHjh5qJ+EwkDZNt8MS4jEilQJZi9yyk/RKCIswBXMUJtKKkcCFS/CnHUwMmnQ
ZeB8KZneb0tzAAxUEBLcrDxNo2sFvMkKikovT61u90Mgl3aO/REbhpi7Oyne9oOsDjTf9hZ4pdEC
YSACIZ+//w1Sp0uCAapzc+mmv44X0ykuY6/pLRlHUT03XOwfH++gl50+pg0FkJ4qCtDQ29ef9EdA
afKmlOCNvFuSu3Z/bbW+kKFBaw+XsjhqtdAYsq4NBm+ojJD2lGcHizuKDoXLPP7UpMkE2qLp8x7O
fSGOKnAvgj5+HdBfICSoe/FlNjtAcSVvoYJTbAua8aOOv8F/zmj8tXztOgpxHwVXEKCI2tyvgafD
X0NjG0PYqp2/NSV+7060gDiIkTL69HjB92ZE2I5AD4/fWhy6H6s2PNomeHjekEGZT0TLw3PapHr4
eJS9k8P55LJbEeskyPejEGqWJZkTmzmb8iDH6+RCtbfxI48K7+Oh9s4NkFoqzAD2Vvza/VD21OPG
iBPirdcqNfYdazS+NgQR/wxDGX0pwEgk2NnEHXF0NIMntGniLAe5wd654Q1f6X9Q+6G03v8GDcMi
TJAW97aAVlz9QqltwQrrx4yycqWoN9xKj+a9zusuaXTQd0UMDVYI6hO0ju7HXPCfIE/Q7RvJjhtW
VdleDaSqb49X93fCsR1mDZnYEtSCX8BEzU5zlUxdrfNokzUZeLhu6S9A4bMPJSID4pRBEXBDrW97
gTWQjQAnnkpF9850XAA9MrXqNkD9XLG+dRjfvBsiRNB9qqNxHKiaFMsbD72c5E3kJPVXUVtCeZYD
ilnB4jnxz9E0SwJ+pZJnxHK9PlAt7J/MSMFEacDGDDOjXjOKWzPV0WdBh+KnO+T5B2yyDTdE8mdx
r7qJD0wwde34TXUWEC9Yv7gYLWZpjcz24Px1XwiH07UjSi1BB0ppbQ7zMHsQmavKuxWlhrq8ViTh
iAv8U5O1R9f1uq0232aNX8BYc2lzzjZBU1UsSWcreHUvhP8BABXP780kCzUFAJCll2RxqIydHu+I
l/U/Jghc1aH/CmHB2tbrKSvnjYW44Q0FH+VMi6wiQ6E196EGbfyUElDGQUWf8fU8ttZb2efla4Ua
y1th59nNHr1F+oJ34JuHpG5yffzjdg6FxU/isubxsrhK7w8Fr5Yls4Zaga7Y9b+RYsl/lnhuz49H
2V13lEMAzOq0yLZSlpnROyJtXe+m1EjKZegH1dDTE7N75cBsGG6Z0tf/tlmOKvj/MDAnHiMUtG65
au6nF9VehFLPGN1GT3ihnL0oWOysOk1ZrT6JuQAUolfxl8eD/q76bbcZ/uEUPsC2rfj0+1Eb4S1u
VBXRzVxJrL6wwFeFicjwtakctYddnTfiv0xOCYudO//XWon5DLJi0hD7lcZ8FTQUv0WRyfNcmWn8
boYg3Bwszc4zYFE/I+qFtEa9dHMWcBVecnxoPKJea7jxm9NAyYryWnRDgxCXVrzqvHI49cOkn5vC
0g+6OnvDk8Tx5lGo5R3aRG+LZmeF1qaEpq7bfSbxNN5aRq2yLRxEDrW+Clut6H3y7SmYHfUITb7z
3pJbQKxZ8UJQ0LfDdznO1yORapV27bdZzxwgC9lCMWAy4il8vCF2DhnVImD6VKVXLZvNUjvxPCtd
TNSvg62lXyusX/asDv/3eJSdN5VgHvgzWRrggW1Lrkq0QlWU2r3FubSvSHFpn5JFiLMamYoaiPav
WW0caDSxYWCtcSi39/0uzw3RNVOXeLcpr6JLj/x3dnLKoSsvj+e186mAryAFD4JsJTtsVg9XRAev
wNbFbrBbzmipR//oGByfWhU4y+Oh9q7qu7E2J1fqiIBEGbEReFO19BevjN8PxQB2kYZr/LaixP8N
8w6l/uBFy/ij102UcilTi+96kZpYl3kmVXenSpunzGnS8eDMvqzGsOZrnrFG2IAotq4saBA7Xd2o
7m02o+EyJeCwUsjIvlN7zbXkNAcQPwyfqwPlj2SmZjZURX6wnXc/iMMPoLkCwnmLceZdlrnS9MT4
qPe/Nm0FUlpXR0/o6h55+ewNRWEXGCeSSXDZ13//I9mpBtktVskeq00R/+rFOJwwMhefHbv++PjT
75xRiKLoi6yEeWSE1n//YyTNorCXguW79VZvnsoort/LPnEOVIB3zigHlM+H7iep6TZnlS69P6sj
7kWgSn5WeROuE3Yf71KWOg5yb7B/PJ7WzjVLnMMlvyqaruDQ+2mJrBROrFbure6BTfurZ+C3ntb0
8jXRSs/xzdpLvsuuGN7PBWzkYERe9WjX7v0G4FOQ2vHs4rLY/AZUlXEirSbnhibo9M1ozGL23dGo
Mj8i/E98+HyVpE3Rdc+gFeTT4mK5dXCy10ti8yTzysGf4PtSl9j6ICwyoqU1qNbNS6jDxoNr+Jo1
5adMS2BHNYX4ZxmkElh9VB88dC+5QrTJaBBStiTdISTY3CkO1m/OFLf2zXUaR57MuTfPLf6Xrq+P
ujG+QvmyoboM6OcyTVb1JRFO9DHzHPlm6fPo6PCui71dCGCdpM6kJkj9bW7TiPQqKYrIuull12MH
yKfxJygYoZ3a3llruubklp38/ngb7pwuSI0r7guFDZ7CzRYgFQSu35b2rRzsb60ksIcVkRwUY3Yu
C8CqPBA2J3gVj7rf66SUhVr2TE2kmJmV6tyi6b0Myw9MjO329HhGu4PRYUMDCRwOAf79YFEWr17l
C7XorKxvFfotT6v5Z+j1k3l9PNTe4nED/u7Sg23abqBOLe2osGfrRgUHaEPZiPOiWvnBCdndpwCZ
V89AIqMXzaZZLY0pWjLrJs25zU+uWpVEqmWRvaeqlImglVr2akjrLA/oFSRvEEhG3KWaJ9xuK7VE
pvnxtPdWmACa24uSCMywzbnxnLrviyVnp+p18jxSVKr9CQZgHqqjaw7h49H2FnklB8EwdIidttwI
ypPmLN3evink9oGgqbV6vBYHidDunKj8kgWBnIKof79rTPyBxqpmFNq30AYNawpys13OQFeG/2X5
EGEGUg1CC7ra/VBIGzZWUzEUzITcL3AjunnZ7IVR3GkHQ+2tHQoL8J5W+La5JUwnaafIRrftm+oo
5dPIeGAu5yNj053gZ9XcA/JL3MOJ2+preJRJXCjhHLm09H4KbJKjIJJCTL60F/SPNUCrP4mObISO
SllgxFxXeWiYEwWtx5vl5TPOL1mvMtDx8F+3TvR9TB/dTTXr5oBAej3mOWpLk7DjEQNgp3ylL0I/
yiH2huTCNlHXAXFCffX+c9pgZ9OY4PCmw5m7wqBatW8gf51jrCifZmM4quS+3KqQdqAA8FHX0syW
NEfdfCwNN3VuUBnGMCu7GO3g2DpVHdjGx8u5OxQrBm4S2z+eyPu5GbNqgNW07FuB8SUsbhXvUCRM
z22fqQctxJexCLNCB4w4mmIrfgz3QxF70fHG2PNmNJ1zUqN5PC9i/K6ls3nKM4dyaOJG6Ge1mCcs
2SH8b28Pr+RAzNBWb14Oy/34amYoCTgk5zbjKQQyIu4+4HWlPatjhAdgq00XaXT14Od4JqW+USXT
GwR6mo//w4ITCIGXWCH0218xQtrLLDN2bmqvlWcdmkcACrm4ajrAgcdD7aRUUB5WSxrKvOuG2lzj
SLq5Duxz+wb8G0FVVMD0f4ssWUhXXOVjAZTiolil96HrZvs2zxVW5gOE0VeyUKfnzjXay5CO2Xtn
yOdfj38avSJW+z4YWuG6q0oB6gtAmTYbr1R0VY74zqD0kCjfG3QmIvQ0U9QVbdkZBYT6Qc0DUY3j
GGDJqko/7/v+VRsZKnXxCqW30xIDwkZZFmut2wD2+rveI7DiZ8SZmW/G6tiGnToNSxiNRo1GdKt6
3xejk7D1V8JyWDh5jB2QqYsvZjwq85epavU8aMzK+jqquckDoaQ5nnmysZEJi5CjBKQkM/zrSuBV
shNN68O/jNIQzEaqnHLdE9ETfyWSz43JbeGnUax1YdLQ382RXJrctxEVv+V93zpuelLGsnEvc1sk
77pGXcxvnWbMBgrjOoJ1msi0eHWqt+AHJgL7zbBoPNQOVFCs0aUWCoZK8Hi7J8/r61XNbJUxf5OV
2jBfKSTp0L3SaibUbUvFDlRVRENopgaaJm6mKtqFp3zOw1GJLfucerNWhXUxVgO0Pbutr+3sJOIc
63rWvBltDVoX0JY2++SgOqD4LhI+6TMo9nb1mDYbKKj/z9l59TiuY/v+qxzMu+Yoh4Mz8yDZrnLl
zuFF6KgcKJFKn/7+1DP3TltllG/v3cAGGtVlWhS5uLjWP2Cyhma6BRbonZ2Z+uMyAbiIcldaKmpV
vsB/sdD0C92eKhv7btafpsofynu66M6bxQlA7KcBGOY9tskYxxpB0mCWhgJfEtLxcuzrdmiWL9O0
GO9jeJ72vqvaNrnTDK+vQ+4YBX51VVPBssuqrLuijyKeVGA3Swg/rQrCEu++9R8iiLE3kScGpErC
kYZzrC0+d7Ck1fZy6DIZeRCIs3BQTt5HdRv0rzTLr7DHLjXyP00K5iAqmtl6W7duqZKwCtxRYkmp
SvFQxZnofuZLV39w9cwF4eLYs3+bGX5yh5oLXiJ53hYK+QozRiChaDOk2jUfIRC9bPq7ajR753rW
XC5nAPer90FdChdMj+mwD6iQfBhG5d60Lf7LV/1s5EDtq2S+kaXTNWGbOfFwhYWlgV+965cfVQYy
GFmKwU5DbDStN8ppg08qTvM3UyDM24TLoBap1KnKu9anSxl2Ta0F1/Al1H1pz+BFx2Lx8mt0C/s4
6guStYMsc3MMK3rAzQ5zEtWGbFUd9q0w/YciheFKL7iGWd6LpG6xrs2qBx+h/Vd+MFhd6HR2rO/s
pEpHds/S2nvAtjo3wyQBsQRXxVgiE2yUg5JGM7xWem0Xd3qJuhmI5zn+YFfVUiGK6GcfISF5ZeSW
zvI2IEH5OSxCX/aYzU9vi2Vq1ZUGBUEihWetn5ljX3sousF9nSxyBfHonkT6uXbqh3YoRcMV1LG+
l4NYtPt5DNSbsUZmJxyAvev70s9EAbJr9ryr2FdZGfYVkqGHhkrDD6102xnQ02SP4WBVVoXGozO/
RgZB1FFKtDdD7INVdQzaurvK+ioIIokKHByVOUh0OGGwu2+njEYBXGw945UpCc5nCZTVhKlm4RJd
tHEQ6porikPblxaEchy5eLWac7DGVJFnGvF0q8xB5REp4FQBbG4pK3iNHN8OWedz2QzM/m3eNZ65
o7TjupHhNNmRO0CpwgU5749Jn9jmlSOSaRfnQwslHQhnGsmk149FZ03Dvuo6TUXFTJX9OJkJ4pDG
EOdPCJK7nytTpd2lC9ivDOTZQUHbaGX4UjPeHhR27nNGQlM4xkUSDF+agCrGq9EpDS2yNMsTB3tx
0bv0kLg07yCiSsg9szbP4arHaRymVHVeG9aOQCkqK8Bcu6+IYHXf3jmF7RRPFIX6bC8qPj4cuqlh
43uF+Akq329+zLUrk4MwIF3cSb3OzTsRgPx56xDhklA50+jfsEgTAK6z3iyf0jLo68jtbVRGNSeY
cUyDTpB/oVspxt1gzcq60jyrMq6lb0grCtrYtSPcIVT808NJsRpCc0K6MwLulOT3/TB2aFujqDLt
BhxHuLfYjfpSumleHOTogjpOK2RMo0Rz0jmqfVXJHSQ3Gtc9uuzzY5qbA91dLehZr10ubtScjTEB
sfanEBMY5E5RCDSf/Kyhzd71AgG2opiNKjKtrKdIAaPHB6g6DV87pxncKDNTle50ofjNLovTJ89s
hLopMmHE12AgdHOPUSlUoz4Jxv59oazKdHceHVTvyzJ2RnKo7d6L960FF2k/+dmMsRC0j6X8AKDQ
x9Itz4z6dsyduTl0JbWjr2NTTXoEI8sdonoy7Waf1QrNxAbJ6O6VXrZaiUj1Mn/uhFPbO8iJ5RuJ
h4n2FWPn5iFpCkvfIQRTO+OxX3qjlaFyE92+L2eh9EjY1nS30nnB/w3S+eop04mfDLdP+gN6qOKD
44qh2KFLD9zZkCkgXsRATD1EPBS5eDSq9OEK8zGwHXPQJ+8kaqtOWJvTdFcJBAau3Jb18xrRiOoL
jXBPhPY4FmmIjpjxcY5NrX+EYDwZYWfU0roDDWA9OIO7jCgo2vl35bhJ+z5NynK+oh853kkfOZ6n
hewq3WeJY+ZhPhRzT6vLnW6wOhviw7g0w3t0w8yAxEQbXxux49zqeqG9D2b+oHY/z9zWMq+K1JzG
nxoKgE6od3Ex7EY5L6j4BEZNt1llXrpEUBWbLxVAnySy7dZ66iiED7cuum/o3848Y2hVypqj1hLY
K6Zkou+8sZZfZO8rcxdUOf1tHYipui3irrKuyKosdZ0Nqv7hGV477mpZF1+rQBUiLAKns8KWmuVh
kW72JQMC+bnyDM0JXb1EVjLRxuBd1qf4cbl0LVWYDGp6pbUaVQNO1qwPObogwSrhZsbBhosQHFDF
xZ1Mo7i/m+IYJE46eAbVwKyqjzKnG3ddWFUb8yXt7D7v5vi7HH1D7Ayjnd6pZHbTHbV4/8lFU7Ue
dm43Wd6ryYgrO7KyWDkHoFdQ7Dq7JWUyWmXoH6wesdljWbpJc9vB4ou1qHOlN+8spD4AhqcO4OC6
XSH0ne1x2I99GsTIOI0ONQJlWdprz24r75aMSr6rJGiQL/5clHk49xzf90aXG+77KZ+La8oaUMCy
Ju0hHYlyGuXtVCRW/OiZWdbd507rNRGCxMGt45JU7hMtmO/bQJ++DvlCHweFmHyAhiTsV21aSP1p
8QKco4YOITFCaWl/M2iRFxEaC8F0Y/m9PVwBV+nvJkrGbljqNbDchiyfdBfGjHzKgKEeZTwIXG8X
iI1hbBkDYOkurz+M+PFC0rPVMnKC0V96UpxmD1oTgyMb4rYY9oquQ8Kiq2YHSdSsed02tQGFambG
hLOIN70omvG9kaq43CfEl0cOy9yDoqnpn93WF4+Wlks7tPpeN9AjaSRKDLQu5hBfhMULfSm9Jw+d
UBuOqu2pO6NFGeoVrHP5cek09oeV+N1957K2DykHAvyGrvAj3YVbGuEjIebItfBQ3NUOG+kDJobF
fEgsENi3zWJk2IglU9Z8SLVeGlc2qipvUgXV4MC79YMHroWzitzUHR7buEmmCBj7ON63swd6ujcr
T+6srFsK5I1QxQ3LbO6r0BZ6WnKUk5wcysJ0k0NbU3jhjDNUubdMrFS4uhrNwakwqoyyZACwPBSm
803ZkzTCWpkl1iHU+0KaPSzeGfPH0JvL5vUELPKroansh+d11lNZoY4OBb/Ov2d9N37XC8/Nd+2Q
9B7URohaO25U9hv6qjnMBmPRIXay/j5wIvfVLlDN/CkwRPxmcKf+tpnq+SfJzQS2qJzVu4EKLXGi
nqQMcbgVH0ZzKcsbrdSW7gAGpX7nWX37qY2N7A3twBS/tKJs96hBG/gpZYP/2Slo9uFiXmfFrkZ0
7qfr00W+ifV0aI6Gqpt0Nw6p/tj4WiGOmANkD4vyRzfCPziJQzkEbhpRcknfYdnQepSvWNVRrntV
e5QwFvId6Ch3vpON63xIwYvGeAspTw+xf5h+jj5dc2QXsTj0yT3vO0zXbRJaB3X60nWSO7us2yKE
iZni8DHLjqtnTzxzCm+hXcgljlcGov1VNfU1KBiZcEXS6jz7trTxYu8pP2FFZ0u7/zwkjdF+mAB0
vwd7MmrQZxuE5GonJdJizKd5RzW36dFP0rghbljB53GY2282JmhcjYgd+qd5mIRziLvYwOonnXV7
L0VbP5he1X2yUIHllB9Nea+0zvxI5VkukQO4bwqtYb27Niafd9U2c+buRD+BiQxlubT+jYe+hwWf
uR+6sOjKDCkjtE+xw3Cb+tW4JJNDe7QqVRT3enyk6OB9dCkLFhHNmPitX6N7Hvmz6Lsnig0m50uZ
tShNBHnQ7GZNW77V3qA7YaPw6Np1UDqpMnrubN1M0vTzHfoys7GftHLSr0zgSte9IT1npzX5kN6V
pre87oZG2FeAclnjYGKn99yoLRkpaXoqSv2AmyL8DkqzBfoMK07VwfKUhKF9wI5zma/RnuT4LZJ4
eSeTlKcMoIJAYchGI7LdESnhabYqLUVHIl7c77VE5OHDywWSM3U5YO903tdyGQ5wm9JNE9ST4SyL
dXTiRu6NsSavGjlpA7RcLpSJzgzlk1ojFYM9GxXHTe9mldTK4rK3UPt0YjLMUZVXBbak875Q0Lsu
1G/XKtsmnccZFci3Dq0BlaK12PpbsxcdSow0NN88LgOQI7aPe79I27nQ+Vu/83YUdAo5HEGoYmWy
qcDntu6IUiQ6bHQ9u+8cLqOZWbl3zgwJZND1Npqt0vjjTtuvPuMvTBfl6a06OvI/sWdnun6kQVbd
9rYojk2gvAsV/3OPRicKFN1qLwuN+XQCffCGpo3lzhFbKv/RpCZMnin7J/ze7bdCBHoczikL6i8M
68OQhqWNvDft+tNhZVLJbMmUfjSsVn+lZTnU2NLJDgN5oB0ZRY0uWRPkg7gw7pk64ao7iaSbgV46
kfl03GFYoYlpYRwrr7KPhZarcSf1Au6HNVM1DhM9Tm57PDXucuUZ4kLN+tzeoHmNpxHdPxgYm3WE
1I9ektoZx6AM1utKkj05TV6FrZtfEpY7MxRyfGiD4TNDZ2OLlyMzqUpNkpTg/DHukqmIIy+O++tZ
tn8s1wg0DjvvVQ/bcNbi6+mcNpaeNOmI/nfdW84+xqDmkFBFevVyCDvTNlllaOlrUv1dMRCbUWSl
dNWMzrFCYZDSqaPa9xOH8xsrHruDi37zt5cHPDeDq8TgCquDgbmVaRrsrqnGMoC2wgVrbwzSvBtr
DxnWsrikN39mVeKgApwVpjNQvq347TSg8mBC3OQMbgyxX/Di2MftHNfXMtb6KzSMffwi5ViTJLZG
esnM7PnUwq0GQbj2aKFA2JtlWRU9hfKmgTYjE/vg6Vl8a5YwkOxg0Hf0lebrl2f2edBGbpMCG50b
QINAuU9fZWmg/4BkknVc1osi0Ih+Zw5JcOEgOtMGZxgIFlCe6EWBsTodxvBqUi+R20dQ4ioPR6fv
H4M6R8BXFmP9g1ZC/Tj3tXNVpJphhIGbt+5K7jYRNbXyTy8/8/NXzEmEuIzOH5o1+rrafjuo/AUz
dI+b3hELsOYuiMnCNdNUN5Q3vFdUMnIUTgMV+nZVXL088rm3u+q4MwGIUtEiOR1ZlqI3vZ4Due9M
/9WkJoNMaq4OtvLrh9GItT8OsTzpyufA74vk39s8qZ2iOzq2wjqu+5ggLhs42VZ2KOPmcxxU7kcS
wYqSTDccXn7Q5xsWeScQ0KCE2UgQ9E4fVMsH2MKQDY9umSyI0zlqN5mFz91dny8M9fzUZKiVC80i
ZsNslVy5wBV57qDSDvxn2ZVVn9xLSsqPyeoBVFhAAAbXc/8410EY0KBtTKrD6bHdpoM7941acv0o
bSGOgYq/ObN+ybjkzGpZ0zaCEfw2QO7rk/+2TtshbTJcNfTjZEhXRL4aq69wp+U9tg6B2Pd+5lzg
fZ95bRgM2BxSlF2B1G2iT+aqHttJaznOBXVs3Umzm8mpM2wP/OpCHrcu9dM8DrsK2u5oDfDOSDxO
Hw5/UnNoHGUccQVa9kvnml9X0b8raJ32TYe8RwTFpUPJQnGXQdj4QkQ6M7ergBt7gqYxl+PNQZml
RemVnNnHAX3GfTcMXBncPKZFuOSRGu2/sCGwgQUT/YvtBGbt9HGrgs5wJfXlOJidHrVL0VwBdhiO
jjOUF+CQZ8hsMNhIAUA2GKCIrTXm/7ZuOscda0e5+hGTOna2rnn9l9WpQoTGmHbfghIDqTDJrRpa
cR5oecR5Pkko3J3xoKQooP16+oCX+BTUf5w58NVoXOvk78i/bZe0TTrrKrN3EA3OnNedZc1fjWHK
i93ot/a31uB6eGGnngkPq6oG+TSh0IcmejoZooTo6noFBCXQR8dB76fdvFgYljqtulnNQSMFn/zl
6HcGkGDStmQHIUmF8uL2uIPSbNoDN6UjtQlv5b901N3Lzl8+QP0GWiPGzol3PSfvoc0mdMoMWVW7
ou69S9Y1Z3b0ChFEORlSmEdKePr4moR8YlSCg3deikNMteJo6r2zN0R/CUp0ZijgF+sVkHAMnXyz
o2tPyqxaa2+2aB/izJcPhSFRUKk1c//y/K4LeBM7fPCOgH55JA8w1ulDGb3smx7lmKNJ0UfstNih
2Ok0lXEhRp0bZ70WMYOokHFNOR3HnNIyq7CuOTpT3twB+69382DqF1bLmXSEGMgZBmGCk2h7VpKf
15rT2vrRnVj/8Gm6HAHSOc/NA3LHpggz36RsOhVuk8CDrYtL985fXKnNfHK68B/muSttZBMMIWrY
KnFng9OM3DrsEXCGH1LU9J2pK5dt6OjzqIeA0s3XbOoAPQph2d9QrQs+Bm5rfdOLafwY45m+oFKj
VQ9KUJCJpnQVOB+pTX/2066yH8Y8heDuVmOLYISh+tdBR6cm1BVeDEcL9YVHi6TwS5H6zictQY9s
j2rGguxz76nPnZMvt1ZfSA1lPbgfu3YGQXAhYTpzLHDeAmaGQkMDdMvKd3K/6QvW3tHCdoEWy4R0
upZQ4afpG8E4U9cvr+TtnuFUB6AF1ZkVgF7RNlTn4EONHp7BcZhc8TqApXlVzvzVaLzpwqM901Rc
tdphaVIMghgEAm199t+OBRS6Kh+QzERQyqnt9rHRP5SaN5kPS4HeTRR0k7xFgQErBS3J0k+65WpN
6AyB/UjE9u+mhfZmCKsM7T9Js8OM8rHpmo+5Hc/egwAmHHXglb/gPxVk3zunDO70UfaYqPoidV2A
DKOD3OLgGMUOlQ0nfezTyaE/0rWqiaYZh7EoKd04gXXu6Z+WOViwOUTjVB6mUkfH1WxFN+203i37
SFu5TiFua1Cu9aUTybWa9OmDo5kpSNrK5QFl5fvJLs3Htn4ax7E/OJMc5gc7rmip9wjRBtf2GGTW
kzCTnCpSMhQIsnBQt0cgJ1ly1dCpd69pyc54F/rAkN69/PK3RxMvBMVaMI9EMYLZVogG/ZdSY4+o
Y+a3/nGop56KJ0aS4q7HuUccQMGYH4MmnZJLTOFnBxRD/2KAcJcGN4eU9OlawODFtDXNHY6W3yUF
hiotVlLp2CSf9abwhijF30S7cSX610dDasZ7Hz3MOdRw9NIvmJedmYV1SZILUruA8r/5Kp7KQcqD
BjuiV99FOcChsCl680dg07ty26qNbK9PLkT2ZxdSJgATIoh64OgCxDDWjfnbZoDVCASlbdRxBDvH
2FZiPSDRibS9pItTRbE7Fl/SOW70+2pK4BiKREh3p+VtT3PWSPJLGobbSEC2xmmG5u7Ko4VVsvlC
aZ3lGdKa89Gum+AxUVp+9PXR2i2iLy5Egu2xxlBM9spWIClaD+vTZy+JE+T/40KJQ+XXtqygBQO0
uHp5dZ8bZS3TUl8jvpEFnY5SFcESa+agH5dSVbt0KboroysvUVDOrGSKaqjuYx+0Xuq3FCMHQarR
L4jYGbTIVQZdR3fP7/eeUMbOLFY3e7g3TSZuA024D0ZdX1Jjf76A+QaMTwEF3Tow/qcP2ow9DVp7
1o9qLONrsBXZtYCZe8i82DsWVjdHjZssF5KGZ0n++hIhGa/oZZJbbwuttwbE+MoR8UIkNGjEmrGH
fa0G2Tk9qHrSj0NbCBsIHbgjw5x71CRtnTnIXQdnAgL7p8Gx5M/BQzzlwlf7xXb5PZ349dVocayq
jLSAthplZRIg4JHK5VgapXnb5KO7Qht98dVbcNSheTlUE0J2wAh3/Qqho/cbLPVRHzo7jQBhJ3UE
/Af1KsS16yzsvb4yrztJ3hFpEtvQ0EWPrIssSTE+itPR/WBZvTuFXWtaxk6Zon9yuWZMkU6z7hMe
xH2LBrgYgPOBMPsysvcfpyrNuzBeE5uwk6KqQz3Rx59YbmRUg6SXZ6Ejga2FJcj7JxvF/U+6km2+
f3mTbHO/daqoQVGj4S1RCN9cC223jbNA9suxc4z4QXdq767KExw/7KUIvtegL35iday6g9d07tuX
xz4TA1eVT0qd3MOQF9lewQOuTT3bZzlShMiavTebzs8iQbkitIuK/IOmevwocpWXUV8BIN2tKcSH
Uk74TBi2pF748hfalgSYDBPSEtWqNR1CYOd0I+H8hLKdkPrRc5xRA+w35wPKXZi2GRYi16FMC5CK
Bp39ajfbVkZuqWvWl5e/xJk4TKyCrQK4mn7P1i58srU6ieduPLZNl1Ox1+e9rhXxG9LA9kKEPBM4
qO6gQUd5kxrdr4TttzPI7uOYvH+ZjgtYwUchC4DPlWijMWn1m5rAv6uKvPzXJP/3t+l/kh/N07/2
Yf/P/+Xv35p27rBNlJu//vM++0b7s/kp/3f9tf/3z05/6Z+P7Y/6jex+/JD3X9rtvzz5RT7/3+Pv
vsgvJ3/Z1zKT8yv1o5tf/+hVKX8Nwjdd/+X/7w//68evT3k7tz/+8bdvjarl+mlJ1tR/+/ePjt//
8bcVP/jfv3/8v3/28KXi18Luy5KV23//40sv//E3zfT/DhbGJROilqiDqGfpjT9+/ciz/g6hj/s6
V8AV1L7+qG46mf7jb87fOTyhPaJujO4Farm8YMp+6480y/o7TVADRgtyzlyJIef936928o7+887+
q1bVU0NNu+eTWfn/iaiEhtWOb20McmivOeNmZzR2q4smESgFmkk7HApD6N6NQuK2uck1ffizW8k6
HDTalUzL9YRL6VbMJm7zySsBhYZ040T8GcwLCHZXzEJ+11xKkZcsHNYT8vTxVm9GjxYk9QP2wbpR
ftsIelYXKLqJKRSaXr+W7Ji3YKzyC9vtdBSiLFRRsKbU3cl9aXisP/9tlGFZAOSu6Ebf1IYdzTdg
4hZi8L+tqn+/ut9f1eYG+a9RMDegAUd3k+v06SgNPb7Yt8Cqx3Ue7GMFvK1DN5lJXMQuKwLtQvr8
/Kk4NmBwcd7aJI7bu3tJz8IJJr8LFZevQ+aPiFSXYLJefqpzoyCQRbWUwg66BNv+jcI3qdNjKBh2
an7QM1EdZUvD/eVRns8dlW6uqKv4LOtgmwN33CHh6aJoPWH548EZmFbSTuc4it7F3PShIcb07ctj
nm6tdVXAGCLU4/i1bthtYTaoLdHSq+jCRtTmja4JZzf0RX6vK9+98HhnhiLErAebQ0eE8/50aeCr
qzfcPRmqBJI6BMgJtZlqoz4nA3/5qc7MJDphNNpWfivyWpuKjtO6tQ94i6wv6/OjynL32nVyeWej
zvOIroD3Z3WMX0JttPe4ShEr4SxuLnFFrFod2BpAdKcNLXyp7notWx6Qx7X/eBezLmgXkFgiW/9M
kMOoQDD15HhhIL1itzTdvAs8Ouovz9+5V/X7KJuIFFf+MmeNwyilANNEnpjNkBa0+bOVDOLC5K0f
9p/w92sJIrtGiYWtRdfeW5PEk8DktV2PvF3oLM1jmnrJlV/M4v3sG8XdhMDW585XH//8+X4fcnOg
VIuFyJWpi5AMcNlTuXMfXGpc4diqPxSC/LU0fhtq617dOrmlc6cWodvgvTbR/4gkF/r9PFk/Xn6o
M0EK0wTMI+Ei0mHY6lr0QZt2i5Z2kGUC9YScXx5pPkYhf2EUQiC7CzkiDpLTt0Wt2RZpANi76SvI
hJhgHLKhcf/CMv8lHo+aj7tuqtNRgqzS4ccRK4COl+6rGkWtHms8VfUXFt/ZSQO1RYygWUHqczrQ
LJulcQciRYcKLnInRgxZCqJYdmGccxEJbjaHrwEAAKW803G6wMu6TLgihHKOTre/WqqXbhX/rKio
vA2IiPLCiOf2MGuBgItaFMIMmzJHrqXwk1ygxZLU76oc1Ccyq68m+ir7P18RHhV8cz0bgTds3hVF
gTQZHYJFiiJcNFYI4dmlIS8cwdvrGhvJ5eiwKdmBHFiPqtMZTDU/Q0MOyISwAJ72tYVLzZLm+xau
3FU9NoDrXecqjoviynIQRYP0UMP+0blUv/y829rDr29irUatLE4gOducY+oTbMOnpgtT+qg3ELiG
gxCt9bYZuvvE1aYbbtzNvisaI7TW/u00Y3LB1NDmQhkL6tSFHOj52qKWRw8ZeUCKMBT2Tmembsy4
6D0JxyAJ3NcIK4q9VfQ4yKoy/4puxXJ4eQKeB2zGW7WCfNi+VF82a3ke2mBJBNFzTI1hp5LSjEYR
a1cV7Y45+ETFQ1xIHZ7v0tMRN+9+Nq2pUgbnKzRnH4095CIW2OkXXuzZUXitax4JuHL7XiEu2nai
rTLamqLy72E3rQWYSb08e+vsnB53PMsqUrlefdf/n76tEay6r4FfDlvdH61wTACiwGgbcV0Z9cRs
EfFOs89jG+eveiWRy3h5+HMv71dQBd+A2NL21o2X8SREY4uwhGF7SwujObZ4dtzngKVvFbBMyka5
cSFEXBp0E2XrbpnoZ3DEryq00MWEr92a4OQi36/6e1A48L1QNo+zCw97bmesuSaOnXzyM5UTbHcq
UaLnGhYIK3zEJWRSezPAtHasA70N01qTH16e3udRN1jvvWvjm7yaTtrp21UIvdVOnwjca5CbcwVO
g1ZFHUerp0tJ55nl6qzme+u1GLTR9ugq7AVDF9ducY+FKqEXCx5h0vnzVBpEJc3kVdpyRVNttl4N
0gcPTHxkNQhNV1ZhVyHo1Fe6gOCDUPqF0HJmc9CGpffIS+OapW9CC+KEWZmmaNSWQBVQF9aqq6au
dBTxHX/feu7wdho1rQireYRk+/KrO7NYGJFaBWtwvSVvNqYHhXIpJAfmosngDZ621ffWdMSR0uMC
lS+NnQu74sxaARvBxZWxeIlbASMyDTjkxkjii/1D2FpBGbZGnoaZPmgXgs6ZDYgG2b8SbPQw7M2y
9Nt+7u0EVr+Wrgw3JdSxooB8kxGoQHZ6Eha16C/JxZx5m5QcqANwbHPP3I7apdjCSsmolnJNvAyy
zN+NWdPfOI2lHia7QTnWR09WZMOlnf9sc/wqGCF4ilcfddVtlHXiEYajYI8nud+Gpl5bB5LA4QJg
7Owo1FV+LVcg+ebpbh8TRMEnl5hNxihlhFiLVu1is1vmP10qPA5iJshrIOSMusYmx6pgd9KeZl9k
tUsN2FDF6wB1xJ2JRcMFjNK5ZyKukBT6yIuxI06fqQDCkjmtbGEs1hh4CKUtnwfNLL0LS/LZ6l8f
iaybpUFFgN1+Ok6GRKw/6gp0hVHMu76d7VscnKqjmCCfv7yzzw0FfgXLey7MHHuboeQY1w2+7Awl
kh5+/wx6Ypk/pY3+h3hiCjc6651WG4J/yG5v8Uai8lN0Sdo2xCUk23caGWg6ppd0wp7tKxrFHDAc
xkze2so8nTo/qYp5jFOKKLp/5y+rhYrbp6GchgH7COO6WPxrdCSOfzyLiOmsdT3G9DFIPR0VH/jW
zNGyo8gBGaKFNrWHSp6/ikWyfHp5qDNrcBXVg57AsQZY2Dodqm5mlEbmvAUJPay9d2uPEv8fArbW
d3UyyPolfqs7ePhfplpStHAQVXyQheyjAkN7JBqCCyJy594XZUoeiKICT7O5ihlyElVjrGiSzJlo
h0K86u1CvTJVtYQopDXHIHFs9FjGabp6eSafX1Z4ShrDdPRtGv7cVk6fchFlXo6Cse0k4ClXD5up
riG9Np36RuInd/U0UI7InOCKI894tDsb806AVrveqdtDao3F65e/07m3y3tdRVEp25LAnH6lFGCt
4U8spFWR2FPYZwGQGS6UAM8NAuCPyE8hi4rjZo+4YlyyvnWacMo6M4vmEcEWIIdBewkL/SxtYIJX
yS7OmoDwsi27xHaBcSHiyyF4/inKU5jDOpLchjNc11KbL0TNc4/lU+ZBPQvNp2cIUjXR6a2GBgsM
6cS3xTCLY0uQ3f35G4KRRG8ddUUuK5ut7pUQZueEgJn3VXeHw221nxz0df54FKaNyxYBkxe1nbmi
brQiyAhj8+ilD+UY0KvPwEX9lVFWngNayatg6elq8xesgLV1AxSZVd1X82Tu2rj2LxzQz8sTtLmg
UnHNoMWyLofTYbBFa+jHe6stfJzdNX1uH9xkvLGsBfJzMz4hCnDXanrMWvfiW8rgN27QttcvP+uz
NG9tHAOKIMGjREJ9+PRLIBKjApmAWFzcwTT2RdxWFj4tVaU/OGocrWga4aQeuwFR0QsL88w24JpA
L9DEqwMm3eaM1ZrU0VWFnOKMLEIRpbo778Y2u7PsBDvmPub/Lz/rmZ3AWQRWB72xtTe5WaPK9KZq
0YkidppmqAxYoAQo7F7YCc9TBzrh6BKzPC0Sh+2FxEAFaeo8XqubZklU+l5znOvFO9pxkF5YQs9n
kKEQi2RTMyK5yunLI1a6eucwg03hZNpubkrhA+5LjXcIgTrf0xF74wtPt76Uk1pEQNvWtMn2sI4n
VG5eWloIZ0oESjxtXWk7OxDOe6HG5atQXrkzjNr8Srlkum1TqyGhMPvPL7/C58sVbgx5wmpxTbK0
5VtUtdCTYaTWopcdImCu973svM9OTUFEBDVSF/alpPP5ollH5DZLk20tjW7muB+BmZmGaEJQ2dxm
hVLXbJVLNMTn571BkxpUA+I+69mzGcXMpeXYjYRCkGsdOhR1ln0Uy1zZu66N7SdRDEsWFn6KFL9X
lv2lM+LMmgXFTLZLiqhTNV2n/bfEpltar4Bp3oRaGYuDkxSzjILYSN82UPbzC9vwTODDaoX0HcwI
QDTokKejWaaGoJzU2fhu/0Tlq3hrxAHya3ZX4rfXp84bNEi4rE/x2MuDGcexF2p9L96lJBqXDAjO
zDw9CdjKMK9+FdpPv4xZ9rJbUMYIYcGzXQdMAkfEqna1PqGTNsfFfe+/N0SS/vFRxiTQXaekBmAA
B4TTcfUK01YBjjd0Zjyf0ZWKreUqGHCFuTDd594t9zK0LFboErHidKCqrvMY5EMTJqilvBvm3PL2
sxHEtxBslXcheTw3GNQ56gZUf1ac1ulgEuXlVJMFol22q9+0RqMe4J1quwEdprcvh4IzwW+lIwbU
zEhrWLinQ02ITiy5U7Fmc3t+k0tjfudLb7gq6rK85mbcfn95vDOPRgUf1At9srX5vXm00tYwG58b
4nqDcY6WcqvuuoRGO7/z568MRu1qMs6jsSw32X/mVm3SSxCzwWwjemVPSsX0Omt0CejlXtLGPBNT
8UflwYhyYBC3TqL5BGAM+GwdYv6Uk+WnfR5qYsIAKvZ787ucu0G/Epw1F+4458alDsmQ1oox2bZn
FEYjaFF4jDvSoA4nldkP5ryC4ussfTc2dnPnD6l2Ibk78xrBLZACeP+Hs/PYjSPZtugXBZDeTDOz
qmglkqJIUZOAbHrvIuPr36p+k2aRYKHvoNFA3ytFpYs4Zp+9CL7Q6Z08xsVfnBrwOa/NRBFBNnzl
CD/b2PdH77+WBxm9Zp9jNIJiMp0W+/Ubqu119peVN1SOWD5Ws7YOTGAEF/Mgi2RtUnFGo/3epQHC
OLZZoEGjkX+9Xr9i86iCsKHR6nigdLQFi82FIBDk/9G6gkwYTTD9T9RayLkIQl4v5cB4nFJmvBGB
5tUnZyh0UuBeuv/4k3vn7KUKiNcAkktaoafUT6Puytpz2U36oup3vTSC60xk65mS3Lu3zaNAwVLH
4d+TDZKZCuq1W8cqlasYaDC8aruAXi96rAEDoz+zRb6zb+EbQWmJ7JpD/ZQaZxjaG+ac/VhM05dl
0vd126+RRzwV+T20+o9v4XurEYMelVUUqvEBef2gsN4uPBuPv2jY+vQKzAzumuXRclep7lqvej5z
de88MnZk1JkQsVnztLVb+la3KkRp0bp0Hc3UzLCWBP8eeS6KeOepscSxbkapGAeV4w/5V8iiOgcv
gZzvmBIW8tYaBUPil22QR7izDV/+813kJtLCpD3OfPbpYlKZqpnSoIm8MHObhLZq/6sZHFdGKPZN
h96Dcw4j8M7uyIl9xCsyckHV6eQM0G1Qq0xZDYXiXOK+myaORbdrnF2xc+QAz1iZa/LxZb53TwlI
yF0I0ikUntxTr0PDNXhcZgf1dLlkA52qXbOVSxfjuckN/h+WI+Q9Ft6pcp0OfYIdEV0tqB35Y3Vl
0ZLeVbWd4utonWsrvHczYWRTDic2Id08fiX/elnqaQiqbMTrflJ6OujNFXfak2HSuyMjcyrcrvw+
l88fX967iyJOIqlGrExh5PWiQx2uZh7YTTQCc4py9BtfQUR+zbxm2Bteb+/xuXPOrPlOegYzkaga
U4yjzuB0Lws0dQR7aHDq6s0ozZqrsFPV84bL7a8WM9bvbm0MiSuM4dJa1Tmc1dtY+ticYr6fiBrd
7+nHbzgM4dlV3kSzr8z72Wq2qMqG9IeQ/XyrAyF3o+zHW6g9Z06+44v5Ois9Vkn5UugKUFA4bXZs
FgBrSZEyWmm/3QuZQune2vnp4wf69vKOirPgCO47pi2nNzeb8LkyBs5z/H9qZpLzxr0LZ310CqYH
snftxo38JjUWvOhkcU7R8HYnZ/Wj3ggZH7X809N98XHgxXKUcpGcs+9gFZcsmRCtN3tHqvb7NLvp
j4+v9+12QJmSF4lTilyfiOL1C+z1dN+Y/WzwYS3tS/75UXbOerCy4Bxg6b07izyMcInOO/HgSel1
Ea2Rmw4Br9F1WZX4gs2GpgHOPHG4VjkotkbqNemU0ZUX1KbNP//5Sgm2Oa88ElO6FSefDbmDFeqK
U7KRod8kagOjRlg6Tu7OW9ztnM3Y268U9ybSCC70CAM6jZ7GQpSFmrDq9rCq+c0BkpQrI/1mKc0d
M9PtIa23/qVb/e5QbLZz5jV++7GwOqX0gOAbO7DTsfNp9uBnjqyO3Ku4NjsPj8OiOUfWe38VplMY
VII8dNpx4h0NEG+vRIirCK+KzfmEx7q4/Pi5vbtIYB2/evStFBRev6EjujmBlIwbueruDq263OiF
G8s5Adc73x7FbYvXE2AKk2snUdSRA1LjgN1gseW4SdgjtYc3nl4i0lNXASS2/xySIhk7MrqPI56M
rZ2E12NqbW1/fERCFPauWoLqk0vda1enyrn7+Ba+9y6i/6QJeSxYUgl5fQvhqRrkWxuHsL+OYIR6
J6aYUCfWtsJnHQfjqqftf+8ORfeS+VmXfLz820PyGCmSr1DPx3T29Am6VbmgCSH4lioVVtRTUbxz
ggq3z64vexVPS40fDvTJbThz4e+tzMQdLUOb6vcb0FB7hMW4lF4iU7fGCw8iByNk8SHiAZ/CfMzQ
BT4g7nLPbXbvbKuk9EgceMAUo0/r/lOeYwaPkVK04SkRC37h5RLo7JsJXOJM3HpyjdRYOKvgjKCC
xCSLbsbrh7uZo5ULlR4beLjv7O2qLL5znYH/qdnSKvg6Chy5L+mqb+eq4Cdf5nHlY7cOTRxFYiQh
x//9XxGXXLKmDp0tT4x1dBMzqOCKtEux//jtOTk3/n8VrpDLIxN448THlM86EVvmST4MdaRcfzjg
x6IOAO6cBLZdhv84CloXmdzu45VPi5hvlj45HJm/qo0jQSIp6MlM2MYnS6rFrjUKEffeaHyiidpc
lba4k0qqfU+z917O07nP9+Rl+udnID1EqoMgmbj9ZGca2hyRuD/nSZCm85XbY1VppPOyb/Plf3mk
/17q5JF62vaxyl/yZA7DHEODKkgsNbZnHunJVnu8IHZTD2ddtJO41x1f6X+9OC4Mry4PvDTJfSYk
in3nDFuexZlb2VjzlxwiFYdy049u/PETfeeN9Tlqj3shQjx6f68XtjenH9w2TBN0EjhiKUGfmzf4
zCrvXd6xasJ+Qyr5ZlKsc2tbOqtF6DatvvOTgm/WHCa79q0Lsx0bYCnb6HtnXtY3l3Z0NSL7JzPA
+f+NmmVYJt8RsnFit5+gNkFdiT30t2cu7c2rSPk8JKag4EXqQQXg9Q3MtFNZUnRWvJUOY8CrBm9e
WFWMB/mQfPys3lkKcVhIQfvo+Me/Xy/VMfY0QJjBDI4oeCf7RieKUwrj3H44c1VvHhieEyTDkCOP
bopE3q+XmqscsX9rwRXAn385eqW2n4tehTtzy+gHWTo9cy69d21M67BzMlLLoPzJng37xZBlUdux
abSZeWe53dI/4ZdsCScaU3+czrTUTgIAJgt4I5jLtPkHb7ZTgG5Rer2pwCvHQNbb60w23UFIqCKW
8NMHjt8ukiscjaJW9s1qu+uZy33v/hJ1kyQfdTu4e7y+v5YIQ0LezIp5NYOD0JOFbQ6+3dIQNuFA
a9x//Oq8XY+bSsuZs5eE441/Y8ngqOhLG+MyYfhxGnhtDGaaKCAL75fFPjei/fbTe7XcaWbTHc1L
CwkiDudN56KsmmXX52dNMN9bBc0OyTcBN1Xtk5u4Lmj5Ww8MyGYp+SUwaZ5Zs+X8t5YVbwqbFnsj
+9ext3MauFTtBpaD/xxv7MUvodE2Cc2D7kxb4O21HCu9BPNHpd+x/vX6hShwv5CpCjFa99MaMWE6
HQSSpDMTEO+ucizNEHJSrzidrhlbQDFdIIpkW7VxSNtg2ufGeO7pv/2W2ePRLSGDZkgT2e7ra6FC
Lje7x6hbLBvwmgyaHMbZxYWS9Mg/fq/fXSrgO2KnP450nKQMA1BfL+25oCLPepqmqLxHq/EjJcz1
zJb4JqoEn0ZVnpDL8KnavVmqPY7X5rjO9+OU/tLlXD9iRdDv4RSpZAxacZVSJo3++/XhBkiXnDSB
cP34QP8VF9Au7Z1lpnESahzGtQR7CG9IXBJlyTNLvX03aPcTiBznHaim2cdb/a+lDN3nWzcHZdJB
DznAi/k7YLe6+/h63t5EFChINmjXcLR4pxvDaJvl5DBnmnR41H6dWw2mChrAzUqJ6dbIuuq20WI4
15J679JYj8ujK8UZc7JRSG9rGW+C0gaGQl+sDmqzrKuD//wu0ktEZoO8jdkrooHXN7D1jboBD1Mk
xqwBhLdrN1p7XQxlfdHX1jRdfnwr32QBNC4pih3DgaOz6Km3qKu2vOwFobgARnVXlzNGKL6C+eZ0
1rWZFbKOIP3YF042yTMlsvfuJ98c+SuT6wxEn3zgSo+dEEqRBXieSnBqLG/KyThXL3p3FUrXbIeg
MJn4f30/3WKmdCbdHHjQsuztri33QBrPVW/fnozkEWhP6Bwela6nSpcFaF7fw9lJpAYZkJa9vm/c
vEpS8tU1Yk4+PHOevN2yEC3R3v6nXE00d/Kd4bSI4Wm/FElKYXDvNoW+lPlMERUqF6Skj1+Sd763
V4udPKlschyx+GuRBD4hxjSZ9KV80QYX5CPTfkFafrP441if+czfualHg3pMKI5WDcjcXj+6sDE2
P0x7jHumKW3jBXmBHdP0D+BHeeGYXZROi4HOf79WauHU3o51BiLl14u20pcZDhR5Ai2qkMhMuznX
sa/H1QRToXwFci3IlvWQzj3C3o8Xf+epHr15UEhQeeCpnpzfjo9z3DjjYNUQf0Hrc+QjSED7Qtvt
8uvjpd75Luge/SOhZToOQ8jX12mYXYq8bsIsi+mNXdYYRtKsoT6zm51Z5XR+eZrx4naypU4Q8Pvx
Yi4ujK3w98eX8uau8azoLJLx0qg9+hu9vhRF3kZDsWgTtxT9PfyNMDHGYT3A9/CeP17qzXZJB/so
uQhp0SBNOL1rzdAMaVPVfVK0rv0IdauUl7nemJROWjkYYcJZvgZZ7GCEXX4v1pla+Me/4OibxvX8
q2PDAX5somDY/o/6g7rj6+ulV10ynolh5eZiOgV4XtuVVd0tlR6x1/MguSF09zATrcJoCwZcYCMj
qA2vjE3adbLfhblh1uYXXdtb9iOHaxY6l2sVdOIp8xu/m54lTISmuPDFMorfTV0IGcQiNyREr7xc
mrLYGSvEBDvOtmbpjWRaaPEWhyksBvtxUfBFW9BE2Xr8/2e6t196P6unv+ZkdOuztrRnfxpqf6h/
96UzzbEFTs4E34hxGhgy4FL11dwV+ZXhF/guznCltm8qayaa4mSvoIRAp25yjjezXNYwoqsGaMmo
NqtMCjurgicKLJZzzYDQaPwOR8auvpb8QXCuLRNZZhPnAUie3dggxaqSLpR1eJ31Lvk27dNm/WIC
zmRms50KKbFFauGFFdsUDl+VYw/F56F1hQ3bEjN3N+FaWvelB0tk64Q+CR31iy5fmfze0cCwa8oF
mLT0xsWQjWI9THVR8HAqfoAPBpK2lB/XYR/W0bZ18CzbTNrbAwVHs/ldAWey8sOEO81zP5K0L0k1
tJ34hEa2lZ+mHNO7Hc5zI9hUdxn5qR5qkm/mnBqMJyOFbvSXzuvQsYapE8CdGI0efI3vVsX9eLSk
qRNhizl8dvHUHL9381Blc0yJp5m/jG1BsRVoZVENGfmsDM2LzLYm9eDlaipJYVI94xFUFYZwwDJZ
w6yfPZx80q+5Gyy92ONdsC7VZTUvc3bvZ3PHuIyfUWa5X1cIVHA+q3TdiphT2yfAzzdPtc8DhEOD
ihW41OlJb+Ds4Qsurhb3wWin1S+H89tK41qIIB0TvQ6FFdDlN9z5C0Qbw/1jae3AUGussc+MOEsX
v8iOj3swx3ibe7yWkjRs15Tl+ZDDx0JuNTr1ufMCfdhSt2leJgssbxkVvLcr52k1++t3drHFMqJp
dkp9188B0seDGMNttCOAy4ObgvmZ7HnAPldb8s84NJbLqyy9kVEFKJKm8S1wNj0yxQ6kfljiFGzV
9tJlINGvVgtjrq9OM8zpFzuUU/PI9KKqEjeUYo2pr2hoY3B3m2TBox2PyCCVTOZThNdPmHoKg3He
2WPxYe39mzZr++GJuC63oIpmFOpjpHaQ7hKmicxUXPRbRb8zanpn214aB5hstq+NzQvsyC8NjSyk
KUQzGNf2YNVdGGvp4qZ6aDKB/2FsQNcWQaStkh7A9SyYHw1jc6ln/RsCM52rRGYjyp/IbEFZOvig
+k3QRqMp9GZGhaGb9QVVpQDHy1y7bG4sKxUoU7H8QYocbW2Qlj/cflDAgP3U0MaDR5Q9BozrbDIs
Ij0hi5kjNlh3/lUXGy6/ABXScJjjo9piHK98k3QHP+jWcCsA3VOVQXAdFHPCY7yQkfhe0tmedG8a
u/DqGRujPGsyCH6UatBFmyHTeDZ2Nm58tC3tyjifMQyHNGTXbF9fJe688/zQlHZfhuwhob+aXwfZ
IlciQseOvDj2IYV/ywShUtcBQqHR2nWpdtZoDbfZ3I3jhkgSkiAshLu6wOrqosdJJC9QEU5tCTXR
tdbwd1Bb9Dr2E9jSvxNbin9tGuVofPdza2wfax9PAJR+CJQQGzLD2v62bPbkyFqIFuJV5ctybXid
Lx83svP5yZjaoTpUVepZ1wQhaGUNlYmf/lTjdZQDAbscpK4OqytN3BzWPoWMmK7prSet7HPItMHe
qsLyM720jj5P7Yej+wgUoC531JwGmGK0n9vss9ctKyPDnd074ptlj7DEuKbc/jZ5xYhilwGkEJYl
UMHEzMp5iyfVgKFFYm1U1+PWSDfxVoL2uCxCq/9mz1YgjEjUeNXdCLcMqwerzHGtNTmB5V3v5Gq7
Yb/rII9RVXxKm7CXv3ydB/V9UYrAv59g+Ybf0P/07X5sRe4nmdkt24HYdZuiRTUIRXe9qOWfliHP
4Q6pal7vVZqr8CevLDCiSJpIXO4Hz2qa36F0Co9Zw4H7sGv1Mth/cmchVoxEO1i81bwjhrovHVgG
z3VVlMWXZtO9vsrQ2uKu6ihZlU8yDeDAYgk8eqO/N9whVeaFItmTKtZrUAx/lwAX7D9L6cCwhNtt
OrOIR+iX1k9rUGq2GadvlKcTpjKWsYqxVklTFQExz13mM9rsqEQdMrtXY+xtTQ8jc64NaH5t0I8M
6mapNYU/eqcwuic/d2ocebHMmdcsQg2msVs+gqkBxc4mLFjgw2mghkMAZ5uBdKhQ/W0uXPwUEMfM
ThS0iv0cucM4v9RoQRm481Q+szWapRmXqC/QVZqtmCIXDiJSIqPMneBJpTRLgXCL+jeA5wJrTqcC
EOnOnflkCup1sc27aMd+nw71r3E+4rUt/i5YoEam7qG3q4uU70velJmd4eM5Z/23wKTZG432Ur6M
CHkecLgufnu5O9UXXavs+25dvXtmUVNYlxwLL2nArC9TiKN31ax9Nn8hUggovGduWB96jb3GAVcc
Oe0MXzpQFttwcC/0aCAmQeJbP7Wmz8MCdno5DJthAjyWGZi/DvuDGPEd3gQgxKpijxeqvDGwAIX6
VFf6Rw6kKbzssFx3dl02rhdFMU31bujNcu8Fm+nsHaNJD2Q+mFJ0W9kZCNlknyVd3bRGvCAUTwYa
F/Nh5TpebPSXVdxLzpjYLRceSr5VeBItKFmnGIvJubwc4WpukbMEKNOIScIU7yJISkm+YbN9lWJg
ssFoaPyLsh4mhbfMGpg4knMMReZxqXhurRKdhzlLJx7M1hOJrSyQs+OcZg9sd9bzaLcN7GEItl+d
wk+/uqmSfzOGeO/NAXcN7ogQxj7LWwQ4hj8YfA9tEa5RGIwEq7gPdd5NJ2tV3retbsaD5YxFd6la
5nL2sz1Z6mvJkHufOL0v8qhwx5WkrOXV9MawdnZyC4w2Lvgzn4/PgXL4VrZLPElpWTExSusnMM+y
GS3iVnOIFD6kZA+q5Y9wdevr1MYWI0HNnHMNhprsQy50z0C7zovvLY8mj/O1EnuYxthXgZtFuOS6
cLWqui6tmIyq3hcOYE0gnzYxeFoGTRbZhZk+DXBj5IWTytWKfCIVZBdFELZxaFbd57LygmzvWwUu
N+E4e9PebkeDcaQQY9ao1WNLqWlBzQsM2swcPn3Mo3eAwLuHFb9a90tdpoUZrx7A0qhWfjdGZQa7
+9b1odEnXWqHadykq28mLc+z+9Rrw7po06KmEAiCFDilEg7RpT9jqm8zDbREkz+xmY06d6p9Uy/i
s4WAq/1ptiXO3AF7ZtR7CrBilvb8tXbph+VuIfqtLj0/d1PU4Y1/HVaF7xyCij2c0D1syj+lttX6
x8NC51tddZwnRZbndtKMYQgRXqcG12LCviZacqqoWWlgXUk1uE+Wu43BVSPR/seZvaQP2k8bI+pQ
21+rRRJcLutKkLfoLrQSr3VAomLiE+LAmKn8bust6/vohNlNXrW1E02GnU5shmGRx408Yk5XbTpf
B8vYvou2hJEuFic3H6x5wi3BRdpQfyuHfqFSVo7T3Hzis9w0vouKk8+TuSHuMuLaRz0Lp0uM1sqv
W9Odw7jFbRL+bdmWaZKmWWBf8KjcZa/nbB15VZvwYWHEpNhJlU8ySukSZxf5in30vkSeU+JgHGT+
Xk6SArEWss6irFXmN2cVRxEUE5zFngrouAvtBa2pVJk8aGsx8Lpx07Q+COLp7jkr7DXqApzm4xHY
APV0t/LLOloZi6wvBmZc76jEWVVCE2mBdutPJlNhgpyF78vLBWhq11DFReMEQ3dNrELWVvJYiguK
DPw9RjG7YwJcW6uIoZXsmcZ6/ccydfo769r1N14w2Y81LaubxkUBiJpCdHe6mMvHRkLgTAxeqG+z
3RjjwSjt5nEohcGeWZva3vvKqwgKDBmKxCWgsA+eqczy0ga/9Chzgm8dk+8DL9ZTYz8MzNVtIEfS
Lslk4XEWCE6tGC0tRlaycoKcYLAhQV0q27uztwJfDM0AU7hHl28Me+EPvvpaNGFQgqgoCYenxfB3
ulo4hyKIafa068I6zXGGFtlLkTLXHjH0Z9SPxbytY7LUvbQPbMXtrU/HmrFeW3tt5M+gLAD+YB2A
pCL8awyW+mtMIvw7Oi6Z7VJIiMCzMbu0ZoOR8wxRXZVHjllbO+mSnqN3OXpHKhArP9b1iHRPM7sG
LxBq+xdTf+RAU2iWhMhi+Brg0f2zbjZhX9mMpR/omQZ5TI97ABgdUBPeM61SArt2JfqLLOvNp6UF
xsphrtPvXtOtnzztyB/htIn72bbm+1CEa3noiHgQaU4uk8SgFE1jlxdFv1+desx3oakCGWVzvt2u
IKSNfeWs6qePO2kZuWKbfhV239b4y0B8TqSy/ENlMCFD4SbVP0bDWSpOzqBRF0s52j9X+M4+czxb
+6Nj89A7fw6KWwv0519m+ddPi1g6XqV+9H4saVU8ZgAZKsYYq/Fq9kDZ8tnO7O8baonlokJ4uyX9
mtd/VW+In82oCov9bdu+5O2EI8zY6ir7XOS9Q++0Xpo/ZjVip75uYVnuNuFUVApUNV+LWnUDCcLW
/009R37f7C69nznC77wqm16yyQ3qaOGu/fL7abhWdW8S6zc88witDxC2qhTEgVWVHUd1HRArpHhb
peiiZvOncCANjwpVTmRVW3ZMEwI3vzOtWjX7zshd6vMm9kb7ZdyWOSr63PUPaD7MF0z1XS9iDF9g
KuDyuVuMWvoUqsjhE+hvfMmOr3yyUhrvAf0nENW71VaMbZRKtVeaxq+zBw6b6p3VTwhGJmeaDn7B
vcb/sp68uJ2tOY3m0eclk4vjfJZ9kD1RB60eV2umDkTiN0Nj7cLeiCQmDDDuvUA9lFXq/lnasLpd
x3xMr8g7bGcXBgQx+0HV0DbK+djOMaSZXpq9f4RwqDB85Exv82Rx8+a68IxluhzayvveLra4VYXQ
7t4Msuw5JWCdr/x0CB9gn2+KeceSuYLRVq6Mt6zvd4Gp/PKiN52miFOnc37DpVPIcBpZXTt60E/O
OndTPLij18QSGMUabTyZQ023dd0vS6a/0Vbd1A27hVvvQ6u0drUTTGvcozAgnO1SkjvJxXN3tnD7
RtnPfnRLO/1SDgz3gmymuhSlghgATMBm/K3yor5mxO+4hVO98vbDknd+zOTMdOdP24KPLwoxboCG
OY3prvEZBzZb0XDSXhMtgfD6XUrY7saiAubjLiuXGTL4gAtlvfp+xPfs/KKnKb8anTM+O0jov9Oj
2K7Tai6QBmZV+BysS/ubSmB1N8xd/bNw4QS3XOYQ03wj/VX0jLDJQOePCm0N5aXdjFXAuvPGGyXk
tO6kAeQ5Mh0J0pwYfqUOYrnjQ4WTCMm+hTSC3dPv7xay1DXC07cwUekI9/uyje4tSPDhR5WXzrPt
CyfDpqOafgKlPFKsKuqfOMG3HrZwblFZ0TCPwQ+ZrgTJcxamN9rt1YBrv9neyrk0csap1HyDpShB
imHCY9ikX7WMcvXCizbyjhcBYu4lyD2H3211jIGg3mgPTlfIMtqWQZECMUpK8q/ztj/IWqy3EjR5
RagGzSXqM8tPY0gIwbwjatqa2Bl18Q1pvryzZm9dInAiFQDC9Bi10XFtLxoPl8Jo6Ty/jVM4GNtV
MGzDDyzYnEdPhw57t9DNfdtMwTNUQXO7DMu0fOymov0FgkDfMhnRbvvcy0MVtThffCNnr6GncQIz
8J/35gNW+RwBEhw1NGrhwWRvDP95tjtSOZTDzlO2LBwda7sx6eMNpaquJqOwryu8WDnCGrudE7sx
xbc8aLGMI2eQJKSBg4/USNRyU2tMxKPOqfol4hP3fgqxVuku69fqwi7IiOMqLcvPjU0+QR2ILvqh
6mVxM2jMEQ5ShOZlMJb+n7R2mis080Qx1UKIYU6BeqSy7PcJ0mMJAioQQZZASkPKXlEQw9eSWfnb
nObTr7WaQm8/Ta21d72FiL6ZCp3H1jCML0a/hnce8jpU7w02JFHp1tUAYKhsr2lstm5E8zT/govP
1MXd1FjVPh8XYq8Azyo7muy0/jKHwl9jUFG2jifHVDdOkG4hR+GUPwTF1vtR3U25v7eD2YRXTOGN
yI3x5toaxQsSKkbcGXS3xsSt3PGmYiJuvShpUT36Yh2yKyzgORwzwuosYi8SF2FmqOVgpJ3vJ4Mb
MJnupmwyDsWyK2lW+vMIvTPcaZWV11uzDS4JmLvZUSi28XMO4mKJGj+lqVnNQ3OR+zSKdrp0s2+u
7PSPPlRGn/AMyxtQe5aZhOvIy12Vsn6eRNn9DOvKSWOPCOUXTYbttvDXKUvImZtPk9pEdWdgvzCl
D2FHEThRrT0NAOfnfHgx7a0m7MhnZ4ZtZKVeEjRBv/0stTDGqCknvgLoRTwFg1CdzHC0S/uw5KHP
WHM+hL88Nx+aXT+Men1Z5Wx+CWgkXmyLkfHh6GX+1tZr+Kue2yrbB/BTnvBRd57nVhRDvNoCMEbO
qRsZZNxftSjCjDQkbPfm4PGWhh5UlJ0Y5zDYqVl2+QVgKGhLVuOY+iatQmIWTVr8xXNGyoumsnAD
sClgV0nelYGK8Lxt1S4IihZCI8X7L6XCLAEndd2ISA2ZepkcIIaJ5ZuNv6srfkzSLj1Lq6D3x8TQ
m7oleO7JZTdoY3FNRS/fMZFfI8ehJ/RDbIsXpL8qfSwpbEbf3wdgzIOdFSB3ide139ZY525DZcqf
JwP0lNIth0o3dHFLh/uvtfkGpsM8h9y6cMO1+97LGe9T6c+9HVNjJq3ZfHum0iO8trsaHUtUGIXa
OOwzBMB2NAxdVseN1u4dOKTyZjHEytzGtJIKpdrzyK/UgKd8NkzdurcsYgzkN6lNatnVA4VxBvoe
imG2IGjppf1k2gVx21Zoo95rqr5O7DW5d19XaAgg3M8dFTcQH59wxLP9aOq8+TeaIjUfQW9GlyBn
bbqkHkRGwaoL07tlwwwnolBSGocF3eyauAqv1ditw2Dg1bGc2wqi9QO0i5rcfmsb87h9Vz9y5cxs
0/Tn+eM50XQkpLk8WtoJP3e1mtQBiX5xNzapaSUuvhD3U4ibI7bbEwbwjbdatKvMbCYSMEbLFPs5
pGT0BLwFoo4u0sWM27bJ9W3plKRqLsdgHQUMD6ldpwWmmqLSa3WdD4F5MXTdtEQdGo7HjLdqQktU
BRm1CqdN2YxzPqiceYk0UjDgSEQ9Nz3MqR3oBBfhjlamLKY0CvAGl7E3S/XDaarJOGRkqZfUVO3P
rb96fzOAPTP7VjptMYCPzY/cqtLGvtRpqZNBWsvj6opaRKaZbyN+GE7l04TJ/TqGdYXsG0yyUgES
DFsjrP2MFLb8tGKr5sY0g9eeaH8NbmkSDV8l4mIDAQClkCgfVk3VD1ZXgDqk12jn5Ijc0sw5myrT
qX6KDHxLvDlh+ShRJXS72hfhFgvyg7tQFUROnmUPWWQYo6bOvFXlpbQtpBKToi0TgQ5kVNQnch3i
mR4flBypIbf6ynGH2C0650s4mOTVJpOPD7R8TEoYvTkTCM3w1qYyoCe1+VN3N+eEvAkMi/KyLjNi
jCUVS58sa7b8tCRYduK9tbspyrqC8Ah1+3HQjn2P7FfXkTvJkAqr0QzDrqbbd6tblwJYlrrT13+a
DFG4hN0fax7UZ9HI6UnItq924dAXf1yYX/i2LUr/XDcxfLa3JvvTt9h2kBzY8nO3NR5bkGytp6Vy
cNddqD5d+FZr/ZIzWx6XyjtGX1TPyQys7LvfCArzWi+4bM1BVjGGjH0LbmqFu+Occz7TQRsfSFV1
F9upu31DsiC+N3QmOMjCTI1RNZuiuMW+lH5SOvXLl24Lsu3g2xoKQmf5w5/BwKeFaN37I/CQNGKS
0eCTZa0Fld5BjV/F/3F2ZrtxK9sZfiICHIrTLckeNKtlWZZ0Q0i2zHkmi8PT56NzEaulqOGdAAcn
2DmnRHaxaq31T1NBZR33g3qVp+tJM8VxeCi5Pnt/7DV5ATiC4ha2r614YdJp1tVkLsICminyw6SR
us04Zi5v9EmxcDuU3HeOLTmsWoSJd41Tps1FR17cBMBEeF8Q2TljSvyuHX0/NAJ7LBNXFTPotXL+
zRtaDytKzcyvGac+kDjLsDQb6LY8UzD2iEZrNvdcgoRWFUUIEK4vRXXIVneBrVvq8yXHnlHSflDe
e5ajVL9JlBTCL6e4oRWWRnWXTm43+uDlSbd1RYnRiz4l2qGlBFF9C6bWbUf533IcODHgE+KNATU8
KawU2dFkbpOwqKWXcdYhSZKJTega2rw3xyR72Cu0QRQ+m2R+lEOq3Eda2iZAwW37UmYh01qJhX/m
DZOsby2cUX+23Dw3TJq1W4yDK/22gZkSMrIrMpI4VoR4Skut/REy+VN3qTEPt4WqdcVFaPXL4jV8
XtYWWSD4X6qs9tUTGPmm6DpqecNJ3AR2D2EKPmze+LXMmM0i1WxpaBWSr4GJ6iy+1VHAkmLcy3YT
hR0Q/yQyg/c76xQVba5ahwz8FLf/JaJWqHS9elUzgOlN2XEU+3M6sWOdSrV/94Y634l5kN1F7Vhc
OTOKF823pTm9MAe3hd/BRN5Z+ODGZ4mAQ75ec1MN1FQZlH9VxNwO6xk9JMLKXh7TSWpPc5Y7mif1
TLlA6F69WfbI4BnLbrxeUyDgH0NuSxsiQQGGb0Z2c1Z0Cv/NRSsbSlph56bfZI75G9zDBO2ARbCC
xQU6q1J0tFk4vKs/mZ0wFi851KSfAR/ql3NbqN9zRQD8K9FiJv6YgPIzRw4B4+2Y+W+Af1x1l43k
EE8QkZ94IAJbaDbycmPPKYljopFdvxsx4T9n4KOOXsUW+ka1VEIlM0JF9StnUYzdrPXGEwFeyQMU
2fh5YDb7hMOnFu/AqYuHJk3Mt3YhzNGj6FGZ+YPNvdZVI64motHGdmNKV/sJe7xeCHNLEf6j7BTZ
mZrl449yiVrzXI/LsA162CBsZJybf/M9Tg3TwwacOJH5TIkH86bZWJkS15uuTcRFh8MEcNNUireQ
NDEiVConDOJ2tMatnSxwC5PBVBU6hkohOT0y04JnBhlQ/In9Om+rYTByv+C3Oy+1SgVLRoT5ltVj
f6jLhaJWCbvQ9GfG1cbGLEnK9Ws1N9SLJczb0MOMiCxXfQIRKiNH77cpDeydnSla7bumosxnSRvr
94TC4AagajG1gV3h21L1GtOZaK0DvCgM65u8NOqcw30svykt8Bi3dIor8aLV9kHtLBltR6Uvnu2a
6shPSobVXq4QMuqpel7f981k/oI9z3ymzIbK9toeNYx4FLgXalfGPOvLZdaKRPGMLGTaJCPTvoHQ
XWeBwz28BHHvNBxKCrnaXilxhNhGZLnkuzBv7PRC5/hg8hw3vbYRbpvcp1lEsJxukq63qeAlId+K
dcbKdW8tvj4P8Im1bMkeDHUNxyvwsIj4j7dLYJX60ntckWAcAzfNW4d/rwhAfLRzayzCDO2ba51b
maNMDPTH6VvMq3yolwVh85SS4+YrGWefL2M9xu24rJp6y0gouu3i1ZODyEDtQVHj4QeqFj6/cggh
oMxFPXVBLJxO+JFSQ8UQoaOfdSnf3ws8AQ5IYZcAXbrBYZtRZvFxlnpbe1rCiAFDE8hSeCV2NLGJ
1fTEBBWasct7/Ju4DexwIyaaCHLlZndbyl5JL00MXC3PmdQp8SKJG5GflwxU985smW+12cQ/So6U
mJdgD2eVRkkUOHCgxN2S5cPlLNQquaQ6sy7HWrXLnSlLmfimScTthsqBaY2mSa0lblYn4FxZIjZP
bJrEHs4DD9KQHncoaLp+TPQE6GCUClODxanD75kT1TMqysWGBsTVkW6AetuLuqZM2RbM1DM/J3dt
QDJrtNfaMFY/lVwxk4sJOfYexfXw05KIulQ9HpprRvdgXj1iyJlDqbF+u7JIfs1gq28509cHUVtQ
J8IaFx/fyCKqt76hNA8SWYubHroHDDEwWLyT5DwBOUiRoYrAkxyjzbF9sVNCTL2BdM2Gm6S3CVDN
ko6fYrTZ+r1Tl8IrSad8IGCxfIlzbXpQG9sZvEIvp5cSf2otSGOpHKgnloc+bfjjbaf4LsTQPmRT
pboeZ7WWIhSCdwJzTLQULXNUJ+jJrXKhd1u63kswfWHUgJ08Y67abh1PGybxYmq9+I4UaTgIEoWZ
5zqy+6mrUUk9QhNUByGw5lnBA1LShYNxkVCSWn6O+WoFZwXLbAw+DVxwZQ3Jgk+/qHfchfGrLUaz
x9maJHe8nZrECgRMmCQIeYGaDyfY5lsN2Qd+ohsJJGZ8wsDPawhb3nomo4/hBxZeS8LUZekw7gSR
y+oH7G3yX9kk2wrdwZLflDmV52aWUQ2sBbxbBG4qxbSdUmDtZrKKxp/tTKxhyiglN0vIBQM27kzP
daZmLzQEaLeTQlnudW1WB89RmvFekGt4p8+ShBBdG0HhuD6q2oevATKdO311I/uwuS6EbnxvSzr9
A2MnQ/gNzKvnGZ7rU1TNxbfOyiix4YOncMKS0HiIzblCdT8nxrUCzB3vqzJqXmJZrQxEepDMG7Fu
63eDWmaKJweX+0IhARY4CTDx3rIgtaQxnF9vbMr+TaL2eLZoQSPqDYPv06BIIIbc0MjwjJ1JwL1y
s8Hy9bgzD4m9mPRPBS7U3jDo2mEyxulQkE1WM64U6QssOhqPuZe/JmJoCi/u1p3bdSKp9kudlY8V
IDCb2M2nxFcYBqgeeEHsegyaGD8tVhZfxUgKbL8VesvdO/If2jaxIKd75DzjaFOVOd+LIoQs1EVT
f4i6EFpFulLtPSHGeIaDNiiP9OP5jWEy3uZtp8pN3fbRLcIdTHJDrRRnutYz921XWhIfmWliBJlV
gxPYDNIeGCTWT2qEMcfGVnNmsbJNtGt4kqXloy5hWEWPZoFEp5o9+5ytEDYot8rDPJDfEiiNwY8c
98DHAdseLUsES+9RiY16Cox4VvejAuTOuR1NL05thvcmlQvvyVKGV81YQPYRvidkwGjmTHOujPGD
FiZmeI716nhTNjjDbNn+HGbQ8bgfKxMiN6irXBOyCY5hxlTUhKci4GkvFcF54tl91GdBn4tm8RRr
Dm90V5d3Unf6Vyl60e413Dkuyhz4nWqtCoEiSflmdjdy5NlttK8MlPTMX5Nqp44NbB5CNOsLHrWD
zmDrcezPEHffEmuE0qKEE55NamH9rkWcWxulleXLeiTQmYFzEHxA9XBmh1OBfSEY6VPjjBqKh9iI
Sm4lxWEkw1ziOm+RF0CJscLrhRxtGSwM3+AfxEslAzesopoySCTni1kyta5D+PgMLWB8bBtlzq4z
t+LCLJpi1Nk+rXGemeBMeNuoVU7fZGV3aj+lP8dqsZ9jOOCQMGND/dEtDY2QmeOuI6YYhk2kq4gL
o0ENKcUtafxgF6aX0PF/TmGXN75R1lR4dkJNbi+OjvNjmav7VK/hME0LwCaHdNrEm9ShTPekQvfp
pUB0EIzcUT+DiBM7GxztkH1bJWGnJQQ4TiiDqzctpbqPu4ZPgmG/e9vptXFbM3Uug3A0xqdG56Zk
84nxVS/JAvIgPlkXsoPv5ZVulTyMMxAZc6jRvEL5PLLDIVTGmwEyX4sHVC3o4O0M5MJqNfWcH66F
n5FNyn3mThHktZV0WJlEVe1kIxMO2bB8apHHPo5GV12XajIZ+zSv1W2pTL3YcaA2ZLP3VR8LmBKM
AQkFYoaQy/OsBPPUVvQQHp3jocA35H5yzQKMoUiszm8VnQEvCS2IHbDMB9KWRsb3xI8QtnCXetMC
7JDOVTYmas7clJH4FSo2JgbllFk2yUAtnFxGEUwouCvifiNrOze2JNAwxk4Ho32sUn18Q34VWzhv
gTIHaT8339DRKvkl5N7kIuW0KHx7XDspcGX+CCgySeTZ1FuP+I0qF2i8ga7tZUxfRCzGN3A9Vm2z
LnMDZlW5c9OKgiEwAYdkvq4+tyCtpWO2PxDe1eZFbFbJd4gGfU+RJesBmkyiwBOZkCBlflvDutpH
jNG6S4TC3ZWEXD74DiOuZU9AYp3EN+Crk34Pq2J5pdiScOAnW4TdQx9lyEE2LVZb9pkCfP+Cm/f4
OEXGNOzA4Z0qcOmE4VUMCi6Q9NQMtCN7UZ5crM+w53Is9zoeMjeGARY7FNRV9a0DuodMpSbqqwIl
ogyWJDPDDYQQFzoU7WgRiA5eEOj2+gGIYcaUUC8d2fhOq3QWVbUNuwx0z73vq8Y5LIMxqgCUC4+J
9rrZwa4drxbZLYzcFk6GADBkuIsgSg9gQlrWMMd0soekApoKhqpq8dyB+UdhmRUz8+HO5MhptYxG
34EMokET6/seLooSZ8AKCtsGzBa7xqxe7HDfME9OsD+iqPUrVQcmBHYrrS1+X3W0SbFMc7ZM6zPu
JkMHjhNQx3Fpakmn8MtW6gBVhhJ9o2Ac5SZGFnqOaYzGVEUtFYWGuGP7jpOKl0GTFnPoZTPHO9gh
Q54z3L9poCGZ2PC5llR7MTM9QzhcYpeJq6rMpqAwpPgVLyVnoJIQR+MpBsHUnpvC+/UGDuu7Nm/y
75ARjXpDJz89yCgu4jOFYhs8I6mNgx3pOGlNWs2O7K2y10AKNe1qpKB5aVLpfMMW2IVwRExSuMnd
BQ3pYuj9desk+nNc6bYZpOlEqLsZVfVN61btYZxLU4Wv4cBar9ZyvgiNrPWFOsAEowpXkFyXVvej
jHN62xT7Tw55iJthwDRcHDgOwI1QmUHDNcpcUSC8KcMtx9QifSPN4DXWqdJvx+bPPSB6lzh3teqv
OBrBhuEOhY+oL/L9LMx5CiA5AAlC7WmeZhRyXdBAcmvOMUlSf0dT6Rg7VWGu5zMa0LhKVCudAw4X
xdloo0HLicF4/6uI9G6kiM6iB7x05WGOW8kNU1vRS9wky28tBC3ZZq2bvbpc0u3G4sMCfWhSp8Fq
JrXhgs6UmT47HoBbxArfDcoFij3a7ewnc/nypartZPQ0LOAfQG6Zy4xdP19V1ei+oL2CwQNKbDZM
/pcUmrKhOL/ytFheE/opnkrL4bENhS2Fnyap2a8Qnil9NbHz5wQPVyKCtAUjAcF0DqQzWXUcnXQh
iJbVUkA4UVV+/Aio7rwbZ733VFuHW48llhLDLEqjduPULlRr7hYylZxILJEPCNtck3emzoGtWuql
GZWECiTamFc7asbsR1NxKlPEQTca9JqjH5Jj8ROKaXqLereHW5johbKBBR7e9pxPsU9pr9GaJdXw
TYcf/r0Gr7k3CaN8EdyOl0WVG3dpbojy0KTjgKWOm8h5rzty+tbFXYfd6dIa2P3UeR/u5spI74ba
6Jg2jTNClVldmDBSu2COuuhO5mzojBRrk4iKFnHqGqsN9J6vZhP1ycT56I5teVaKSR8QHY/CcZmn
mpwPptHzj2MkPD/rZKkVH1ezCq+GVJvTV6eCLLFDpCbDK0lfA4nLDuXdBFfuTdAO8FNr6kiQU8R8
PRQxFLIZ1guUhl7NX8d2Cu9DqvtfmD+to9V5GgUHATXgBvmN8YQGBHZHgSToqUkmLvK219xdk48Z
yCqqoGI/wem8oz+pyTVO9Q7KvIkgaNSWRvO7HOmjl+l6nsMqYTAShCHSGOpI275lHk21aaIEuEhb
KHdBQqClA2AwcD1BqDEe9LlJXicHNq+f5zZVLirHtvEb1Qlvy1TALarGjCIXqDXOtpVRWN+UQoe8
MyDbu+0UrV/8xgkHJJeOBYOpttXqXk/s9hmq2aJsJ3tudzHS4CVwoiY8Z0uJfJO1BZVprhjlQXN6
545kxerJMRpT2UqIBG+DlkyvMgZuYsiSiutuUbK7bh55TyP74aUGXJ/oN8fmrEV0JTcaPu+9z9+l
3ovFrfeTkoYQYhie/uqyJHqa6yh9LvrZ+F7Q9P4amqlIgGPZc55uFMrsRfCyGSaZOHV4HTz4H3kO
OqNlRcgMt5ALgLzt1Du49o3u0yNFFbchOBwlM+R8bzBwSdtEbW9f96mpTBzguWYyBUzTx7bOkns3
zNxbAERmL2MYLso66poqz7EURC5TImgCZs67F0oJGhAdvqVHhCu/IxKr8NWKGVpsO7dJRTDDinBh
fPXzuVisAusLdb13UrXJk42QMQPaHG6HsdEKx75ZO1CTo2ZYzrqqi1o/HAjVCXBw0i87uYjvUcbZ
5mGkmRBPRLOyddqaIgfr5vb3iCvMZdIUvR7IVgU5Txz0BR4WRpP0zb6Jck8us/KIVx2//DRjiO4k
i3ZvTDZ+LQ0MTJ3fj8LNG7NKR4KTle6hz8LF9GjbY0qJUNP4TFRd+T4mxvI9TOSgQQ1fJ85kIwwv
Iu2Mxl9GJjL+Qv5EuPoYzkBvTI9uC35VBSItDbY3G7Z2hXCsvXbcCOqxrRXU+5HAdjsAMRonzn+A
er2bAX2XKRvDLZRREe1zrXMPShnjcuG6YPcXhhzBNQDGuyDs57lDbEEFcKanwlW8ridguS9bhQ61
B4Df0MKWKYLEtKoO+qxBEIA91iGnCdlOwCRy2DRTPNdBq06a8J0FabQ/qcPwIo1RGTfj0Grp1o3d
jC8tdi3qL6ioC0S6KEoDjeFg8muKGNFshkXRpF9U6PAp1+YM8oXb6Mk57mNucTXKxLk1kyxvAkMu
OYKtCrbdDeIf4O0BxQIvozGKX1pWat12jpdwCuaJ4dU2iimXA4232AYLRzsVRwpexYvNa0VjPqSH
d0ljU2E0BF8oUD4lpcnMJ/yWlxMp6wkKkLuqn3G0aQgBuCIOoX+EPSuAI6vOumpMEGjfWOYakrFT
p/gjilCDg8t5Rsuup3e9lloUzcxU4eSNELSDHCXRryqs5+9VrqU3An66ulIHmSIzl7VpT6v6txNK
WkImvEwNmSNSh6Um0E1v5+ozdeDY+zQuJYWpbJ0brTYabRcKZ3mOlFG9wj5EqhfIyoxfo6kZ65gm
h6iJd0d0xog4XkBK1fIGmYGhweY3hhjAnXgDHzoQX5Q9peohJvIg8yuh8oNJVTXvh64FYG4GC6A3
Uzv3bFaiftyN/N7fFu71aS+YcZylbQwSbkimSXiNDZdQI7g7K3go19QMXCK52lXSWzpGGzsnaVro
F25cRffF4AI7QbDXYU6VmXOwigpaLJdQdNPkcIo9yVv+AVdd3qztH6QcNUcZpihVd4tiMvyZ1cyS
fWlM9B1icnIIIwSqPLkxDmteVMezDVMrZ4hRpPjcblZ7wZ85Yzd8YfU6vo9F2dMPq27zhH7cyhm3
lfnPSGta+BBhxnDJdRnIw04v63utggvASQsTQ5g4HntJR1J5wFc8P7uztUiqewNWyMjQ1oSPQzEJ
Y1rkdyJB1eCDR1mvptPaB26mzthWYQTizdZtN2oftRT+bW3U/no6z1s9ZeSzSaeegbbpLFAkY6e4
WdmocxBPzXRFPVN21j4C2543MQ4FDRZvjXLVSe7SfVZVxpnDpAQrVuzlaeyrqdZuOmSBv9pQXW6s
xMl7b4RiMexFtTjJhVMnpcZ4Purty6W38vqBDkF5UFzGooBAtQo730qpd/ux1p7ycmGiplHXpz/d
KJWKRyMGQzHUkEzt6gbO+A+b4FIXwMUtTQ4GgyEZLNuIETz0n2T+DrdUkrDhIlzaGjVKHq8aZjJj
v1Y7HxssIebG7BPrBtRYusCL773UOddm022g/QAHC/2ZoNjQG7Jm2NnZON0qSr5GGIQRP1c/BHk2
aLuvlz+We6/LE9uKGN/BOtY6TmxBwdr2kFYKD+EVjVEOkXnYq3AEDbSd9Q0Ihestpogu2imHFPz1
4tqxzvvP6rqqgjmiNLfUI5230GqqK+BjL8tliilvD/YxgDS3aL02eT+aeIQ5864s6bX1MYJ4PdPc
w9ZwvagSnI0AjEEGs8Rnguqc+Os+/eNIEtSxENBwhT7yhGgmTsJB0JCWRcSwE7VaBJUiZxaYdZVV
BSfehX6keV/fhU0MMh8Gxq9CW//5X74ypcqcExCz9LKQkmPTaiEHSUFm4iaj10ogeDFbjNCowyRI
6DNRy26yEt4NtR2j/8bqH7/+i47NKf73D3LZFria6vpxEEs9inIE5y45h03nVSS2AUUOyZTtJZM5
vYaUGCfMIT7bjDaggGWuPrs4fxy9AjhPVdaBxSMJ1G8tqCaUvRp83F6dzmDQubu6RL9dGdaJ2IeP
CwsLtrG17kOwbffo3c+WglikrhEDluq4mpvOVzMY2gUcCQP+dtMHjdM0d66ZR9uvX/LHTfZ+5aNH
dir0j7BvABtx4EPwxSA6qb8XotXlGTMpgPWv1zu2q+BDt0zsaEwVF24Ma9e/569d1s1mpSWC44Zk
JPU8gt/KlVtXJzx3Pm4dViEhkG2DKoN/934Vlk4Mt2EvG6PWn5sr/c0ptHOA+fGbDef6xL757CXi
uL1aggEK4h7xfjkCVUO3UNipbc891jMq9plA/kBgo+3//fVxXAuVHFMsf4+Py5GYBAG0yegcI4jR
T8e5d/za7mR5Yl989gYdEthVxO+oEo4NoNCNte2UcBWFjd6cUSQh/EKrnPiwSZFAt8yRT3ienVrx
yJZJo7VvioHjro6V8Wc4M2Fz+3QdYbZxdosr5CkfqE8XFNBAeEK+d+fo5httWLRZzCP24PcQ2ONu
OcfcYkDqP5rXMC2GE2aCn+19so7w09IwD8V49v02SQZrpHhhwaWxGwjWvQvRaWr+wy/n4qxLEATM
JU6T96tYVWtGs8MqRhgxx5NufDaWOC34UxTZymbIqWlOfNTrNfm3Xcr6UWNxw/VhY8SOOdn7JXE8
idJy3ZWhnmkTxOmsS3dQ0N1mi8IF+wAEh8hqYm1I3c3XH8SnSxs2H4PFCxXm0dKVO+RU36ifGf1o
z2sb2jNd91P+v/dOV66JzEovH/55Ucyo2DpsGxNbyKOtGkJYn3qiq5j4S/URmVAGCpGFyQ17SHul
3oGkOSJBDE98/evDHL1nTGDBu0lQ4Gg7tqSSelLFTsM504WD86Qj/U6pVzS5JyJt2EYotE+83U92
7FoUEghjaFyIH07r0e1h+eUgaxBUAxODze2gGP8Ykr7m/nITsBAJ80QTHu/YJXQWw4T362ETgUhX
s8NdNzNON4p02+Shw5DJEDthwGE9sXE/ObhtnmxdnsMbkfT7jduifbeRmvJ8WT2dN/1g+zD3TGj5
Yjjh0/TJRiUS0CBOBDNTvEyPrvgmV/VlNAv2DCLAQGnhmE1miwI3AVU61PCVHzPNPRU98ckDuqsx
POFBJhnOxyEJKKexQ5a82oQvMFBbeEloXMJdpCJX+Pqj+GSvuKsPLREbZN4QYPX+Xaaozxkn8YAh
zkCB20NoGhvzlA3cx1Ww7cIuCRMql3vwOFdNlQ4RHg2pLApOAjfZmEHsi1N5oh77ZJXVMo//5QjF
iOqoLxgQrhSl6XLN2pBFa600oe3E/2p87BAIQr2AMzYXAjkL64/3Vy00qbGc6DRIq4Q9Uty0uOxU
QdUqfXzi3PjkcTjvNKzsVY5IEqveLwTMJKLSJEBiGfFHTQq99WEunnDq/Xg4rX6UuHtiJGI7wjw6
FHUUG+NUMuPUVTM75wxL5k3SQQqpJ+T/G6TW9fz0r1sOa16MlEmJQHDGs71/LuDtwbYZgIDgKx3w
GambUAHzJVS2/2EhIiEhxfNzsffeL0RIPVkjOVWyYdS0RrFTb+t5moKvV/nkDZLgQsWlcpWRd3n0
OEOFjrVKG+4yaXc++hyshuypg2OZgdvA/X/8er1PtgXrWWuwJJcJOQfvn6qy9FBmaxyPAgXNg8Oh
bTtO380/r4IlD9Mw0+AcUp2jeoSRe6b0NcUBKJtzwIQCnwjEAbuvV1n/1vdXI98P5zg3o8Bv/rgO
CK0Yt6nVS9MgzQ6iNqYsiGbGbxSuzSWCU+mLNln1NKmMTsT7fDzZiYegIF8RFm6w4zT0rEPIoU4o
Yoaxk/ssNdfhFpyp51wBL7xUdNr3W0qGOj+xXz75/Rx8qbHV5bzVzWNvbHIn01jHYNCTca9cp6Yo
vK6uxxNV67q3j98saUkgqnxn+B4f3ZFVPaGrdyBkublT7tAYhj1g+mCpGwEjSJ740j77HTH+Yx63
vlHteAoxGERSwRmlP3SmZMc8D5VkklmzH9m6fkv3qBws02q2BkXu/ddb6LPXudavpH04xFMZR5+D
nTA9jiwTJj4ko1sN/6VNhb/hiV7xk4+c+5gimfLc5F+Prhb8l2oDs3RYwlZmex1EgmdjwlUULmwD
jGV1+6+f6rOfb21psaDlpHSOfe8XrE0q5HpIbYrYhKcoIrBCC9gUDhauVSeKgE+fjpZ7LQLWqvyo
8cYqCp4mlglYqoSQ+onnBbfoKnfK91lhqt3dghTH/fdF17QSllvf6AeP+EWHN1wvCF9mYtOAitBU
zRyaFUYzRIWf+Og+eZ/Ub+TQcd9QFR83xsWYIXvF5waNUo/ax0+WqckfEWPZzYRkex71U93VhzAP
NgoRIpa+lsYadfjRFzgVbhxZIASey7dXbBLZq1fjhKWXm/TlPnRAcLSk6YBdgaShzoISedFsg8sV
mNad2L+ffCUuTiQO5sm8Avt41hGP0CaJaKogvrTRhjRb+HWRfqrx+PyZ/1pm/Rn+qo1Sq8+lGhJD
Ey7LZHntsLpdkdcoTL8w3P6G3aycqSMwl5PjX1vnmAFhY+4Qj5OqJw74TzY1j7w2CKvnuyqOSvcK
d7fQFjxyBJmbe8Tt3jroRzcD2OtednS8X3+yn71i5tFcKPzYJhPu988urIVsBXwSPds0GozQkPTY
czGeeKrPNrJNmjdtAWwq/GnfrwJtV+TTQL1ORZe8lbEVb0x4Nkgvx/mElfJnL9CGJcZUGVj2Q+8j
EzVpGlK8vMoS0SMaWfNxGVzRbfMKXyvPyuDfbv/DO6TdWi3SVVCNo98Mx2SIAhpVR0t4eBC2MASB
a+ITD/bpL4WwhLMOxQTF6Pt3iLYprHXiUokHjhJni1WRGAKaLFTQXz/OZz8WtyFXOlDAenm8X6il
9nUQtrKQ0qtbBXZ6YFfSPtSohr/9l6WIa6C/4tY4HoIX3dT1rsK+qKe+vnHCPgYecaD1wi4a0+//
YTFyRGmAVGZI9tEmxNImxp6aCl4CPWyHoSfwEsZ4IPu8+A87grqQd4cP+/ou379COE3C6gqGJ4Zh
FgfsLJxry5HOieNx/W85qpZWo2R7HdBwKTlHq5S5tOZkYd+VHTxKb4A7esZ5PD7EjDS29YDi59/f
IMM+KItkS1L4HtUTBuO1qLAA0PDUKv10QSLXpgSEkf8Un/ixPj4bIz7BpuCuZYhx/GwjhXfewbFe
FdWQfMLmUDntOa501l5tE3niwT5ZzVlTowz2u07jevRg42AopIwDrJujYp1Hhavcpy6qDKaIyy02
feGJOvfjt4yLtUZEEKULxfRx5kaiWhD4lQphO+j6U73KIgpDH+++/rk+XYV0Qz5jphis9H4XKoq0
pgWHJhhuuLAKGbXXUDpPuZx/8u7W8gughaZkHQa/X4UpOgopB559KWd5q2nhSpZA+XsuitH6oTdh
/vufH4stqINcMcigdz16LMPK2ySKaUVwGaNJKPRfSWn/YzY1c0L6EEKcONBXTPT4XtQVDCfKRdLj
VQZOuh3+MUx3RelDwkCkpvKbnfiaP/5a60zZtBlr4Cf44SxsZI0KR7rw+/JmuLSXNLxShxHnp6/f
3sfTHYkFxTLBqZzuDEre/1xOAdMH6keGO0ZfbYqseFtWkllrpadSsD48ECEltOE26JGmk4F31Izj
9tsqg4oYUWvm5KmolHqT9fGp+fhnq6wfrSW4lgzM1N8/T05/s0puYQ21ORyVpDXiS5GYxYnb90Ov
yMMA2pOARY0EZH20DPxTSOY2y7QofhsvKx1cd8Z5zIwrOdSwBNPOhaWHJJ8zBlPN5t/hOK6TNU2M
i5mbWRxfXyoW8YNYJ3hIw5zANca3EtLxiQ7uk7cpQBlU8HnmQhBR37/NlLn+ZMUsog9jeIEiBtaM
EoUnQj3XovLdxcWBvsaUUJ9RM2FF/X6VNim7tu+s5wE1cr122cm+UO1tpekeE0XKKORlpGGc2Pkf
ZifrqkicmBsLrImOzw24ivgCT9bzNJy7sXNZyI1ehX5upcGyPH79kR2fiQynVd3CEZ7OhfbtQ2op
FjGz1SzQutiZP/BVCf1hLOSFgrP7JhJhvPl6veOP+ni9oyq+rSrSw8yVFRiHo4fzkXPH9cL9NfXh
iQ/h06WIAiIeBRSaavT9bwfUHWE8PONbibiKtVxlnfXi1+SjYD9FFDnejn+e66/F1n/+V2cWzZrt
YI+HHJUgr8u4REC7SCM/8fY+WWWdiaOxW+d6H0J6TCsM7aXh7SGAHFFNFOEOB5d/rQl5FtoRk2gM
AQffOsa3hkGLofpjAQkHxdyN4O7gaYu9/XonfHwW5gXILkBiGKNRzrx/Y0gcltS0UEOGSV3TmXfx
Bs7jvx7tf6YSf61y9LvQ8WA8MEmcECAxe5hzPamZ9vT1k3zcaIxY8H918I7hE7KOarIpV3o9WvBr
qzpp/dImTCNyVMCreYV9KgxKW++iv08kKhgWY+wBEkMOh350K44YMYhZgpAVizOfu5GKGJ67urvE
4724JW419inn6gscZnV/SlL9DCve/B8PX3pWbmRSCFWmkap+3CUXzVB2RWw/ugmSgwYvR3+ymMZ/
/Vo/bJB1EUFz96fy/PBaC7xl8CqOnrK5KdyN0RjmeVmK2d19vcyf4elfbxTODf/Du6SKt0A7j3Eg
dTH11k4V4i/1UQvg/WmXeK4N1+YQmbuY1hJN1GQiYUT5NGZEjiArHqIzN8IaSyX/+8R38afl+r+/
B6zX0ql6eHheL3yd48GWUKVkWqgdgsfgfrvzNv5mH5x45HWT/L9LgK0cFTyh1jcp1taHq+D5/owF
/G9fL/Bn3vfVAke7tGu6Grmsdth62+3j2d3d9szzL30W8vcXV8GF75/Akb9+aTzRUandd22u9+uC
weHx9SbybrzN07Wveife3J8M5K8e7OjUKtK2ExCYDlfbm+ez7f12y+/z4u/P/W8nVvpfYOurpdbv
468rhfpKUzQe6eLsZnuzD1jK215cbbdBsL3y+b+vAv41CPz/Ye88luTGkjX9KmW1By+0uHa7FxCh
Uguq3MCSZCa01nidWc1inqJfbD4k2d0ZSFrG1Ky7aFaMYETg4CjHcfff/9/e8cq9OGOM93zn4oK3
B9fls5174DPvwEu+vdnvr9wdn17w4z1fdZw9V2OJcUkuv3xlU/D7/f3mar/najaXs73l481+4zzw
FW7BdpZ/4TVvPNt2ds6OdvkuV7zeXnH5M9flUg/8y96zPY8rfnEv7P3+3mat8RvPW5ac4yxf8/g9
11su5pzz4oKecEe3S/PbnXP45B2Wr3qHPQN96bi8pte7bUHnHe5u4+1YV5v9BRPxcm9bfnnrPHLV
HV89XN7tdnfLMDFQy6/di4vMXpq9c/jn91c98NMT+2p5UryaMsDhlERB0nRxc7Y5WwZrc/Hyh7+v
HjaM+xXjcPFwsXm4uKpsJuXi4YFFZJ9vuen97Xa/3W697fbcvuTuD87ZjqH6en7+0tVz27ncsdCY
VYbcdW7OHJu59w43ztkZPTvsThj5nziI91bg0t1X3Ul6w+gLFvsZE8VkXV0t47y3X2ySvansK6bt
2zLDdORi+YQvXmxuN7fLXLC2mB9e3fKDvX3JMtjwarFn+/32kr93d/TRPTg3L8v5ipFaNhITdels
NvuXRbI7HA5Mo3vGCLLdrjZLR0N7x0gyBozjxmWkzrgWo/LlgvXt7q5cfvP+zJ6c2NUjHuGbQjAY
CZqkj9ydvb1wWWkMhU0Xfq4t58R60o4PFqsnAUbNPB5/+JCoOl0swObhKvDYEGw05uBlWd3yH+0z
aMt+Cmzm//C8g3DVfnZ3u93zYN/cnTCy+JEn1vfq9D5DijgNi5X9wvRe3O2cZVJ44V65ztl+z+bd
PbDA2bsYAIzG1vMqdttms2OKL9zdYhTcL5vtZvPg7q+uWB505uo2sO3PdG3DrLJuvAMb5wub+GC/
WPL9dn+1v33aB/bT7XLRb/dXD5F9P9vfAnuPqefxcnXL26cnhgjztHMu77DH/H2zu/Puds8sNIyA
fY9RGW07sLfsrs/nl5efLw877+P+sPtxd+N4W+cG6+B43p1rP54vK4p1f8eusr3D4Rz7ftgx/S7G
jf3HbthvnvkbW0uLmJrdBWb64szZeZeszJcvfrrjn5d9fOee3Xz54rp3zo/316W2PG7e2aEvp8XX
O7QQoCrB4GDTL+wvjE6/DOnX7YZdt2w/jxnhZs+WHXSD7eXu378D6SWU+t4trB71WWsqcbasias9
+9N53u0jmxlediIm4Ypes/F5y37mfzZPJHY3n15t7t37/e2F+6Xglrf2l7NvywZneV9t7e39db/c
PHbkllXk3HmYAa+0vcvH2D6w8HjAybZ7gwl9sOyP3uVieFx753r00j4s5uqECVCPRpqYEBAXvKHl
aGaaaLKvln6dm/lQluNgz9SInddjAlVlo7Qn0k+/bYVAK9AdmTbW2B3FN6IkJ74KlhHSAV3vdbdL
BemEZ/y7VoinER8nSKTiSx7blSzrerAmIQRYORSG1MROZ9lUl7fvL41j6/VzxPCGYPDhAE+gcHUk
i8xchjkZhjCqVCF7QR7hUq+SwY2gNzgRpllu+N9r8GdTANo1SmbIY4hrJBIlrNCgmOgQiVJtKU8Z
JPvJIW9AkF0PFXKZmySaM/kW4t3o+xwh+XECpb0umXlZHYBeiUVJ6GxzdD8eUVVFccmYmLcwru87
6sthbFW2s5/sUMrYaUX90EXDQyeh2qj6d7nWfRnBO04EGqs22SOHdCo19psppjaGwIe8ZOOpXTm+
oUqa5HCCagQaHl3YJ8zSOWHJ7u79KT7VyqrbWd8N4EjhKqiK1rAVqVC8BAWiEx7R71uxlhwzQSqc
tOO+1JCa+HnKcu3mINzI1ihsShl20f+PvixZUTxr9W3Jl4WuVgrZLlNYxPEDnDjNpdAL+olN8ZuV
SkCFYP0LWsIwVyMGsjYo+wxOnSSSQINnuElU/koBsbagPRdLeLzkriwPSh/3H9/v4O+aNuVF8Rhn
F1rF1ZKAWCeXhozJUkjFXoySNjyihCXsIfrRrjN4hCHL1fVr6sFOVYK8nUAKJImuQxZHUBOCqOMJ
FAYAREIdw9hmqtVFnOTFLrSaU5iet/0zwZmBUgJNRwfXVi0Uq14Xy2yyIWW4xbN+7FXz3p/1Qw9n
Hyz97c5Q6xNHolWkln2/oLHgiiKpvmTyV+dC6swHkiz5BO8IVFVfrBIpmF0pKZHuICpQhq5kRh10
cYNvCE/vT+exr7HYPFMCdwGEGXyPoq+j7KCkQ8tKaNrUKTxTRj/2ijKsPNQtKWpt61N5pt91VWXV
SBIhd1KCK2cAMRs56iwYEP2lfFWC7/hzGgT+htq/GGoLo9zlhRnt3u/k22fIAjqj+g6MCR7yOhYS
Im0NLQ6M2lBYCk4iFoKLqE67CeahO2FlfteUDuh4CRYD61sXEUHNO6PXDa0gXNGDjO0WE9HzrSjP
NlI8S/qJnr3ZE9TWUBxIGkgxSTut4f3CCHOOqVFpq40wtwk1jKZlglTuXxy/pVKSJhbAB6tzDT9X
UlgXTASlHFg3SldSk6fYkFo3q9L+REtv+vNSk6nRDDJ8mLfl81cn0XCeQhFGysgJpqrbQxuXORRk
5+77/Xmz6GlF0Vl9BMeojViHWi0fp2mGRRWq58xsPJyROHdTPdR+wGlgwuZbxuqJdfG2Y2SxIH5i
inia8vK4Y/DI97FRwVFjJY3mVWEPh4evz9v3O7beXRwb2FWgNVUyWuyx1e6iAl9C5ROgduf74i2k
ZhCScYJA5Rh7bVnKrSAbJ06Bb5ok3b4861AuB8WlrMs8UslQRqWhnjtqaskdUazRHKtohWsJLs0r
y2wXhuKp9d7vqLwKYLObiW9y3vi5qcGcHI/nqDchpAhof8pbkJ42gmeedAkvnotInKN5YJPss9o+
oDFkT5/fb3uNn3vT9upIyumt06ul7dJ9+JS7SLDZPw7XjydaWa7y+jS67uHqcadEtaTGSysXlfct
ce6ftO3jp7tTgtzHvrj+pi+rDZeOQ9eLCa20m8junMErtsqF7J5K2K18/rftLHbz1cbGvSutMKad
3uVUy3xF3ufZ/v7xMrSvG/eRU5kd2vEJa/IC+H1vDFf7IWvyxoBovLErD65NhyyRgyKhY7q6+7j9
2rgfYSU8YVukZV7ea3PZMK96SrlXOknRS5tUBTlwRtmfIEW/mh3jIzzr+xPL5FRzK8OiwAMmp0tz
k/Nt3ohbhDa9ZhNeRnvfTrfdiePtOnH0Zr2sHNhEhZwB3oJlHkMn449qQyROiLw8MY6/sSuvN7i1
OmeaRtyY+bL8Te1L5+8ihBFKJM61PIGD7BSy7NTytFbmJDYFWYNp9Ge30itEmVxjg+Cr8zFyI5cw
2IRBEe3nk+O5fhStdvkaszQEGcJBFQ0rd/Kh+VRcVgflm39N2q+e7PJxus8P0ZVyrd2fWDanhndl
XYJ2jPRimUcIvF3IlVg1/Y4HouPbhlN6uRe4pmM6+gm7/cbFXfd3ZW8mOU/SZlmuII020U5y7zOH
oJtvlwxvsZHtU5ZnfSBbN7gyPKqAUmYIqM6WcpRnep8C3aLuDn1inJzLExZ7fba1xjDn+UtTg/ON
lWR/z+3Ds3P36f2pWzb0O/ZlXT8H31ycCksr8wbBSwc2fCd3Tu2+U42srMqY5nA35jSi3vjbCgq8
TxT7HvxTq+HEU3x9MCeRnqr10hdhpzqDQxm8/d24MA6nnLrf7m/gX1SHLNwIurwyyk1iZrm4rILK
Q10T06W4Fg881bHOMgfR5pvmGg2Tbb1Vz61TFvp3y+J126uxhE1wSrWBtlt38PRP6SbcDJvJTTbN
Xt6dQir8bl8D7lDwXkHigMc5fvrESJPEBOEau0bvR5RgGYGcVJ2eurx24/nm/aW43ltLboGyLBm8
JdWclIccN6a3keyHqTo7gtIqG9gx0dGQ6ghV3Wk+8ThY7MLrVU9T1A8B68TJMQ38x+OmUlPWR7lH
K9WHjeissPIcgLuSnni8rUdvaYWgjYoDAjcKoIHjVlRpQuqpgeyyhRXmCppx41D3KVrzk5xdxWWW
faR0XLr+y6MIOFsFoUXgAaziqmsFhFh1U6LOjcR46cHEj5lS2+wGgaL01FpcP27oID6cBFbrxUNY
B/TQX6xnyxAmx8j73HLgOGs+Qv0Lg2atFUpyn0p9C8V/ZqBUQBC5EWyYsbPrNJ78T1qbt4VdQ+/Z
76tMl2/ADleoStZRadqliFLm++Py5pwN9k3Et5UINYG7YvmsZgPZtLw1DLS8ZSPRSleuQyt26kWc
3R0b3acUR9f6Md6gad8/1vDSfg8aKzBdCZTWvIlLRT/FarS2i8stcScavv2C116DmgQoOiNRKkcH
Ua0EaQlFtpEfy742SgQB1VD25mEqZU5EUT+eMJZvN5vCpFGMYC37DdjW8WjA3S8ME2XATt2aDxVQ
3Y8t1JNX8K2fKkP6TUsy2DCdOAZRBTz/45aCZhE5tuQZMuWFSy6kqN0tphiueEBDT+9P8tt9DSmP
bC02GYgnqn6rtgxxzAqITB0DykOvrccfGK3ghI/6dtWDYSV+QaqCAKImrrb1NPdDUFQsbBPhDN0L
Cl+4UxOR4gurhW5wj1YEbHl/uWMLTwgl7sTzQaitDsoFDINAf/wOwkWUHiqhiXZR3U7u+628OY+z
IGHnAMBlLnPFY2Y1fsCalHjuescXQt8eexNBkSxQ7DSYskPUzYVnpH7qyWKsXoAXTZ+0bJJO3MRv
5tCiem6JeREQJrKyuoehl/Nwinvo/FBwh/ESXYliEk+08nZVqqJigFZcCpEpNFlNYjIpidECA3ai
ocwvUrWR3B6N3n3WjafAU287tMBmKZ1ZqtIAyK2e2PIkNukst4gBzVFwiAth3vsI8Dnvz91bW2IC
r6ZKleQKhf3rrCv0KpQYT2bjGEKUu6IIxWEKg+OOxJTgmZk2IAkwNv3eF5pf2Pv/+j7+d/BUXP98
cDZ//x/efy/g81zqA1Zv/34Rfa+Lpnhu/2f52b++dvyjv1+VT/ldWz89tReP5fqbRz/k+r/adx/b
x6M3Xt5G7XTTPdXT7VPTpe1LI9zp8s3/1w//eHq5yv1UPv3tz+9Fl7fL1YKoyP/89dH+x9/+fNkB
//X6+r8+vHzM+N3507fH/De/eHps2r/9qegfdJl1Nzy9vNM+SKIC6hH0KpX87OM//8iLug35ovoB
Uh4gi6rED3h6s+Sbonv5SPmwJHn1JSyLJq7OU+ufd3M0L/+epz/yLrsuIoRouX2NRl4dfDhgmebC
0QYCle2FRVltcJjhzQL1V8kZ9aitvbhPgh+ppUAHnRlmciEKI6z6cZt8zYxi2gpQBMduNyXCgwEP
renBLlX86OII+QwyU+nHqB38bwl1ErAfkle6BgqcIBiXoy7gZnmWPwSJiNhKWkM2ISZCcm4ppAc2
ARV/MLk01AfZjThDQw0tv9VzzdhPnUCHENYVLX94RvhV+5inVnwf9zkqJojGQkyKesMdMH6Ytote
Lc9JHQ/32dRG5Ma6qXXjPgrOIW9t9U1ap37owqnuu5IwLh6bNtVfWkXyYR+yagQbdMzqJXxSRukY
eqN/7KCqMN1ayPNxC1VPWZ5J/eh7ljpOiB12KWKoptaV1LlSvfA1iMof6VAnsVtNhcccyohywmEK
+24mmqQ8KgsNGKiFxQd1nhREnsfisxJKlymCXaEnqLG06OUk08ZUOsPLq64NNnJYIJ9JqBMOSviz
SSDDdSFB1IlcqtOMonigYiJXNoqchQ9aiiYKPNv9ItHbccijnA2SSFsJzVRxKKuMYZBtheoRzrgK
OnJUFXQnlNLhrkdV4bJpkNNG9TUW6NxESiotrBgKixYz4MKkLvpboxm026jJpwcTCU5rywleHdHM
mrHOFeqCSL+iQ2IHQRdck8MkXcCh20cYMykH0a0MJfw6wlU5ISraJLBwj4CCHXIeheAURlbtOqmT
v6ew223F2fKrzWRJyXMmm/qPKEwphJrrJkVvJBf0JxkC5I+oKystGSWEVVwFB4XyR6vLvtVTUyIT
1YxTvUMxuLko48DKNkixhbEb61YSwiiR1DcRIps4T36EcqJWtMmznFRFaUMAI7Tw0RroryVa0tyr
5ZzdpUYa4xbHcoYwp1JWh3rWzC/jNGjqNmg6sd69GPH/WNI/qWF69TxbLPWRJT17yqfHI8u7fP+n
HVWlD1AxQWexuGw84JYYxS+bqvDJgtPHmuGFUFTxL5uqfSBVheO6uHiQVJBC+5dNFdQPuHw61xM5
ZiyekvWXjOrKpuJkvTBRoMMKawOVnatogB8KJH5y6Zs25r4kfxmlGONqI6yXC5/naahhg0QeXtgj
vIT+j5qgE35T+BQEOpKQBeWPzlSyWjz0QHfGr68G8dcD4LXBPz7lwLXFrZngtRf3ArbQtc8jB0ZR
+kn3Ywx1qfAUwUdgE0XwvEfvuSuN7futHR90SDrz5CLpDPEH9CNw76wOOv081rXaJWz9QILdoJnT
T+WYlDd/vZUlIAHlAOQcP7FfryLiYTihsClDHk1SL3CSLG72Kfy7J9Azx8epn33BNVuO21TQEuk5
PoWaYmHBY4J0QynBbdZjyi6JyHWo2GtooyEr4Ylh+aQ2wXSie8dT9qthzgmk96hkeOPCVJXVN4MK
Gx4ksul2kqZhXzdCspEmyP/fH8ljR+ZXUyrcXDBhclRYc+rOcIRr1UymXJPi3Ola9A/DuXqE5PxZ
VLB477f2pmNAA7ACC+kgxBhvSFusDN79GKFJtFeCz61aiZ6pNk+TfrIU9DjsQreoCKaJhUaLIk1q
xI+nLhYTBCWrMILBWUKePI4yL1cH1av0fHA0ccjPLDgq/xIP2UujEH0CoqFgDQdqXTnkq30Ujymk
58lQG5kHL373DIlieIoH780egxqOncw5krgB0bJVIqPHnbf0mHZmNSyQuFfgukCm5dv7c7UqXfjZ
HVywlz8Luc+qGaLCk9zKiHSrcUsujVyJHVu9uo2C5L6sER1HZSGN1W1ToyZQ1TuWyy7R+z18GBcT
j2NbqotLRZ9PBLd+13vAW0sdKd4hFZbHU9sjBg8Vv0BuD+KfvaQB30H86lQt8W9WqoVXyFGIni9+
23Er0JtmCz4BPZ2hHkzwe8Wo2loDQ5qTKgu9//uD/WYbMqUgHkHGARckaLdqDkpaiMZjP7SFOBA2
g2o+UGN81pjaIdCK4ISN/n1jkGAtFGkQRa5GUCs4nKkVjQ1qlu+yWWxvSC+qup0IigzBfFWdWkpv
t+NLRJfqIbxt2K9WLfoI09aDxHZEA6e6jEPzSyOZB6sYBidRdFuct0L7JbImRGFkd/bLRWQ82WWN
pdtpK5AzCLjbKY8/QZpzKgD3dj3JOOUa1H5MN1GV5fNXzxJ9eW5yz+j5BJ2MnsogOrKSTfv3J/jt
eqIVAsEK4T4NsqzVBCMTGCLBYoR21Yj6hBIzQsZuH6f+sA0ALp0CDa4incvmpT1KcZherMFbEsEB
PvBcC6BDFOsmO/S9rpPq1Kf6PEAI/Ewv2/ZbrAUx8qx1E5hepZjCZzFEU8at/aE4gYP93RgvYQ9O
WiKYsDXlLKSdgZnV9D5LrK7ZDf3cjbtxUgL5xD461dCyEF9NZhFDDjxQ4WXnVZzuCk4JniTVp4zD
Kkb2c3R5OFMvT0YZwuXVmgHjUBVVzOgG0CvftlHakXCy/PC5pqJ8xLNQ9E/DGHfRroVNBAFfqDFG
2+oSNK7++rqiRlUBmwPTrLR+0BVSakxRizVMDGF2JyzjJguM1rXKXti935TyUqz275QJ3cYxXKYP
DDht8uZ4dEWU/XI4l0ncBUNTIc7SIzW0MCzBjzbkgeh2kWnd4xpmuu0XjdE78jhJSPtSlm/9kCBn
/xhlfo5yoTIgRCzxUClQnLILgZDEN874Vf69DoPOuLRqyFcgkw5DBbXBcghKJ4nnyv+KU9pJByND
4tMe80gWnGaQx+RGGCSQXV2dTuItMnI8gvKhauAjCdrZz7diXVIpawfmkAguIgpz6yIaO1+G5Rio
DgwcgolOcV+3G0vuKvQJR73t3aEelW1mUqDtlEQ8fgRCYLVujjy6fqYU1kxGW8rakFtok2TbWKXS
2jANF+jsKZOy6IEVi2a4CP3wtrbMugLymWoPHI2UDMXrtJa3kMFAlYVevYa4vYq6TarbY4oaqxP2
GW5FAHNZJA/+BQkdI0hvQmizautMLAIU5L+i7yGBzRrSMOktStez3lJ3OM+jEDphXZsTWkJCUIN7
K/z2Ua2U9rrM0ugGsSSjdZomQ64zrnGgnCpSSzKIqTTfJVZSBVsxLkXD6co8eejbLPtR1wKCMEqS
SKXbTEacOf3gW9cJyn1foyyWOAfg4Qd2x8aLUEsvdXMvpbWZeOZYoxGMHmWIZORg9eFB95XoKxhm
sT6bc45TaJQi/oQuKifC+os4qFVjx0EqkARJzdlwTYZNhzgRzXIGOFSrgz8EcInYhi+o1wFYSONQ
ZXXQ2mnOgcvtStIMbmz66XaeUjx7sj4T8oCSEjxWCeAxYJt+Rl00SuhUdwdpVJ6FfTl9UpGw7jZ+
pWa9SxBY3QVVhI56oBQZmUGpGCrJrZNMApyilDCJdYQwkAwNu/E2rPMocwRpMq9is7LQtzZGbTMn
4pxAL60GSHzXg1wiJm0MZTRexEaBrrg9I+wzog5qmUFDw2QTWHHGUH8OOsnKFtrx8kZApVNABFqv
z5HstSKXk5Fk3Oco0oq3w1L6CfdNF6J3oEpzapGCCPr80zg2nVtKqCHcJeaooygn54K0hdxPN4KD
qhZCbp7lvd4I0T7moRXt8W1yfZeBiIYljjhXth1jU7yGQj7+NkhxG14UY2TVbt6nUcphITUvQ6kB
M27gLqAXX+RG7PAUqFKnCWaYPhaZccGOKKF/0qbUh5kqbEbLS3O8LXsctUZ0Yzkm9Edl+QyMyuoV
H7lCQffdpC+h8bXkVuw2YTWj9asTjiM9F5jLJYmyIRFYxAxdVyFuwYYb1dEtB6SIdrrZwmksN+Z8
HgsjTHyVZWmh20NWU7vlbDVXeHWF5ZVGhaxeXNSJZFdIUqUEIoP0XM/y2bfbPFARyihBqrpNjp4y
bmZEHtcP80l2yBiaaDBF7fwoWbP2GYCWOnhj2Kf7KFBkFLkQGUcPWhTKr0hfDtbXZK7m5rPqx2no
trKffK9SU2IXzLUub/VAza0zBDQ15YCkTml4VIVn9aYmXAazTJopD73fptKmKmeeOoo1VoLr62L8
HcXZtN9mgFx3Mv5H7pVxHcAzbqBzYjNKo2U3dVxVG84DBlE/gis6osNZhvxi2UFCYcZNhkSvHlWX
jVSoX1KSCM9Fq/umMzTd3DlBRfzODjMp+5JY6O0is4PWELx+OVZCCRX4Ebqhh2sk8f0xcYS2yNpt
ESbabdCRG4MeRKEmSZ9BwI72EBeK009BmKJp3FbTXatLiSw5ZtZW6laWQ5TDuERYQ26b1GLtdX2K
APUwjNGVMBtSgGRzHs3Jp0EnLZvsOP5znPWqqEPHTULrROna9smIfa3+moWlhiKG1NcSgiwEfdlh
Haf67nrsA3lPDqR4GIIYqYTxRaDY0KokOYQIZudYnHScvDwqxAhxcKjQEI2rFeiYNBeXZAjUrUVO
J6l+nhL/E/v7k5zGq9PGm9jf3WNWHMX+Xr7/M/YnSIb0YYn5kTChRoUcgvzP4B8fyR+o4aD0Q0JV
HefpX8E/QVI+AM2HQWY5BesQM3JI+5VREST1gwgTLxEq8u7a4kr/lejfC8nev89F3BFkycpChw+V
OsSJayh2UHVClplI68l5NCV2nS8W1PDn8kcZwVQTtppmC8TDSPIPPAEcU+JM4kyRnBh7dKSrYRMV
ZS6Qf7EaLxgG2DGblJIXVQtnw4ECHtaWIJlkA3M5FXfxLDzUfSNyDpOH4puozAnq6oXSDJ4/K8It
yR+Ic3yVEwR5FzTHUJXWwh+ZXpqaPeS5hiMf1rO5ydq0vI4UNdtU7YAu8CD3Y+eV0D8KXyHasa6i
MWhrO2v9fo/mEqQhQQ6xZjWNf82pX0YQSjxihgRs4JGhVOb4ZFkzs9FcpdJ9KkaQwqKB7WSZ2ruv
1tRvQqHHju/PViS4C9HsIaCBg3TcCpmgtqvKSLrPcrXx8rCoNyDNu42ATLqn9NnJArFjr29pkK6A
QUCSBVcBKq/jBjuZR4lSa9M9BUDTWZAX/dcRR0vZcHSqdLvsOATaXZtEF10dQPSfS8YALTRZBqcf
C9VTypYsyhwpwxmyHbmdTo1yaVZIlNsTZFo7zUoKw2mNAS63YCrUOzUyWXpyqU4fO2PS0MNTFLJS
UZnDLkccuvG6zIJllqBxgkbmLE14/d0wt05Yoi9qq5kaXzUSWpauqpQTet++fylYcye5ukoiTPaN
6lYP/fEhDFIDa990yqMW6fWzmiVx5cRqCbmhil9wilf3zdxRsrnQZr84H8t4Hg/lMDZS2436eA9z
+DPC5WeBwCjNsrUT0PLYvCyU/9jhP4EfvNozb+3wP/5X8cd9kf3jf//xmP/447r+x//Jv0fl0+u0
zMslfppm4wOMP4tEDsV3BFrxD/9pmXU+gYcCm02Zp0w9GEv/V6pbItNNJerC7MUyI8DNR/80zCIp
G5xYfgYjEBA20Ax/yTSvYJoLtgqEDvRhFOCCwIDk83jZ9HCv1VWFhPCk4vEAjrZ2jRIX26ie6t4Z
WtS7bSPt/L2RYaOQNQ+VQ4+TlbpZYmQfxTGorjXfCCQAfNP8MFW94AaWiYquYo57H4X40m5T+YSh
eql5/PcThduGGmoxHYA5+D/x5OPbTtRiQnLra6+ViLT6vSRdh1EwxU6LVs9NoHAoDM0+v1EVH+cp
q/3gKjX16hksoXKhINh8UBp5/DTU8L97QWVKZ2iqzhBnCf3wleLOnNvnHrxMnCevFSP9HKk5SUDS
JRW+1742PIlRX94OUORutE7pv8WcLS+gsTM8su9ECus6j8+nQt6kfYcQ8kJUmDvGnDSzbQZz86wl
nB/LqNDOlVTQcCMboXBeLczfGPNVTBFFbIBKFIujIgTJJNI+x0PUypaZGssQEe0A5XkZdlXkJDVW
UzZaquWk+ldw6T9W4c8XJOQ7GJeoDbvHPDo6ob385qcZkPUP0FORRYVWkeAuyN1/mgFZ/GBxLIK8
knLUl5zFv8yAhomgbpPDHW4Ij8rlVPfLDGjKhwUtC502PJsvl/sLgJcX5rFXewnOuEWEBjuFleIW
1uFu1dfSNChBexrwP1suIRMVJEquyo+CGbSJW6BC+pma2P6+HscHxF19R5wjI9nM0ZxKHlLySL4n
Wpud9U2cld7cAGa1lUIwBQ8AcZt7XVT11nUexFNzNo6SMLl1o4+f3l/vHClZ0a87ouKbARIij22A
EULn6XjFmw06PoQLelcf5tDazQGiOluOeup8qIZaAbWTpNGPSCY+ZGRi9RTBMafjvw1N4ERlhIQs
WpCKapfaXOEOy2XwERWgCOlEFRdwLrr0bCSCHbstx75bCpOjxYW0dCID2mQmGxSK5dARTDRYdwIw
lmrXyC0Sp4MoEqeKB8q3OZYU6RcEx8UDbI2o8ZjNEIe2UseDfG0FQ/ZJnaLRsK0GOWuHTGON8nHR
pt9Lk+CVNwTGmLohUri+M4iFHtp11EKSF4/wo9lzoMcU4g0mnnqEjBeWD/nfyu6pzjdIqgvohkR1
UF5DzDqkjlUmeW0ThUT/pQn8Ac5RJvl8NFqUec00QlypycTOSxpZB8tUNE1K9E6Xmh2+pTBsOnOo
z/OumswDeXy/3EqNPMu2bqTlDzMyqkM1WxrK7SZ4/zjO632q9fXX2IgRBI7gAWWQgNii3h1KueEQ
T513Vd0FX7V5aK8RAVG6TQrxQ+9mptlfEufqJFvs8iF0ZWEWdI/QLuHiMvMRfxImoDW27qO2nEW9
YhILy+cfflvXrZ2Fg/JcJYRh6UQ63EtpR7goJUH+FJC9JhKY1JHXTkJ8KYUtEo7FmMvn1aAPKirS
wF+Ic/JKCWoRccIYaRQSpPN9ogTKcGvoBFCpxMwmZTNWWnMlZpHVogM9E2QvlF5WXKWKtHOzgcrO
Cf3CLBBv7LJgI9Wq9ikvZPN7NPiT7uhhb417HZhz4YCV7HOXa8gPhHJHYOM1Eseeldfj1ZyHA9in
XIwrd457Uz0XBCKm2zGN+/qsquP5eShHlrHlk212xMQqmg1LcFFWJ2BhcvocwsehhAfQW7AhXycd
/V+bogJU3PM+KXgiSkSU3QENlju57bdg23VkdXCwZNcYh4F4rJ/qsz2L4VRsxMmvEI6IpnTPwpuo
xakTbYv+rZg4aQRHqIOE0fAZ9at68Grih9cw9TWFI/Rt+9mPJYhElXEe7hW5ib9QfokXFZnj8KBW
xBjsUBDK0S7zupOpRMv1EFHqUaT8tCjLZwG5uO+dELalMxN22mVlYZrbYDbT51yb2ovMSIp7Hen2
pOn8nn1ASpOE2RiciX49fMsQojhonOjnbWCiFJyb5tfWMM1mN4eTfz+1FbOMcKJkD0XZfkcUubT2
FhCwmY0t9M1BLmNddBux9GvPMIC3TF3cS1uhqcwvVtf17S4MRwucS1lmA9rSvRIR+RsNr22Q2kMS
OMQ7kVANDpxO8A1IOHpJmfZUkyhE3JpqxDpJgvEMwFOK9z3j7ZqhXkTI1hmt5DVaZ5rIoNXFZOPS
F7kTirJfolBSNYY9W0Hje2iyNd9kwFqftTzIFVtJRf9A+LNKthDiCkjCKlD+UpwfBMBieUjdt0LC
Lp70oetcQyakj/8EfZQtD8b0LfHlIvf8MfVi8rXBTaFIDZzEtJcQDiuIaRJTAlbeq7UKbYTAonFn
s24/J9hUy0nkSAVA4Xdj7ghaaOheG/WDciYaWeY10WgdAt4jTKz7yedoGoRpo49prxAMJQOAP5gG
tyE6mmBzOnxvR6JiEaiCOKGrE2qLLwiakLzIGPm+hrKtQsaS6oUGVQYduqXrwJfUYBNmEbJUHLSz
YqMnZTy7ederVB8mUhZtLK0NLqN6rtqdUKs+I2QgrnmeWQlBXatOh0eZsoh7U2kACuVpov+QO6CP
ntinfX+uY8mzH3oUzk7I5tZtc/bb/8vemXXVjWTb+hfpDHWh5nV3gDG2MWlnVb5o2FmV6puQQqHm
198vkPIcs7kXTr1fvzDAsCWFollrzrnmIk10PD+lS6wbrx8sK6+yw1AEtX/q3Ia8d3Kj+jRF9vyj
jErnIZ9VB66YTP6fwALUXDCr1WFJYvaqNg8GjPhj5T7FeaDuJ/qif8sWj8Yl5TAgmhra6HOYle6j
m8zDX33Uuj8n3cz9pSw94YEUjqU6JsMQgubGpRuzwvA7h5JTQOAVOzYF3FOWfi5A2atjO4nGPwTM
rkMp6WD+MerU8IOeACVKzDEGO468JfeOfdep5ZirUH3L/RC6dh5WPAUGHYrlNrGs1eaj8lFeokWr
P2RmFyN22gDUBzcr8/mcTKL8M8MxYwY9j0YA2nZIipNJ5X/Lk4Xfxj2CUg81QooefdbHl8CrZ5u+
6xYFE3JaouVouWr0aAMvNFJLptgpnKZBHasRPSOqVl/g0dK38ReadKvf5trO4KoQ535BNUTrSbjQ
yqUxXtNH5/+fLavFaL9N8cP/Oyw+/mh+/OtFTGx+fwcthftfRgYHzkQ6S8hmNA+bYpHJRJq8J8OR
918AUlhuYJaANpiM77+jYDSPVIyRh5m6Gf7jP0qEAy7xS/CITOa5mwsMPDRxgIUC1/mVGcdHCxAI
L6rfnSClBdqhWzEFts+4P2DKjrRWprTBsPAslz+tWawznQczt2rmS9l1Y/5d58HUUo8k8oj+1qp2
MHk+jRAZTUuCOU/FcqctlcZ0Y/dWzpxDpMYo7o9llMDy3wY1qze/AU2QLEzqvSevO9LhtoUtr9JR
yvRcZFPFfaX4UHBfBGAujNaQFl5Acb+sE1d/qOekK9uzqckMH72pTqPwWC6ODv/Vt6XTfvMd3MmY
9JZtPjDoW5tLz1mKsREbvqr4dSHqVLm31lAm4ZNFAcgwnOhDq2znfvXWZgxvysRqfXFBsCO6+iGF
x+n+1dueM06XVU3tDAjrjwleRDKJ4BFupcwtNsaIClcGoVSApfqjz9LnahIugceWnWNzCwARs2/d
0DHFseQxGG1z//mIAxe7VOGK92Q3TL6rV05zdLAXQg/S5FfoY18qEVTF1H8Hg5zT8I4ULlmnD3Yx
aXgMmbWBys44RJfoC9uxXbv1yVIlmMitUyciKN/RD5j05H/SF2YgdQ9Yx6C1oTWEiK4L03ORkbPP
c/JtsDG1749zYaczTkTBtFj1uQtmM1TEbnhPPVpu1QXE6jnKkfwd4ODKw8HcCMuSHjboUJ4tda7y
qDWa8gJEIvwWtmUr6k+6Hxpd3PR9mQf+I4FNnoB0j8zHaj24EHdojiypHaZWvkQ0XLok62i+6GmJ
CdfrkaDA+RwWevGszzUHevSz9dSYlg+4qXnlQ0S1RfD4y1bzZRu3X2W9L/FQHgL9loNDChWsbBLh
daNGBBW+VKJbvs0mxheHQAP912d/nNp4uYGWk57+EFvN0FJ38falqVm5fpVGUE1KbVr/ocK7ruer
e8cfs9VLvwV1MBJKjhq0jPbRQyB5h4lXmYvTos+sAb/tayy/bWvQsXxoVgGb+qlz15kVAahlVqrW
TrZi2DG0jpkXqZX16tRnDgft53asXVfcBGNjtpNJZy2fGfRyCd2D66whwq1W0zf7nwkA9Nx97Zq4
YBX7WV+BeXPcW3588SrmNUwotSV0I1zcVpiFS8LHbS7zEvLJsdeZLomL7kfuqB4isyqtPDd7UmLN
AS+fPrc+v9nruaSSKw+jrMfZQI5mbePQs/B/mJKYT9EyMB9tqyLnuWZ/MBsLmq+aHxLRpebx5sY8
c5HHrHvqyCV/5rdgJdmfCXqiablHCp5MHV24Glv+ZBOlRculGVZ26vNqD5kLO13hhX5yupxEBX+a
uC7oSqKofu3yuyWdKCV8LHBu45U0iEd08tiVMPzWj3bbICsasfDyZqmqufundlTFR3tLw3j/bpeR
KpyPFY35yvK2ICwu5v6wEjubDXbVil+FyzJ3HflJx3PFRaopgtTK7Gr1dp/SyifrqekG5uqpFWGa
IRBY3L52Lks12YNzoM16hQyisZNxsM/dMHnyZ1Ao6oAv+0cBQ6gl+Cy2HXVWaTt/rWsbskum5aDT
G5FXs3J/oyGrebk5vQCL6nelpygqUUUhXEg+lFlj5tmkRsiPe9emTiR7bBK08e/1cze05stdDtTa
dBs3ViOCxXHFUxDZ2/Q0jdT3dvQJI490xEPWdNz3PEv2M0MW0IOcSTOhYuJL28iJu9t/xcvzQcoT
5qXKegQNMoe1Rw9D3qKawn560n1i1wP+m33JrIoz16yyrqftyY2oi3SQVFJBOvlPhTOLHLmAHSNb
FU+qFa5av9pzMaRfUaeJOfgowxWXv/Ug3E6G4z1FUeYAdb1BlA+tHaZcYPsGlN/M73ab7Y5enN75
RPWQ2bOFr+mkiNVcrZkH/SLkYH3pnLayqZFqBt2q7Pf9tMPpcuGJrbQrRkRHVmxP8mh1tNnMHjke
C54VjCqlaWnqF6ltXxrENW74MR2jfvjTFlj2ubeOEi5nrOesY2edLHQEA3luiUg0Pte1g6b9phZO
4wWX0knMchSdtbrvNUO5EgH61DFDY9DyAkUjNneUUTMTftEadrVP89NYlE9hsPqtfakTvZT50W2Y
nO6xQLnNECVYcBY5be5jGh8eIgcDfXGPOGxiV15baef+f3i6Rch6TS05tpTY/70O9Na8c0W+5P03
TNwmHn7VrflSDTIZ4gfVwSl8ZfONWvZrZQ/z9GdcxWG33ICxTZn152Iru6gfEJGNXnADwaxldGwS
JEj1uZ4bVcwH2SeFHz6gWA78O+Qm7ZD/R/6FvsF8AxpgI/mjlgbY9mpsZ7qIjZ0r3SdT8pACv+gZ
4QtJDLGtLC5NUgjp3bnWpKbupl9goNzf3j7krqIV7oB17GAzBUZkFvN1kND3GFGucnpC1lSG4vfJ
RrC0XKzYqZnyZeiVeiGP7xXvGrm6ebtIdrzlvSL91/eB7S4SBco/gbFfjUQpXb8OpOyetr3RFYPZ
kFn5HPsXldgzr2Wq3NgsCFY94QgtAE3c+/ZwXIUbZDFY58GgIaRAjIUR6cvJTmNY1WeBN/BCoHLq
/sBRbXkjzeXGxo3+ClRRD+U9Ep8wTN8RD78aAS5MpEO9FlOBUbjKXNYFgVZbrt0TRVZB13xhswjZ
pHQSW3zZNx+vGfulvfMyrZfvSeKIqn1nBAidX27tlHXE9J7BWgAvViLZ6zGYqqgdyjrunloEf6xt
b1tgWP3x9m4rpdjOb6Ky7VluexCDzqqZ9MesTYrJpueVWL3i4pSZ2bJLyyY2zMecIw+JiDkQ/E48
P9P2wR6BZDbcTcDhIPhTNos+OmSys9T8W25Z7Vh8VkmtWutsI/eK3bvIz/wyuHcbbQKNKfED+VNY
kQkc+nBprf5UAWrl/VcYTDOL0YaPxfKBDKnSKMWthKDzUgCycSv5lo5RIVubQChAlcJJtW3/hWb2
/Rz61QQ5A5L+YvioxezlyU3p2ObQcFxkcMEBQ0Yq0y6uRmv1rZnXnjPGaVafM347AVu7XxRsCtIr
xf+VTVVzs36LQHe6X1eTJl5sJ7ES53dLiKr81CStcuaHpML2tD+qIuUZL8JT5DQf+65eoRwU7IGd
X5IoSRDFUiLcadQMEdYTmvazY7Co41oEVveNcWk5adfcvOwL+SQOTverALeTl3aLWaa+dgV6w1WF
GRWrXgPuf6GQnx3vZmp9c1514JbcCs4IPjdWRWIlDQyiPuPDBO6F/Iq7paoWq4vf3P/AYVkzURrO
XJJJYjYzwIm3pHw00T/WDifsywmptPJ7rzrZhUZYfctBbyLAZiJcIBbtZlyjj+42o4YmMIGWmrFU
yx6rjhPePoO/soWeCQjMWY002OJy/py5fQ/DxVhlF69ullSUh6b2kfn8Yw5d6rPux7HN1Xh0cZBO
5DkfsWB8tFWMt8tl0ABLf0nEIHwygePCGFlF2xYTesIysb1jir6bZMoCky0fAi8vjCvBtjRWFazs
T2otkbfYVBHXOrI+1nQVyIG60mGRtj7lVhFlf9XkA64+QC968fDoV2qd8c+JKcuTl6Lx1zC9rZ89
3dQh1jl7x3fLt1ctP1hGBekgB7YLgux+Hjx0pMlQp+t90KZl3n2qk2WOlydWzNqu8lSjCI6zG7sK
chO+ur5c85OVkMrWd862nuxQKcaTcs1aIJvWXstzEqZRh3ECIyy5UJj2JlHYs5v9fTtBZsKjZgun
fPhqPmU/la3RMjt3HC4WQ7KF0G9v3K92T0oUkANjV2K6cwFav9y4ZSWdyadi6ut2foAYENp5PNH8
KKZZc3r5wWQyEd8qM/LINtSs7bfv4dXhEdFhlTJUIhPTifqauJR52MLdWPrRdsdqfsxg9sqHBUOw
9bvVeOQ6lybOKo61ty97paLg1OBqxGmQPBEdwdCSvHz2qFttC5OA9AklwbouP4csazL/pEn3pfqG
4GMMIE1Br0qLovfR4XAp0izmDWJywHhdNMpBMivl6qIYjvVaU5Z558MZhPYNs9grfpBYmr1gzSfV
tZ8pj+t5j57dOTEbd58LIikvTcqoOULwWZX7GLhrlD/Z6IXN4QVnCeqSNCPtlRM4IBNUT6TeVLdt
8WOqs5mgcr+tYUGZZdyJHLMjVJYV9/1TtFiuWx5nOcK9npxmKGy8BZt48J2G+sckKsJzsSJP9Mln
sax7rxfh8zD+AuyAhEGwYklDOIzHLiWrL4cZoH8SkIL91yxP0LHfYJaUxwXIktvN1nny5ykbHhyZ
DbF9dJxMhu2ZLa9cxH1cJmpdv8WZBTF6O3Uri+qMCTD1CRcnpXk5ah0KwhkprAYcxoHDI1HULDmV
1F/TRfS8QFlQtzTdIHpDyH1Js5BajaNLRu1UNzknROedKvwCMvvyzvQyCpNfnxvpklE+oVTCB5rW
o1fTywnkhIN4NX6Fiw2c/kcx+z3hdN4PI8vKax0uenCiaWSCIAx1zXts/dXpT6jo3eg3iDqfnwGW
GUDAsQfWA45gNr/Q0tEhLE6Ge1QlUAPtdeszQn/zwb6VFUUPVUBHt+kcWz2Tja7cNtvYvbF2qHMU
pylh4l2QxAvTpdaDZLBVY5lD3/GsMvf/LUMrmMW9s+bcSUoHiaw/DTlI1vRh7qalrM62VfZ+BNXL
YZ8cu8x15q4+yMSOx/xx7rAW6W4BUmJtXUKCHMeF0otHJ0oPgmN9pHfzvCzmLSNiXJ+fXeWOjfEH
oFHzDiT1UgxkyrCoKCYqRTOFBU54jW4XA4UJyTLGj56fa939A+CknB8Rc6VsaSY05JDMCi0YjZn6
JO7m7blwvcMBOGMlBKIoTLbyKkpvJUcaTm/RI4utWr+LbUuFtgqZAm5Waa5InsTW+x9fl9JFtHS0
PPSpK7yKjUU3Bfnkr/6j7Vtc1+8GA5dPbmuOoQGWfLiEFT1R34UArxBA/PrpfhubJ0buDJpqjp1f
kt8qy+HcpnV91HQL73lGJWmMd9yzAs6BzG0/tDUty63zAujRiS+yIjXOD32RLfUAkuAXYX/XZrN0
IF8Hws1/gOREEHgbPfXCmehXpNQx6/DFOqW5AJyBsYegYpjT8OW9xrNdj7nvZY9zAvWWH6MyMxPB
p7oi+oNQC5MQSsTrpP9W6AFo7Niky1z8SZo9klLsGV/STfHaHbNcVVh7e15nyenUd6EZ6Lff6RWC
hEaPdBNLMUaX+n8A85e3O0i7iOamFl/Essysd8hWM4tm31v4rns+n/NJxsVJuCiMF4rbcnznD6Xr
JaR/b9/Mq4lN82YKU0nGzT+szV/ejInGVAul8dgEY85askesDvujJ4aQa1FiQxwxNFO+fn/7ulfC
TVY07m0+SWeI4p82Ideba5zO6YqVBDtNKC111/TaoNzUAMkENx0lDEq7tu2oIxPiZ235uIe26eCZ
A0PFQ0LUNUWLyV+Ek6/c9g581p0MlhE0ZjZ4s0s9yph/ctJsVSsCkLolPvPbqRT5X28/lHg1E/HF
4KDk3aJGNfjMy9GM/SVbBR00HnfgO+7aOPg8OmiMsnMerkHX3Wow47U5NSVNadLbvHEH5B+BXZmw
JB0mydOo3nWIuDXpYdUyj0EFv66dTzXcEfA78KyjrQYQgoPnz7GLcCuY7co6hHUmSmoBlY/N4I2v
LHKMb5rCBts6bzGZOyHmI5fxM0PQ9GBnz1/AHIZ/ZitVFkDA4UDbyXO42B2laoGV40lEzVaAoOdc
lRn15h9GqZX1tCLr8tXP/XWsizbA3zou5sXB5LceWaLvtFR2BmlFpeBFb/A/QGbNbN4h+2qmc706
jXBxLZ6QiGWW5WPlteb+JC2zl+mGdDqq8a3oyshvrLsUv/rWIdmgyWh0DLWTZ++VjL86baBjKfoF
P8eE4PXcDESWrn5YqkcsmMwKXVsA7p9VlsQmcOtyM4YhPWPV3ZCX4t3N9/XlzaLAA0IYRAJI5OUs
ItbKC9iU7nFHjH23sTlfSqoRuT6tVWEUEAN43EWV0gNLHN6exs/eti82VKpmvCBAtInm03m1NjPl
F4WzSv0lDZAEh0fsg3sDRXvpWIxHMSXrHJ+4HSRt9xJkhxforj5z5Ey3pZbcbU+BLXcy8OzIhswP
k84ybEmzUS971rS0MXMpGURvh6YmT6OdsMTzVfeZVfuVoZL6dFS1uF1C3eBPG9tqpARUOUuIQBso
gF0jP1R5k9XWOzvkq+06AHLFPhNaGpreuQ49KKcs3QGO/Mu+RZH1+bzyPXD3QAXkz3LJ2MOCoEGW
fVyCrJkfp7p/N8+6DkhpmRAxH2DmQpoXu69sFpy5EulSzdS3KCsVB/YyrjGVIzWHQxwxH9+eCK8g
cNO5g5p+4Rsy0rSafjkTJ0sEWF+O6W+Zj5kWXmM2JKh3cBZAQkJGqtH1j8kP6XCsBpVIuH72uopS
SgTjYU/5N7zYe4vzVdYHN8oQmHgQCub1kTXMlVrats5+S+PU7CTYPHoc9yVUJeHvFqBNcHHzY2eN
jAkyGxMgrc/nDMeaXz6IbJnMyQsUxDAGqwDEGHLLvL1to8QQs16/4yjvFt3NigOw+1VOCSz/cahq
w2pvAagkdmYVDsFCNLrTh7k3mGke1DVTosIWpKgP2aAXVA51AB966EI7CT9iq6bs5ZhaYSdOA51U
WNqSWnHSy2bMa5JlPclnOKmPTTzr+DX61GM0ItyjwfKGkb79uq9jARa9qc2KgcPgF/Beevm2R+Xk
dgwd87Qn8Dg6KH1pc1snFxCApcBFqGN5vxcQvTw1hWHTEPlTBwEfQL+m6xjEpZl9lITt/GWx7Hju
/t0kkFzVdzioukSe898Cnv8Lqw6szUP8z95GOQotrI1PM+sIxfgr3N+fVzdqOVK/ZG2LWuVQAjB7
Nuq7ruubk8h8CrNua4xxOIBLYTN/0rRzCnFMxGi+dFXS8osJ9DFvzLP72XracB2jfTS/98yTCjzw
+EZQIcwESdk0gj8Cd/T4WcEuQ7ZnRNB8wqgwh8nukdKPhfdBTd5su6dRx+ajOBpXbiOChbCeHDTO
fJRTIMz8Pjl5sc5nTXlLoZBJgyAmWHI936iVjebBwpmONdYhSe2w+pRVpO7uHWY3AODUSK9QbVRr
rxMStHn2hphrbvxqA3/UJxfRp3FcfaOVnhmIiaxoXn6vZ4AYnxJwNdreZwhynS8fMOcKgvGi4ln4
8h6xItzwYwqqzAM0vpSDj1KnpHz+ZFTGPHgWkzA1B0fqNZ9vF7swB5kmfg/qWzHja51B6AWQmEfT
9K7Kz56YNXeduYkcy4/o3SUvbDUYqn2XEQasyZfKpxlVccErssIqSBG2glxn1QT2+phAOgd/JFVk
biX3GgFNVoJGcSTt76CksMV8ZOfLJvm6r+PYLgOw56achox2eZ63et6n0VYRXs5x7aYAQF7prIgx
rD4197cChiJ3cuJqqhMCWmVeuTWbRwYdnQpJ+TlYsnfKBox4qMwm/uDJW9HCoW9TyCJSYrjdxolH
65yoxV/qUwsH2WfnrvUlg+g73cAMRVLr1dZtmSwUTJ92nmjubdwcP+Q0FArnW/QSEGenFLHtkD7Y
WO426YFSIqD1m3LJ9Rh+6mw5z9lvWeLWQ/8dX0fB1TvQcEajC0eBtQlkLTPzLu+kme9V5Jv/094S
+0eVd8r5uAcpCCsImR5mVUhxaxXxTGs51x+C/HMhEag3eIeIjj99Zz0/H0Ev1nPIlsWqprCdswoW
5OWmxdVRA81V+0UTCfj9aUWgZHmHvhYpIlnZtDOho6cCSIzjJsbYVRvRps9astERNZBw6xpdiRt0
qQy/W6hTovQfU8LUaQ8Uwlkx2eAGTCMOgYqX9lLVybGPAeTaExmO1YSI0DO0HXdzN9iMrob3MzTS
IM2BsOvfYjsDHJ0FjcUecjZk9vt1U+wJPoLfy/SAM80BR6HZkefM7y2rPnQQ4ulNOlklZClETkzq
Q97gQUVEyVLxZ7WlDWpeqcHQBzuBL4umgmynfwW4HpB63nSUeEFST526r6jUq+O//3BxK4lJSqKY
sTV+Xzpc5ClS+HfLk0BjHdWHlerV5vc9jEu9jkIz6mtFrY3DC7MeIc0W4mVuaRLWjQnahTdulBhx
jVj7pP+8doh50RAmZYdApSlimXGX3sZytEOWt/V9b3ZinEOCxQSPeww5rGli5epo1aPB1Ng76zb9
HATUuTA7u1grOJo9ftxFIYUY/FV+KfxVOPK2XAZDUrlyMUQcSY7XJyehQbTyGyCChT/ftS3JFrzK
ZvZ4iTuBtyuM3I5wiXPfhiLpjl6WIM47KFsGxT8HB0SyObuDWKv2rikJYMLjzhvETLnFQ5ppoVt4
x7EcLOz6ZAOpYUP0KNMyyOV1sOZnih5T6Gc+N2kLi3jmZIqa9sKpxAicB9AIhghS0Ww6awWH9Glf
zXGbdXV0oC4gXuo7N5KlwBPRHsfxo0qE1VySQGALdGDkZpBmnIQbvGf7bP0+oMYg9AKQBfkaq9zo
DqelN1cw7OH8GPoIgNDDxJS+o8HysZRlXiSFYW26VuW1fxwsosjlrEcQRwRWY28+JBg7ktRDOWQO
uY6rCMZqKpD5KMk+AjLRRKHJzAryXlB9RIVGvYcyyiNUklNhwAs8egGCyKKfxWckWtxjYbPaP7NS
4NkPDXny8tENYwSx95Fl9ezlla6eJW5z6i2jKXZIsO8pZ02IfaG/o8H5bDGQgNlTRrL/6EHGlk/d
hDj2bgsD57o01H1uBCoUpNRoddYL5d91W593/qBUSMzy4zJaA6zxzGvo7re4taNwhscXs2VkEHhq
BXn7QU9sfe2p15TSPLZWGWV4z9v0JF3H+3StTXA7FBhB98egDNhWfIrR+VlQ2YQRENbPaNiOVfZS
l8SWg1OlQXhXBNIEs2p2bU6pcJZNdgLCruLbJk6cePlQOP0z9LTdcCidiNtSfWRURDS+MyvatsvB
DJw7JCFlRk1FlcAttfdL4h9FVo4WpmsFrT/Hz8Ju0OreRJNdVO7FlZkPeDyVvsG+83BOua9lG7yx
iTUnd5mXczpi2jwuuXVxc6pzQNrbcAG2UyP/594W6TjF6SNVF13a37kFNWV3GcpkzvhuHUcuwKSc
GVLboqVjfsPmLwkNltiCO9cYfwZ2e8zt1Or7733QGQRuP9Aiz1SZ3C9h0nBjDh5WXG4fTIQp/orj
DpTSqi6s7oi13q+WiQb2P3ftcejbA31XAbmONYRr+zkJe6j9uHIN1UERYMd9zVijMK3VbDDm46yC
sPu65PUcBKctiQmbxGhA2C+ZYvs3bbUO/C3prnnryp/zGbnbs4RnJ1JKh+JH+5ay31XhY7Q4XZdd
tOkI8NQBppWEU8LtDTcVuEbB0FqtbLx7kTpNpo7lxpLti9HO8V4ND52kmKejrwMO4uI+3V7YHPhm
km2ZaNzBC5W3/VgZ3PIwbHNt1Kt/Ny340ET3rr8GOl1ObZk+H0z7gVHpyTAIjkI9etGVzYZ0AejN
6X44ZIWXPEFgONQcShDmJThbHXKF9rQ/sZj6rlGHeZxRP35q28ZsSSSDpXKPbTCOzc/qeRuZWJbs
BxwD3Tx/4UwOwxHTJwrWkui+6jjA5pswS6HbDrldZ+WHzrV82Z0qZOY6/qTIR5iTSgvzvoookHDw
0wYQWaZunOUtmIuk5RGUI1Kiidf03VarUwbZcedqtLYN6Lyzf+66CDZWoEQDMztsKNBMTSzNTr3A
K/GOdw1y2Y9m77Hwg2Br42Q12oJ99FYsFHnktJP2eLd2Q/QFJYZIj3pqzO04hW+Q3ek55KgTsFFw
mnAaHWKNsJGufcZlDo0n+txEU2WKQVTelIfBd6OiewpTXpl9LrHbWJpzOY5pOH74G7kGHeS+k8gy
K7JM+s4s6I2cwH/SbEw0m3OWS14Hc/zDL3uX3cktaQlxUAHWvvpQUMnDqDpYKwW6OO7LbLIwlvLE
IZ8w46aeCnvJ3Km+YMmVkZIenG0t6ygP4F/ztjQz2APtF+FdPkfmAZHP2ohee5co3v5behmucOhu
eRBV1vPTTse5mfqFzUl0CXPS3RSXKjvPxjspRlS5UTkbhJSWGTVbQcrTsoVsmX2fawpQ7wNCMtl8
SeLVbFjS6RLuaCZ34v/2yGwnbbBDK3V9bLVbVNH3JQwjdZcRyvGG9vuptzPNfSYKZ6zPOu/r/r7G
Co0NQrSx8EmRyAgts2FnMJKmbIJ2Hr66THUGLvSwi8Wq1MOv/m7PDDSVsfzB1PREPF/bGAcYcckl
4tV/p5MNiJRQy18+ZNoDyJifoausT41eYNpQiAFtNHOa7fl5kNn6+S6iVYCejDk/DsO33UzKgzY6
DACDjmKgNGG6CbLaLLpO5y6zITW0+M+K1FD+XOK1xcHtsC2T/QFVBN/ErLHrZ6ll1ZhtYUD2IH/u
WwwANgvAiwsDgO3HZVJN5spIhnxGf9+x63EKeORNklBuoK3sIrOK3NyyuX0dIDBtvmi/KTgEdVub
ZUc3KnPiVZVnrtPNjcnfxu2A7DF4MQfE2pr4ZWeuMZAzfES6ZkYWuiePsuxMji8abUiKlPIBvmsD
AgeWeYGJWX4co8EcAzuVWG474PqMHfbPeNKysZurPz7PujBcUGjL0QOov7j0DmBzEONk9Ik7AVq4
acb8LGcf7MvdxB819epcpZDKLNGqwrcvvAsDXIPEfe0L89cB7P76PZ+TIRF3A7umPX9wUfmgW9mf
e59E+2DsK1v4rWG8h40ii+awYWbtj79vwnHIMvQOikAsKE7pBI5PGOMgWg6PmYuQ7M7Fag60YdqC
v2YUKwf3IsDM2nuqCK2w+ij6uqRkFxl9Mv0bNJbN8lQliSKmdQc8z/7w+SGx7AanSJ143nAuKY5J
wkOjhAE6Un80mbDg8ACUoJO3SWWRqkT8WTKaV+OmgK5/DIbekYe17gVfdBROXIRZ3ZO3+m3SqPhh
ojmbgTIaD1uUUy8q8yX2afFkMFA/mX94GhHrH0ZayoNhImIWao/BRfUJporbpS6cXIv2E0SaVJsX
btl9o8TPQDZeHxnIZlhnM3M3BIEAYuCbHTNIN0So6ztz8I95btAZ5ScGPXw7s77OJqBUYQHAm23X
WF0/Zxu/EMBZhQUI3bu8T1POMdOyIMKZPhN4vbEWqUIxM2dwp7XNUdvpwivut3n39l28pEJgvhFf
U/ofumixQ44YA1n+che9wbvLNF4/pVVrdLEbO2pXBH9Q8ZxMRNgb+x9m9vu0/0vsn8vjQcLDQ4Wj
djCNn19eXmtrbms/mj+5jW/4uVH6ISO9UwCAVMRdaV7b3EbcYLRt4v3weW/4X1CmpnvMC+gSmAHN
Mopl32OSe9f4LAKTkMBMFCSjTOj6oVKk3pM85WActnUca5xvprPu2hYEIJ4ULyrLO5OXQ98Y6dGe
g6MfTMLiC6wz4S89QeqByBaHaiNsLJ5FqymVp3AuFHVb+Y+xjdJafy3LxiRou240B1YM6nMKHLW8
Rzu8GnVkHpjyw7fAPkFEXfFfoZ1ZgW8N7kPk1ewR+35ZZmwB5JrP/HgxaxN24qb5XKC1MeOIv8yq
eHsGvgTFmQKQ9HANxliEIqxXnEuBHlUOItEPmZiNzn7WhNYcK89J4Drlz/tvM5kinLcv/GoBCpui
bpwt4Ds8zIKu5p6rIkrUYn98EFuUFfbAaeX9TuGOGHz33/YAUOdjnPn/Trdk7e3buH5+o63gSMe3
LQCdf6VWGCdHD2k9VQ9UH22oZRbwGoCwc0IiFghFBad91r995SuPa6hXI+hA2g8VCysQXgMakh4/
aHoT62NWDwY3qMKEZPccFbLDFkNJzt2faD0NLUJHGAMwjJE0hzCL1hzlPr5OyW9OVxTo2d++t+sp
SuEFYyFY0jHtB8T1xhAMKzKAMLE/7rCK2MSVaoxJ0rYpimEym9TOBtVBYCIH8b/ZpJ5nwq8QqAtV
jFgF51XIWrR615tkYCoyaUv0sdSlv6LN3cYEyaW2vy6pkv54Gh0V2j+o9jfhjOP1jfNDjlQ+pMdY
UggDDJ1iA1bcCl1lmMS/PVrXU5l+7z4WXQENObmRVwIdjhmNYD8OH/4uitsmamcROgFJYWm3fo9o
h0hNEhj8cHHWWnCbb9+EaRTzYvsMXEzJ7Cg0NkWwP9eSJkIBrBqCdnko+rbibNYSr4H+IdZxlXxP
59nCjkZZC2V8j+tWCbgXN+cB2nEMcWEA/U8qFEtX3nSrtNu/ukSl5Y/Mcqhm8g7B4GikFtFIiE4t
9GIZRrxNIzTek0ODKHKLIYPJ8ZFsMeJ79C5r9nDq8uzQCE13tLRNZ63QzTdgvPInOggEYn/rNfY9
XVKUxEeOE5Wa08GKtJhKYpuWGuaTjKSb4b1vU5C9Mh+iiCh03yyCCtzpKaWyKc+OFPaFvT6DMXtY
UWDfjnEkpRclHRDCG1tLq0t5gmwc65vSa43UIY0GM5MrLBUz+xwKYlkaeQlvUOpDT0cOmnCAgmT2
97ff3rOL06+THAU4r46WMAIkyyH3fHkUYyaV+RNM4cOOEnfb4xP6kRB/4DCyk4g60Kmi4ZfoIYUo
WNuk2PvBJbeS1LIYzTGGbbNR7q++MtLBrQZuf+waWqrFGc5N7ekkZRQk75GQ1xwkZf/IO9g9qEBC
JHQtWPMoOQcAtvuPJIOdaP6kNj/zmguFQGRHew3mXi23NpYpQqCUk3R02/IyHRoF0zvjex1pBRgU
ocmCaEZtyFBfbSJ2YgMfMac+TtgVrdnvnuhVV96hq/Ctp4g4m0AzRBhd/8P9P5yd147kRraun4gA
vblNW77aVrf6huhqtegZ9O7p9xeMqMGoBpBwztXGaEtZmWSYtf71Gw4xFuwyYaEy3Q3JMhvR0xK4
1TyfayqFYDzoLz+XQjY80H3DEGu9yulvNw5UVhHKytgYLv/8G/5Oj6A+g6niI+vyEYkRU/SeUjat
8JcCRm0PwWYMHcSAPsb16GQs4F7p4f+rOiAbNMB2hGkynqNYnb17asxMWnpyD7d3NVDUFXyr6nN8
BDKahdaH6Gz/Czfj/fviGPN4ZYiWYJw5/1OfF1MriRtz85ClecBhWdF8+z/e/n4ZQBT9gN2snLzF
1oRI/OafH/b//H0o4ZjC7eUo9mvvHQzrck2HNbTSey2NmDnUZE/9N9VWZXkQH25bG2Xwv7GU/ucL
8JohPHEuoOQyuWL+fiD4wMeYTm/9HUy6/QR09yZbX36JMUhkjfVXtShYu6wPvv3zA5Cv9r8PJOIS
4ITDXOBeI4j5/SYulhk3dpik9zkH5PYlDMc+vKSEDAPy8KU7o7/4NmLhf9mo7+zusIWjDcKNEyYS
lSFr7t3vLjxncrZKdPcoi9J2fArcRqwvUYVx1q0epteYZTjfBquTU232jWx34cvL1iWL7Vzi320+
0rj2AUQ9ErJBFrL60tmVRLv0tJ5OQN5SzCYr1hBCLJOCe3K4HrtDTvCX+MpUVTIi/vmxvq+sIIay
sCGZwr2j+n/f5MRe3CzCtvL7Abup/da1syI4YAvQFe15rIvJy9+0X97KmOR1REQ3mbLHhtD4Ly/5
/ZGCqS91vxvKb0UT+L4VmcshSpxhzTHck3SeLIGMBugrKzsFA/7zj//fP8fJxfQOISSkWEq6v6/p
PPM8Zpibd4ctSQBQltsS7XXLiQJ2cNt/b3C9d2YZPGOARpg37OTQwzvx/Z/s+3ghwHJo7zQBmFAT
Ko4lqZrtZSQWkr8vdfRTeZ8Sv+lZx46MR7d5sskSa8oLIumYmAeXHAmgVI1WakGVl8BaB1uJOgDV
pYxBmTSzSMR7QKQoRf/B28ahjA8+nyovhhVeBsq4eJUjrGbuZc9BpSLXbulXcjiWxsxuEGFB6wAV
3Pn4paJ4eeMkx1lBhi3zTJAEUgT83BVjStSz7BByGINAsyIuwcgyVYfWpEMyy8Qfmiqpmmyq0cDK
ZGnKgpI7Iu2mDAeoMm4Z8R2RUcEKytTgbaoNKdDbglp+UZQtEpbs0MbxR3RTIJLaA5acmlH+JOkS
8SaRwkNLAvQaSYu9TW44EYcbBVYXlxI6VB1FKVvA1zWp/P4SdoZLEsbcGd3qX/sKRU50m7cbgnMF
zpjmLH3sc2Ykm3PxiAdNP6iHpZsVfRznSmOsgTM9LBCLU28vGm0B15Tdnb1jPgobBlyTOPHOQTVr
z1zza4w6cLWOijKnO0Fi/eTDDNpJSpX1LFS4s/T4wN+Q7fPfPDvdFri1m7kfy5CVhMYBhNOlMgPG
bP6iQg7JSdhwAPk5uHOOrswj1WMgnyfxEBbhhEdYoB4Nx7Vl8wCN0ZaCSPgBXX1p2FaRf0eywRzd
Z2PQj19yPCKQAjJf8LbopEor5EA1hZgZV33FPBR7gMQ54vfoAhS2KP1/QnzKMORm4OK358lsJEJO
NhvjaVJpUybWTD2MBDI9xMzpgPEvwOZZlMTikjSGzGb+PRS56V27pJYocw2kEGFkZiHV+b6pqUZJ
SKnznBQ+uuCTBuE11GWrwbmGoeMRWuJrVbqTLM2AINynzmxnbDPbbSy2r3O38r2c1rDm3xUsTuwy
0nxLvZeFz9lemK2P4y/ADMt9YSg+jc/Y41SNfcGx0FhfAndbjOEZ9Z70m/E2V46NCyTzhAHxMeSC
nHo1B9YTAtwFJP8SSdE+bQoz2WkG4NUsVnpl36IsbHLBNCdg7rhdNBmA05Cz4LphW95NBNcUg8Hs
SSHsnLwSa+nUKaALuGj13exbFbpW/lEt6xGPPX7PvnEnE4w9OW1TaPfiPA2mXIaKrBAbzDtuGgPr
w+I4KWaPatULRKEsTMXpzEnU9ky4mPhabKemjT1mBKjq5PxCK7r8vJiT7mzi6YdBn1+mSYpQtIun
pwBXzRmil+Zz1kvKZat/qVpi4eojAzNLZtlIvRZnw/tFoalqqxdhRFLX5HWTc47U0aVnfwRKkkx5
Uhtn2Hms5q631I9JewaQTSBlIgVXFX9bTU2Aerm9NHBfhiYnsaauurCHQfGxs0nMl2WgumB2pl0P
kqQdPjeVHaRn4XhTBYSvhhxqQuWHi4Q6x5lMmvUKWiOf0Lags4CdwJOJkpOaom22KRg3uEo0VbWj
5CtFDDD49yVNsH3VRj8kqMqReAfPiQN+3ZdpANQO2yK15JCltVIvffQy4RPwpA/KrI5DDtFqER6b
sRCpWeTHOjKw3jhEhgtLpVWbbVaft087Omddw694hPF2D3G+xsI7IJm2TFaB4jCpV/O2tvdTr+cp
cMgHcON5ZOqkRKjB17PCTtKRuGTlLUCSjpx5qfG9JhUoioxbd7L7SRY5GZ5Gf7/cFHSkZ+3O3gPq
40GBjGNuyS3oYhXBe/UVNaQD+2Vd1m0f4358bJqMdxq1RpAjmKxp4sdjbXRSE2NB+OB5q0McLbRL
lY7TgWwhU9XLv2kv9+n7fxbbLgCa161n3xPMLf99RwEX2MbJB0AItbyVk9JkbekXZJqLBD3srUy3
7FPerzlcIX3NYdBOTTNjKMmW1NhPIXBoZ5SmcPV1c+TSmNyEAdCjQ5nBsKpQFkWDOlcaYq2BH0c5
gTbOcBI9U8ByGOSskzqdgd73Jh4lVl/aMNgoE9T/shSAv6i/rmo3+ESycdAAPl6SkgxecKDy4+Kx
5oxEkyoJRYFS59BxVtZjboSr+dD6+6itGZrwR4e6Kv2WMFwmrQiYxPhd5n6oldZlOclbXQ8lCcmR
2ngNaRMbRTkp7Rygb+SjdAaY7IkVq+VXERM6AxkYQjyAujiJ6sK54BeZYLbuKgp772IBBtiE4S0/
BczYLUMCeKo4IfccAHAkEcLErTI6D4q4rpZtpHwIdCWgr3sMkzgBbrPWHmECSu/8OsJeWqAuZ2Ra
OcZG2LqQ75c3xBfXB7IuHPVCBwyQmD1muxKsV3SmmvR0ymbVIZZehR3rRTNpIgNTA+RYDTooGybL
XuOOqqjSHC8kOpJuFM2JPDLRHMoVw8SMfefVNg7693j4yXPWyYeRBQM1Jl0+D8yfMYbNlGinU5Z0
sU03R6CXxeATewwnqdKT5p5AApNVpas/kfqQT+RGl9holQ6S7qe5YU070XWEisVjchXwrXpm1OwF
dR9hlw5Ry4ATzABGnU6qeOpUeQg7RJ4WevKbqDk71k1wX9TkVy/PLds5ju0sLRZUQaqAql5VtvCO
fdzzptSqbFh1MJJ4khzy4F63ecXvgnhhhNIVSK3mMYEWCvdE7blcEpzbA6MNB24nhuYFzy4c6hZ/
3syMffe1Ui9b+HDNX4YcVwScDFI4hh8d35QDd2fCdXf6EidT7Qk0CVLwjwmjpIPRAkjCgWL0GPkO
0ntqJA1CU5UQCXmmNiYjLtX0Uc/g194rJ7hzMfqv9Dj2rpz4aLFLrjhoFuUF77/tS68VH8w5I3SG
oC5GCTDeChi1THb301rvMWjzWzeewhCzd/9WgxVGMmOWe0wwpkj9Q5tPO5LFLVnUx2HiMJqPq8kg
lym9IjU6pSe5hPwdjCAOwZqU5cA5tRMHdPVaLIZcixZXMitHP2QtQeSGRg97lHSzdHnqFYUIQWo9
hGeakEU0Jzcrkz7/45/7yfcYRRRKe08mKVgi4mfzHqPYPH8RWVKXd1XZQM6GiK3q+U3Oi3FYl9WV
lpn8P/1hlEK08MAzwP4ew6v3UFxZOEMbii29Iw6tDV9XOoUAkn+DAwtOFK2xVPW55qrgmP/nP/x+
GALET0MbuszNmHqQS/JOsoSXOGaYVZ3e1PPahO4twOrgJ3cRHjNQuKE4jEF43Wy3s+DRbGPal/XR
zVYHNxufO7WzH4r9aBlMnEeKZxiB49x8+Ocv+X6Sy/iWDHmSkAKYK8R/v5cAr7BdgqCZnKsmCyo6
4qLt4rpcQr5muDSlccF2pkmD/BAvYRB+XoapaZqrKDF5yw521QHldwKX8uQIaQ6u8aFiGTj4RCqf
vjatyhLfIXI/aua5XlcuWAxRqRKcWmHnAo6rdou3TwX++Wda7yKmQSbB5lDOW4SX8ipIzf47nmHC
gGNtTvZlIOmKWFCqk9rFM49UmRYbuwFLgxanqYza/7jN0RInZ8x2U/FsKx8536Hipn8MOst4tUYO
FYyp9oGKtsXTfGzwTSi4hyqAB56eTHxADBKP0k10jx2z7NU8VkGaujm6WVPqPuq5HAM8QXC7obOb
xyHFopDOZeUgbHeXOuhTcnDuTs2EwDBCwWBzucs74lX7AomyqTGOh2O3WdO1wVKnz5jp9F7zKCgD
i+oK6NvbPzEYhbtwXr3KCV6KLfYQ2QauMeI7Hk8bjOD71o6pq6/biMfBE2ystaKBganTlIfaKzKR
X8s1quNHS3bd8G69yJi7EwSdJlqf1o7YiAY5dCZRA88ItwQa7YTh6Xpr9mjflpMzE2NTnHWt5fV9
uBjf1hX7IHHsnQ5n1oNAaGx8cWfTJDyMjq9by0uB/40dXLPQKznrcageyHDEuGktk3M29T1jgZ1j
UKmJSozSKfiF3U6aXxNakBbQrqgR5526dphZdpsy4tTTtBmOc47S21jZw6dp6YMWp3ZnpZM/cjLC
+rytsC0auy/whjakUWYbYWbxkc4wz1rckkRg9tj9jk3xc0yX2Xyl+rXD27HpLGIEiyUuR+ZbUB6Y
nGn3TtU0ZWE68kK6Ih7X4oH0CGmfpLQK2tJU1wKYv0tTY9W3TZuQAuehaGQ1PSEEIhO4MWaPJCyb
Cm/6U22kJK+Z92ENPyMz8Fdcz7rT7IgJG7s8NPKXf9li2ED8HYcGAwYE5mjHhtqFMvB+MIZkr4ZH
0Hi3k0gzZzrAZE1E/sWCVokvJidhfBPgj+Mx3SxFXZK8i28HOV83c4kV6mmxlgw8DB9x69Rgj/Qw
z0ODFdZoJV/KcsQWJ3KrZH60g6rvj+ni+ncmz2BkM3NfJsUdZFdwPLISooG8z5GcxjG9VnZhiOec
3Iz+zmhwvbqOyCKyUyqy6WfcF2t+cbxsRgVnW90nbBAycW6bwSyP3RZ6K9oA355vfTic5UU4cdSc
cG8n4CkbFgipJ2soFus+iurmyQjWYDqYqH2Cw0hUxmmmG9wOdRo2J9AZgSW/h6IGT506eMA0oI5I
IWmakB9bBJ/LerTIZnOnGWWKY/+w/Ci7KxevJ8RhDPKnrorGUzdk1stSLcmhGLqffpq2L4ZlF0+l
ayzWYRtcSCAHpoUxCSe1k2JM+gBcxSz8tJB7mkXH3Omq3nxAg2P8GU2Jc8XfsDqtiCHO8JqTY+D1
4Q2/1TqbRsoZJMA/vviYqhx6CCAYdUXbAzHHOPBHZbB+Ncm6uDDVd8Vxssr+ecra5kPsNN1jgu7m
UqyD92kIDecaR6Y4i7yRToaAB/cM84hKpnM4WWC30lomeMR5KLlpMDT9Yjae98dqh+nXuB+6jyvT
+YcE+7Hbsu+GghzW3j2JTJDskM/b2V9yYnaiLV9uTWcY7wVcqGdh99Z5m7v8XOSujW3Z1CQHiF3r
nw3JzJ/b0Z0/VK45kCEQpE9zYFYF3KS8PZdVt92jqIo+47pV3llJ7H0IYUe7hxw31wNs8fDehPz6
tfTG7muErd0Vxo1xBCeJb7xuJD+BaqI6UtAQG4w1uXvjTn79uRnmWhwlB//irJPxM7Ez8UD2BogH
TeNnmNk2NPvOuc6BsB9tJzFILZm230UXi9fEz/DmWWPjJKaCpJkttl4tHNRuArEWN07mrc+bbQyP
ftI3Vyudptt0zpExxdsKn5ykPmJPhPsBp+JwOeNzXPNXrPhs0LveN43MlwjDLriEZRH/BdP4JfLF
+GpxvV3hKUaHAqMHRF4e52FWmF9cDuCzsRThs5cEwY2zZUStOj0/AFjY+xJSzCOdn9HZnghpqX+O
Ve4RJdvm4oGlSZsQNTP7xK4Rd2FKRn1RWA8JBjM/l8w17lq7Q/1Fu3PrcZx8FCJDQoqf1gseM9tB
bFP+M62JkCBEsoY97801SElsIWrGCg6W8OSgQ53L+pUDtXIONv8nP3DxFGBLSPIOq22031cjGC8e
mtXbYiQc8QhKUHzEonD4OHPZMI3v6+uIzdUhBIb+7EO2JB2tElZBEmE2pXTI4OfLdCmTqv/DCoaa
VLDMORszU+dTPAUmie1Ac2f0ny9zjh/gMopv6WYPtzja/5p658UH98f7u1guxkjmxxbZ7YXGpzFu
raEtogewuuqGH1Y6R8qj5omKgsh1RpvxBBfA5kpODfAdpGsNx2sNB/bAsMr8CYNiOc4RyWqgFqRr
JoNNO9hlbn3gW5V/+gRh3+Sp4d6TiN7+QLZm3BW0NGwud3lMXGe+G7M+h/Hhe9UJZ4v2j5m7495a
Pf8rNnXtxypuTfdUp8Vw8dfZf7GtvupOcWx0d8HgBbj1UxD/NtKKMNx6bAb8PWyMxM6p12eP7eKM
mNrEfXNqCi+oD1GA6jj8ztA+PNp9R6ppzRO+G6fKPplihpq++f0ngYnbebTzNLuAYpifEiYBEzkz
VcwPEjJ23fI+Icc3Plp4wP0WzsrxE2XOA1qUPDvw4MmJwg/tHDpj9QV5JijbsoU/Y0ckXwsoDf1B
SIoKyT5u89mKcu+SLxau7FnclddEhNkP1x/7m8BY01e3hz/gxkOAI8pMd+hvdnlY4jpmayK5vWDw
195ldlafMNkCBXOL+JSTi/Vn2KTtkcI3/NiBpGEP5yY35I4vNPT9gLDGTu6rbWru22x94ov/ynu/
+tVuVs3wE5dAUTic3a0znKHnZvxXzOjuCneInhAtuec187qL0xI9ePDmrDnlnuE9uM1CDHNj/sBb
xyWcbyEgKuUQqgBjiGFg756yrim/b66d4v3tCSK+iyG6adyp++LjQYSTWlFkT0Zi2MTX9+IT0UnT
jR8Z263JaXad1zW+IWvLy0/B5BqfiAucMPcD9ywvS15k9bVIwjT/rdj1oISSUbxlIU4RxWZJzxDy
WCUQpyRjzUahlh0JepceCHaUZOi1dLuonCUU6qFtRzSrrZ8lP+mTZrLL7Bf6OQV7hkORAhyiy8Mg
9Tzg/ldGx6VMSCl8CRDOUsfmZEDwr3jK04riSjalap634RczEnHTjAinDoAIzOeWbEjab7EXVcv0
BrRshK04lP2o0m6jmqiXXxp7ZXSBFeixr3C1Pa3jNG2PsGuS7qaLGW/gTpU0BMaz6/z6Ka/GYRoP
SeQN+XnEzC89G33ndCfDqAE0jLhew98mlqvxHZb1VoWIqaDEM8g3mC8t4/f6ozu3cf598Ig6a7Av
6UX2CTPPmMSspilK27xn6Lt4/hX7AxLnDyOWspgdzxjor+fYr1P/YRkDkNKNENgEa9M55+I6YL4h
5VD9wsRNTzjzqESiN1pUOieFGEW7E1q7bc0awXjJquE3hsPFCEESQYL355sJnd2E+EI6QIN3k+tT
YoWBaK5xETNkB3crNv/njElAfDLczSxIvbCK+oN25a82RuNk6jUJs0E1JYkgwIX0ICmPMUgnq/+L
nlXSbMx1lu3C4lUSikF3gfb4SZXGmWlIGE2PF2D1IwclTpJT4KO2kNOKrih2iUc+xw6XX/dELQVa
PmsxkxqcEIy0VflxC41+Ta44fDX8TTVYNDYsBG8VPiiHIPhX7bMSzRWGhiT5q6xzSRGDOy6lpWok
kap/pscxWnglZlt6kqfmLAfCinmu+ggth1BC10kJwdqslhAbXZCErs15t1sKlAZGz5DUtymckHdb
K+KyRg/1ZGey5OQMwWhcl/LwCRfrNg0mbzJumfU5Ge43AY9GXOm+185+jieC5f8aCFzs8nv6YqRo
h4kJsNncbQkRHNPRRgjaoGLBh55NrjIraqzaexiGqdJLhYKxODJH05WjiziAgQJoHVsGduCdPcHI
wPG8QBJ61aoR0YZSjdmmM3CvHoEqvM43Qx66lhAOdpUykk9suoPhHGZYOP7GwD0RjCzjsPYCVo8v
4cWdOSuZCGl4S7OO1ehBkBiCLcE2bxivXC3RjStG+wppbV17WSB9kHhqY4u3o8eTUvpOtk1m4m9D
FMC3h9qhJkKvpwQwGkR21BymFo2cQb1xeNVreoNlGVYDoFax2BhJTWkkX2hMwVJ6D3nhNuB/GnUM
dpa6ltLSWUjY0F9Sa8mv1YzemtonLjrCXTNsIfkqro3eC1lezSiQOXdvMABDWyqXYyvZD6+rcjAc
NwYmAkURcVaVNJxp3a9YAUrfyAH+jJkes5zOAbWZt4Qjxo274E7PobXoz2+niR5lcaPUbA4lvmrL
y4IvWP+qZZwiylAMa2ZFDyqV8S3mvl17DE92PkJKuEl+bZ3ON77mHAvmFxMH34bTOUrz6oK0dJp+
0LVlP2vpMjwzL4+s4pOZliOWw4vTgdP3XZu7L+mW5OVD5mPufunox/yP6iwhuWsfqO24+pBUaA4M
D9FoemB++x8kXW06PWbUQoxJyeKqiUQyjyz0gYNCC521xnraWeIkNLEk62aU83psHNC0QZaofEx5
FO+4Y9d6P+ZgsaJfIqWUfiUQVDb6naKu6U27iyMUCtTHpmR1ILmXg6ChQaT+qVpFXP1sbCzKCPxa
x2U1D6uLoXImQ7x4DtqKSHFssDCWXwcB+7Rd1yqM1mMc1G5DP7j7OjXRDOlDPaKuKJpKgvXhGrMW
aB+X72oyavUi4Um5yht+220i1fxA3dgFRCsOrnpx5W1vh7tC3gFQ4R/OsSmnRorPpM5ofc2vAQOb
JipW53fvwduokHmTDPBRa5dRBkmeixoD2WsgAwVKnFnt5ZRArva+qKMMY2KprNPTcDV37hWAYmKP
CL1gVrz9aujlvzjuo46Y0B5YXUpsD+4lv6K1rHKnNhPucuOzNt/pKgQzAmR053cC/EjNoFomwGby
+hFtI3+8siIm8UBeP1qzIWp7EQxDJrtaSDxRB7EPXYDdjkRY0n7g20tlTDZhxZGeIljNvC61XgY1
dsuzWZIXHMK3thd/WvGyv11Wxl24gRYAwBX1vChyPzjrqVe75Igtbie/lCcB0KCsedQEdW0iqSOq
IQOI9mCVIuOk17oB5cP45rO6xnKuO6Gi5SKbFdFCvTctgtIvWwn7BGb3fG7bJfK48WeiL7kqlaIi
EME+ENgnkLgnjJx4NSZ/hCbSBscRxe9u7dDtZg7uVkxjdxNnde+MZ0xjRFneAX+GbXe1etKumEdH
/rLgWOlXLP4r7l2FiWo1AM2Z7ooqlarDCWtRKPYjjATshIitK1Hx3uiZmKYHO24n5znwomVVikTf
SZtjWZekWPalJUb7s9MRZZ+dPHNag/liWau0ADOxhuTJqBm6mCKpBXnj0FHAy+l5Sfn40d+vHKPs
5UWrXBsSGlApidx51lrTSEksPxU3QvkAMUeQFUCzT8NiaIg8K1O5ZarLiymZj3zakXpaBonKtG8S
W02SqoFxh2hu4HNgJncncPblq207Jc4dzE1qnSsGz+VpMmgpT9AOyGB6IhOD1vSUOOkSFCedi6C1
XFGIb4X9NcfrqIyg3e47WS9jtaHrdBqc+DHJjGWDE4Qlp2h/9BZcqrMgDGZaT4zPXX6FrnQc9f6z
ygic4ZXEk3157XS1JBGCpV1EUI2qsx/0Gc/KdDt56moNszYCUJo48qZlGYE9iuQP6gdYdLmkynmU
mfz/xNjJHUqGqBysZUsgr9mm211Ae6YnPMLOyLHKwYmyz+EH4oHEckl3k93RjWbk1pomoefQmibE
4FMO3LViT7s/aMM3o8d3FLmS8jrVvJwG5QCv2XFNWpePRYFllfMkKPoIx6tzlBGIgrmC+e8SUW3Y
bRV5OQLRL2QSyNLAjBMGfgOESR5R7WPIRIDJQHWEWxv5v4Zx3ApIXSDOsBIrYqb2MlpTCxF5kiZ0
OxlORgr1m6MdYVi8F0vFS7UULXwxJZNRN+IUIbzy7g1kF3wDLZr2+koOq1eygJhD5qtb2N3PovB2
vwFV2gLCdLxAxcgU3dqzyPSa6Yjy5GCAzCPtboa4wz3/GkYxM4ZrhjxrF4fXlGNUZXLbKBJZWJpy
k+nnivW33CmQC+Q2XOJB7l5z5jjxDlGPjYd5WrpmrqqjutuA0iXXYgWMnM+BY261gLbo5Pii6jWj
Ow/M/vcGpMcF8lYf+5myw9QkS3IlpNBWt0krNr69daoRFzP/UB1pInrJTxvydOCZqUte72ny4NRv
pyfOL60y3FutgPgZ7rgY15eLcgXQB7ah9Ob8eOkfoNPDKkVC0GydgFXNZ4WrI09dPWN1V2J9OmSz
fCIGILt1JBpbeeXoIxsmkjzbRxMPNyicShRe5tiaeCflKwmhwW2ukK6c2bpt9upbswONxiE56T7N
LE6+84hjGV9APWi15CIYijwj9Y9sRQtSni+20tu/vU3FnEy6Xr58013Amw4QwCmhth7nCOT3oxSi
YkLPVb2C4o2Gf1i3CObmwcTHjRjdhMkWMD6QExnXeq2r9+AMoXzpitvUhYnU8Cp2daJKbn2RR/RO
/KlIWTDo/wV8IF+R5mhBnpUXtNV7aUjkQugmHtYWalO0Pcqp/PJmEa4YHBj5yOVaK1F8qui/HW7q
VFDwNg3+3huLTjF/h2YBAtCES0UjTDHG4RVprpei8JByIJe6ugd8BWiAUe6ZXtsmCUu908pnb66L
tIuQD1MSVpQ6HB6hPGojZA4878QWshPTIXaTRRhucYPfl/TW2DpMFbBXBd7AQngaF/kyVo5oPkyA
YPMp2oxce0nopnfzYEvwJZTX/qjU9iNBI3ymbNfkd9lrGF0tTtEMWe8kTX0hxg0EPPdQbhTJmv4L
XguBMvLwH/aKTYE2iROCYB490MGA2AWuG94Nzaj0H9D2BpXBssVVYfflnBdbMnlUsauvbrI5qTJd
pd9qU/KjKMMUsRQuOdV9C6rBgvF3aETxELWJiqqi+p0dXKlKP3EbSYXM1UmB8mtqwEYpb2LjzlIx
Xhjf0f9oZoy+Fxi17WiZWuv62Rmps8izbYdb9I5TteYCJYTfoe0aNBsExockV6jyKUZb3b5CM6fl
DzjI5OtVcJeZNTtMpnxAdA6A2RRTTYFX9MbWYziajsUTVjXmNh9bc4ksqh7Zzoi8k4Q1VWozU5C0
G618c7awWaUtl4kFEdRfeZsi6ZZlrAW9Xd5MCp/znFzWxEVsscwVR5GLfJW+zgmZTC/aZ0PbOsAL
lee7agVCdcrrR42OQl7naVvItx74O5k/WOLUXh5D4ETfPfoqwdKyqeW9kzbJ0YxITRHVBxBRB7Iu
UfiXaoCMBeLAIxk3lgdGPDqzCPUlUvW2VCK/uVL8d9gCpLV90ylSIjwj+Yh6p0CAWTPfg7Zan7ER
lxLuN52uIhLRi8laXzf4UhXNv/LG81F8RLYpXaJaDhrCJM5xxUaKmAA0rNXOedOQS5PkQ2ATTbCY
l9Q35H2o+XtqISszaYLcBh4eBkzynSg1IHWiB2XeMfpemyx1KK77x4rjW6BBmar1uWxxdg8PirG6
dZ0kz2q5j74dVR6MDkjQpm1ZS5tineExbt10ZzUVtcoFtVs3kYhjJJL2qc+9YBaSY6idqlrF6Xvj
te41WoLekl2u8RRBUyfLym6SW1W3So4/y7JBqCAYfVhpOyutdahV5Sa8UDqCpZBbKKhsc5D+F+Ry
OWHPRYq+rLlCWZDfCKM1KS+wvDAdFpxU4gKMSX/bPsrQYj9ruiyTZfmDEn9dzO6Kt39oEewOaMi3
LqESsS8Vq9eXzT+PTxlsEbvFqgMb41U7uPbxq9jEiKcuilyvYAHN1lSbKMiB/mlKW1eWGZ3pS4Mf
NPbyU4OqZrxz0jTnlhhxKi4tstG6NfDSjZ/rbZ1cCrowmZRVzKYqKWiUkkQs7UHkZ5rhyH/Qq7JG
yy8MkkMDJmJDjmfxUclC4g3nLftm9oaA0lH3kppTruoDa2/xxxE6YXJOW8sdis8cd7Iwx3NZPvDQ
dOUrtVYGI4ChhIiGhN2DWbXQAXbQIi0R5/AvDkj3QCWUdYHWdruuLKKbghQ6cYDuJg93TUPXmyJI
8PF7jcB02X2a8BwrY41eUUO7Ol0Ddmbh9AV1lSLQKhctzS+Plj4Zz1U4oPlj7rSXohpy1qx7Kc7l
Faaq6guVc82swMNakS61g8CMesGV0e91v04vRgrIS0cZ1pa13G0WsS6ETfhVOW6PDbT/xXtCLob1
nMRKt7gp099LZ1JDXYKitvNPQwG7xr+mtj95IRInKxmJGQqwVD54oMjjeMz9YW1/J3YjpuWEgnEr
nmi1rfLkN6Bw47ceuxI3PNkIXrCT9bbNCc5NDDh03aag8U8SjbIe+xxbr/uphRSVXqOSTvzDmk6j
c1uvtShfapbRX57BWPel9MdouuC1uzHXzKvVB46HOnUn5nb8bjZtJ55QxcXVNZ74frCoHBjdgn2H
45d3xgTBvYL5peOHpWNtXSo7Xs1rI8x5u7dxhTkVIrdh1As7oC5IOH6hm7iRWA8DKu/xZM4L/C+n
T+e7zpt8AVJDf2c91Ftdzwi8mty/YG4T4f5jb7O4D7NyM7uL20fDIA5jSP5ZdnHL2SCLKRPG+GgE
xVKuR7i5MPoPGSPAxTh4dTwXDjlnZu0ETGsNPAKP49bNK1SnMO8nQskglrnLUWQk/eSHjFwp+Nsp
54N/MtkGDoJ61/QeYmjGtjgYaTEF0R1OUdngH5zJMpftNDGzmp9L4VfdT+HVsFqiKfXme1Sko7hg
5GvXJNGV5k2GHQXOzqhdnhuidJvbFsTTfYzKXhj3nsAH81fIodz8akzfz8FADTTqP6oNvlNxTsdl
cqdDD828ARnG7eDVL2dmThiQf0OGwvjq4GnLrZ3dzBKRlHqPizsdwBr9LTvMY+CIH95GeSUlbgto
mw7NUcBhYCWJ8QAzxvY/QJLhyRw6N1qFQz5FwSwKq3+GUNlaee5NIt1O1wNzTeneoI5lAxIL56om
f+tCWZX4SoWQId2YvoUg7TQHqkQSiZQEXpX9jK2ilZQvu2JTL6jXi0dFJ1Yfkqv5JaffxOWsPsWy
toDfRKYSUx09y8grZw7ZYeyDeD0pkrK+cBTkqUakMc5P+9mMvxaLNYBJbx5HAZQN/x/rE4Ji7G3z
vsZT25nh8+JutRGei8FieJFlgWyRNgum3++elCgBjXgvRP/Ts8niaLFaTrce7YX4MjRhXL9mQ+HH
f84kxCOQNCez+jiUg4uvRC+1jerXrhp32v+RYtdn65yBMHulOdgMg/ryJeAmW88CdHEMsXk0ksU5
YUsr8YlCeeRke1WS8CNtOBxkU2f1gzfmTXhdlwFqZmzaJO49t9aYlOh8mUaThjN6tBM98cTW3FNS
oL599p063r6PFB5kkvkQKacjyjDwgrMzFChDftqlnVvGVfRlhjvcp6Dn44P2BqqPFU33aTdy/Blo
KddURJhhZ1lCaOWxbSbcqZfK9Jrz2LVde4A0ZRtI2YgjfWqWqIX8tM5JTgnghcUF46vu4g1zWl6j
YYWehB9AEEFcT+3PhWm05lOPwuo0ee3CyKgs/ygQr75g3l3cCDscf3H5DM0p2EwGsJEXo91ZU/5o
GaTDPSAijvfd1My/pwwM7oa+TnxKQTGfqnxy7sJ8ms7jHLERB/Bl98+G9OL61BNM2V3TqVx+dS6U
skO42XN2nPuxeW2TBn+WFQ7QKQBM+dwhVr7HB9V9wMTDYfA75+l6sb2qffK9JX+FLt4+c7qVvOXc
TTFQrJyvadMZN0HMOY9idJ1u7NKa0WLTZJs/oEVzqpWNGL5Ryyd3PS+/7A6xGJ3glMD1vLVBv/9E
ebHcYcaawvroIqgIjCB4eEXT26+MIArv0abNqzH/nnPrmDLQbg9dl4GQW/7kX5OASu+QMdbybz1v
ywpELmGSQwaz+9etrmAgJbbv4JbG/A4eRYkJyWojxLJzs30kOoFpcR2UdnHKaZCY27XiNqgy55Rb
zvyQx4n1PTRF8APXoexXlhbjHcxH53leLFZZ5MeXqLFN+Eule2fPfREeB3D75WCbcXeH1Yb4g7uN
m2FCtPSHYbn1JU3Yd7R6X8f/Y+68muNG0jX9Vyb6Hr1I2ETEmYnYAsrRiUaOvEFQEgXvkXC/fh+w
e88RS1xy51xs7ERHTKtFVhYSaT7zGpD3X0PyIdyox/S61L1i1xu9t7dtfdqZqO4/GIURfw4T2/Ft
L0t2o7aEt3EKdscdjZxOrDImH0mX5qq0TI7URIuHAIRd0ezNwk1+TJUm7jrZxdM2G/T2O9jXyQ1A
NlIAtGJtqDd1FnGyhKhY+k0LDxLvJbSzci2rr2Q/td1WV0ZRBINXmgBN9WTYQxMfH1OPXCwoo073
DSscAIZM1nmKMPOlzR1/vkQK3GA823eibPKdSkOM41HqPyJ3F4GJ7McxPILdVNGWc6m6k2qOLhB7
7eS2JoK7GaNk/GHUfUT2Nkg68mZad23Ag5h35up6eq1P2BLRiU6l7tcoIl8yLKTVKFx2zdAX33MN
iemPqRxw/OY3dnLtD/xMuDMfS00vw4OuDY765M2AmexLOU4ujELS78VzPtqSNzRl/vojSbRHQB1A
L4B1GqiQnDQVG4p6TRUKc7vMlILhWfbF9AE+VNZfGiMUkiPwnFocqaNl4ts840OQ+tIbpf05gmeR
qo0r2G2cLQYl4z6YsM8uPui6UaCWBGIUyf4iyGbN8RYTCiAWeumHBEMAkEQ9GQ3x4BniP9zveTuP
QVGGyr2c9FSnE13pun4xzhGt3XKAx7o35mS5rpAecTd6ZnfXSepZVY6NgRF7LQBFIGmbVKcyfpih
01V4SdArCvA66SHMqKjRjyyD3LxOVW4v79oZvsQJo6iCSodJecEFpILl9QkWHxGSWdgguQ7mM2Xx
7wSx54b72w70f7xwZOv+9R/8+XtVUxeK4v7kj//6WBX88x/r7/znz7z8jX9dJt/bqgOZ8OZP7Z+q
q8fiqTv9oRefzOh/f7vgsX988Ydt2Sf9fKOe2vn2CVeE/vlbRE/V+pP/t3/5j6fnT/k410///OM7
ltf9+mlRUpV//P1Xxx///MNYxRX+041k/fy//3J9gH/+cVc/Jr///NNj1//zD+tPE/kuqL1SR2yQ
UgnyRkAF+RtNyD8RG8NJGW0eyxP82B//KKu2j/kt80/XRUQIMIa7in9Z/FVXwVbgu7h/OmsyBvsH
xCcxlvPH/37w679UTP56Y0zE339+YbHHL75cPihErJwaBE+EAacI+cGXVI6aLkyCefBPhZAE/mYu
zAgfa+iekj6oasp4lOrjjTPPyxZRjuEcNNt4kKNhPWE8kkf34PQUfmIU75VfyWXOvmBXsIigQ9KZ
quu8ZDBVTVM9Kg8rFGgYwsl8aLoVx3HttpM/AP11dvi8Ge3d6oCACAlNgmvNjYS5n4rE4U6eLLsj
FUI6YTMh0IWzsNOAKS+XAmywl2uuvU2pmQRJQdPST0TdXGvsTYkaKRIGgY6250BBLZ36zZKGygJ1
XmufYqSKSz8qACXue2mXP82Sw7HfOEbaXMEIa+6lkTnivJ9mbx/GuBH7DmilYuP2Odt/CNManxeV
LGqLDA3anzU+dcaWD7kI28gytjlcpdtRr/FRQl9lvteMSqe/1A2we5aGQtwutQfkC+ZpHGdc2NLk
YyKceos5aTLuY0RozA36KMxjq2WE5l0/NdMDv62BNQMvO36MvcrRbrxmqtWuDW2d+ntc6bdp0Qj7
Ep29Yt6ZfTdmpDGeBnayC5v7XofL5hNdl+T42Hv8aIo4dO/isjQLgMR2vRzw0BgmPx2n8d4ukzzf
xXIGz15PKOJcK1M02U42Gl0BuyGn2CyJ8BIfnZ74zB6HXm1U6bpXkW425q27AO0IwjThKfrUqO8r
1cTeMRtD42ZEu6QCsxf3ZzXtsgh2E7a5u9mbWyLHaJiaqz42a5jcY2fNAYIYzSqYPujNERxZ9awn
vJy5RpMAFtRz+VUhbg0QlN5ODmlbxV/iEroE9h11Zm3tkHT/SAVsgueREtTcj+Aif1Z1nJOtlFYk
flTUWa/dfs0U1FBpxES0Gx9FI3lJ+JeOIV7UfUF4Iudk3nL3pg2lIAPSlY6javyptrPxm1GlqAdU
FLjYSSS2S5BkYY1ychgq48PSQhc4iybBh1lJ1c1i084EAdsm0doCuA8PxuwOixOeV1NDcNDQPhE4
LXsTbfhGF0HjjuAUMemDBic1wWbrhVyGTVUUfCjAHcCgkA+n6wmV7Bknhuet2PeondCYTQc+AnWy
bnoAMUaqF2vzwgVWUQiHbtabVVz8sGjfEwv1npq0doPKBR7hm9oGvvV5ikkHrSBxJgZe8HW6l6u4
8Ic8K4iu/1quC5IY9te/4IyFlnE0/LXoakj60V61OHIHRkc14CLORhyOTCfPej/t5KNrcbtDmtQa
Fv0Q2V+BrxOUlmRdBjLTrunXdtrdMCcmAWs8W/daH2YXdu5SExToC2zyNLa+TQj59xtM53+kGbm5
YRrpeRyRzJBT2kfVVWzlsu7zIJLGcIiK8mekJkxmSsOJdjQJKMxTaUt9K0M1fJeuELXNQN8TaqFu
I4eWhvqXaUD6Am97A++MdL6faulekcyXn7xBQisoie4exlz3zvM5SUwf2UCiZpUR96gSsE9bUbPR
6cOiST5Wl7RzSTUxKU+vTZg6yp9TaR4ifHNdeD1u/An2yp2Mp1bwpkiufMq1fX8jjVGpAHx65WCl
56YYjWLxOTOESoTv2NoQAOdAsqELQaIRbEeJsZntpglq4c63WdVqIE7nwb7GvrG6ELLmHZia+qhI
zfwOA7+zGYFgX7ZSgdPpRzuIUN26pTmVTcyhhCtRquYCnEW2lbaYOY77T5nbp1ezMf/U07H9IkVV
2dvFDrXUdzhnteOAbsmXKUvvKNdEx75R5FDgS4NBKnU/eWO+SYYkBJeA9GGdq2pfZyzdAVByhwpQ
Wp7RX8bzaYhB06JUKvyq9mps7DzJzk3F0IxbdABzTrM8/qkgeN1xYoMdr0MPC2Pi4Gave5BqyIeK
+MPoNV62HZuGzDNCeIfzwlkaP+ZOwImkKdKLxbOQAkGPSn3HuhOI7+ImtRZ4qFI/VohKHkRRGg8K
YvVaGwXqlyTIwm/DUJ/vmrFx9joGcfASbcPLAnfuewn7KjWQYHScqyXPsyOUPrnnJFEXxZi5aDBY
0RklweaQl+7yMMxl70fKUMWuiWvH3ETw5L5xNaYt8pV9ckirtD8UVd2uUh6CLEOWlnGGea7tHvK1
yrGh/hQD2+uz4YdWTdaTEw8/Q+z8LhEJiIKeUOTTjGPZvaQy9KDJaUwCq6u/9eVI1zedEyyRwFMU
m8gdRJCwLhiKruJ5mtapd47IYHNrWXMYSCGnBEulsX6aKfH/pBDXXHPCUxCU7L0rFFT670L07p2i
dhm0o9ByWlmLe6FK0LVBm1PHMEND3tQA0B6Ldm5uUs1JbjkwKYcj4v4lEyOu2DIWnDZ1eAnPZvne
6Yv4ouBI7oyu629s1/J8FIyhf+pzFRS4Pw33PQgnzg8QsN0VOeHycSlwWvLxH+Vg6Lu2Hg7YF9ne
fUVEFgE71NJ4m2YC0wSRtLLd6OkwX8ZV6NwjvcFmN5YBqUnTBgmvkQxghBOp/KfsRwt+01h3n2Xr
cPdzHMgclOhCjQ5KaLUBxWDssLQcFI64FpcxxCvPhCJCIXM3Juk07bgNsi+Z0w9USrNlOLeQnHfh
tnn5vus7Ce4H5HDpV03V6zdzJbtD3xf2U4Fy/9kSc7hvUDecHJogTr7sV3x77C/kMZhZEIxZiqKV
6OWnAagxtgOlKvSUIknFMReltvwK2FhiTQ8U0g4KyrHWITSoyQfYl8YddgMs48picwVClLWHZEup
PRmuwqsdml4SBtSavAHWqtGQ9k54GEABXvwYuwCP667m7Baau5KVyIzR5MF//KK2K5WAPMcsPega
w9FuRxd5ATha6HfA/GkFXApH5OKhSizxQP1jnq6Vt3KAZwvoxKoeo3EHUG7b4BvRxNsW8oe6doiU
kgsRopfP/p+NHuKg8igurDCWCy/1uq/JbNU33MhyOLOSsRpQe0LLc6PlCTfX3Nb1D9C3dr6nhOHh
sTZZVH7dyeT6yJERPpjpWET7FAgP3T8P46gByAIozJF286YzdaJWK0whX6E1lYtN4g3DtT264D6z
WID5MDPvnHarJ7cGAV4XqHLUDzOaqfCUtcQ5n8Pa1n08c9KDGUbpraEmgimrtuyfBEdXTpGKhjk0
GvdMmN2EEBOsJNDktddhaQdOrNhp4ZRiyVOZ50Una2uvq3ClaVH3hbhUTKx/TQfgjLDO2CZIanrN
vVtHIc1HUA5XGXeo7WPbdQOyH7kgXYER3pi1TtAxIR2IVYiGtQNUI2s2seme2ew5ec+2oLgxbBZY
DY9tGfV3eYow62bp2uyyFcpB2drtdjNlZUDJRFvbKXW0qywv6gdPRKTWaYzXET035UBIQwul2CT9
kFLXmktYuh1JLDyyJXHgQXaw1A9libH0ZhwSU27sYiyzHdWIptkD9oWqphZbu9BLOFjBomxNnJH4
9A5auSr57A0wvH2UWORXHF6jILGtud2McSI/N6YeY5LWcfb4vePVYEtj8wzehawxDHTZvq1T8jVj
szI+w44rL5AJYf5naA6Z72LMdUFjyGu3EbBCxBWz6t7K62FPJpU+WLSA2Qx5Nf0wetHcyKaCGRPi
m2YdQd/Q26GYPR51mhyZbyulP4RdROl2fE4C4hy0/8WcZZ9TUBrhtvWWZtkN9FTkAYk3PBoslJKg
U4bhiHCRCH+acJnO9USfjtz/8ihM2V9Anq1Sv9FyVQdFjB9iAGifYiHRH8zgxTCXL0BqFtTEZmVt
haOWO3do3Q7Hx8I8R0Ej+UG5ruo3zTTJ61GywjZlbglfXw8LW7QmdXxr6A6tEbV3hN8DuEnN3SBe
nBzgGpIQxhUVYCY+u/Sw8Tx2sdZua8pJOKnEP2wH9o0ORevIphsFjToMZrIWIQf6H5pziJMw22mw
wW4seFNPK4L0pwLReFt4SfvgTbF3F81IELjcr4GBqKrm2+WC8Jzelu41uLTxKRwnDQwoKcvXXkVl
7VcxCKOgTMa82Tft7N6LtjKHwOlgrWpr/iVHKqeBU8lm/jAYqJoYcdXvZAbSGzZv1QKrGbTMN0tz
OAyGVZ6hsjjtuSxBlJBTytyF9hxCTK03jj5dQ3Tu9qnXfklcN/okNMM5N1qLwwKu/mEppgPR2/zB
0hrjq12P9bIpmjE+FzCKkROzonbv0Ii6NjSzbTes9izaT9ZE82HOu10MlP/TRDt872Jg87nRzV2F
6MuHrjcUynad6V0sufujmoS2bKD+6GxRbynOJWSmQz8s7JEQamXqe4khz5JqMo7cPk9g1KIfjtYM
hxkVL+SxvakMvEpzLvTUbc2AynVS+b2d0jel/RHfckrml4VU+NVgKMURUbM6ues9OgTU5r0dZlLO
V5p1ka+6KA3MWhDa6qb0CxI/HzmX9rpIknIbm+NwCaLxye75rWHutWPrmPm5lWrGYQgdP+FCs7YN
SJ0nvI5MXMi65oOXd85ChFe1IE3aYrD36Bj0V1bVdZhshdnexdvlrNWiKN92XkhkCXfLRfQx0oHE
9Q2U55xi4i7XCuLrkCK4n8oqPdP7cLgxuvJxierpjPCix43QaS+QotA30pTWB8BI2N4Ck262k6Tq
TuvSdL+MKVDq2IY1vxFG3/utxLYIqWvkuw3W5zGEZmoeqC5636wygSnY6T0v3wyhybVx3p+LMQ/x
cE0aHRUoIx1+5m1D4iKIajgnvYwmYJ1k+1Fz5m9QpfIPXV3XmDw59nDduRqbKDYWjnttSdsf+gSf
mfJmvxDM9uaXticntFq0OfaZ607foJhLsUmJOti9mJ5p+EmRoLCMF2Ly1or0zTgl6s6ShXYkGAcx
Fut26Jt1VI3ciLq9rc0yxrBQWcOuCY17q2nEeZliNFKUot/Z2Ps5u0nTHvRJd/fG4JaY4qbTObqg
0XEi/4Cmr9VAr2bu1haO7QZiYnhsAIXSC+jL+dDifPFp6l3YzJwLdrZ1er7z5AjxpZYlckQg0yfK
UV52jVRb84CGppOTnXfVx3kKP7Zd1H/AQNFtj6hwsnHczFLpxxYUPeZfntJ7yKnpeJ1YgxZ+mO0B
Ra528D6Xeo5nnKOP+7mLsmU3RSNGWIQDILGnNL8lHlx2YqQRSc3abqGglO0jSMuWilkzfJ/QLGph
+S5QTrWcFl1u7Yk86d1R7rbOpgHPx64YtCsuQPgTQsuuaeA0KIkij+I7oEcuDVL/aq/NbXgc83w8
ViRJN8Uw7FwXQmzgYi7+bUlW/QeuXu8o4uIc/hkMzDaMD9AZOCjUEh/cihrKSLCOyJyj5FM76vCF
0HiUgFvcWREDOFrb7yfdWW7cZVBfAc3MBzooXX89t9m8q+L+geu4uEtlOW0lomvXxRwfFU+7V5pi
o0snU08WMET7DMz1op9FruzGLWr52gPuZs1XfPOu6tQAUkTx059MN/mK1JF+27b010FOGBTQ9OTe
y7r6oEWKeqGr3VUhzeyUUtl8IGaGcdOjakaBgFblyp0vLga1ZEfSyXJvtqHzoAEBQ0rRjHGOnIO+
GvAx6pF4nkAH2OWRWk8foP81HxXQ2luAFzwDjrRsBfOWxr86o+gXoUSjtTsY4tZlSKn/okpcLUYj
D60tYNGmm20W4EiEALZKrnTYU/ehIrIbu6oNtwohjXMPPAi1ubp8cGOTGC6ffwpsA3aNkSefjRxu
N/JGCSIwdno2QTS+RAfCuTLc/NOiEf2XQ/nDraT+0e46dhAOzeWH3EOIaZy6z71VxsmFJsv+M/w9
hABK2d/LEskAUoOsMgCr5tSASnooFGFdpefYDatUBeRDDuWuMYnEsqlB2rU7Sn1lc400LsVUN+fm
Qa2y6T66hUMEaLakL5t5rQSFGCY1ezTbKFw2zzgFr690fPdyTf80N5YKmiGGax/FyONoJW58AYm9
cz1bY/GRG7cFtFLiS76pxgp4VZUjonYcSEaKQCDnUp+DDwljQN4EVZsYWHKytRE6qS+ITLw0aPqW
Y2ayno3rq0HGhDO0g97xCHmtYm5bNi4hqIMLWnUvK+ZNZYWjYXpP0nHnMwlCgrYPpLbMn6uo961K
hVVghO2MaKhWf/2ls/BKwf5ERZtqvYOUs+lgleCA/XsWZvrFN0k6Q9eIanmUVVeuNsNqj/Vaiixq
r4JENOpQmbm61RD3L/xUae/1msRv4zsuNYM19bCk67r6SbdgRM0yiiHDUvca0K4ugVYvsPiBcvmq
Lpw9CTgVS2+cBWJIcBlUMAEPVZQK6KFvexXSu06ngv9iwPhutxbihSgZFolst4lN98EHZEijs9Ld
og68Amux27dn8PdHQE/LZBItc717QQ+8fH2xa8fIPVEMX3QRo5ally41UC9J5u8hHNjhY40Erc7l
5ZG6T5quf0vTFOBn61Kg3Y6tosRE2tKkwWwnU3YMlTbn5wqgi7G3Y6PQAivrmum6WoR0gNSlpnbx
ziOcSANhn+TyvVHMwsyD/7NO3gLadoJ6vJUDegozgGctaoQbrSzpoQ8DBcYtIngiJ9rLeEdxiRrJ
FgPydeq1afyM21BR7JcW/4RAPL8FrdGc/B0tNPHKl5TovNsEbmwTvufLeTbx2cVJp8k3Tt2mwz40
Nac6L4aI70XscdPHY/LkZT3tpjRbmOTnVeFVHuvEaEAb4IIYAUSY3Bbhi2lGzPmdfWyeqLI7EpMO
VjPbybB1lJZOJOVqwHw5uofZxrBy1oCZzbl8yCMgK1ttZoc/Fg2zFoxaDFg0MoxIIENrxOnVyriL
z8HURvYhz+uQhpaBQfiOXlgXBaPdWcvGxkd5U6MWlBMI17Htj/1sfLZtAGIbr82dmnIYfONdQwA9
BUhi1WtJp5F7TVZFxQcWgPlEm96auknRNWlonvhobGiPkEPkeDN2sfPRm0x0vcy+r6v31ti6DX6x
QWBycJ4l2bKZJcvx5ElbmcZFXIcN8tY9eOrh9q9DtTPgc+5FTQ3yinsB2LuT0I8J3ArN8mM0gTe8
8sp4mnIoz9g2bDpoFl2QNyV7qZuQnNmFzSTm8yJpzDHa9Pg7yneUAo0TcUS+uYXqNMA9tE74N/tk
gy/0VgqXvtRm4JvEVxoa0OAC+2QJ/YSwr9oiammZl13bkxOC9TPmcxALKF7hY8y/W+Sd6P+s3oxe
SYvWB5pu1UDf3Sw9151ZovaBE5G2obNrdEGzygpuZBHxq8Ykn+V1QKGMgWxVKh9rp8iQ9qjc9Cs9
Cn3++PZR8PI8Bnvg4BshEahlGescSydvKR7FDB8sTDeFHMs1CUAhLZnyY6EX9ZmTtJQ09Apt+97q
je2seUX3ziZ6hhf81zrhGzDJjs0GMj3HdrDueLnNl3iy5zLtKInHSVftnEhYxMGLpCzyV1eKaXat
I9IP8Vf0DPtpg0nrerKKyPiOsnNdgm6yEyswqC+HoDkpt+6A9qmHMuUeJ4EOw6MGPrzZ2oCP9rbK
clTDyNcTVPTAVEOmxXNma1vUWvdvz65xOr102E0hpRB4+rggm42XD2fHDhJLTv+D5Kq5pFhU5j4y
oHx7ihzeJYmwCjeJcM2zEF7YY62XVERdFwW6rQ6C2tyOXtkLnGcd78NMcTcY5jS9Q+Cgn4NCE/ad
p7CgQIyDbaOHdonwRWmAHNH1UVxieOtiZySo/MM2S7OgLpH/oRxpd9vCq9tbC9Wf+h2XjhNvNhcl
bKyiORBBq3FoA1t4+cS5VgFDr/IfMExpDZo0bkiDqm4t/4FKKH1J9WzYscaqyxxThmRvV5SOSSvI
zPoGyM/27Vdwgk9YvxCeArYA/4wLj2G6627/JeJB9jIhDprXs4Lr/FipWrtLU690UXsSITp3pjN/
GpAYWMGwEG+3oz3L8AINuQQTVtV3ajPSa083IrK9n8jHpf02xdnxCsK8KXagkoqfLeCw8Nyum+JS
YQ6e3+mjnEgR1x4tB019b9Sd/dFWtBw2M6rLJOzrf9UGCJk7RDg015+jIRmCSJNZvutCjSWCv2C0
0ZGoE6DAkfvY2MgXweoqRFf7I514lJ8XM0lwMpiQb2qGkoJjTl4R85GjNfsFp0j/1SsrPgwwGaVo
o7DM6FC6qjlgaSJ2EuQCubAdqnBbSZJyOrVhNW3NNG9AlrmFZ4ENT1e0gGZkF3Nei09QZfgkuyJ9
22QwjfLNUHiXuV47wi8NkXvgPQsicDvPQfPXzK62mYWiY/b8Yv+fgYn+f8QJrYfj/xkn9KlM+qcf
//if7eO3f2yLpH3sn7oXMKP11/+CDdnOn+s2dKWLt50FQAgA0F+wIVv8aXPWWytUZ4XurGHV36gh
w/mTgwQjIQiUf8GG/gs1ZPzp4GXFqvSQhbCl7f07qKH1UvnlyGdM6AiIwiL86uoI/J4c+YK2oQtv
Fjp7vjh0tENvC6u/fCeAPDl7n0exQEZZKEaYHMFMwa8bX5pIQNetMgJDhymlAad90JSqDjEIygtB
DLlpBoeWPQiRzzhPV+8M/zI4dNfhAUbxP9dA38hwT4bPl4QetTNbwYgo8lYrVlifoCRstrV85w4V
66F6MqGMRUrJOBDqnq2hfjnjTOybDUMDVJE33s4qlo+4YCPlBjgqDBENTAHrLnDzoQyUatMbyf0v
y/CVpPKV98lE2+CTdZt/MU/SiXZoNTuHqxCMMYT8AibWrl4HfnuUl2HZXxNqS16nIGohUjiZ0Iww
fJGo5AZoYSYX85SXDxrj0lotrAs9y9T3t8c7vcrWN8jGAWGHYDV+XvJkmXqAkIUaXQrRPWAmYffF
UUttYEwLChdt0OdaqHwnK9ydMgzn57gUD4le4SlTivrTO99lncKTN8x3sSxDOKhX26erCV0Flw4s
CqcU5WrQa24wT8mHsHCCKBwIcpZlxiCou0T7XBylKTaKbuZDlI7Y3Omq8d/+Oq+s7Rff5iSskYiW
Jp6lmQEN2gJVlO4RrQP9TOeef89u+pW1BbyRPNCzyCbYxy93cW9l/RhN7bqNOu84NdldDib9/L/x
PMwKtoucjdgLvxwE7VShyH5502zZMxIm05/cND6gyly/s4pfnbpfhjpZVMgUyslJLTPQ3Tj2IwSt
Nq6qL3s6qdu3H+rVmUOo41lg23Os9Xz89VBA+ANClDSDeuraLcCi5nw0lfy3lwIeaOwODjiJmrez
Pu8vo2R0rUl4ZBXYoakfy2KZjwMNWKoa9P7efqDfpw79dhY/KFjQF8JcH/iXoWJeU1ha6J4UqGV8
BqmgHRZZGJ+jLmzfyQF/nzvJHYdrJOUHkLKnZ02vqhS1B70O5tGt93EF+tPJ2/di03VZvdzUz+UN
gyIgdwSXxMsHQvRh0qHQ1AHXuHhycOm+6BC68XW6hPvRcMS31BjCw787iy8HXU+aX2YRaYCmcOFO
B04o5GdJ9cB3Ut3t6SF7zjuL/fdpXF8V6S3LELOBU2g5XJXJslun442FtFRAhJ01Vh++U2r4/WLw
kKl+Xn0e18Lz7fjLE5GAkVENdheUeFYdzK52Dzr3yAZzXqZRaPbV2zP4ymsDNE+mClUWwNXp4rDz
iWI78INgAWYC33ahPxW6U30+eeV81qSO2nohsfTbo/6++tnD1jqJpCsm6vgv35tbQVnxilgFGd42
AOfa4owucR/IVLTvPOArE+ogOILt61qAM05zOHSshymaAFctuho+gGlVd3TPZVDVU7MDoSKnd57t
lauWW9YGqU78YnCMnDwcXa9uAoWLeL2OLB7doLLikmtserwj3MwQvd9049B4faxdKyt8bIz6G0+M
zQ19YDm8c9Cso53sSwLgNWZD9Wylh72c6qQvM7fI+zawcxMIy9RTU9iKvgdYAaa6oZ0zF+5mpi+4
+GmKot470/HKAuNcphaC9y4TcuoCMZSdgbAQ4yuvD3dmqdVBPnY4F3XiUaVefGzQAnvnmX9bXg75
ABj+9dyDdE6A/+JYoCIolp5kNzBEmW67gRJ9VkmNnkT59PZC/v1lMxQnuUN8ZXA0PBfYf9mvdW9G
0ukKFYywYfMABEwIgTz06MH3ph6MzWjtEcxLIfZ0lusbYYz/zGjB+cLiKQne/javPDfu9e5qmEuh
ktLfyXOX+dIrQ+sCHCJo0oK9vLVzEX9s7Cp951L5bVs5+uo+YpBBrcv8lCmxgHUNNRuhpxpLDgqH
qevXEDI/hXE47aJZya9vP9pvpy/jYcULyhOfKcqYJ6UYRxuAUYScGAhked8z4NY7r2+149ujnNTp
icsZxlxtZHRBCmKcvs4UbFCCWSKPVWfhuejgyG2qrKIbqCWGOJuttt1mE3CrdDLj3UwpZQsbG/ZU
LftrwN0REu0qsi6Qmk+2b3+312YAX3kKjK5BTitP7joYrYNG2YyNrJv6GSySabdUefxO9LhujRfH
BYQa4h/+YQjwgesS+2U9Jwp8AbysLoDcXMd+PCzZBbIXURjUjTL2pqanl91apDeqUDvYiedp7yxi
sT7Ib1/BhPNDgsSxfWrWGiHKK6pwQCgsBk5OzzGEoYLA/VgZ9rnKm36TQJoHsFSE8VfWqHfdjcBo
ZNZlARAOgcmAnb5zLb86LTa19LWMbmHO/nJa0EExkDdQ7KywSuqtVUOtI57Se9fnMssOgMhCfxxQ
9Z9LfTmME1X1dw613w5S3gx6/R55qUPkeBp/oK8PKtBdlyYIxw81s4Fc3JwdFf3Jn/jOTKzRRbyz
zU+cc9cNAchXp+8hKP6uKfnLB3eUPmlRlY9B6JpfrPaqrPpLiVkA6MaNY2q+sJyj6UT+FOMRDdqu
zI6m+2NABKEb4w1yCH4RLR/e3gm/z8Ta+KXYQvPSdSkIvfxOMRqXsd46c2C3prpYrcmuulo014tF
CKGlS/sBu4z629uD/n7gsSQ9SxBLCKypT0MWyFGjkk6lB2Xnpufzz6zbWhN6w1xtxb97ZTqc4LDZ
6MlC6P6tZ1OgKKrkki2BnSbtjYn1zNYsy/Iuy1v7EOaJvFhMAO1vP98rN9k6KvUyah5cIOY6Ab/s
fIFFWdlIZpX2cx/ERpmeRUsHlDofJ3RwgcIdTBjwO4S4sk1utOFDTsX+qjfq5Z1T+PdrjC9AC5Ly
Oymsc1qrQObaTvssWQK9VSHMgzE6Dym734/A4d8Z6vdDlY4ssQkq0utcP0/KLw9dp/UamS1IJuR2
+APia/K5VOb921P7+yAWVFvYhoBiTLrtJ3sInLXE/QFozbwIgWRzbH5PSgDYb4/y+wJlFFIBXbco
whHqvXx/I9T+ScQptieqzY8OXgMCZCnw87rD5yFOZiDVb4/42nORoei0IrgwpHs6IgTHChzYHIRS
6AezbTTIysN7Xumvj/Kcc1no/NgnNxLqGa0yIRFTn8mmAC/2xl/SItv9N56FINlzBHUpQ5wE7Ysa
EhB73RzkgON38KOdc8x8pneW2yvvSHCFrG3CtTJz2r/JYBJSYpNEiwa40apqnGOhhStZJIY9oAvz
nTvj951kCUl1mjLj2hS1TqKmKVNpkdiMV8hEwzpS02AcWLBoNsU0vXdHvvZwoEFolumSmFueLPMu
76lBd5oKtLBHjw6zr1SPftIhumb1lO+s9ldWBckV6cR6Wq0X1MvVjoFMC9db4pbbNh6JU2/5fQzk
5+1V8cr8rXtJ0Fm26DycgiLAz1On1BDxSa3oqQgTi4jHhDrjVvv/zkD0I0hSqdKeLnJNta0pwN4j
d9iUtw3atj4Lf7kIF/XOYfTaIwkDp7/1Mnco3r2cOE2iIy5DHV0iT9TXqP7iLONq9R2WM+Y77+jZ
efFlJLcWuP9rLOPlWODAjEi65N5N7UYXA14gSEq6q70I5194g2SXk8KfQScoGLx2KYml6qnfN6VL
9GfOXeX5mADQpu+RDFr8Gd2LHgTCIGFaYBVSfhy1sn5CVcmAxpcVsxugIJS5wdvv5veOhGOZxv+i
7rya3EbSdP2HDiaAhL8FSLBYRiqVTEl9g5BaErw3CeDX7wP1ntNFFJdc6e5ETEz0THcribSfeY1F
xMV+o8OjbqesRed3VKpxZ84RfsKx3j0MU99/hofW0ocv3L2NQw2wA2NR7kWXhDc4otV/sBXXyQSp
5VBCszdBzzCT1c6iHaEaaQ36mQS7aCcNB2pI5pWhzhzkNdgj3HHWm93c3BozABrT4ibfNXmTPaD6
aYS0dJX6HhwOpsax3lhX7qmzI9JXgFaPSpy+LR6aJRCvEfjTihabjoluDTeti3wobe1Qe9CzOn68
vKZnrg8D5YAVtMd1r22BGtrSgSMRaF3AGa92KCHiVy2AvV4e5cxnIbpPG8n59f67699/EV30OXL0
ozTkrklrdZfix3jb0Ga+WdSkfat0AP8uj3dup3LhwyylxgrYZxvOFKlILQGsBDEcOcIQboYAJ+Yy
GBHX/TA3ufIVMEmqYBSry3cJHgHfnIH458q5/wW83Jx7wjfaWrwE1J7MdfZffLc62lnXwrnezcYQ
YkKA3sn9ZOTxW710xrtZxFBgLDi6iO2rPhI0hqcqon1Abh9wpGY3R0Rui4eonEwKu30ckLAPV3KI
M9fg2n9SySJURwMvdPoTZ/IVNasUBNhgr8ORs5TpBoSl9ogom/z78rKc22xsbk6vqxPUOptrEGVr
gJNFMe1UTEn3cYWPGzJ6UfAHo6wIHZp7qmVsX0REs5BiqsuJynEd3uRdWt3WqLNd2WLru/pqaYHA
Ee7RO7fdzbwlqwBcrYPo6ua5fMzVRrd9evSr5ostp4OFsOYTzKdQIiA+uleKE68TP2oTROnEFygi
QY49XbQJHtoEdXnaUaVYjnOdFPeAolM/WsLwIHPReYNWG98uz+vZnfJLm4RioqVtoZsNRkNj5VbA
EvvsuR0c4atqg6E6pKD95ZHO7pMXI20+r6NEmaoVIwFlb3dgVfIHnFjklVLG+e8xyGTBcUHE2Lxm
BfQrir0t32MmNTT5Aa5i0gOAgR6hfv6DLwIyRumCTq+7PWUp7qMN+uLTLpOZFswV9ixtp9ZXvujc
vK11T2oVa7l9G3g2GJQxfjftDCmHvTbHkGPqaf79N4rE6t9R1pPx4lLLNBW0uV4zb6Rg74cKpOcU
YqiMJZV9rCMNuYrLk3cmIwfKuNZZ2XjYnm5bF1IzZjWNeslWGOQuMpwRGm7ZydsxKpxnCYfidtKd
9vOEpelH9AKV+7AfkjujmB3ryrE//1ts9B9XjR7DsjZ7c7QIw1HTlLsZWBR3NvzUQo2fJ81GDc4q
f2LZtENlIbpFk37xrCmJgtlJrizB2YWm4gPQm0AZyP3pEqQDdLxpmSSM+qa+MUetx/ykK64kaRt3
7bXmRbBPI9Nagy1K25s7zq4NxHArphwlfvtuKaLsXUbs+Ya3skOXFAzkbdJF9j6ds/Kb4vSFH0If
/YwiYPMV8QjtWhx97sS+/D2bE4teC4Q1VHF2Tugs3tAyATQlIH8J61oR4dwMGy5XO3V2AVJhM8NZ
RlhBP0Pu8Brpsc5BaKZA0e3KRXfuEeFRWAuLZIumq5+uYztALsczQ+5SYu7Bg0qTGZ5cG0jvDDVD
PnB08/oeupWqe3qY4rt7+WSd+8oVz00plwCQ5+R0fBqvkb1EpoQ74xa3DcIR6B4U7dPlUc4tG1cs
GFKSLeBm7ukobebUpRlG084dSu1I6Qa1EqxenMd5mTDR/YPBgMGR7kNJedVRHcc06iSdi91C4S5Y
nApB39gWxxhNlCuzd/Z8QBOkUIL2G0DrdXpf3IQCy8Shx8t1h3JV/DUXZpQgMjkoH+bRpUIvhflN
UlmbfTODb+xFI6Cd4wIC/lkKFI49VPrc5MobcC40YIOsGAebMv0qLfbyNzVZo04oEuKMjIn0TRHB
TFZlbz8ujlPcWJVZeYZRmB8uT/p66W2DoTXINcBvkLpse5tRNCQiK7ig5ypP9kncPQ5I+/uDZX7R
euXT5cHObVqb6aYxQogPvvj0C0U1WBPOCpKq9yBu9cbpkeAwhyvzeO6TmEBuP8F/k/iejjIjy4Mi
FilLCXvxucBk8QNk9giT0Li5ndCT+JOv0g1Hp61hg/dbD9GLvTRqmYk2JuuGPsc+6svicenH9v3l
qTv7etkApmkfgjiArnU6SmLMOakGLZLIyaL3rgaJu6jjxEu1QtljBq1BGVi62xI+51+hYrj7NNQ7
z1Wl9ifTC64Dn0KXzvG2SEvLckwrUFM7uO5QJpM2vm1qRYN5ZWUoy8FUyD5e/vaz24a2JiJ5wBk1
c/N4NJUYRhtwzg4TL3cH2dHYKWOSBpdHOXfX8UVgC01qf9SENxMctwKOpDbh2lZob9DdcG9pTvVH
FQ/zK9fPuccDtUiDy456Gdjb06Hy1rAUU8tWBTRdvsngtn1E8rK8mdpI2RfsgmOkJPJzKUL9D6aS
+rO61oiJQYzNCaxVu6NnrBAB6lPyKakQWYKqZFzJTM8tGAUeinPkijaZ+On3LXlqJWOuc7t2MWI9
rsRoWorK/ZNHEPustae5ojDd9Xe8OHk1EU1p1fO0ypZpe3cVprbmutld3hjnv+bfUTbnG9kvK9cj
RlGtXts7apHvNcx//iAxpFlMAgByiqXZrEwTse9R8J7QDA7lw5BgYbmXg0axG4s7a9fOEBFDNZdX
sEVn6y1oLuCFQ8gE5GKzF+uyj9ByIyeQg6HCuSgb+zHs5+4jT4B1A4N6PHZAbw9LlY4oa8VkzEvz
1+UZPnu5raQQSlkUz6hpnS6kseCOqE2cvRwZwSBHgPowWmr9Ne3CBPJRaXxXxaJ/KYXbYU7c9diH
p735GKE/cyVjObfYL3/J5prF7NKqs3ghEbPq4U7DhCZAxaO5sthnRgG0zwtI7YZuyjZ6M+veiBKz
IiNaRmQdxkhH2H+CznFldc+MQ5pBwkNMRcqzbbjXhSbqoutxoom74n5Kq/HQ0lC7MmdrFLiJIWiu
Q6BcYYU0Itdf8eIYpiJuygjpmp1sYvFuyOw4cAXiyZko0cYL5xZlgKnxVUyIsVira/XK+GcCp5Px
Nwe0VMumxT5S2xmOghv0aM1/FwXKAC24rJscr9PYE+BcDpc37Zn3AngShV5YBStUazNqC0s3i6NI
27naoD4W5K57u2zn97ZUfv7BSNQhifJpurFhTufXcbUlQvYBKFbnzHew7hvU8BrlvarjpnJ5qDMb
BoSSwwPIU+uAFj0dKsHQWoaJo1H2zApvsi3piyoOd5dHWe+y7YYh2QbYAjQDQ4DNIXNaM2xb09B2
UWODIHOtLn520ZxGz97UR/c+KsusvPJlZ3BRhGgvBt3kMlYGwbZH8WYXIlv/Uy2G4e1oiB6zdRex
7qowkJIYZLFH76+Dn4Gb88ENLeOTSJQ7J+z3VYIUbWRE3d+XJ+PslLvqCnAkridhPZ1yWY5LWlEM
h/nGuPivQ2JNZXllyuHYvZp0UgpgP+SLoBJIWU/HUe1BugqWK+BeFlve2PPSfF504Rna8kXHsDnL
nTY7mKNDH7KcmvgDTtNVtus0LJUP8RCWbyKFxpWPYoOu3LSL1psfhgR5nbdcQeUDgiPR6tM9rlIp
TeSot03hxr03O5MDlRjBzjpIWpywdlaEDXVQZY37VzjVSesVbbi6l2FVcgdEY5pvlgXt82DuOxHd
F3E8g/N0eeYxwJ3hvhUtLhqHIgS+hvYi6pV+gpSvu0OlqDZ2mog6AEWdZnlozHTuHlWdZEFb3sid
vYts1P2MIu5HWS0oN+GTzvg4a7up54yGRJdOtmF/m8kZgVcU4U0k9uNMCflTqh5+vrSpbapDBtd5
HsJCYM2J/Be2qwN+UKaelEGnUQJFGS817X3XlugfG8rcryIy5pj6thtHfE08hzZ2nql9yGPQ87ei
bhy5MyJdT/dtrEfD3aA3yLTT21oWLwUI4asD6ktePqDd6rcUGhSUhNEX8hfLQpZdKIrRfFqJP9oh
TRumSsssscucbnknTOyugJNPCKeTYypNEGNkgewVPZgJSRWRPAuqRHCydFixVYPIhWl2OKQKu72t
Z0gX/GlJXfm5jPX3JTWnDHbB3Ci3ykjUhDTKsNzURmgiJxSh9euBP4DqakZ6Ot7lYkDcPhm77qmD
FYw/gZPRPIh6OvmHfLBQoSrC0L5PUelhqsJFTIcumdRnzJnT1X8m098kEXYzHo7pcQMROk513+4F
XiJoz+fNfQOzC0sbSBUYLutDc+fqIehG5EIXXAkHmG2+Fo44W4yOWg9vhV0qn7CKHD9jQ4xmni21
fLhzhtL6NrOFv1pOKd+2qCDeOcVS0PdXpUAIr1WtIBtT+UE1CrdC07qVt6tUCwCxNNF6X4uqHnXK
eSoQGZ6dyHmDWKar3EjUr6Yvg+P0JqqbSK95su8xfpc9Mp67fFT1nzimoVWGZXV6GLH9/InsjDQ8
iE2pDCT6/+4eHvL8xJUJmXNBI/vZLMpcQayDKpdPOTf+C9FO5wj3tPhRdW3yKLVpTN+GkW08Z0mT
4icDKkygfhfH6s4x9LBl8xTgpAu31xsf18C8w8wdm1EkTefkucQXIQOiIsMKzeFFyXaYETS5v6C/
9t20Y5Sas7xERzS06/GvPollfdP0TpHt7TQyn2N8N8eDJqxQ+PTv9LdZPLkmHeYpDmIwTMq+R3ir
82Jj5pSOZVEMeyNza3Vvw1+N2MyL+zaLchSTFEyT/ARiGFpdLFruKbgTfG9Jq96Urj5+i1oV2waB
DDEqOE5mILcWcjax61kkWyBNst0E+Kfdg1TTnKOrZAihJ65DWFe6yPH5Xbckj4LDHSFQDRYIaT2I
Hr4TYkDjaWleHl0jQf4zqUtd27ftgGpYa4k+Rg+uQfBSYJXevYOOS+d+ipNVilzNynqHr8GYPlhC
kaafLK2LY5OCpwq/f2xX3W48KnekSeVnIdXO9QYUdNPD7OIJB1s4RpdVdGOIs5u0htZrBCZ4Ozoq
cHgSdK+A1bl6+W6aHPO9EstGBE2+tAXoAktqEPezBAcEKL6lF4KAnr1uxX+j66Mp7zSzyuRhsloY
2GUTWsttgXA4kjPoz7kgrgezswHHKZMSat03QIrlpLxTUYWxFqwudAStPlYTgkIJ3x+KLvb/D/zq
WKAwZOzGLinfULR035tVn34wRatQB23cbm8lVn6bNjm2I5pENNVWkLtqbPERpbmUv+127Uc7LFdl
8LxSyiuR2is4LvJOgkYfXA1qmSCXNvloBLR0LCfXwLQ2es90FaDKwnmVHMQuZMRKA5J+s9PD7DvP
VOYPKQTwCjg0GpVcNvXQffz15P8WV/p/56rwtv5Rvu/bHz/6h6/1/w/WCquC0P9MmX4aUNX8ekKS
Xv+Ff0jSCsDU/6gqTWZiIcSWKBH+X5a05sJ3BjYPtJNyAngEgpf/Zkk72n/IpKhg0k8lPnYM4qv/
9lYwtP9Q0aSSQ5meuIr1/x2W9C8A079RK1vnF3UPDA37aIWkbDLlECF1dU7dBeF01YiCoVQTCxHn
tB0+T0aPChaBXJ31QbUexkdV7RfrKXScNL1x09adH1uErfQMWVFcJQr4k+ir36RFiw9OPvcw9jCI
U99l9Gk/xVHCeW2LnBewlFli7qvYCq13BuqCYaBUhRLXRDSlg6x+aSL/3AUdIq1x4aupJdt904jh
yVxGFdcpoaiPTtl2f7sqEdZjrbgp4cYEVWbsVN7GuUos4+BGjVT90BjMz9qg9x1GQG5U7NAtMA0v
m+r8AbF8Tm6WJBYKBUbfIm88lKnqWYkdd0GamNmTEiGgwk8Y6zxQxahZRxXXrdwIrG5mqnLFbUoN
FVIc7q81Gk+D23/WxiS8p9fFQoMXPA1uG6UcBXNm011EebT1Ztm2uFAutXuHn1V7jaWyKVis48Gs
YK9RReM/dPJPxwuTqGPL9QaYAdDa+CaNwJnW68WQ38DVi9Zb+qSJ7zDymfO/F7fTPoy17D7PEltT
b05Wz4IXB+nxn3340vpjDd9Pdid0LYgCVPbU1UNqS/ruIlQfo6gkue9SZAV2hoI//YBJpfDNVJfL
wU4l6q1O7nbWTjTlhG5OYROyX/4ZG8CcQfn0FzX4H+ouB3aT21lWOSzK6hrm4eOaW7sqwVbwbVZm
KEVnAKHVwEADr/Hg/qjZ3RRZ+g9Vy5udNqGR6mVZLZavegT6/hNbHhDNAd1V6gte5gz18l1Dx8R+
Mnrcid/LcJnDv80RtQ3TVwVS9tdyxtPUbP0WDjrAGpD6OhnYr9rZi8KGmjrxnPQmriBJ4lR/4Vln
F3sr1vPfQ1mtA8EEWGMwGsIQCn9ttxcDIR8asjvCgkmzJyr7TabN9pu0wh3aL4koZ1+a2Ff6l9dq
e2jWSreuAziggLGWN8XpJkZiqKlLKw6Jl0QU4Q+KFzGux+GupeR1c3ms05SfL0TcEVQXx0U4KBs5
m/JmhO0wdmL5qk9r5VO90/RMhDf9XI7O7dz0prjrBzlN1zTB1nrFy1MBOIQjQY2G4UHdbKuqKLk6
gC8jK/IMlBb9SeuyxyJMm8Er3bD7pM1tF/SoyfNm/b9X7cxhfDWzDGtZtPIgpVIhelUAB2Q4V8Ig
ajXUBesBzZTTA0lATadYq4y/L4+2HqnTj6QDTasLXhW4W5C+p+to4+c3Lguht0eoDuywre0DJj76
AXtZmEVoPtGb0ZfbmAm+soXQEHo1OIJroDvAMmjwfrcLi84u0SnakJHXkc0D+s1coyufSH2X7GtO
DZToFtUltDYdc4HWHOMIhjCtNip52QNyAQ6DnHrXWwjaVxmUmEfsKcbyYR71zvLVcsjF22ZSLMkz
mQngdp47LNXyTlbdVB2QtXCKd9WCyW5A7IsbtDeEspmf6h5NUzThLcV6t4RjsvzUk6Y25Y3a0dXR
cCe01eVjk4zK+CNSmyX6CMhxdFAfhemQPRgyEcabpFSR8MYhyJr8SNAHSH1JK8C+y1R7noUvkZgH
Vyrzan7TRZVRIAc8oS4dREsilsFHbDcRz7g19NZIHhEVRu2hdOnmHwFFoZkfT9FC0bu2YwMtP32Z
MGx0RIKLCV4Aq7FuHeHHTeUG8dhjjRBsetdHqh6/aUenTOl1ULW64c8AyBUgggjjzM8YOf2W400d
3ovIgM+J4xHesn6nWijRvYnt1EmLIzvXpg9bT+bk7kBOFdRIZawoePUO8D/NfU6UPOmPhTY1s/Gz
1HGQbG+ausiVZFfppTvji0TJIbb9QQ9nY/VywdTiGCWoCP9wlcIdPopWZpCMLBPktDfRyq+/KWZd
4+Edlw2uTvrUxf0e1rDS/SCysfFInpc4/eG6eV7eKkjjg1Eri7QR97iK11bjYRZBPwlfrknuM6NP
swxp1G6ofIE8bf5siEWTZGdaJW/FYBXujYzgnFOJqPvxGJejoryx1Dni9VFKN+6wSEpAABK71D8L
Mmj3KWoVGSOBU9Od+wzZNYIEYCFZj+hhNs3qA1FhIp5mvHv0u3EC3R3og5gdNq6VmLfk+IRHu6Q0
YZHOdTvdRK6NlHldGVjBtFqW235SFylSuTGl4g+JWmjuvuplCbE3BzlqLd+ccpX292qWjCpD7lQG
gs9ap5f9Pez2WLMOdZloKKahfRsvMz7AprbHMAvV5aGxM/N26oosP0rS1XDycdFJBie6dWAA2A3Z
OQnNB7rzxfAJU4llHvymTdX4SOlRidm1Dmq1AcouKHl7naomi00FRurNs+jpDt1WYzRahTdSF8X1
YoFwVFHyM0qg3h4UaFx4I3zcwTbps5Ee9WmsFb+vceeFXKdkqniEm8WkesBHF+MbRSctObKuMWzE
UCMxL6I2E7fAwIhFVSmn9K8JQ0oHKemqGd7UoqrL+2VGPezBKgYsOzXE9seGPoNs7BsZquN0P1fo
shwciTfuA0C7KPlk42+aDQ9jWtQOVhcSWffZZ18YSOYnaH073/I2CruPISavifCWNs0nSnTQFNH8
d6bQjT92o5EkN5bR1XK4LWywZYhq2JkeBc4EgF68bWfEZ/ATKXq7elc5ztQpsMNxtJi9JUTY88ss
Af4/DwokFrBCiqZ+KuxBHe5sFbWwo9JCS3tQwrh/AiRlGH/jTmHn197CV9EMYQbINxd9QRB5wAlP
nwktwpnAkWn4M54j/TYdNHE0bbQOLz9Gr15c4EggWFa1HhV47a8y9MtQZli6hdpW+zNWs7b1+q6o
8/2EOfWtlOiE7hsEbamSVm5zTZpmGwHTcYZVSt4ItWANzze9Cyucp7qy+/BnwwqMfo77cXZoBS5x
AambHI9Zgv+t37eoVHv80/3RwWh0/nz5+18FOoyuwefhVVRXAuTmV0ym1YSOTmPIw9qVOP2AyRo+
YH6ZO3r70JA2RIWnNzp1t8sDn0YBqBO4gHiA8rCr6RGRoJwur6BFLURjIPI3JlaK5ck09wdkG7Wn
kpMTH6oOBNEiltHy+wQO0JUA7zQOIDUH1wMdDAQraHR+wfrzXqy7IiJrMMzExu0NJl2ui+Y2EjJ+
E5arw97lTz0zFvk+RJI1vQfEsBkrF/2iY/hmB4RedIt4gL3JNLPH2kqvacKcLuf6WXSl6Zpg20iE
Tph1+llhaVL+d6jWNzM1q6rMumNXVMgU2o3q1ZN9Tevi9Xj0E+nQQDqglgE25HS8dO0QDePsBlko
45syrrobpIIqfAcIajAJv0ZN3O4aIChrCqsirsotvZZITpcttMaxl44b1MhL+FzhUzDBmPeRhenu
nQGxQ+QKnR2l0upKR2qTQ69Tiy4W0TGYavQAuJpOhx6QlGhysVDQGOIuvs14WicfHbHwTlXj5lm1
xvmYCxbHr+kW+lFKpyRImxTaEOp02hXy8Os9xa9Z7w1uLqhSW6JLDq9RzmajBDJGBWrnIPR/hytC
k3i0Wa/BvU8vyV+fzisLw5CiFRelpZ9+OlbL0LQwlDt0aescUzT8/dgoW0/UsIV1RN0tr0oV/con
nhmVBiBpCeg4POm3nJbI6Qh+dUMJcjPv31VCyKNlzUiMTKp4T7UdZ08kMNsrh3WDMOFj0bS1gXWC
xKMGq29ROk5pE4sINzmgUZmpyN+NksBeADj0hFZYgatGCuKZ2lINyx75ZdSSu1m1JeC1Fuz4lZ/z
ap0pjazMVUGhAs3z7T0VDWMIO5uoakg1RVLczVu8PIYGhcy5SfrfnXJeJFJAoFAa+irG9k1K21jD
lAWxTTS7xzZIsqLxIRtI34Dsh85U0X2nr4eb2OUL8tUtwneRgPL8cLYoim4eIQPj5yluwu4gs0l9
n+pCPqmg7it/GAaFji8mYldGPH18WWRIH4J3D+0RLjAEZ093tJppij4QAx4iqe1FW0RvS4X2Zin6
+plN/VkYaflU9NF0HxHTvbv8ua8uMUJ+8Ijc0uuigu4+HXyqDTVvoFkhU0PSmSEPRKGy6j7khsA9
quw0TMJr+jNpNl1Z3w2qYP1uIcC8cH0imgwYe91uL569MCoVzA8m8EpDtBwSp188dyrcv9tlnI5z
gmz/gh2ID1E12ecjeBQrs6xDBklhZyeO4gFtHOECIUh7ZUFe7XO2EVppLCX4FHRINgtS1fRc0r6d
D0ozjb5rDvUBut7XsRivPZGvZp+R4M7roPBcUCNiM/tm0hQDvkXzIU9aJM1RrcexruuPWWoqX3ol
7u6nmc9LQ6GU+8sLf+4j6YGvpXkGF1tMQ2VEZWsswP54X3izzLHPPD2PvrrM7ffLQ/2iz/9bZWGl
YeXAnkGTWqDIRLfwdKUNpZuSVJPaAZgJFgc4dXlq31aHsnCyY5NbnV8JVNWE00RvJrqUhx4Gvu+o
rfq+XmYrWPLm2ShEjYJ3V/puphUPRZbFP0oFMsbl33q6IkQPPOZgSdC45vdSTlwzgRebsi+KhoGc
dGcm6Ebe5kiRLohzIgbtD1GYvbVru3sqRhVQue8iAXNlVbbDc7XC9YGbsD6n8No3D3uG2PKY2+YS
yMoej8hlle/MZvwKOng8UEHI/S6WLkjlpA8uf/fpA8cbsw7MN69gdoKZLTTZLJCnBxSgBojgld/R
WJbFLrZbdfIL3QZ21hjW+CmhXfTx8rin1+067hogrsR3cDz8j818ayKrwE/MajAkjjhQdBdgzycB
uKNipTuZH/9gPMB2HOxVwWp7vdezPlHsoZRuhnZ3Zy+OfFBSujjtkn6LtUm9cr2e+zz2E+hUjdYX
9JnT7aQg25sPTqMGllG5b0ska0yUCgaaxWTklN2s8Jri2tkRV6S3wa3OZ24mtOp1F1DFgvukgcG2
6jbiMFM23OOVBUd9MqoreMzTe+SfBaRHDUoS6wgC0k08lhvK2E21YEKNJMLNZh6fJP/PDiih8wdD
rXYlq3gzvJrtg+FACR0MXEODJSzjPRRUBV+canL2WTiFym89Av98F7ej7ax6liRmm5XrNRnNhpNo
QYqc031nxs691bS4+VGte7q8J19PIQ/gevSIa3kIt32fQlrWIlNTDQT+nns3djNPNcPmY9Y19hUG
wutjjvIDOjQkLitsbu34nlxvrlkgIGWpQWZ19d40AF20UYo5vCR7Uc242nO/XFNXOfd9Ky+ZlWOJ
SMNOBx0sWCVg49QASwjb9frQqD5MhtTzI3FR0e0vz+brKxTbCzRPeG2QV+ZxOx1NuEM2xmMiAiyo
huatVtnN7CVlj9o9sLZOb3aALsLJowrqzB/SCOWLJLj8E87MMtcpFU2+F5mBLTPIzAQ+4uOgBQCA
OtpzxeSXdV4HDf+sjxGKtTeWNP/9pV1Tei4bKGC0MjdPh73k8HWAvQeNZSf7tdZzjGg73M2JrVE6
mnGvHeZr0PszS+tAqgAmTQVjbZ6eTjaTOxiONulBklqfEUCTgTaXhm8WTneFGHFuTtdAie1Lv4SM
4HQkBWTboCuVHqg6wbgo8+FI3kSMiOUx4C+383SlNneXF/Lc5zkrvMkFKbx+5OmgCfgBnHE6nddp
jnFFqwpKxUt20+WNeWXbvr63IQbBMIeOQUOTs7IZSqeaizuhFiRFIeAGKfobTH/lfYgb51MuAIj9
9qexQ3XqBwh9kNluPq2wqlGRKeOJKtJ3KGZOjwZu91kz9TeXR1r/pH+jv/Um/ZXIrlpR7kqc2awc
vSOJpPm8BLWb9J/VoSzgruVleuVlfz0MVDxqtHTSoCdSGjidQFBxxdSWkRag3G1gk1RRSwSBLfTn
y5/zeiOuZDUYXOttBhtus+VjCf0xRn40cDqzpGhuZs9K05T3SQJGD3bCx2YqkVe9POjrS42qHTAe
lCnXAuGWfOS4oMq6FJ8LNcfKref2CxZqad+x48VjORzbPdXTEb5Fc63K9XpfrvggFG3hBMJz2V4r
uCzhF98juAnGVwnKRv/p0JW4V0bxZQkba3f5O8+NRvGbriji8HzpZleWJCtaRBsqmPSyIc2zh2jf
LwXCQXlu3zZox3e/OeJaolyVFSmpUf8lCT/dNqHShBUihT09ObyRQOX+GIR9O1l16NH7vsae3V4o
jAbxz+DMUcND5W5TEy21YnQr1e33gzKqx4ZA9KBgrpB7Re6k11SytpP5azDCa1wj0JUi8zr9NJP8
GBong9WDiA+idtVdVgzN7YJbja/WlXXloJ8WMtbmBR/HY2Cj/UI4sy3AOqhghuNo9PQsevNYRvX8
bnDz0NzNQ5HeMV73EC74corOMj/zV81vXmnr+L9MewCTkE2om5cfA28HFobS7/son3yq9SkqBBPW
4n27XNk1r9YR3MeqFMd2/HUHbNZxckfEFqRe72VnzV/GNEejqG6GLsVpqs4eLx+Kc4MhesArS9kN
BuLmZtOByelaYhCb1WV6FzpZuXcr2rK9i1nObw9FjXOtf5gmhYlfcNAX6e8E/ttoLKPeL1rcAGl2
oW+DJK46Oo8Aqv/67dGIDjh8JEjraJsFywYrBH3G2Yvo4wekZs4nqA3Yj8al8f7yUNtbm0rOymFZ
May8ddb2w1K7QzsWpui+CPv+1uqsI/mMsYfTSi6Gp5Rf10t1ZT9ulZCgBlK6pHQLI5+/oLV3egAT
R6crnlfd3q7d8lEx2SZebLX9zSLpLIc4E97ZYggDYHcIyFIfnPeDieVIZ07lKr6rvlfjoQ3Gfirf
56VB/yTHjPvK03JmZhD0oXZP9m2BzNsswoTxYKnZwAmAAJdBOS1u7jdGNe8jqoU3VtEmQVsbUf67
w/LHsQwUOSh70cLYPKM9mnqQHEq5B7AxAzcE12hARfOBjWES17fUPbT+eHkTvDpI65gr0pF1oeS1
DedQY1CmOKvkHkZ49jPRBzfo0Ac9VrXa/e7WXoeiVeCue4Daxubz9HSoYvgAci8N/PHyAhHOdMwb
PKjs7EpkvL6JL+MreO2EjlSQEdSAn/SK3r5gdN9Yltx3eIi/QSgbxosayt89QOsoJiqmgouVcsb6
K17cDLE+90IMttzb0GtuJ5E1wdBl7m7GNtKPMzV86JTmWub4am+ug65dl1UHl+22LuiLQXWzh8xT
R9NeNKulibmgnQVw6F1cJ6GnZdIK8mG4xvc6s0vWojjBMXpPpFSbRCoJs0nT0mHaD2kc7Yy+ym+5
lea9JoomuLwhz3zfKrdAx5m3C5zd5oUW9dwj9ktZWYpZ/+7o6oRXLTZ/PuSu/kNlqNMhJEX+dnnU
cx+4QjLxA6DU9wrTL2KUyGA0SGxmx5/6UGn3AzgaCn3GfKX8dX6kVTrT5qJ/hWgwCtxw0ZXmwCVq
dLNYCleLC9+soDd55T7ZRsicAnCm/w61OXB2GCuhUc5y78CSuk/R6669sQ47bI30HmhaGD8qY5T6
SlvJK3HP63t+HdtErBy9Zko427usTZ3ErodF7uExSU8lUj66URQ/5vY0AXDGdxlvjaQznyp8EtBH
cmb3UR3D6a3atd0dVZr0OLtY/WYV0rNeWAO7IK3GLPryup+5KOhU8/xh90ECvYXKhiSyrkHFczWA
+KlBjPowCtu5ck+s87y5jSgjk4mR7a2iyuuWf3FkFyvPKCGx5B06gGjQCStw2lC/d8ZY32vTfE1T
Y32eXo0Hn56qBzmD2AIagHfV3K4j4zWGCOC3A20YjCRYhSpQOhy6gPsj8pHHSb28nq4RZM6dYPwt
wDgA2oGRu27LF587GEs2hAmgusaa8get0Ub10FnO9GBX7YJtfZUPb3uzN40r0uxnp3kVEkYPi3Lo
9mZchfimUWXL5YCCdmTXzl3X22JnFXm7GzPnWmPizB63AOaw63ivwapu5Z7HDnTlYmnjvm6aPPTi
zkp/UHU1P8DMmHpvRJkD2mlhfYfpN+7qNoka/LqM5kc1a1nnqXENCXQM834/qhN0TLDaFYIsk/P1
8iZ/feWwGcgdKYPRxqGkerogXTUW1MXHcS9GctUa0ry2N1ut0nxIM3p4JTR/vQxrQEEfk6IUwvxb
ARsOm27V4O32eoZRJFip5QtcEW4ZhCv5WkX77Qt1PVJ0ianfIvKtrl//Yrtpdb7k4+KMexRSBOxd
wqv6S4eTCjAXVqj6/eHwc1rLbXTiwddvLtXeoLE/qCjQd3WSHRZi3Wc1AvIdwt1L/csL9/p2QkID
nB02S6v+2hZFAphvdmY1n5HYHbofYjR0UMu2fL48ygZSwRklz0DK16BUxGjOq/vCkBADk2XejzxX
u87ucZFo1RT6OEHyz0bvbOVBw8oq9GYRqT+iJZ/eMb005C//kFf7lMgGQcF1cinFg3X4L87OY7dx
ZAvDT0SAOWwpibIlOXR2z4boNMypqhif/n70aiQZFvpuegbowZSKlU74w/lKlkQDVkNcEBmxTFGX
JCtALUDHYNS6dXavNumqyQ1SCX4PXC6wDedDAQpG6Jk7KMrnfLif/Lr/mNnCu7MMkW/zRc9u7Jqr
K5mseBUCJ+WiqcGXPh+PdAp74Dk3oynWmyczS9yPOg6z/yY2fJSwgQg2hTUsp/mQ9IFe3clMu5XU
XEUD6+gwM7myAgTCL7FZ9urjVRaDGSV12n2vaWfiKqz6F12qZt4UU55sZa+jDZOb3Y0ddr2wFP9W
Ty2qniTRl411Lx17G7dMM6K5srKbHEicyOH190k1oy31t7uIohWvHmkqbTEExM8/tdPq7cilbEZN
O2vHYtYQ7+tK6TkvTRLrt/zErx47vir02AA9Y6YII+V8tNbCENleWjMaJuipGcjnj6zfv9WMBJwD
ne+uHPESe3+Gb2wmRsJjaO2hsnsvZjghPOnYo7IiCk/Z1jbn6bh0frttUOP8ZLWjiPSkKB+QNbfD
UjebP+8Pf72azJf6xIoMBd5mG+dTTumJJ7lRAoOB5Xs369201wBnR9R9bvmHXx/TFYfDkSEx5f26
rMjXdo8rGtBNFGBSPUyzNv/hCk87FVMXP6SVdG+Eg29MjXudkPVVo5DC+cXUurknPh3hGDY0pDvh
1js7lVpY0Xy4sYhvDUUxCek17oXV2ed8qKppVVB30o46KJmHggLkPbmBvBvmdI7eX7Crr7jmwCAn
iMNXILG//pT/vJCqFuQckPmibASgGSaJ54Zu7dfP6CR9iPNi+NupMR6KoQEQUGAuPF8X43lmpjzk
DSNKC/EXHfDYFoB8Lbc2ov7xjSW7utYYjE2I8w0FeTo3Fzer5lV2I/Fpi2aznj+V3TAT8NHRrM2p
DTMY+l/IHWhZN8ty43W+Ovpcojwg+LXaqzSZezFy1WsC4D/TBAbZntoh0I9u4zl7LgR3JaHPW+VA
Hn1/La8f69XNCqGgVb4OY4RLcSultYG31MzXKETybJia2NgZJlioGyPfl2r6rqmWKRwMu4l6vXEO
okYj9f0fcbV3+Q3kCnSu+QXUKtcN958NpdcIeGtuywJXqbPr9GEADYDmVJnGt3py6/15lsswFCqI
pBMO3/jKnaFFCwGpClpYZhwUD+M0J8clh+z0/oTeWEpiOc7GWp0E8XSxYzW8HRF55UrrmtSO0izO
UesWaaTpmX1M3Mo+At2+1RJ/6yu+tliA0fqr6875V3R7jB88DB6jiZXe9GVdHkByoDwxQ3p5f35v
3ACrkZELkoJEheTofCg/xi1eUjEnssr1baetPlVeLrdZ22UnLTFvNYnf+p4AYIjLAI26vMXn41kx
2HKolEYkmsJ8MlVD3RyDix0A0mBjxc0Urlot0fuTfPN70pcjHeBswM88H7QyZzfv4AtEo6/nYacK
Eaamht4JPK8bQ73xPcnmUXvlwQepetl5B9o7mYNA9sMptbkJ25IwIwTHEnyHlGhvE8cTNyqab3xR
RmQ4bIx5MoKLN79y82XsYuKMMUFAF433BRCw6e2h2omTOaf/zIRDd3/9QUkLKEXTCuShumxepV63
uD2rzD2Ojoo72Hk0en4aunkl9+8P9cYtzryofFGKIbS4BPm1+mSbRRDrkQXjMSqsttnWU9Js8Tki
pWurJZL+0u7i1dr2/ZHfuGAgfqwvCF15wvOLx9EW/lxnfaVHRjvjsOct3SnBOOD/2DBkxORayK1y
da8b6j83ZtD7CqEj8Ex5mwD66Sa8RVFpeTJTVLpMTd2qv71xFsga1+IPkQWTuphVAXw56WfulmTd
M+4MviC24+oOGMDv97/fmyPRRiKy500iljmfWTUhuj0i/RC1hj2IH+Nc9e6HSc7psg0KS/vbGs/K
TObl4e1ZG5uXWMVlEaZVBNzRLQlehDBtsUNxCubDnJUHHbfP3d/ObtVkoHjnroxvqu7ns1M0vdE8
qO2oT3Xnzi5pw6cmipWuH6cf3x/q+oSvaQvEK++1IXNZMW1p+nWNVlAbTOIYb1yeniL5Obn2Um2d
GYX7HSVV8ITekBXG/ftjX7Bn1jId7+uqaMNbBKDh0tWQDBtOJ3pDYEBtr35EfysVv9zRK0sZJpkn
uj3CCHkSOQp+6aMrzAKf3qk3q+Fz60NovkPLzLlVSLy+ZWH5UztGcIV+KInA+cdHUKw1pnhwogRN
aSSbat88IKHpR1Blu41HHnIjoru+hV4vWHpwxHTgci5ODcpuI0WtOqCN0xRRPw/ZS4zWzz2VK32X
d5p8qKwY/bJ4aG5c79dTBd5EHEsLDhYT+fn5VEF5ccOD5Iw06rOfOhNy+ib3hwJhFm9Ydl1pB+WN
K/c1qDkPrVhsxMEBc3HpItd9PmbqKauq+wmMZdrqMdaUjtoMHcC8vOrbH8tgTUeUwYIwc2r3pE8A
gbuhbfYNfgOfba+bdlWwmDcOwVvfYeV6rikfqful7sgAI9vK3IZAzG7So2PKflfMoj4iErY8to5/
oyxzfXmRuK8Jpou7E7H8RdzHYvqtAX81soq0lmElG5jIKDs20WAEyS2EhGHyRc+/OGAaLmVUjMnd
9cuMYUGtFsImDyq6RgJ90XYKXdmbHye11FtXDmrrLAWs7qqsfmqp/oKohLepcOveOdgD3Vj/64dv
dW8h0wU9SM3NvThdVQFIsTeESTOgUvtSBXOxgSCVNjcO1fWSMg5bjKeBVjoxyfk206U5DGVK8Ser
5/RzpXvZ0S2N6liBtgud0v/5/lX2xrTonlPkJqBfzX8udrUsXNRjbeCXuBCLLVIHzqOfNvqNIvcb
G4fZ8CysGfVKED6fFGpeSbtQsIuaMrc/K6QDqzAoxvHY17gCh+9P6fploKmx1lqA7q7OWRcrNXfF
TBKMlLEt0/RHqgXOD6g6yXKfDb0md62jJm2fCQQebizdG7OkC8t1SKVnjQIvjocyPEVX0lwzoqU/
OuhKZKEm+24jZ03/8v4k39gmrx1fch2myBk5/6K+QZlgsgdeoDmtDik31za3EA4gFk53qVfc8nV+
czziaJAPiILQxD8fT/ru5PcUoSMXScq7MvfLg0d5+97vEITHCM3e/R/zI20nClzJ1Zc+UUS0whVq
tiPsa91dYAIzbYrY2xRrHjZjoXLjRbm+bGi0cLgJXuB2IJNzsUWtYk4tv/MpMInFw6W2Vt4nLZs6
8AKxkDvdlx4Sm56wk1BrZY/6aSmD/TLTp9SxbkcK8uaVc7Wf+ElAwLlw2VUUDy5ixQWopHCAJEc1
2R9NXnPe1RMIgtKbi+1ffm6GWme9glLBh13WoNJcoMQLeCyiLdg+Jm0/7dHhTncqB+Q/wAS/QcS4
unbWthbEHaIUl/vn8mp3MgwPG+ACkTIFRDxZ0YQNlxljhRuXwdVAgJK4Dfh8NNgIgS6y3MnXpJsA
Vd5b0DE+sZTOAXB9eoPzdT0K8QBt1PXYIxV9GWcj1WGCSZbO3mg0q9plRW6aSRhP5ST9GxO62hR4
VtOFWQ8FqCDe/PODuFilrSYsIPYxpJxfNEXQia9nNJ0Kffxr+Cdj0f+j17/Cda4EqUvPEE6DU8g+
K2x6Hjq+zmj6WKfYUsdS1+K/E0znxiaxJKqgsU7fhSLs+dQGFGELV7T+3nbnaWdZy3KMO1u7e3+r
v7YB/xtWkOmtcPxXshiotcvFGlwPNGmjmu2ojUig0sMqa3EPQbd3t0HemskQDr3jjQ+cFj6pCR8h
3tNqS60DmHq3RESvMANudumV4SjqUm3KgsZ+mJDHicgAQf5P1zvVn7RNxKexXfwnxKOsZycu7JKQ
sZy/gMLsjzEiwZ/GqVc6NpW1b2zgq5tZOKLi+iufVNtvYKvqD5OvTz/S0US2sKNme1Q5BbatZ85o
11fCDJYDhSVupcJuFWK53hxboesJ/UOC60O1CUyYh496M6jhFLeeNe2asnB/B5aEHmumdvo5FuX4
ozKXlO66R8XilEgblR6uhE7dxY5KHhs5jCrqK08bItfpcNYG+1Q1MP2SCjnhAvHnnTuaifHsi1b+
Hvumqvc9hZldjAILek/OtIy/rQQi4DaZOI1g2qxs7DezcIrK3ogyLcptaedT1R76eoQMn7uTI4s7
w8nR0gqVn4i43ppB0VdPtSyTdJeIxIn/WPbU5zsCAcQYMz2zqnvVTou/8dOqM9BrtTXR8fHsnoye
8DDrIgwscVwNdZ9eqRYFMs2n+6ZW0/SnajunoxpmBcPOEP08fxswrS+WEEcYEeylNsB1urEX2dFn
W5GaA5seSATuDyBzL4I9Wg2L0aZDssuSvNnnLRLNFUCDMkwTe4l6+gVh0iwZNM662Qnl/6UWPLE8
I2OBDNgZUADZ48WJW2SDZrSR72J3ag7Kkz/iAYEY10cJ18MI9PON6V5GEcDwVpcNnF7Af9AVu5iv
Y8arMLSHM7xVtXE0BmYlomUSJiKbKHjb2yWtsvHeNlvTuUcJ3lc7FKbM47TofbD3Jsd09p6dZ0s0
xJ0eo7UpdD+sOhutn0RmfvFPI1MvxTHUnvQHzMWL+BOAAeg+FoKZ3eM8JfqBVqDVhag/8afGKfhQ
gb0dvqnEM5qd2Y2m2rpeQSaP2c3kYTjoKmSsqtGIn6qhaeQWucm6CEcvITKhq1CL7xLwiofAgJbS
QoQ89rk1IZ4/YV9onwyt7ZqQR9D7qQ/ZYO9El+f1Y4A6gbUflZ4ad2ZuFv8adl6geK53pDwh90Ue
PI+e2X6U+ZB8H+CmuBsDpbmH3JDZ8OA52rIbx05ln0ZEp/Qjv3XKfhYO7ZSvSa7h/ayWWVr72Opw
m6bz4gHQqwvosrDgAS9PhpTjczYhZLqftaApYUVP1kPQGHP221qCek+OHffbgqZIYO8cmlRamCO4
RRnBdSD/ha6RCzFvi0xU5kunkm5qUdxO0/bOR4Q1Q/MyTwzAPehwqTAb3cU5mOSK2nbAfi95tuZc
nz4hjWf8VoRZxpGc20hQ7GmDhONpltUuDtC229jC9YeX93ciqdTF0aNxQVtoRWfaZJkcg/OtL9Ns
pAjjNwekTYxObjpOhxdBfuXAp1rToH3hcOxFhE6E+xm95enfIOFaeG7rmEe9aACWhlKYAJEU5Zb+
bvHq7Kfu1+lj0vCE76rBRhIOU9fW3mUciMQKhanDMkVGbzbDKkvN+ok9PuaoTOqIlrYzsv6sFxae
z4OWjO0HYLlaFTl+FTc7XUdne1N3tSV0FLTQB8MQ2zOKUM064h0bPa0B/TWwIosHrcqzbFd3lT+g
SIr6m//NnqW9fHe1xXdeTFE2P32ZYr3aI3gj7/0sKRPE8XQLOTXuA7N8RKx/8P9kcxy0XESuzOdH
5ZaNcZj7ot9V9WLmUZCWASpT9PutbOMBI5P/0GrzNnPZxgiVpW2gDvmSOm3FfebM4GHiDseJbBka
PAHSPImjnNLYo407kUTvr67j765bDW5Y2/rc3Wfox89RnnC6H+IyacFIsRnVJs6s/BBLofW8nJUj
5w/IdgV9aGLu6EVOBuGgcKgOfRDjWN8BL0ajH+hVr9/PNXJCR42Q+4PmVKlfhD5uiJJH0hSztkmF
p/IvhemZLyh6xz3Kn4LThySK1iEZXpWq0rerDve8jcu2cLaI0DvahkZD2rgbafLKhTWYHH+VDJqr
BYzB0A5j6KZNpj/pGJV7v7zF0pa7fLaaaqcQJR/1ENBCXn4gZHG+TkjOF59T3Vi2+D3k/sHJ/eSX
KEvjY9sng3HP59fnbYdM44vi/CR3FlA1OpkAdTs8ipzF3Ft6nnvh6DYwxdG/sl5iaWUOirB9tuXp
tLp9JpGf+1FncJWeJEoh8482kBbLZJhT+Tih3o/CeBdPn5Pe9/KNqa8eopmkT6qGsr5LGiSttvPY
JuzjOEsd2MaoeZlhiQps+aXW5vgfW2uV9ZQpY2HB81FPI1e21Z0zarP52VvyOTtJlI+o47RDk33G
Lg3zaTx4IWzdI8SejH0oMmWtyuCBUVS7xcZ/4jOCjc4fm7/UytBeAEiGFpKe5RwGeaHkvk545u6S
zsARfjfbQtobxPmX/Ie30E75NsaxrRGWu0gVHFOcIuxDuqS+F9VGYZ0E1iPgM1qgkg9p0HnWcYm1
ytiWKm8HusRoZ4YpziTBDis9s/xNPwuDYv5fDmEq3gftTvc6b9+7c4JCYJKlk7UbsBJbNg0soCC0
CinbfwYDDbadlK75S4+pzv8a2jaT27RaVPJB6y3xFXt26Ay1O1nzHo8tu9kEWM0d+34q5gcB8Wai
IMTrsitxRLynxqAR9g0D0XPYd0HQ5+GMcGekr6j3aeOOVfoCB7FsHvKx6r90NaLU/xJ9WTVCaHHT
HhCmG41wynXjd4K/wy0W/CsF578xDrUCMKbUaz3ySvyWLhKW0Z1V62u1e6Blm2MHgbEJjukDccnR
a63cfwQJiE7kkGT+QTPJn+ZQzFhvbIzeK2IztHoReB+KQS5VWMiyHD7nuevn4LIcRJumsc/MDY9f
+ejyb+2jKCk338i5Xk2UzudAHk4WBEKYvJWO9/ljYZMJFRPd5oNvyATqndX05T3qbgE2y0IWhKsN
0utl3fhf7Nrpql1Xea337NuzRQQ+0aE4aXWS6WtKYeBg2QCriT+S3OSQcZLEtBD6qitrh0xIY3yT
hcoPdtMazqfaxlbBdxROtUaGLOU9xljVLVDWqxDS+fRM2N6UkFeU/doDO59eoEAYxok1HDBxm9qo
rHX9oXfJYFsl6qccp/Ngp+w+z0L8NOIUVK78Lua6sbb4PaqD5s/fbfovfwBPlV04V/Pwxe6H3348
mrcYglfPNjUKEGTmSnBeSUcXOaJN+1F4ch4P7Ku5HcOpxag8TPKWzmw4FVkuN36W64+ePk5NBLjO
+Vv9D1SFV9tAMn0ak2TiFzGz3ad0BmNXPyh6b19oNKldB2QYEc6cC39KKiLH94OVq6gZIDKxCogO
i/D5qqCZ2705aJ3UDxrbvNwbSzwvYeHRbZ7C3JGGsVG90LRP74/6yiQ93xWgSwmcTJqHEN4uEZDJ
DGwmnVrnUJBx1R98sSCkv6HWJ35ZZpq6j44YsKfhm6faTutFNe3btCIgsCfNWZ6DCaXD0C/G5V9n
nhdnI5t6UH0YO6i/7hctlj/HUQ7FGKpx1LGpqQ3/hLdwZ26roe+H4kbz4rIsDA3IoTkG6nAtQZP/
n2/yvkxQaLUm/5BIf7xvCYieqIsHJ9FN3p9ejNqG/6C+VUK5HpWiKDVaC1Lr2qi/uDkCq+9is6cc
25Ze7uwFZgTjXTN6g4+B3lymn4vAUv7JN9AsvhXjrjM6W0DKQwgngiwhzIVCeLFTa/rJVIXa6igL
PTj5o49kroLLknzIaJ4+wzkf2zDvLFuGBjLu5lNaIJEZ2ckco+ElkHS94wbOHuc8H0Qdzhi9lfup
MsuXKTHhDFh5C1Cd/Kb+VzJHCxnDuA1u0ODWav35JEDfUn6C/Egab1yKuCVSpr2p19rBc/toDrLk
x+io+Q8HwXnmLUx2s5H2T+hrOn9mZ4lvFPZe2RcXw6/CYmu2wGFA5eB815gD3jNIQxfHYbE6Y5sG
yXgqVYcFy0joUW2nrEC2GTcsu/vkUb7sePkd+YwmuDNtYlyhve9W4jTJzvQIcOPNsFRx9dOv+uxh
9mK/iYqFlHPTTI0npxDHl1HblbwSYg7t3jfVM66PzgnNQnsKJxv1fsgPLer9YZ229m/b0Wwy0WlG
eyVRhqt2qIGnyZEOUmAe+9kc/XCWRat9bxWpcn5vW6PrbyhWBat5kqGgk+ppLPX9+3fHFeyOguGq
02DRCKExzD/OP1s9LqAZHD0/jm4yLaEVzOpgyGV8pKLd7KkD5MeAXnWoG8nvdvKNAxwU9eP9H3G5
c1ZgGkk8iqgwEEATXfyGoGmzJHb74VgLOjP3ZcxFGnLGDTw4hoGqJoZfrr61DTFakeY0ena0s0Yv
o7/+GbSLoXeBsYKkermDpmUZDb9M1bHwZmHtRteb0LjWsWh0zLQywtTP1M5JCu1hmKoynIeyubGJ
X8sq/93EfAlAl3jv8HSuGMSLLyGClGJclnZHXBsSf78y+pdQDj7yl4vqca3I4mnoTqRY4qeNl5SJ
ZL3dPBZq6sUSovKMcEKZIGXQDkqTUS+yQWyF0bmFCpVuzurOH/Q+j+CnylOzYFv0I2aNg8MwNv6x
tmPEcjSvbA8ySARa8r7oWjdy8KrYx4jm/50wHfME+QhmiInyvNM3uUjtRzpzS4Iq91Hz3V+T7mvD
Nk+Lb2mnWnvz/uJetY3Wsagf0H1nfQGcXYyV58ovcWVpjsOo/ZrgKdm4KFWYxgzdnO3bnqpomAnL
ayJRq+rLGKfpFs+0/jsVueEejNrNs3cZLXDR6/gesPVfWfHuxYuDW9s0ijkXR80kKNtgeIbZVF10
aqM7lDA3psyWW9RJa/2fnu8w+gR8BPh66+VxGStwnbj61Kn+iAabT1bklK11NzT4aN2NhUII0m66
asiOUtcS7dMMx6x96rBn2BZzqcqXJaVA9RJQ6HjK0gCh6jooxZHMzvQojQqj/43O+ThFnruU8T6n
bq/CxU28bFsXRe5+HzDo4M2y6mx0HmFkFOMHNCZ4dMlr1YtmN5mWRx2yOM1mGLiqKdzYEy5xjtcl
uxs74jJC5fsDfgINs4qMEcdf7AgsPDW7TobmiESgepxTR08AZci2vDPoGPqIVxVGshWO7BZcfFT7
CzLC5EdGno/zxpds0gNS2xilwfrN0Hpy069lmzTz3bQYWr5t8bG7H5wYZ7IbP/yNNYQjQaITrB0f
rszzO1vVNOTTsRFHz2MHP2EKrLUPGR5hO8NAL/aIL4rzqC/4h+41s3TSJ22wC7npLbdAtxiPGe/b
jV+0jnixq+h8rsqWHONVIfn8F5lCn/0CdAJXp9UeJ3cA0thP1rNhNE9956fPeJLHz2QZ5r1wnC4P
daS42hVZOn1LBBjGG5/ojaMFGx9iBfDOFVF3sbRTWsXj2JfWUVJIpt6zuGPoGfWytzv674tOW/jG
iFcPKVizFcbqgnJbwcGvB+8/SMimHzB01HR1tMYhEZux9eppYyks77csZtXWobBHU340cv6jnd9Q
Zt1q1IzAwBSl5dxYkesPwPT5ES6LQlJw+WtGz44TvXXF0ZGem92XC+2vrZ7Yg/vTS8as3UpMMbT7
97fB6+Vxvg2gZq+qJfRJEGe64rjnBWYUVquONaVu6wG/APzjliEH+rrafsbPbWFrMgQoVVWbuFzc
Xy3LNJ5A56SPgbZQ0MalpfuKFnpa4GAypFGPkoZ+0Keg1PacZNmETVrN47G1yuGf3MSGYJfNmhbF
c2HVN9qcV+hB1tRc6VawRVnbKyGyIi8RqdR8xZtRFvKzCjrjKS/dToYTVkd5WMT5kh0gfg9PopZ9
/cFSo9kDbTPz9CuxZH0jPrgKlEgOuLZX7R0kfvAiOj9mdoJuEZrFxangK4uCaGAplg2qwtKiE6Ko
64Rt4jVfzQwjki3mOgadAG2prBsYjNeo8GyhnVd2GNn12pACqnL+Q6QjggUVqvyUx/bUIdvfjHJ8
aZzGDDY1ZHCal7MnlH2XSfLVsJb0crdLbajTbCe9Oo6+UE66BS+VxsYGTJyvY1rZB4YwNo1V6f4f
FCYnKvVJ3Jy8FuMI8ucEmVA3Hmbx+/1te310wWLCmqTBt5ofQdE8nw1GGp1uNaV10hpPaz4Wsh+f
dAtLi2NQtZbfbtrYMx4D+H0l2FD0iKnGL1WFRIszWfv3f8wrye3s0/JjVg4KptmcJX7R+Y/Rh4Ae
cy/tI00qG22Yep5wz9HhiK0YWR919885Ejr4eOc0D5zQkkU5ZJsyHoWUYYf5D4JPRh6D0lBu8kLw
x7Mmh8R3oszCFXY7OKo4Vr0++R9NOnob7DhcTce8tqy0o4rr7rvp981HTdGYRUQqUOKkxZleNmFs
zhUuRKKwPk2ZqrAm7Sccy42gtp4Unj6rVW0+Jyeqk+LgpzSFdrSKE7WxBoysdpCOM/elkv1cR2hg
TQ+0vetmrwqMkCPQg+30xaQM+1Vh6eluFY29X5q36N6pkXZqbHLZ+L/8DJ2JQ1WJ4XcVzzwhoLdh
y6ESZVX7Bqndae96WnssG4duvqpMey9xVevu6LaU5taLMURYvd/gEJ5a15OEOJK0NnJxdA2O2ipl
vx87z7gv2qDBeqi3h/lG3GFenWKebAtSADJPnEj6WucrXOmzA9JFS0+maFV+P6q8bg0SLJBUuAS3
+X1q4i5+6En9cy2kWJGabSiENyG67ylCs6GIT0CAlLlrfNXkki5MHf8ZlkIOD0gnevMXXcOm+ifJ
bq+iBU/C9h6EQvEJ2yOj3rPOOlGZ44oF31eJZU84aTlNSJxiYhNzNWmXThjjrYa3JwCKHPTE+5v8
KvICVIR5wCsvgpL65TvRow3RJSoIjt5YjX9awCZ7F0eml8Ww42ddA3ASDtaIbeCU1sGNO/QVant+
wJAFokjMnU45Hdez888fYIa9ADTyjyOWyrwnCqchuUHjoP6JZ2+efCFBKz1K7IHxI/GUk32RxMXu
T8fHpTjMKGwOG1czjR/UM5QSIYpK85M1Jt5gHIy8mPMvJDroAIelj5T5tKGtpn1lZ+FfHjpxlTzG
Xapj5477NwzeRQxjlNldEXxN8BB/8uPFkhvVcTIF9itU3TW6F80jKIoGMcpJdD8nY2roYr2/JK/f
/OKzQHmBjw9kaRVVvfgsC+qXptvqznHq8RYgXqfVFzwaTtfvpmrpZGR53bB3qhy7mNTRqhdb44A3
IWCJbmmp6Mo8+NOJ1M0OeppiNFwjjqB9D0RH1yOvsJCKPFIAc2u0nT7hZ42lUv9xEn6ntF1DR52H
tDahioZGVfJmOH5ud3tbrAab8TgF7j/4OWfGJ6Ob/ObBL/CW3Hoyl6yg4890n6c8s++FpdXdJ5CK
tfVcgGEaTgppKlwL0mlpNxh0z84OjEmTjWHV4iZv9v5S70W9iijRBeaz2t7gfRAVydBj4BX5x7r2
urgPJ3dGbMmXbRd/a3I9X2X15m5EwgA/5fzFjS2yN8nJ0b6ozl6OlqoxaAu52oI7DEP5sfhh4YaG
SXYr/s2yAifzus205Ov762hd1hLRoSBQoZlIpADw/hJ2lpU6sNm+N45lK7MKSRzh/yDqSvDXlEip
/jIQH0xDZcTLDpjTnO1mmAfjbvA4ANseW6hEhCKepfkwi6EwnoSHz8iHXCjrSwLYc60LYy2v/dNk
zuB9StKC98HRx87iKVrS4aWVpZf+6lJ0Kus1BQl2AWzgYBOonCfLT5bpU9BVRkaVOa+iNiWCuoHV
eeN24TdBanFRCcKcco2N/xOJA9TxS78K5qOrxb48oGDYP1uabfUPnDlTP9piACESDH0mH3KlL9hA
v78Ga7xwcZSQ3CVIW60FQPxeHKWR3iOc5cE49q4uk4dC6cmDsHs1bIwy1tPdjMlWdQQktIjob0cm
alhLKqsQK32Ii7zHGkc61VLkJ8TtAUWVQmxEMc9fcmniBF8G3rTVaAs8vz/qVVvqtXLukW+BjWLj
XbooKEcXlupj/2gk1YDDduwnVnIXo+mBMoo11s1L3wG73YzW2BYbSqSaw42oaUZU6cr05bbsZzke
uzmf9j6cMjvUlyQfPtRtXZr37NuxwqEPYefk778X1CCgkysOnTRp3Ur/2Sq6Ufh5mg3asZwy39jT
LdSr0Fug/nxsHLDC0nWGr0a/cgXf/2TrHjzfIuAmEUQCivrap1z//j8DV+Naku2X9ERvrh23UPj6
OxsxW3cP+H+5U8VkfHt/xOuYHQopAyKrSnn8OsqtK7EKW+XpqWsyu/8dDKP5D2QJf9gjh5K0EIMR
guTliTGqCwNqNhvaQ4C9yNVzZ6SKUwMcSAEEL+HIC50ciiIz5v2SNM60tXPocvTtg+zrrLVj9ugk
fuPd9Z0tbvnzrHv44tOhMMYuo6vIn5faCXAXmklTeXbyU5TbPi8WAJIvep8A3AsJfp3hllfb9X0C
JoMqJV9OJ+syLjoLyTT0XZpnHCrEYeyIZRrt7UDsHD8TRvvZk6/HRhtKJdOfPXQn+eH9lXtjryBw
jqM2ii5URC+FZEm2vByMZXDssJI+TPHisj5eoX/oDdN5MMt4GW7EZ6+A9fNvjMAgD6Oz9l1pEVxM
2fYDDIZ0LDyH0fCoOmPzNHzIhgoJM01vRPdSJiqTm2ISGZAh+lVqgxVn6j+PLTaWEWH7LAoyQeB2
n6phBvdh6nPl3qpmvrGnHaCVwLgppcLlcC7q5bo2em3giuTUBTEBdzhrQ7H8AgPbP2ozpZFQVNkC
jK62vLAo0/YJWYdgBWep2HhK61bVSQSaR1MnV1FqC12zSrXHoC7dbCPmxpd32mQ5P7XY0HDH7lmE
Okq8akhuVBquXwzkRni4YV5zddP5PL8O6r5rF6kV6alBj/CQIxIKxFfPUu0uS0tDyVADBVyuttR1
ewsz8SrlcrHYDsECCTAfkTbQxWJXloNF6JR7x7Ec22cY7sOL49eSSKxza1OEXjsmXL+LwmPSliqO
Xe6r0c7402hwT8FF5jTkMyoVM5A3QRiE7vePxcbe8EsOWGP5Csa6n3dSy4Lme9fN1p3jFkMS009O
19ReJRTed4FPCWczLVVdbBtAUnInR7SwT51R9fUv0Wnt/yg7j+a4kXWJ/qKKgDdbAG3ZtKIRuUGQ
EgVvCq4A/Pp3elaPpEKMu5pZzL1gdwOFqi8zT2bddUo7d99tUjHldRIs1LEJP1STU7un2XRb+37C
C31AR2qtbV+hrQUGJXv0jJO26wNcE/Urz+rIEmb7NB0nxSxelKklc7m1qI5lNP3vZ/cvP6yNbVh3
yVSRcfps2CjwgJ2P4cnJY62qItj1nG28dNV0LDKW2q2940UFM9Hif7/wObLBDP885edn/XhHIV5z
mEpwoZOLHQsOITiqu4leWOGLjlNlVeUnpNTvTnZ/OV3Bzud0RSQcuzLzi4/XddOKffgUrxcekRzX
DbHlOd12wUtUBk3pTe/a3OZxQM+o7h9jy1svu6Guh03cK0sEzmjhc1JZ7l3k+eJtJvap7nm2psfb
1ccrGa6aX+HE05DLn+KiYDTf99XSX7L11r19zARguUj9JXcupsWehtdywQl8JVym0XertIrXaaYn
mbonlTihHWNyU5vRw2PqRL1VxPUUMSv+zgvz3yvi4yN2tuuwJecNguZrfNpnDEYlXLPW/AubJ0Y/
UL7kdpE5FPVyJ+umfuRRYW9T5Yl/z8mmecZ/OHkzeKd87V0mqHZa7+o6F79nCIjfZcH/8tfx7JsU
UkBWPItjn6d5UyfsNPbK01yOawy/Mm9VerD0jFOSvxaeu0v0pr9UKRDnB6OdKaAN8PBnUKNnfUzv
/YpBasTIObNeJxp9s++Kbr4+RQxh2aNpMEx4C3/epg1ntuZsVu1pslV+1Lw8llHXsaOBLTRwo+xA
mYBusNSY190384Kvb9/zgZhEx7krFebPp6VZLcNaTFhLsYf33h+CIQpDeZftuwLgZKA7bWZt/71m
fB07k5VnrsoRwjt7mT9rdIZLtoUesOpkz07OKaKMM2fvx8rbdVl9q1MA+KdAzQgw5S33TqdAV0jl
N7caWl57+Pcf83VYhZHpzKnhe3fYbX26c93cbXuayxncOqumwsIzyBZ1hqiekgSzYCiHFLULyESZ
LMescevXvNEtMX7zZ3wxJ55/eaZ4HDKg2n2dOBfJ7LVG2Q+nfJ3EkoXG1GpTxB7bg/q+2LNu3dgI
HtcjrhkR4mC1y9txlRN5m6xaxCqwgcxeiqlb6zPvh2zUZDnB6sWDeOhLYcW3LIYiPfRrubb7sz8t
vaEvXTrfHTmcLzcU7wIc7TiMEH/P29iPK2SJzRmOU9afktor8pfcNNP6zkknDxdq7htHy12yBicW
yzZmC/TLaGrLTD0CZSq2mSMw9PPq0mURCsbjNT5NpmghS7v7HOtuVf+gmqW+07KF901ZrvFLXEy0
ScuGF1zUtJX3QNVCA0hGX3jr5KYVuzsIsWVOmybYHKtElrIsdbSbIjNDkcazaYZa7uliiAZCYdU+
HuPK267KsJMXh6TVFFn0VtubotEbZOQ4ZUawGj1JHuo7x+oqsUuT/vTGt15iRZ/kcZgNp78T5Qx0
vKidITDSjl5V7CVGth/sLusIsuGyO4w8HjLQlTUMQaslmb+hvUQZBwerQ7xPZx0p0S4NtnY4Hlzw
SYO/rq+UB9qMLgGDtEkbgFkynLB0Cq8qAqzMpXhysLxhjkzNDhfVv5+XL0sVRMDzEZitMyhk3CQf
f13Yco5N0iQ5CafWx7fUnrwQHKEikqZGEfkjxekJRH5z8+/rfolJ8Gic3zBIBi5nStaqjxce0hZt
xHOSE+3wyg0bW6T73lGG/INLO+uPmdRbd99hvW3ChRXtzVa180zdXtHR0TIX/vKc2ByjfM5yE7p8
oLKmHpkb43U+JpYORCIYMMK9pbzJvgstf3VnuHC8kNkwH1PC9WUjb8zFalZGnZ98wRRpp+eLG9Fj
ZF25ZhefEG8wjcLjiJkFlqrcVUyi0tDKdTNgqOjilsfn+c0U5+syzN90jtJqqKgYSD9zJBIOd0NX
VtWJe54ydDD2Ft0BetO5pz5JMhGS2mC7QLLA3PaJ7N5qN/af8f2TmRdmo8bHf//EX5Zil40kjUFn
kgnH0M9+BUbKTj8MsXHS8EDxVKflZh0bMQZidfufOCu6Q9fjSYCNsM+zIb779+X/c+N82MRwfQ5D
OOyo/mB4cf77/t/MYsYHw8ZA+Cdjwkb7vpxVsVtuSiW3qGR1ExHua88+tiKFsBIQtE1A4S810m8X
1rZqdIml32/MnAGjmRkPdNwK/0D5AUPEsDWcTC++m2rzJ338k+mcOBdpoFSyGf78Ezamm5pDzg9G
3Ec8kE6yj7wvFPvhzhl2tEgM33B8vswKiEr/Vy7ONAl943OLLy4IoxWjsk/ubNXHsWjcH145LF1g
QF78AYdjLgIAe+K6nlL3G1X260EO4RCo3Nn5gKWKN+XHHwgYEtbC1TdP3LReXRxEr7ePg6VBtA1p
oSA/MbhmaqMptktWGRs763M7DualI2vj5vrkBfhe7DFgw6GBpSSk8JYO3tJctqUqultLy/tl1xhL
qQdolLURdni2bpWcZvQCDI1mGnrCH9dio/dFtvzQNGF5vwq9K96tos6IoBnZRH9yZS5paKDs32ft
4s7BsmS2u4HQM+YRGajBv6g1+EvkDqeesqfASlA6w8YypJ1HrHJCjxZNq5NnY2y6k8pTmaigJJpp
jmGCE/52NvXS++ZeYkr26W46w8J4c+uoRmeszOfp6kiJrXK6ej12ys+vnJlYciRUbThB5aeeEWRD
bR5pgrDz0JJtOd+Qq0v+9KOJVaDOi9p96Njl3teG7N+dxlcP5kyeay9yw4Gy5vR1dvJdkJzPTaXK
eRujQManisZ69FsjLk5ml1bJYyqt9H3OzlZ/t3bUo4lxbML/YHT7ZXW9MWjbRPxJ23jWL2VvxukS
EB1q5TUvjfFUe6Jb66BfSaFFfT+O/f2SEdzZkuxrbYIE5aoZOw4ylk7/oWZXr3RP6cROESxfKJ9Y
+itEflAZ3bBMRsjbzrwZ53pqHprBThhULPpI8KIye1vbW2bdvKe0E17r6Tq+1LPuMFRIjOkBuTdL
Wbiy+c+g9FbcVXZXSN42pjQ2fttMGNEstE4qm2yLGllXbZvYTtzt6unp1jBTLz76ZNo49mO7IWA9
+VN53zAUz687fdDU3hzt7ko5ttZspDum9l7Z65DuSBPPcZh3sys2WSeL6rIri/hg2RPwPj935Hi7
OHIGId74TZoG5dwW22Tt+yQiy9XmuNwws0aZVqkHNcRVfW1lOsGzpl4TjqXe5Fwsli3j0B5H+2D7
GLjRkvtmCJZmni4GXhwTXOTVe6nZ4Ll4g+RcRLnuN2OU8AZ8ZitkaUGuhn4JbDed30bBqyTIHEu9
e0rX7KupMDnBD6Vh3PnU/CVXNU/kctl2IKyCBtIR8I111rqgWgbzAqjdyshB82BjZDicXxzi1bcq
XbGE8sQtOPwBYaXh2JCbx4Nh+luXDLu10+lYyCNVInztZ68vtqKbJitIuNMMEAMU2m6lSfpuDy4X
i8FcqjEJdEZrv6clkb80rbXzDfFIvbyxXAzWJzbblr6jO13ql34sTRnK0fEe19Fe24M/OdkJK6Aa
8byXpn4qIJf8cueU6OBKhjHFTTi1PfcaY4cf2Kba6X2Uc9JewJsl9kvIs3rJ1tlL/tROnBa3NkHa
mW20UxSYFH03joj5OfHeTGTLxnQs6ieJqTDeKc68cbiQ4roZTYTKjWUiTtPSQEJkkyerUwUVzwCV
DZbs+wiLbEOetPEm64Dxh6hdoo+afseDK8wfkCQWF5QZAmhYImH/Sp1ClVEynX0EKBiWEaxjOQwP
c14bTwB86vmmVznp6abU9PssHcckjHVPONHisrL8pM1C9XqAbcbxj0ayWr/ZSHE/eJWldaFbrNXt
umbOQ0XUvojONLcHTQ1z8WBMpUbEz3LnPigTHCWHJsnMZUvSrexE6FmN0nXugCmfIqIffv2KrNi/
+oOzvhBo1H5rWcWodEpHX74MfdE1gdb13s4/hxGjwoxRg2NdxbABTFb8aMYTVATOOvEfWv6QdNjI
EytDLey1u7KgAyAY5sE+Ka3S2S/Noy2jnuxmfSG72aSWGtdc5K29idPDBRAQshKP13Mv6/Vaat1a
PYu+E+cuT40HLbcnfLI8D117AtsejxtNurEdarPjHHoDP9nRF5UzBuZcqVdO2S3eWuFz1EBH9y/0
0Zq7zUq8w97GdWsz89BheKJDr/HPPkMiC6VB5j7QB7/5OVlLK8MpU93PxW95aGPAp09mlvjP+ThZ
1qVrsG1GvbHHo+jieIdMIM5BuX6s9rT4wFIKSoYbx3Y1YOtDpsnp521Fa8AkI9IQTvrQ5nd6Wi/W
sWnzNqWxKh4P0mZ/d9tm2tAaAeMOPD9u4mWXvkXH4pFEsHEUa4GsWsNccDbgzKZHv6SfLBr7io1Y
3OtKsCI35jP+dUlk28/7aofSkLuRt9ipFqYzDi3iNb2IGad2eqnhu5vq5odf8Xp7srLSqG/asXf7
Y+d1+hIymmira8m6I4DYt8l73Nv6SrBPGiTmh0q35shUA9NbXC5EyLHASO+nnxj+kxTnjCU6QOVy
KGOHGy3cbRxSE5IWByLlnmLcbZlzdD5rNvA1Rng71wt73uaKlvBJXWAmIZMcVmdCVh40Wd0Pz0RW
2+wAoaA/lZ5fFCckyPlYaWmp3U3+bCEAW7UeZNIQY7Q4A16bVZvkwdSRdSIJf6o6tNM05KGqTeVD
N4+dH3PS+Q8WMp2175rFTZ/iRsvVTdJ32jMLSPM2mKm4XLPMLI8pOezuJwM2X22gJrAYif/yqF7L
vPHeMWNdHke4ijuJqpltNJxs+isRZcFh1pANc4BYO4ix0ieCy3R1diDTwCqgQ4KrwWTlZmu7w5Wx
tjzJs1UMp9VYEvdqHWrVvVO5676nZdM0W29urWGvrcPwe+mTsuA836Jo8JDnoqNDSUxNNFgr/w6Z
AeWOE0P3Ng4Z7FHHK613H8diTKx8TnVoTjjUotlJbP1Xmzp6ffJXnxLDQCf3UD7Fkvv0YK2Gnv5h
HGBYQTHH9dNc2rW3T7K1S0KvrKY95UqWdyC5aj+W+G+pl6gWTV8uar1PL1x7me1NV3fC3C/ClVao
8FKXFxyg1StMSLhxuS00cZFKp0wurNEF1+onmeWe2ARquwzDf7ltcHRpD9qs+eAR2GGDhm+0ausS
Qa/fEtaJBHuitNB1XYI84VwPprMjCkDD5vnndMK5R7ZEvhvErrFm2w1qPKjVFSsUrHstSSjjm4Z6
OlQ0/QIubNJ+cKJWF1q7SyyvehRm3sS/2fZb8baqTV741KbkWz3BxxUZWU0ho7vOS75lj4gxOiFr
nQeTTmfiZb00mR8KlXTjRifaP0bOMNhPs6+WJGTq4zQBBj4336jGL98kfF59W/rTYOyGrHS3npVO
bGO8JmaH5kt/N5vCx0S3uP2bm+OlJ06faOMft3FT/dAMFCbukZWS4Thh+sgxJay6MQROteaXlCiV
9gHPVxaV8TkXIdbZ7DjI1s7CBMbtbY4NrQnr2OmWiqlT4WDQGoWbvbDxLtnrpmq+LvC99aFNamSM
stqbvCu8AH16DdQiH38sk6gh+/orWzp8+f5ODL1b1xEQh4XiGAkL156D1oc6TM1Mors38dAV7SVj
T1fdlfmQP7YFhp397HfAeNhhGDJSZrv8FM3EpDJoHZqRwwmpsN2LXpvcqMtKW2wYf8uwwfvdRlNt
zxPHIRxBMNjqAWN2KVOhfgGI4BSBUGFaG27u0t15RrUc1tGo+5AFp3JeisKiXj2WuSpYqRB8otlw
e2cv8dteJCRukhD/c3+ZmU7vXLntmMUAbGZptxdNxsO5cUTjQy9gX8ZBReQ6/ealZa6BpkjYX7Z2
13YTHa9C5mHD5rg6YeRucu7ZUjgHd7TH8457EfWtTLk92TxaUriR9DLJyswMfAmE6Pp7ynHtItIb
rwZY4zJC3JhzPV47ay6WX2oVDXJelauD1IrOxG+FvRqzNibxPqToITZuWl/1t6uWjAXtr7A1GJz1
PmOtICN3pZ3WSk9fHESD7hCP/sK6FdeNcYdTGiYH5l/2nj5LF75T7DkpZH6GbmjWjTScQwm12tzy
Rh2ryMv9sooGQqtJVCeq3DsxpsnLVJvsNwOhCH7G4LvpTmBx3WemD/k+74oClAYzMO2kViXMEPcZ
QEROw3q1rTL2ayF0/vieSwNiGeSyNsy+OkftuImkvU3B5mth3Ptmcb2UPckmgrkVUauWcjtjmif/
CmcQ2yUrTWv9sVpLjTuE+HRxTONuSR/mYuzRJjW73TtJmWkbEucc8HRAdFbYFFDOI7tpNEX9iWvg
nA1siU+OlUz6dTgBcajYigyFevMEG5KgHDx73iS+XxIU0BO7DeBd9MuB/YhBe6Qn9ZtVonEHjiPc
mIaxaoDUWpuDz63Q18YGVpId2gVWlsvah0a04VsuvUOqEf4KhnZ17mmaYPfZ0OqZEIioekhQg2Of
9HGYTdpoqzljsSL5qEpvTe+tqY+3Prv8BD+Y8rtHNzam/IhJO7vHP+cum3LRF4tAGSwLOzDaMW82
c1bTwzp1Y1fue2JodsAuw/XQu3QYJ+Cv4mEOemBbaRjPxeCEVebYz/G60IcbU53ubeQ4sHO2lxp9
KZiGdbA5RIpMp3CQNaIJMtMui9OcYdq9FI6BBdAg4bonI+yRuPSclX0uZsGBwWU6a/xuFdzPaeri
n443zmXgYCWM1pJTYcCEy5Vhq+baPSYpwu2mmKfpZRktvNOTacz9hh1IzLfPMMN5THvidmA61ETJ
mYSVJcwZrqnOQPu9YwUp4oDXyND9Goomf5aVZs2PVdmMV9BnHSZfKjPBv/lyuXR7/Go7BXjsJTVX
SnG0yvNISIimGG77uBuOlUV/VZQq4Ff7YjAMhBUYpxHYaZkdq8ZNGmqDCuAtu2klbwqRfWl4kZnZ
WOJegJrh3UNqnbqj4vz1KtdE/9NmjqTCwLM6a2eO/LYzL7Jq4882qa6aonUwLq2ZSZkGmBDmBuAS
ecvA6NuxgNoyozgxntW2CDDleqzdaR627tq0c8ShxlahVcrmYankaJFFZqK6bCpZsJJq9mo9gRYq
yQJMiO4bPSMOFkkmf+GoYbR6ago+xLYCZu/8MAwl+gcpSOzCnakApyUrYE6U48xzAyvDzh0aVMqt
L3HvzPMVL2E1RKzclX2Y8O5w8rW1s2WhEMA0Zug2uE49GuOP+KTnArQZq1gS4ipzxl2B6NAHeW6B
ulkBLQKDklVR1VcKJJxik+gA3OagoxEYTojtXI5F198mYurznYMnArYVb6ejcsoWKExZLTy0uKfk
btXrTNumVa21lwUPz2uXsVBARsHIu80lLok8GCRd85vYRCm/8h05uI+8aHX3Icl0tvtBUsruVY/t
Pr+Rsz/rJ6/veAVgw5Tr5TyW1IGrZam0DX5c/42VlfdYDWO0DSSzBA5pchEWLCypr5tyFDLb0oCk
PcEFtbSwGyl84UiGxT6wFpW8O0k+aJzjHAGIGsWXkt7vxuif9S6mZgz0Kc1jCIsi8rmjAcM+hlSp
1ce5mxo7aI2BeYS+utqOh32887IMVJZ9ZiUhNV4s9lhtVew2e609E6hSVewKlaQXSrPnUz7qygzA
wn3nW/gs23gWJYbkUWm9O+cuPhtwHHsuvNqtumNsF/Ze+Hr6u8Hdu8+MRWxag26rakqf/j1Q/8s1
iRlTT8VDz5f0peGlSBsV90IdKXfR9uwPpjDWjJq9hq32OiIia547fTMk/jLDJBlvICDoaKnYYz+j
bzlckt735LivibDc227sFkGKW3oIeg0L8zcz0y+//flq6AXn4Ttcj89qmDv4InUHbdwzk2RPAHhL
g33Tu2206HPKSNefzO+yf1++Vq55djNpiDYmUAXj4xSc6aKSEoLFfix9+4n2bBrBWy8p6itrzgfo
VaIr76sBZfQby83fvlr0K9wdZwM2hY0fL0xRuA/gXh/3zdB3kavsZt16RZ/xXhqAz39ztS9fLaZT
siNn4MLZzPmZGdGxw8w4r2aHyqKHaC6cfONXg7EFrf3WtbgD/n2z/udU+v9Sisf1zqVOKGLcryBd
Pn66sfLV6Ners+8IwLI5HuWSjGNo1VnFSpXrlgrdcXXWaydb2mNXiNY5lYCE2htZddh05KonL+hG
RhZ1lRDgOgeT0Ffuo4ZEhpPbzx7Th1difUsWLOVq1wdHNfl9TQdSseGV7fv7zKuNW7XwQg4KepCa
U935jtr7WVmlDz5DVTvd1kO8MEPmhrPiXxnUMf017XziP/gUm2FVodTGofzFzMldKobRDH6jis1Z
GpUEcEoS2Fk8MJmsxl9GLI3sQhPUZG9hybjJU4FLZjwA0W8jCfosOUCUm2RImy6FZYzWdeOk0K03
VBNBleikOTkh8LqpkUSUTA74Npx/61gvDORIc7E9uXdzv/iuyewv9wZWPp8DCPFXqE6ffiuhW1gX
8jI9LE2ir/dGmutBU1Tau5q7dbwqFyj839wen6UR2pLwX7IXwTcKfeNTpol3JeqsXWaHghnSlTt6
OmVthq+9iGzIvitb/yyycStyMezaJplb/vnJ9Vk1zYDtaMkOBrRNEysSNj+S7syNYuikIunaTd17
Gj4JUbXfPQdfP6ilI/D7loHGzpL28TGwM0XpUD7aPORzjE3a0I6J3pqXjEKmX//+Ts//V5+eOC5g
e8SfUfSMz3SEEkYc3orO2aP6K97uTQ5ZBEDZ/9rGydfp6ecl8z95l8aYjx9J96kZwxPO3CZphfU0
aZOyjxUqxPjdCvllaSYbzrrI2Qz2AEuJ8fFKWWbAqSDQth8zLb4mfKLutARBJ6jqdmWLVpIR8NVU
fmOg/rIwY4PUoLaiRZOG5rofL4t3JbXtdvX3buXrztZdyG9vJzPuLyeBmfzu3z/b364GRw2REOcl
X+mnuxOTeNX4eSz2GCXz4XLRJEZXi2TUFRUyL//rtbg9IGY7Hhck72J+/GScZ2XZAJggRKj1v9Rc
xZtx7VaToeGifZPy+Pq5HLBw8Md8bGksYp+uhZgvvMRV6dGLbaJs0wzg0SQ32EVD603fbci+LmE8
5PjteJPCtCLH//GTnU3tDnHV+NCWvrUv/aW/0fJFRuvoe8w9qv7072/yL9cjiGGBQ7bZFLmf7TMU
vlvzOq72oZb2Y3Y+dWud3h95ylXY2Wra/fty5z//47NNBJJPBysBrw9f6MePV8AhxXuq2ayXgkKh
1bECcZYqzZGjSqwJdp7VsEbJSD1K7JvV9t+X/+Jt8cB/kCTn2jCT6A/+tF5XYORcMTAmUKQRn1M4
sBdJPWvPWmVVz97EnNBufKMAQFR7J6Sm5VxObx2r1dK++VO+Lub/bdd8zyfeQEP8+bb7f64S26wo
HbMs91CTBYxAzSy/2iVJd04vq8sW/XcJWuJr+4Lo0Pu/v4W/3NFnhPk5MYegTxDo46VXNsJ9ZpfO
QfASPg4waDcZWOMfbiO/W8v/dil2T/DMMNg7pvbp+zbMTrMKP3FQhEv/kYMlxjQsOjjhx9p5+PfH
+tut7NMZyWXOt9iX16MfF7Df+FhtbdFeOmYNE8LaCwSohZ2zwF/99/W+ruoOd/B5p0GcmY3Yp3sZ
Oy5w8EXn0WEsZAZK5v2F13Ca0XsN+tBCE2fIL/gdBuXrxzwfm5DNWJZI5vzns/x/N85Yd1hA4tk6
uKCMf056V6E+jgBOzF4LyS/o0f/6MdluI1dhzsXZQ/nfx7vFXzPLwQAC06W05nBQmRH5VjrcxXEd
06kaJ+WNGI1++p93VlwWLwojaj4pwJePlz2LQ+f11mIhnLKdnkj74GF2DxLU4W/ek19/SGzW53gY
CUJyA5+Dkznjarp6KuuwgCD708de90StouUGsG3QuSFirpd1BYDim2+W4yAf4uNy+PHKnz5kBXi1
UT3mNRYthRcEJfPQdg7nUZ0uXj+Y0Zb9wIqHzr5qmqrV3pDb+4PkmR0OWj3NMYHbDO1gngzFWcNc
mJiGxkpQgdyyQYVnX+cVkyl76O7Q1ZtXr7Wt5yR3TRWZ2qLd85aZ+5ABLIWHnp0o/ZBBgxtvNBNx
crNOcSWfDPyUy0lVovNupoZQzMZN/Zb6tEXWXbRAzzJ+YvvJptDy+BqPq9G45dacRq2Jpq5dp0eG
QYb5g3VfR+2oCOOjqcNYQnEq44fGqmtjZ9TQQzYNcuhjDb8jiYwqY5RoAl0OdT7w1ZQ5entD77R7
EPnMZDPLnBL60gTYDvyp8+oalftjsOIVGDqVynvVJeYfA3zCm2ZPvQhJ2jNPFZbIcuw+2OeDwWy5
rUfNGhiPj4Xc4OHORiq7e8g9a2U4V55TsUHs9Gq5djMtuTvzfp5rdjWc2vj6Apfp6jGngyBFCca7
FWJu9qoHXa+LKVCFsn6SeehSZHZ9lRu4hYO588Z6vhirWRDusUpjo4S09Wg1bWa4/O/GC2KYHqmD
qoPJOzVle5G5i8/AOC1MuOqTL+k+6KFXXHpxy4iMQ4cAMeOkhnOZ5oqvdSVs/WOUHS6PairSy04R
A8Kk06pfRWIzAa+taeSwlohfOUz5LPAMs3xOzqU558KITmq3Anx0erLLqixvMEVZ4q0w5Xrsq8Tz
35SPjLKdU+TCaJqQV0Ml29k/0jujnbBhqjjol0VWzNvnmfO5vejyugZeiQnQaEtrq2MDOw6dpoPa
S33dv07azLOpnpgkURf6BoodqKd+DjMPKO2vVseBeQk+DnldWqbl/OnhLKahDWMHtGI1mOsmQbn9
Q34Dl6xb4Y5ze+I0jPmHXrevYxs703lYTg2ci6cv4qAYj49a2TFaDa3BtE4DS20/BuTVpCLXuczi
vZL+emt53bC+jq7dLPUG5Hb11sKvHp6NJRavLZYTyOx2p0/g0WMgVOA6hpXjtMxao6YboRubAbRL
qiU/JDzzOioEQvKFC5w2wdThaAvmETcrcPKsuK2AHRaF+MHTOHV3pdFAvMVWT9oz7Tv3F5NxAQx6
nej/QW4aFh8uppY+FeD006DAVpAG3Mz2L02xv9mXg8IlCDfozGBKjB+DAyMST9PY3+TdqLtHpwf9
HzbZUr53MpMW1ONWio1Ze3Lib+vL4QmDtBogkmYVqM0hZUa52CDzkrOqsq9X3V9DfAYKCZKg3HJR
knztf7sZFsvfk7Da9iYt2hR+DNHzCe7+YDd2aFVjd6iJ1MtdvUxqCUhOkD8WvtKwOQ7Cbk/k9qzy
ulAzan5vmstvIjj+HJUZkQ3M7AvTXIbSbrvhmzX6G0gDlhfpma0/dZ2qbzJbON426TzG+ovRwKUf
jSLnwejX8UftaPMtRvrGp1C27cfksj9DXJhLDBixddyGxju3f+pdFInmXnpJA1TGAQLuH/LeSB5q
kh8OYZiE/8A3VR+MrpOcezC4Vbak/8pjZ8kWBgITg4tKlJTzVvVQVmHfiw4qNoSwPFoGqT36FaaE
SIFlYQQKwQS5ws2qg2d2phkNUJgkEPGVNFnbn4kuKH6edZIycV7qavauOanOE/GtcRRMjnA0bdyJ
7+GtU/mcYIKAxx7O+PtIjWB0J/7pzDGMfyKGyRbNFcdVk3eZChPQHkYgU5W/CzKnf1SZ+G+zo6X3
Tmcisp0PYpTi6v78expzVh9UneUiH5L0bnUa4qeTr1g4yjT1H4WYTMjTqZbLHeOl9UBRDDKBHjfx
08yMv4RaMWYvc+Fql66sAc2JtR0vU6PwkjBdl3HaeKOYD77fNz9LQTA5UIvRuoE3iOERM5j5pxMG
NXoNG2W5iavWGsNxdrPfwB7qLOgat/HNYCKvxJgC/TjdtRNVJWuLpWk3A6qnxrubhA7RSONHWntq
MNJ09rKQke5yawC3SIMFybm89tNifhzMpLzNs5hKD2RL2VxbuRTWrWkJf0kD9ndxf8DUlvwZlrPX
rTMLWdyW82pfLINygVOKpX5p42F+1lJpF1uN2Z2xJdrSnVI8UnDwy8G66pfC0QM1OpJxQNfZyQ4d
wzm5tS6MwJ2b+r7sE/GOPqDLAyUCinme7PlVLOKznBABeIbjkDpVCFmyKem9RrUJYlT+OVQxMcS9
OfHlwkLOqA2KpUWTiWlVlwhZDszHFuUauf7/KDuP5raRdQ3/IlShG3kLJpGULMmS5bBB+Xhs5Jzx
6+8D340IqojyzJzdKTW70eELb3BOoAZ9AxyOHqXHyiv7+qiRFDU7IAituqvo4qOQE2GDtEmiurzX
QnxFcAEKA7yn84T+plFLR7hm2Bj9g4HSxWNPQlhuIzWrcSaoU/qnCKiF94njO8PeznGyv9dbcCRR
5c22MlASaej1aQPGItTqz+D9rG7u9CfRbkAd8neLptz3RqMMucMSqMFewKBR7cDmNV0Ppf/nNPSK
lmahmnSuUGLk5rEHUZxD2HftZ1AUaPxQXROPYw5lG+kfsj/skqzpMUt0u6eh1dEaEITYmTvUhDC8
OFkOdwT1FMXVY9FYXEOO+GXpYdbD2+2bh0axq5+Kr/ZgldW+/i1SCh/ulEMmflHTJPL5phnIOaPG
x0P0afc7UsQQH4EYiuxOisLzz/w/NGdTKNjDuLVEMdhGuTc620Hd/zd33cpNYJZG8ybyJgZMU1dq
u4GloYk7E/hnBdV3BLAe6gKQTDjZzWcjQA+dCZLCbIFD2zayaV7lHdGJLz6NbWEWp6BCa9ZtTM3S
fg/08cODPQG43gJj6XZOXuNolMNY/t3xnjT73B4gSfb+4OsPRtybIOV9y//m6HVfuaVZymjLfu4c
sDdwE1xJQS04Dnk6RgdFtWlyV61a4hOAXZUOgVDzsrsk7oMdzWYUGxOr1t6QgJ3yXYN4C4oMLc32
veNM4wussQFTiIEwciclONdjQZxGZVsBtnSXOk78WaHJqu192Ab2pgAO/oS1C7C9rBTioXC03D/V
ogRGqY1Cj+/a2Ld/B04GoBRacGfuafdG4OuCwCt5XyH7beMCZPAGLHTWnJDuTalhNyILAM8Ku3Jz
rxUHFWCXusVOocJsT8p5PiMudUi+myJ98KCTeYeyQBzRDXMvjI6x50sOYi+GHguEEuZXNoYmLWcw
5vlnUzdEfwrY9LiDZKWHCUUAZE2CJG7hrzn5f0jPxJ8xmCAUNCxem1MvYZK1/YzUiNHBPquJyRfC
kwClBKLTFh8Hx1dA7aIgPrlGNhHSJSVcUZqgXow6odWy6bdmOHTqvKkj8E3I6O4y3Q7Ul3DILfHk
TGjGunafhqWrOk2PALARxOd4AHO8HaY6fjRx26jOaJc29Ou5OECc5Q3nty6moXk1mtapt3ZQ8Ass
oHdfshQVv1e1EF4PhDZrOACyjejuVkqOK4tWA9kiEW1xjhnyohke6ZDr8VECMHHAH4dpwAUeFMhJ
d1WPEY9UESia+09E2ZaECus6tBe/5hingF4o7c7fii6J8j0sf8vZAcZQnmMHb78fdsBfdotQVh6a
/KWpbAuq+MoTKryC0ICbq9jiF8aweICm+QMslpowJU2Uz2U+9a925STh2QDBEcP/oDekVA33t01w
OmxipcnyezlJGR91vVPBGzk5Xy4X/dh+otVkOZsIGFb/oNcp4Qz1t0hBTDsm9DL8MrNekKlQvqNH
qHk/pr6sPjVwX5uDUpeqvWJ2+FECjEUy8pVUOmcizWWubdADrtvG149+V5+mLmlepCjlxmsVfa+m
45+6U+ThdlXhgyoGVF/qgJIiNS34RWEIZYlBNbIYm6cQeeexYU70DMdNUaXWq+clK0XcDwp/8AMp
YFARB9igLjksCNIUlB4942gWTngnwyl6UqbenrZJZY5vsgLybQ1WeZZhi9ALvmq8rW1X6Cc1VKaV
+tt16W/W2edGoFkq9CthFZ5b6TSZZRyRO+vuqqKV+2hA/AcuF+4UaABXP3AR/h/Yf89aKTl8NDSF
uLnlTy+Cwtzllxbo9NIrUM0jjAjeS8LCPVdwtXcoyxICeFn7zWKZzhag2f3tL/7RJ6DqKP/WWIQU
zqKQpOml7afWCKBPabytxDzUcrs29Qra1Eq7Id+M2k1P2iqAnwOfQClioOPZcBt9oqWdDCu73pwb
PIvqC+uPwx1IBErf9qL60uN5VyK6px1xHrWiey3vBm2bkkOCdA9GeCgysBN02YKqlCcPRkPnFn0n
72JDwWYZXSs4XSZh8ZfYD2bDP6IIy6XSHmJeSCXdNYHC3qtV0FZb6YfmKxZQenYPnkj8ohyZ7eUY
jAFGaTH3RzNC0qaRRxqwsQXw8M+FFYXyLIc+He6rHm7vbtSTjvNYx9EGrG/2aPcd77KrAP8afsRF
oRtuPtn6H2BBnn4U2Ed9UWk4jfd5ORhfzQZ8k5sRxfwJedS0g2N6SrifgdEJBQC7CM88E2VD6lrZ
cM/ivkEcJE8qFKEHExO2suU6PoUA26fjGIDO38NZn84jZNtsL1AFFLsA2smX0bHb4EuheCACqUrQ
LtTbGGTVNDbeyrH+4BYBB8C/yIzQhV3yHDXNKvC6s6jcTV19KPrMKbfKoKgnkG9FSJEpGrrd7W38
wQliSBRNEGmmPCkWJ6h2IMLGeQ/HqU3lNmwD/9AbtPKDUA9OUozDAbqGQxiupysNtg9uaYd+F//j
7Oqwxy7Pbi0GOL8D9Wanaex94vnRT3BYnTsiSH5sUU6c2edT+u83BtxHiqLz7Tkv8+Womkw9fy4t
oRCAI9XPJHG0YN9hdLnppdXjUdp7OOC1yIzug3Fy1mQoPlruuVfBP3+tARaTHpVhaqxWYdLxUO8z
BDfO9jD2T2XfWNmmDirvlx/m9V1GgJuuvFHX1VkwHw6wGiFVEAVLcFQ2UGUk9zePcUsSjhEJ3rob
cljQZk7dZxFAuzbdDJJkwgw78wHUR/LPVXAuY0xh6DTMOjpLRAPq2hoOoLZxRO9R7lPkQ495UN3H
Fuyg2/v6+nrGiBjjIJTsUEOixz9/iXd9hdrqUbyYeBpayp3dXstAGXBybWpKaQDY8b5LkzAG8llB
R3TKOCqfMeRtgj1UHPu+70S31mC5kuNCoY6rmW/AW0ULfdkjQ4Q/EwjiAeotSuMgK+Jb8LWKfzAT
ZzqjD1xFp4D+5ZOVlE1yblXYt2c9M/XxnE4y3YI2IZmPRVjtYEh4ax/n6kDy8ziLiAyBDtLUZYsC
7Rz8yWDtHs0gCx5KSW14A9nKQIVwFPcKKMZNZZvh3e0PdXXnzaNSLp8RLliDOnPL7d13oriZ1mnb
2Ud0JawnlFoH3ZVFH/3UdTj5bhrr9sqI81+8eCfB6BAZ6ow72ycse9KDb9uePWB4ihGfRIoaRtZd
OKqeG3D/5CuDzdvscjCDwGg2Weauu25I01SqETfTgpPiZPrnvtam+zgNYfP08N3oCfvWr7HJqwNE
gNfbC3s9TQOOsw10Bb0diTvH5cL69AuQrcyjE+ysk22l3m9URZy9JtCNXznW1zuHoaiLznK8fKUl
psDBq53T2EanpOgocptRB3g2LLfCt+TvSc93Hcaa1cqgH6zs3DYEkDqDLlHZuZzfVOs1TZ04Phmp
UAK3Mn35qbLi8hz4fjKh6h2KlsLUGAV3Pg6N5r8+JEAa2D6q4Dxr4N/nn/du3xoqzMLe1tEx6mdO
JH7SaAfSeKNml4jyLmogpbqN4XU7xTe7l9vf9nruSD39zXDQenLsv/Jd7wbnzujlRNf76PkVmiCy
ECkuDCT4fu33J1Vp8yPKCD3UXBDaf26PfSUTSsQLVtHBvQ6KNPfE4sRipKmNRQpuSx2z8Uvix1V2
UEUzkM6iqn+se7pp90NWgi6pA2gObyjMgI4o2tm0rTHRJd7qTd5l/mZCMS/5KSC8yTNyPr56iNNK
uzPbePh2+0df3zLEGfqs24UyMu/B4jAU2DxRUNUL8iXv3qTy820sgmYvjeq/bnD0NTG+67PHcAbr
Y+rcMbQmLzeH6Abas6VZQJMBxKhTrf7TyCneNxDmIvf21K4PH2PRnmMroqFIb/lyLBW1nmiA2Hz0
9bD+HLcNCi+q8tc3XeBvsOvxCnoNw7FbyTeuX1hWFBwRF7cGcAnIwOXALehS3lQ8Uisn7YYTpWq5
a7QM8XLyru9lQC2gAlCZuRb0IM+NcqX+XeUdVfzU8fwV4M/VinMIQIahDkkrBSStdvljCthUE2dO
O4rcHL/W9KEfdc3XnGPq6N2agcPVkiNXOju8qQKzTbKCxZIDvMZ4NQf2Q8VQYlobN5W4C9l49lGB
ZobHlFnFkNGxnk9WJCavNrLNLTv76YGG5AVbOpiXTV6GGWnbcTKHRLqSs/OgZTT8ctk9moW1IoRy
vawMB2QBvh+amiCHL5fVR6F1oFDZHavI7LdFM0ZP2JpFh6GH8fWP+5iZzXAmBIRAvXCrXg5l6FWK
ymfWHWWoRodUl94uisEupT71Y4RK5KdUQHn890EBDkHqZT0pYyzuBaAg4NoNvTs6bdbb2yAzE5h7
Ca5JLt1gPbnzp7L8HZXpsGZreXWFI3bE7QnFnAKVjjbb5XQLSmCWHTsTzMTJ+6pPvnymBo4xu+Z1
an0aQ8hNUIFSRW5Cxwvl/l8n/hczRnQAhYCNuZh4i/eCQmlCP6KJ55Ruo1qIZOhYoTUQ1nZxnf6G
Ut2sXFXXuwmUo8V9AaIJjNGyMBcOsRKB2jSOeVjEp0QYnbZBf8yqNgpFO+/u9hSvjgrS3WCTwfgg
dsQDPX+Bd48kRn50WYRVnYuy6FPXDgvagr4f0JTFV+U35XJW+J+HFASzoAGlLvi+i/QuzFC9sTEL
PgMHhB6NxhUNTQiv9IBwxfZPhV82K7OcT+BFgInJ3Cz5OsOYNYKhxV0E7Dzz2EjtWYWiKyBAWk17
LBq6sL9vz+1KX5KLDsCUDVJbMj9alZfrWYGnMKNIHc5RCS7sGCq1mW1C6uHhf349mC+2UQ+js5mG
Pow3qODY31X2b/pAkyp6ovXdh79yCMCmi/Sz1a9Eg9cf25rvfvJ6Uj1KootlUGqrG6TfqucipeLr
StgNrgSc8Wy3Y3+X1uPT7dW4Or5IkJIlzX601NyoKFwuBlJ12FYNmD6myTBYpxrH609NafxB+Dc4
ID0g2ueo1FDw6vrocHvo+U9ffnGE2gHuUsVAOAGNycuhRdAb8BXwy0ZmsEMbI4Xn1zwYA+I+9yg8
BSsre73B5qkC9Ka6TXfNWsx0arTYLiAGnzU7r/Q3fP5g66N7AHH29ryul5SaDBQ5GOM6murLw2Nn
Bs1uc3Z9IaIJx12DfhCC5Wobf02N0R6OColb9ZxaStr9giSZf789/rI+gkCmrnMT/60LCWuJRFR5
17CG0r1Trcpy73mj2FLHyJHbQfhsrEtr20HvPkC1RHmoa8Ld7eGXO3geHqUxhLrROiOAmZfn3XUV
eUnd55qDPIwWZ4c8I4mIRQo907aDr10VOCvjLZeb8QwKftSKOS1zSepyvC701YqXPzgPvpJ+12Kp
IyhoyF0kkR3ZeLAVf/ZYcB90pUv8f3zr/449l+F47nXs3RZXSTyUSu1JxkaOI8KvMShPtNHoSlvF
9K3p0+xtCKrh6z8vMGkqxKe/z61jLJ487rbIHpMqPIcet5wbgov7rEMyQxBxQFMyAqPhr7wHf5Ps
92eViWLkjEYo9A/iDGP+6O8+KghPOgf+FJ1R7wx2dRF4eFDGzZNmhc3WHMzkDtG2YtMiWSzQ4gL0
aLWms7LaH3zpuegG6h9FRp79xY+IwEaVNR3PM1a12leHXu+jkg/p2e50QI6GFw0nx0IEzXBA+95e
879p8HIByLvAvhLbAUhd3B41KDAxId53RqgsT+5iUAQYsfo0RNEl84svVQImkP5thf7rVEzTsRgD
zlfsK4Avmr6D+1XJcd+OIPSgJyDVkKLrXOi2daYXEP3s6uBf6S1zeQ5GJ5cQlWLi/MU+qcQUc8ZV
/DATmXSPEX0PdAHshAY34MLiUFlIb31OdQVd+durNR+5y8UiO4XnZdCggSi0hGCbWlTbUYz1o5ar
2b4qMzj3igIg0rXCqDnUeZl0p0ivzDVvhKtcjjBpzlNtUrk5OLPmR+DdPm1iUDY+bvJnsnlahYhK
JQqsukKSy/i+CjzJSv/nDzFoBgnS3zUraYJTsuv/BI7sK0nHh7+G4I1COb0Q9uxiw9bWYOCsoeBv
ZpM2uyKdphPtKbzLjLYovpSUzZrzGFcEG8AgfkRWgPoVZQcwZQJIwu2PcnV66CPxHwwgsNsUkxd5
iTLgGu7Ixr8PMY57k8kUHWtc31wI+wlImLgY7mRjgTLItTVJ76snAX4VnhGAqi2EINFOvvwqcC3L
Vqd6cLLiPP0m28rbY4ADDELXujNIxDUK2dVU2fiIsBIqw37lKV6su0CAccq0MT71+BNugr43Ho0y
Fw8Tv5EtMMuu9c1XeOfB2he/2vmMPHN28BsnG2InXs50gARbV7qTnOqB3hr+rXYVPWtGOw7AEUk/
J5Gr1oZY1+k2djBkwbYbEfPYWxjXHka1Aixjju3o7Kq4y5yvkTKo0yGGiK/veb0TmsEeSJu16/2j
X02PYbYnonYtlqemmDyrypQpOY3IQpiIUPTS/Ayczlbna8yqf+GXkCKmiShzsdLf+Gjo2acU4zmp
UXtZZBrFNMZe3vgJKUWqfuLbpOFGw5Dti4JQTLQBEf0H/74107vrk8l3ouQ6g5Ip/hnLYVMPBHll
jynCXOqouVof5wd7zKLPkOAzNDuoeR3MygpD4EXS/hTjGgI6XdHNX2bF23f7ZH74a/BSkQQvlNmu
KpGGpB9iT2ZyamoloA4zE+c6/GJfdYVn2QX1IGdNFGd6U+Me2xuAvXW0AS84RY84yDcrNaiPjs9s
fK5ZxhzHLhMks+jbTk3V9NRghxeadbeb+btumnugfFsf4I0lEUNQAwk0/vZSzM/oxcsB3oX+LeEU
ABqSz8Uzm4AsUCtEhk5KYJR3ZiDyETF56396nftf/n0o+gnU3ik/XbvDJuXUdGEMyaNHP+a1Lv23
aKzaB80zvZXg4aNJUWWnxMZTML9Ol5cCoo8l2vR+cfIVVe5n/2k0AQNowWkxi6jfntaVND1VfLoX
NgExSQ781sVoJXKNjmQ/nxRoDUdNSxRjmyV1+DwGcZ6/4tmXfx/pjdsvbWc2X7RZG9pVqTYeUILP
9N4tGuF/U5Au1896AocMbHyEUkaId97v3uysL60WxGIfiVpTX27/+A92HlfQ3A4BgEP2q12ulFPX
iCdqojgBM9ZQV7LSfjhSdvA/9UolUEHttPRlxDewAIGd2v3Kxv/gQ5Ed0tHknYKGvHSegEAwYSoR
F6emTKPHNkjNp3qq++9C7bW7f50pA0HttBFonj/I4olS8qrT6zHrTj49oW3cgHFSMvrplSaTB0Ux
gwe1mb600l/Lupdp8OycwEVDfEaCRt6yiJDKrFMtD9G3E7Sh8D5tLXpOpm7pK0t5da/TrwZWOvcO
ENmRyyS0sUMzBALYniYrEbuhAS+d+dV0gEuK6UFV1XeDX369vaZXiS/cUZ0eGmEfRQWACZe7x6yt
2CpMA7kHqYZgB5uk3OUo672qA4AFZGly6ykvKgMVUM8nFo6rpPnv9k/4YNrEHMwXHjT9mSXZsUYm
LQDV7xx9C0IUCm7wW4ScpnOEXWe8yWmAuEmLGsjtYa8/qkmwg2Ewk+YhXRYk1SyOjJ4A95SDXw5c
0Snxs9YgEnx7mOuHCnNU2oUUPqnRgYVcvNZKWKD7CHTzFDhU0L5AYgEuOaGOmb9VkyOQzg6xvQzd
HlnEo19rSrt3gix7tQFs5c1d0QIr/Hz7N11/dJsWBibfVFuo7P39ye8i/qoYHUh2SndKWnNAxcMo
wY7q8XDkksk0F3pK/NuLvH5HVa04ag2Vgds/4Hrt+QHAUQhsoURZS1EZpUVSsTWS/oQJnfafNioa
EviJPv3zgbLtOTTg/Zgd5NX5Z7ybZ2L21VgXVnfqZtJCoiVv4GPsnSyH4t5uqA3O2nyrgcl84V68
x1SwiJSAUqCkwb28OFJh0YDxN+VwGtm0T7Qai2LDx1BxFS9nSTGFquRraDUaqlLA0YgXxQzVpjEy
bj1D86U7kJWEn4xQCU5Zp3uY+8JJhLyCdQ6RXlzX1jYVg6dukLRDWqsCjYa8NHg5nSisBuViWVX0
osKlyjdD2ohzM5MAAJIMdofZ2+QljylOUsVLbI8OkGD0CKeN1TXtq4/tKn+KyLp4QROyQg6vD0P9
VUcItn3kPNl3iMDH4oeoSIV/Tx0q8ZtB0XrkIMOuN+/xTYE0UQ1mZbqdKOE8hWagpjvE1Bo2mZI3
XxvPL94gNjjFqTRy7Sc1lHpEsywr8VYFOiSyrTk3+zZFSduUgnSbHIoBo7evhKDK7wwRUudu7vuj
dsayYGptN+rXukuHP0E+OPdwMHubortobCRyrck5dGpLEuMbort3hlDO1kde9UWPxvgVY5VoACHo
OShKd7XRoQxcxcMhB6D2CtYftEaAOrYOu2ZoqeJQ9w6+TnLw5CFq9Wj4HUcg/XfDoHYJ0mRwPI44
YgFnq40eiebK0pQHlFm7lwjBv/J72Dvdkwdo0dtWulFIt7Mmf3oscMaBiyQrq3+SRRArUIu08MUj
3Yo3vokN5w4eVmkfoY/Say+jlI5cHWLn5GZGmFZ/WCSUI8siC7JNG9kzuSG17B9ekrT5SmR2hQGg
OILEFjIbhBvUK5a3Byopg0moiT+41qtv0Fz8AD5GYTt4BNfaN4kG0LhRIvgxD1piDdLbIE41b7Ci
VR8Tw/FRnveadgAsQXNjnzbM/hgFkwaZFVdtFT1QRyumtXt4risujiW/lnYQcSsZ/RIGENuh340q
NipWi96yCYiqA6Ac5Wggt+0XL7SGz6SeOVX7Kv1U08K/Q91ZnBrcd38YqTKN/xq2/7Vp5qXn/dG5
iBeXExT0DLEns0JYGFBO5OmUVkalN7aOL8aVt+66FsnUuQEpuzIcQjqL0AkMNeLLVlafON58KJ4f
iBu5Xju/wAt2T6lANbiyKTtbSZ5+DoYy2HuJaWgre+cqWAQXoIJM0rj4EXNZyjU45I1t59W0OOvR
PCDg3T1gSBnuEi0XK0PNM7r43HO5k5IClRtyCCL7y7tfUjMi4ugRvKhk+ZzEGZLVnT9yMyR5UIpN
VwTFt9uv2lUgg54yNRsWmaycctHipU+KzAJ3I8uTLgLjGcZYfkzVSHmQeTr9VhQf5eO4iNf29fxX
LyaKISz9RkJwYgx0eRafNuoymTkw9s4YKqAAjoav+WMCe4SUoRk1vwCnw5E0QqOuNkLXx//1EGaD
7Tg1SjhL06srb+7VutOfIsihIgLLhxWeY493b+6U4KHq+5Zxrv1JO04O5NUm0ZWtkK2C/CNt2NuL
Pn/HxfQBJ9A4/ouuvHIrnDrTqvQq0M9VZxg73oP+V5TISuwnOsz5TrXr6NkPwiJC9yCGlnZ79KtP
Dv1rbqKgyMnjd6UlpY81DlaYIpw9g0Pc0v8GDlb1Z+wg0c6lbJw+6U6urCmufLDINoYHEilGcn6+
/uUiG+Wg2V1ryzPC5s4mFXZYvSUEir+SwM/Utwj5hs+3J3oVMkIrUQEtCKJY7IeWuckYAO5RHE+c
rXCUb0gvgJNHefpQj5b2i5a6A+QFNhu6nLo86DTLihXwywff2bHQPTQots3agIvD5fd1TG9OE+cq
9PNv6dBqL6gAKigX5cpdnA7qMTH98gEUZ1OufOSrW4vQke9L64jSKACc5VXSNinVF0ec47EZaxe4
xvQqKwcdV58q5Qoq5XqexKmzt9w8HIiuece9Oz96F9be1KsCTwXP/2rk0Gg3EM40tP29YfpOjVvf
FKmPFovvZP4aZPX6oZjD5HfDL+aKjFOft7wEZ66Kudit5Lu4VBtso4mwtxm3KtKaRfa7RFT5BaCB
7I+DHKKVj/3Ris+MBFAH/Ecv4HIRxhQgSjaw4kPrWZsSdWYYjVJR72bFqXDl836w4jQaqH4j/kAO
vPRq9FMzVc0SgnsA61UDem0jQJ+n/pFepBmiD643vzwlnsKHxMvbNTzZ9VGGR0TVDsA9qco1KSEK
xhxMhHlWJg9TDx+l23E7tiEqHYUVboNCGivl4w9HRFOILUvZiOzocnFtAxXInNLpWcvSYpcAxkSr
Qc3Ec+FU5g5+nLy7fXd88DVJ76kw8SLTWlt+Tb0VnooxsXUuReKctanX0l2qxJ6K30VTrgz2wdcE
1k3LEfmbuTi8OD+mohogby15jk3TeRy02HxBRHg6yW4q3VjN0HdojDiEhupZK6nf1TwJrQDHYFLG
rQzVYv5p745u36FTXKVTfo5yX6/3ajyo1IkA7jSupU2Zuru9rFffkcI3O5YjOSO8YRVcDocaVUto
o5bMdBazFF54BLcYn3HxCo4JcvH/urIWvjzwA2g7kIuCO70cz6wiy4ckW50N6J37ouRkQkBsMCbW
rJ3IY/E1VoLwi0g67fn2TK8XFk2jWdNtblICGVjEFE6nGJ0hx+rcRI18Vs1Je4yVNN5EqJSvqUNe
vejM0p679XOmSel50XcLUm52J9SrM903+2j4TXyqeM03Rtll7gTjvXRlVK5VoD/4lohhzhibWQKQ
D3u5tlDq0jTzB6DQKR5cGwRflNcKFYOXDnXsHc4a7cqld33RW+wc4OvzPGft2XnN323WKQhtU1FE
c1Y8PfmMpLdX/TJVNHRI5syMKh/KB3r05hlG+r1Ovag68lh5gePadpjT2PnXL6xR1KUSRZaC4u+y
woplCEcrsMdzheASxMAZpuCPvwjb1u7b63qcBQ5x5gbzkM/Z0GIb503aBhU6WGefGkJ6lBMI/ahT
vfIg+4zCbjZQJN8Omm/tyslUqld1IpzBAyDXx9EFz1FEX25Pfh7xIoTlFyFdIIAwA32l+X/5KQq4
kHqA48q5GBrfhkMh6gQRFVKk82RgKLYJQKGFGz/IwuaQkXnbr7d/wPWep/3BrQWOEP0j6uuXP2BM
7dGndzacdQTW3wZba7MNHZjEvJvKUOr7EMRb/8NobG21mDBfUu/mzqM3i87BjaLbPzfzFhufC6sx
yBf8x9YxyumcWHwC6xy3NfgCV8Fsq8w2aZ/78c+hRVBq5/tTHn3GaCV2XkRU2a2zLQwDiv48NUus
3OjLzcInQV2RqF3HDp3fuJRMHuYh9M7rH30UivQaaoNC4uiGQVNbd3au9I+gueCUUZkffFPsJo/6
buJOpVXmR6UJmtZtuDOmteO72DKsFluGAIkbg6DhSufNmzJHwd4OjzUKeaPbU8Gu74KkxXmoMq3+
3I3G+GAILPn2RTfCH7u9Ya7XhUtKhWxMFj+n8c7ila1prgrWRd6XtlYcUj6DyWMAw/FXl1n+QcIF
SvbOmMRx6iaizwqIApE6bp3GGzZCK1YJbHO15P0+YkGsmZIyPw+UN8zFPsqSWPECJcI4Ey+hOwiV
5egG2MSsPQ+LPIiFR9GURokNRtDSeeUvj0rSOCNiUoV1byUKxlR6a2EH2hkxykZJBsBs16VZbm6y
cGpSd5xML9yUQ22l/3Zf/v/PmFsXVBz+wtoufwYev1Op5Yp9HxuISbipwo92Eb6qO5SC0L5bGe56
uzFrmqQQLSyHxV08ik6C6J43mPZ9q0ukbuJR5Edd8fD8y4N4UybhsLUUYaKKgwn2ykv10dgYt9Pe
pJijAWa7nGrYlmkxdImNHTNV7WNG6Yo2lNfLYxBXvnIH78h33CAcs5cZ2rWGi1ncjfNKAzOAoDgD
JWkkzBfYu3dSxzCyG0lI75U6NU6632VbbixjPymi3lTjqNzVQbgWDnwwZ7h08ERpc/I0GIuAR3Dh
G7HaOPek41G5TQD5olrVFuPW1MPo7Nc9XhaYVD5rVS/kyuH+aMZku6CvwL9xOy8WHHdLSIUUm+45
psUOFZzkbow87QHextc6C7odFXR7v3KhXJ0rCEMzH4EggtwXZPPlMoN084cJ3Z8HNfY1NMUivbb/
p6meeM0NPU3ItDsndUPRdeZrpsaj/22oChqU9GHCp9ROjBfs9pLk8zR1SHsmhj8aljsOVuZ/hXbm
VQVg4km0G0ctZiHcWU/y9gyuJwCTgg0CBgT8FK/45QSGYEoQuQ3MhxYbXhgkhagttO4wbFU3VqSl
xWuTampDy8YbaAWB1W4wMapbDSHE279kuXnmJJLKG51ybkQTyM/lL8mdAdsnquAPIx5LWJI6ygQD
D7EWxIGQ8OoPRWn19R3OHWr6Q4aFg1vP7V9gzLfg+9uYehgSJfQWyYNUIrrF14Q6luF5War3Di4t
/rZVw8K/myKwa27Ulpay9fwpPkc4APtHqpriC0p3XCLuqNW+8dbnPbIBm9ih3/Wpwm/aRkoky61p
U6slBg0u7I4B+wu0/bNHXGvMAR8lBnot/CAwd4kAVoqgvxpoz6nXT8ZhGLrhm1GIdjhaXquqKBtW
bXfwjTTvdr4eYHrcSNV/rAmAgz3sYTQwm8RBjtbWpqSu3MzrpFrSvkptZEDbbE7ooBRisdeyeA7y
jq8F+VhTuLTb4nirGLWFK1mnGRgR6X2fiOdE9Ydj5aNv8Si0WlY7HHA1fYu2b2t9j/ppelUDYF1I
dEB7vrv9PZYnWiKDzC32N8GgVrksu2OFZgV4tgf3Pq6gYm/Irnz0S035VOMRtTVSBGExE1mtGS6S
GiDHc+F9jrbxJ+M6W+wC5Nv6tDYK595Gb3OTK3F9rLOcOWbjYD7HuEH9Y3+BEQmHyOvn64kwYOlv
njmRpsQycu7bzLC3Hppzzy3ybVvisaJe2eRXMRCDAdMF8cLkbM7bPP13L0M80DyqqyJ4ABQ2CaRU
QqBeAa1WzZ1o/I1UrNTc3pbR2MzWXxYWolYzqvE2NILgPJ/iZOXkXy84vwgYEE3WeQ2WJx+5X5rD
fu8/ZHZl/G/0RfKFBJZGdD1jOpF7Wyu+z4nB5TlnQK49bFpoqRlLNwBioSEEkeQ/5IbWnCXD7mn4
hSezH4yVV+lqKFo4SFfMivwUyujnX652G3QeWYgp7ysAf59aGQ6fILGF2MMhdXr7uFwPRTl3bm3O
OvnEV/JyqAp3crQQBGp+Y5HvRicS0UZzKueBe2xUVga7uq1neQBqnaQ/KoTy5S5SJfIOGd2Ns48P
4w6KMDB4kfcniPTToewK4yCUfti0nbFW1l6+WCSa1OMEfSpQrFRv55D63f7t8J1uATWZ58QJkUpt
6tLZdY2HmBJ6xk3sKgV6EL0iW7fSg+G7k43W0+2F/ttzvdg/1FpoJAMB0QAhXcU5pR+bZdyLilQF
UvimnjTcwPtA87ZF6mlPY46mqluOoghIsFB23sB9T5U9C0mZ3K3DxFReRWsW1UMqO0Hcn7Q9Fll6
Lg3Xjgz6527WmM5bQy6duRpgkzfPd7TOWolRl9kHmStAEyho1I2AtSxLqkNftUVZJe2DGqC2tU1q
zUnu/XJMx5+3V+zqhDOQw02K9BStRi6Wy28G6qKlPuvXD5RImlNb48texaE4eWCP/rTIie7+eTze
8BmJzoU6A8UW43W1qIQZ1A9tN+WbRPfSnzzIcsQiMn1Ki9xceamujh4oQtBSMy4Jysy1couCKzQx
afNgT+V4qkMTvdrBjKefpH/t6+25Xb2K81i8iqD6uMK4wC/nBhjGiezabh7UspIPIhqUPXYf3hmB
drmvW2P4I4NhXNkpV4POuhygTQ0YXzhN/QVXvDt0s9Ruj4um+uBb07RBLhJjJJCnh//j7LyaG8eZ
NfyLWMUcbhVty7Jsz4wn3LAmLQnmnH79eeBzM6JUYvmr3dq52K2FAAKNRvcbtLYAYwfOx1l3cR4v
mIxc7E85Kskp5Uya/9TZzqeKmrOOZ2ujHgttAlWoWGL8DtIwvL+9ohdfj1hJ6id5CxDeqZ2cD1PQ
KDMNxdKOzrtcsZ6Z6YHIZ7/oSD9/dGcyFq19qXLPrHiRn49lqqTRAnPJ4yDM7IEzgPKcdDe0xLuw
q50Vbx+fnCwcYmmC4xuMsfMBC1VQDIs6/YiemqdS19fQWkBzN0ROKuiX9slcT5/FoxhMGg2f2IGS
Nq/Pjm5Wxs5oxU+THyAIHVXUiDeDF7X0fKVA5FSWhrfyIqt6yws7/gYKCHFLKOs20mkeLHqFkqO6
1oOheTWAKxXrFHHME7KlSb+i2OYoPzrKvaij+XmR/K6HlK04Vk7S/SA/9dNsl7QFHptd0qZvyL+7
r9VgkAojoggHADtVUXwFGKtMS+z0d7ru2aVAl1eWAiUdk9WeZzF+FQ6AGgLtiFCcWns8lSoX0y+b
N9uINnroIlTZe+aJglsA6SMIzOfIKLARjkyeODQq0RR6qJCG1e9jgRz2WossZ1ilaVwj919Tw167
JVqWb3mfpmG2rWil949p0g2Y545BiWLryhJ63r7maGQP30n4NbHx62ZQFqLdxd0v+9kqbTFZjiYK
zcoqRIK6jwsSizEOy09mZJfopSLjd1fCG+QDlGpQ3fmOLAFXXNTT7qM7msYRCQ5LLCt581oWqDsX
IcnCP3KN5mBs9RYd005iFniLAyW5PdrlZLnrSawAatBGIvadn59ScyTKKNePBabvaBAn4dYxUWH3
lEjcWW6c32N8j9tzEi8Jr817HbKIC06NCcIvooI0T+jsFi/1Npz0o90E0QG6Ib5jSYi1cITs1yos
e9T9ikY/NqWKAs3oNis62/VSheDi7qawYcq/TN5EEnZ9vgAZQuJmG3Xmow904FS3SfTiCwsz6jgf
1zpwSG1hxS/uGkrXUgiVdh3OjfA1zgfsvBzburERRy+Np79lFX3vJT0pHhp/DYnbXEdT9EGBLWIy
QAia6Pi64LCGTsn5mKJx0e+v/ejY54o4BO1g/8KA94fwvCWm4MVyMhJlQRS2uNJY2tmDYDR8E+6X
Gh8nPHshaWt+UW6MrB9tTm/Q/sCio1m0UOTXn4UmxoQFBY8Wvg0pw2wPt0VX40Thx0d0HbL7KWgV
wE19PgFBVYKF9OTiMpVjcWAMKmL0Rd4V5f7JFLoQj5gwsuPj4CP9j76D9tNQ+uyXkYkuXrhMr41F
uJW4Gty54eyef7UckG0amFrM2SwIqXDDN76rtveRpkQL0kHXPhs2US5ZkE6+PP9seInT/fTThKBT
yG3fqkfRoypjITyfb5G6bpaIa5fHANABEYcxyRV4bZxPDoWEwAFUEx8xuI7eLBG5b4jA1T4o4Kjh
9KN/vArGggf77YB3GXb4ghxBwIBUkbnJ5Kr/8wVHNUkS+LZ8Qa8Lf+Lnbm67pMbgGJxwsyvG0flh
41Mr1mlkTj+y0hnedKh9C9/24pknfwWJkimLI8Av5Qf551e0iWV1aHmz4K06PKPhfrTC8k8cIJR9
XyHrsMKkfDLQ0AefSJFrqZR98b2legTFZE4NkptospwPPzmDpyCLMp7MJsm7A9Uxs9mWQKdLi3Kf
irxAlXSW724WFv/iq9PbpV5Aik2tEA767Ks3DSYgFbbyJycWpWuvslKJPxlGCYpqXVZFl3dAJUOQ
KI0zaq+aRKAect9Kk7Wt4K22Hn03+gOEPm9WHU5BnrXiHe30D05qJeOjgyqPCaXPaX8t/G4ZlM9C
DFUUrmSSM1kKp750vl69U1AA78r2ScCN2OTj2NIQDuHJI99uwMTF5GHt1Ip/CD1N+STi3NujBVI0
6x4oiLpWzTz83PhNsLCL5gKWuAZSymMf8xBkG4GMOP9dk9V4fq50HeZFkG1XQ5Yk4TppFFsa3mCr
APil+kJ2hvH9Co21ctcUtllvhrpyI6wJimJ4QWxY/kKhe9FJG/ANWIiYFzudQgKBmdcqeTr4lNmN
IPLWzNUmip/UcSjcdWjolApaK3pKaxhymzzqa3OHBIILTxU1kXpvh/hDffTStd+xgJSoICnIlTpf
J9fKcU9LqubJTmlBtqEufllRqeJH72Xa5xHD9E1mOtPX29vmcuqAVSAvQqSmRAY593zUxmornEDs
5imv6nY3lH53b4/RgDgh7UkHu/bcSqONMhbuS2E7S3JwV0YHOgB2AxgSyc27etA/ISb3qfe1qtc+
BZ5KybHp1XbHE7jHvoHXd/Czy8PmmcptEayxBh1Qiy+pib7cXoKLQGMb0GKof4KcpHAwlyvLab8D
OfeaJ7zo/Z2rhOWKbTz+cWvNX5e6Un3/8HgStwfPx3bQ3J4ra1RYJSfo0UWn2s/VYDWMlSnWXhYX
z1qa5H9tfyzi/e0h5zJMHELAGYh8U4yRqO+LG8WNcvpkbXYKZKN0Neb+GCgrkkrFQHa/9eEJYrlZ
cewKHB+3GHPZ7Y7UtyqQgAcu92bpgd49GohcCOgiZhmqw0KgkJfaWfyCFkKzFM4bzUuwurNDOOZo
MehlL056Pabp01CPaGFmVeu/xf4wlrvbK3K58wCtsMpcLOw/ypnn+57hI2vAseuEMfm48nDOCPmn
9TXAGeJT2bjfKU5DVQ87+2EshaouHPb3zslstkBUqMlx7CjKzV/pVZRWIET68JTDXjnFqK4baxva
lXgebL/0j+Fgju1bCKM+2zhtHBVPYRebeGoR3L/XVTz6d4i6u28EtCpYowbnBYA/eY7tEtTR8bwb
0UxDBgj7vlUxRBCGsMvQh70b6/kzc8/IQoFha6tazQ3zKWOfHykbRC+pVykavjMie2lwQvH2JbBP
LM0HHFY2dRln2dbPjSQNVoVRwwdICg1d9dpXPkW50KMX1A2bX15n++FnEKrphHgailOP2PFNxJEy
1j8niuO/SVVf48GehhHHpsTxk79B29bFIdbGwviCV3wzrj0jqYyNFZqBv6lhD6H30+BptItj+fBR
YHoXu5Hyw/AQ9WD5DyW4i+/UGgqxtjD7qO8VOE6Y22FzV53YQrm2G3D/QkY39xK4bkpQO69Jrxah
8vHdxXPVkPrEvF25+M53F5dJVqFdI05W0/QPY5UPn3WwyY8+mmucPrMu/ypxaY1UZzSB30eYOB++
0iTaAsAJz1fuXcM8/wVqrLacbrIYii/ta6Uk4ecwTJtN5aiJv66TrF4LRTWfTFH4O8oq6kIadXm+
OMV0+6Els4t4jZyPn1TORONK9598KxTVLsq9CaNut8cGTXfjqRpWXoXz7Tfkw8tjC8c32Xi1O8UL
y/AOgTs/Zzy4iLH8DkKfNq/VJpY9TrjZipPIcBFbwbgQ6ie3MurHvu9qF75wmj7yBnC+ZRBbHrIs
T76BGg/c14nL3/6aREURfdb8NLe/WwmNsEOU1Iq11My5vIPgML+Xr8k6WbDZNVwjKMX7gu6qBmbs
YdQjv1qHKVfTSsEJUEENVc1/346Al21Im66XRKhI8TS4GbMxRQriyvO67NTVwFO3itpnn4VbZ9U2
71Ka0EloQZlEOrwW0ZcpxIl4rWdKf+y1qIRVoBhBbH2//ZveIfNnn0umiVLIDKEIA2W12cGxpgx5
2D7Vnqu8Srynwg/b5nmUIq6P6DHX/QbpJs9eJZnphS+jNVjK0YkLTL0aNe/ClV5FYfIZNHXer9Wm
o/2ml0oTb7tqzOI3AAt9sUeYvPc+D0U7BtucRstTpY3q8Dq2UzrsCt8I1IWH6zuCYzYpKWaF8y/4
YMzIZ3eNUbax22am8Qzxc7pXx2D67bZ5ZnxydD/YG03pRV9FWXIuvbAX3oOXWnVybzZt89XAbS3Z
hEC0H20zMc2vVRKWj05PuWIP1LZV8LGMu/SLZyHW+5o6na6sq8xJvya+LpaI75fvUpeXisGBojTE
O3yeKYU2gv9OmrQntXZqHZyFgR+sreZ58Nr1tSNWePl54V0qrH5dF3plvsQYAPOfDHZTfDTAvD/K
OdEujRj6E/Pdi3pTmyEhfMLNw9HulNAIniZR5g8+wKh1nCXp99I3MGxiUfCO7N0PSu/B95bFCHgf
PByuVAc6P8rpTnjDyWxBmK+AzJh/UrsS1rrXgvyT2oT9wpSvrD/FXipkoDKkIsA8XTZCj1wRfNdJ
TYXxS+27hxFrgJ0EkKwi3uLYbrmxX641x8+fa163R+olycLdNqfxMnF+BagFWR+kaTN/0A2DXhoN
L5FTrE/o47RlaTYbJRv0B2XykmDdKZk23KsdhfXcGrvsYAxuhL50V6YGdp9EZO3roExGdLTspjM3
Sl9L2XcvidACAv+C/9yIX+ntyHIZ7aTaNOUMarnIrBJazi8krfahDsPjPdV1Aesh0btfXBrptM1b
fXrym+k3XjNTvFG7ytkqtTIMa5jXLwrikkueCRfBHsi0hg4OqbYUgZ/z/E1hoo4QywUsTGcXRu4f
M2/0zyq0rKc4qQtvIdm8KKAz3ntfBGopAgPzisYkHHXQG3c8EcNhfIf19FzUrrl3hR58CjG+X02D
x/lw2sr6dnvZ5Sk8C33IfRP50AmB3El3Vv60fx541OkratedfZrqrnnr/LgWdEoCzdn6QlOejTr5
T+Re+3Z71CsLjOAUMH1ILuQ/81IhXITBK2rLOeGHknYrRYTxrnPs6TtOuNGxLcV/t8e7eLogx0wa
D9TVkX3FeSyqna6qe5jtp2myCH+lPnxum6pF8DNbwlhe5FWzoWYLOmELqLh5ZJ3sLAUi7OLLlK9V
K282IealO99zxD720mQ7GEN0irBbXCpOXk6WO4wKBS9mghD6J+efFM0/jI99Tz0NZuni65YWRX1X
+dUU0x0sqzs3wwVoi2xm+jtrerSMFF7f033SlOZTR7vol4Fj8UsJeLBdwyMRuywOx6WWyeW+o0AM
7JgQBdn8QgVK6bRiIPPUT4XSNxtXHdqNalf9Z3xAh/aoI7+295EIzz+KowJySPlIImB53HHEz9eG
uvxQRaTlJwhc6tp3nQJ7HtN5yQGx3lFdCO5vb7x3ia7z88XkqB/KyEb1av5o9moxmEXROSdUWG1t
H5NLIMMSJ7a2KtQgcR7CRm1aFsAe7rW2t8ddE9Sewo0sGgADWIgq60hA+t7HqISdeDoN/aMxtQro
w9FU/xa6cMc9psDNXYvZt78OnLyMV6U7ODl6rzpmxTm+2d524gVt7dtGAzCpi7iT6pOmG+PrmCHO
kfqoVWxqHcXuF6u1zL0PASP8lqlK/4kqYJX9GLVafzONSSEy0LxxV50o+vuw6Ub/oaJl/i3ty+xF
tHXrP/a8jfMVatl+MK6yvrH+3l7VKzscIiARRHIUiCGzt4uFz1CbV5pzamiShRs/tXxlmwFUlHJC
ra8vnajL+AzyAbwrXCoqQgjZn++aJjBwDK5V66S1kFTWRm6S8sWaq68qdC73TunU014bRYurpG11
+dboCNf3BeYId6Fw9OZHj8NohVnCJG2uafhuWhCuGipioIt3+JvgI+nUKcna7YWaC7Wy16X0py6h
/TIfmTcK06LKBlTVmhMSTw4/NNXDjT7V5smhTGp9DkxJ3U8GRf8vjdt4G9Ozcp+RIslQqc9CQ9uK
sYr3VUGFYK2obd7FKzWhNv5Tkb4kte5mySdWPJiWesqXYZR+MpVp+rvAx8hnzpc8iEVrlyAUsOYd
JyhTOabhmWM81HlerCpP8TbZUP7wOjXecYd8uL/KsrG5UFGCI0CPYxZCQau5Wdy3zWnk5nzRPD/8
AR/f2UrFnD0WxdVbVXfdR7kYfCxpfINgEAV50LyzbaY0iTJ1jpOf6qHP/Q30I3/jFK5xVwy1vxnc
qm7uCY/pXRrkAFJvb5XLK5l3AxVeUmbJAZ0PnpsYkLtWUp3SLNHv1HLIxVp1MQuIqD1+ywI1/nl7
wCs3APgsLilQMBIgOMv34EDlNra73SkvjbrbYNs7aPdpmwYbUYT9OuyKgKdCGn+5PeyVs+xxIuDj
IZRF+2x2PzdxOU1u2PYnbBqM5Bs/AA6C4wDW3vRBXdR/KimwfcwmvEA+Of7YLMSuq+O7MPKYoOxq
6OcbGyRfRhkkxzoZh/AY9AcMstYYhbUfvQr5ptGwR3WljLUr9rliqUvtnmvLLnEpeMvQv+TP8/EN
KNpFosUoIOuxhnV7Ewl3Z7qd/4KZGmbUNlW31TAoYqGacWV/ySST0gHBiKWfjUt3y+tQJ2PeU9nf
672wg1Wo5uov3RdE0973llKMK8EPoQVwBBK6AL9pzi/K7Ngo2b39aXAdMTxkg5H9R4xHbjp27Lg+
tGBh/8Syb7iHvu7/7iunUzZVOXT+Wlc62zwYvR4reyXD9Xc7BpCxKYo5drpCNKsN9o3pRl+qtBP2
9vYefYcGn2cNUiKC6g/l7yvCBb0e6Xk+Yp8XaaJ/we6d31zUSUAD3/CxYQri6DkMqEmvJ9NNcae2
SXA3U9c11aEOQ5HTAcUyZ5UPqoJTNnyUcjV6NILXwi0L764o0rxeUZMtjEOm5Xr8rUDpsV/nyeD8
p06N9nWyBs6foPjs7ZHEzGOszbBlXbhZLzcFiHbAoBLYz6acN7eGxNEKw1GaE1s1usM6xf8S8Po8
ppEuNpyKbiEdu+x1cgly+FTEQAEpILByvvsbDTahp1YdgmdlnEyrNhsiizZLmv0JycWVPVHQjAFq
upP5I2xFf+AIIdJvBRkOI3pmwUixoOF/1XOtFS+aPdm/bn/7yyWREDlyDclyoHYiz+8/DzIF4apo
qM3ppHuhZiAwa4YA+Twhle7aXRypwKBvj3gZERiRYjQ9YI4nSfn5iNVQeFOv9NOpMdG17c1EfwgG
5bPvFsSnHKux3xmBaH97UPk/Pd/h1EnQG6aaSI2Tp/b5oD1dQqRle/XUoaW8Qre9+WGE1rc0GvUv
t0e6tqD/jjS7Z3KE8dyqadQTDuDjJsticxUPVfjNTdS7fnCqz7eHu0xc0Evl8qZwQBUDkM/5xGLX
HLSkKtQTZmr1zul639lRerKSX4j7kQ7Hej3QyTLMWhrhxrgxYqCDC+PCdX5lfVGOYqdTUIDCMccY
tSL1nDH0rZOjjRW26kqpg/0L1G0NbHThVF1ZYZmIE9mB40FumYV2M3TLPOtzXiddMu2BUYzmyrQS
uFRVbd/z5Em13e1FvjYi9yfEb9m8uUhWQr8y4bgN2kkrlew1cuJw7w3mgE5f2gabCUWhhWTlynLK
yhQJEiUEiRE7/6pVUGs1EC39lHXTMG3N1OrcZzUxvXEFjs03F56pck/OTgcUFTIjXsh0W+eIZHCq
utdVnnbKBQEmVQwv2lNirfSFyvdlMiIRhHQ0SDv5252dDSUsJoBCsX7qm7xda7VJ8yex+l0KrQ8L
CUW9B10aIanXUDv+8CfkhPCegqIiQVyzTdMFhjGUVGZPcVLGD2En/HvDB20CKbjdZGh1LKgvXakv
MldSN6lvyPt/zmgSJbVFoNc6/LjMXA9hhBSkV7ePWYIBtuZH3tqDYfbSoMtzVPzSW4uqHbcIjmHX
cHvqVwKuxbVOkQZAi4b4wPlm4o1dZkbUaydu5OTTVGnxH7jPyZ1J2O1XmZaa00ZTdFdZOKfXNjHF
aUeyWUCpzs9p2xejUMtSO9HpxVkbC0GxUmQEsg3f+XV7jlfHwkxSFhUp086fzNSfzDjn35+svOx+
lJFSIepgAYLuNFRQ/oexJHaCpy54tLnIRa5EQagPzKsw0uFP58PkRrlU78yfectjfuHMXPt6kjAD
9xVND3vuEK9FpjdVkAdPKHF7d+ZohFszyuqdV6vTdxr806qsJvHl41MEFQIGSG5hoDXnWyYvzLZt
q0k7wUQk7Qhi9SHVyyRdAy+ga/o/DCabGKD0qZfO746mdgvUAy39lMdoohxUGOVbw1XgIAglsRaW
80oopzBDTdYm2aFlMbsv895t+z6OCOW2FXmbGGaXyjvb03+UZa9s2k50S95X174g6SZhj/RDfsLz
xZxCZD1yJTFOjuKWG+HkRrbKHTfaaBGdXK0ynB1bWlsIQFdOhGQ38u3e4SxzQMnoVG3fTibxRxT6
d67tRPtJKaW+45IzzZfbn/DKqkII4jJGe8eVNMTzKaLc2nnTaFNeFVVy32fd36JGgBS9Rkdlf8bG
kubplTVlQDRmYPyRuM5F/Bw3KwZBSetkG4Xa/u7qzuvvKEFa7Z497VP91uFcILCAzMuCpNy1ock9
HIhJgPrRGTifq0isqLXNyDgpjlI8g9hK471jIH2zB6gW/+CB1GfrCe38/yHvsSV3lccsp5LAej6w
HcRNFhLDT5Nix5sKLZB2q4nJP06BW57UNsmrze3Pem0PSTUfpPzgJVNLPB8xeLdprg39RNVYeRaG
4zubMu+ieBfbUxovLOyVK5MxOCcSoQE6Q51NcNAKaFCmmj5PFY9BN/RSe+OkDVUD/FEeSNDErtPi
bNXjXPegGE4gnsJCCR4op2ivt2d+CZCTvEggR7IgKKuQs1TFNbAkrrUoeRaBzbfOu8YwkbMexGte
TcOBW6W5r6OxOLaj3fvIcg/dxi6G6g9YSUrWUYJitouIyELb8jKDosRMXUOK3wHgm1NttQoAnGM1
1bMP/wNJbL8grQCg9Qjqh3IwWuyfYvBUKzHCGV249660m9l8PGZp22FjgGHN+XYAuRaHojYbNn3x
V1NGUPehZT2WWejsQy1OX7Mq67aNLsyV3QbVQ29F3UKguTx8rk7+zeaQsnhwxc9/ApVx+FiZOzyT
0ETtehDg3gaqIy+NZkdIium4Q9clWicLd9RlgKOTQ20WCBMwdDbo+bhZ0SRd5BX98+gb3d/J9Zp7
eEC18gXIPlewZQZO8OGbClQpxSuScnTMLkg35phWASZJ7imVjpxVrOuruonyrWWk7ms6lf6H3xzy
GYlUC5p13AFzF9twEj3q76pz4vWa/+26zqI8avtfewiSnz56uihEAuohf1J5yBFezpfTTAMu2yyu
nqw2ne5bc8ju2xKl9K3Xp/6DmaCT1YWtug2bGNvEsg/0L5bRhGi7W5r4Fhpj/lvEWt4s7PCLdxAs
C/CmRB6+M5B5/fxn6ZVfNuhkVU9pq5d/B08d4DfRylgSR73YTajz0dghsrKbuUhmu6nxRGZqfjs+
weRw+72ZhZwYs+GJjthv9jeYbHt3e8WXRpyFMz+yGzQIhvGphZ1Rr1F5Su78oKkfBXCYvRD6/vZ4
85uD80mQwL2cq5ldPL+rSrtWIDKJ9FhkZnzPtWwcc8M/aSiTLLVu5iHxfSgXArRK7khpb7aXkjId
sffBIlY4Pi0uM8VRx/WT/BvAWfiXbmP/1PI8G9exFhgLZ2YejuTYcMfo7FLfppsxW9a2tga9b93k
OAy0pERS2lD/UncV2K1WbOGMGn+zJnW/317c+cd8H1WGPzYp4vlzN4o4K02vUMIEXZ5JPei5+1Uz
6xCczfTYp0W8cFivzpG7HxIJrwEqEueHAu8HfAatJkW2qYcHF9As0lcjiEB/W2hBta6LwHyALWy0
m9vTvByYFw8vR1ICai6cyfOBy9BPRGwO6THyw/EhiPIvbVtONS1kH6P0eBAneNrD3e1BL9fWoYJP
zgy9i707b8WlnVr4VhZkx8CV7OQ8Mbx6lwhz6DeZ5RuwEfo6X7hcrk1UMg8piZBXXjzxujLw9UgV
2ZErV9sZSe3dqQYw4AAo+DOCE8mavvjSoJcnFK8eYJXA+6GFA5g8X90g7Eba7UV2LNFK2nZi0kw0
EdvpGFVw2j4YWElZSZbRGgOXSsl3rjZRlwIn3MDytoGW9Ybs6frRKknV4aMVfgbyeNRBVwXjwRtv
FllLQ/OTLq29behzm/ijab7Cje5WEnR8atwmXxCpn3+69/FkSYkeE6nRXKwLPzhEVQrH25oiqVeZ
EiWbOmN7xmoybHFowx/CaZYi3vzTvQ8qHx/Id9BRnFfQNXpbbqjo3jZxi/KHUJpyWzS22IdJVC7k
5PMb8X0o9FRd4FoUGebIKQ3VpZrqJ3iONLc2eaCjO6Y36UKqMw/hclsAnyTJAbdCcX72zrDKHlk4
ZLqxqsIZKjBze2uGYD50LUt3tsJ7I/d6TISHbEmW5HJ+jExRDDwupQteH+enQEdGqy3bhu83pBpq
AJq9C21ACreDytIo2vkoMDVS3bc7b6tGGoJ/tp5vkXpY0lCah673VURCSjrPAi52Z3sf+RujyIzK
21KrlhSQ3lwHeTjuXKtpt6JBAOHjs6IohUYHhiDoh87qGvyCsjIB8jMXJ9qJCZ6U3idLKg7XZiV5
0u+SkZeudKqvFlWTBu62mlz7LqYmF64qPXO2U26MW9su4d9+cF5gFNE2kZmpxODPY4jqTH47NFq8
mzo3Pzb2WB5xE44WbreLQwxMGLQOIiAELPnBzvdEEGs2puigdctJL9eqzU06VFm0dccyWxjqPZb/
W9+XkGTAltxpkGdlR+F8LMUuFAXTw3hXB2X0JQG7uLe8FiedFLLxDxMFoGduAbE1ahcvpCa3/FNj
1/bfIK1b4JIUh82FE3ERN/lFZIbghllj6kazX1RMCXgIH/9FJO/S+9Sos4ehCLMNGrU0ve1Jexjp
Qi4Es2tL/u+g8pj+0+uM8XuoCojRO+rt1a7RKn/jo0217iKYxLf30NWh6MmBPiCfAGRzPpSFutKE
m2i8M8NckBlCx4It3IzZXedGWfE/jAaM5x2kBnNxjmVu/bjF+CwBm1QLRIMrnaOyJquq7R2Oj+VS
oebiSEqEO0mS7KXjTWbOgmYHJmps0izelUgzPKm8ZdbqBIEoSsN8l0ZOv7BZri0mvXNmRmGIq2i2
mIEV+Z2pcwuMZqlTQO2HrSGcbFMG5Ga3v9vFTUSdS8qGMjce+shJn383PTT1AHtgf2uiPux+QQrM
TO+sOMyre+w4HWONSaqPkBkJJMjErkQUciH6XJmsbYIgYZ5SGGKOUVC1BsHwqFW2ut9bf/zKxmNq
SI3iGWOYPF+IDFe+pI04LEViqZ7G6p5PVw2mnttPJZOI88FG9EKACWycIgQ8SJ3c4zlVTcVHb3sy
Fh5q4HE5HEDeZp8TheWG8ned7EasxdbI1jWbotfb3YTM+jN7tt00QRWup7hYslCcf13epP9/SniW
gv4wZjlv49tAWSejPaSgT6a9hL0gKGLUT0jYd+MGNk7tIQ+UVocoDinr3N5b8y8rX8RSh1f666Ik
M4e8SdcDx4fAdFBT161wbvTK38CujG3Xakv6lXKf/hvx38eiTkgNQz6/5y7CQnh1nKKhjMJvp4fb
qktNjE79scTPQejNxivjKHp17aC/b9DLcB5JGbxgf3vC8yDPjwD6TDsBgImsos6W2wgVZLu9CBFx
1cnvfE8PXrxodF+jovZepkFpdojSL/kLzbc0I0kBJBpJyNvx52xLuzFsfbo6/aGvoil+07BAtTb9
yFP9q2lDJlnzzO0/357o0phy3/1zsTSswIQu6HAIS3Wo/tZ57CXqzkM/ttkqkTY1PzNCV/h8e9TL
/US/E9jOu6w8fYhZVqkqudXpdTIeMqWe3G1miK7bAN6OtZUr6n4J4nFlkvC8yPbekdDQfc4n2RUI
EmDPNB4Aidv7zmqCL7HJvY0qfIhj1RiJpRTpcv8AncS4h9IOFuWktOcjKnTVSzfEzkCbiBQrS2vw
XCnrRrtXA1Wx7zqug6dGt72F1tlFI4I9ZFJ3QOSbZw9vrFl2Aqqjsnwx9ocm0JQvbuW3WFmmwtE2
1ZQ9627p3GkdoLFnv/btaIeqpfbFVywnuY/MoFnizFxGLak5JVXLwSVLNMH5Mnid2eRZFw6HMmqD
76C3g4c4V/+2CCN94lA5J/oy0SvXVbkQsC6DiEwZactymCQ+ZLatp6hN61Ip+4M/ZMNOF0awCRCG
eSusRnvMwjB66TtqX6Y/1SdE29NqYfyrEyd40XKQUM55EdHvOq2yHD4D1a0O4ILtVRT3O2w2g66y
pzVWF8lbaZTJX3us87fbp+vK5oPNhtQNGTpwwHdxuX/OdEhBr/UHJp+Ek7IFIhcfK2/QnVU7ds2m
t5oapoJafbCewM4DHedJogpQcKLn+bce6AfQVcJ3IcxDsR1NZzw4QCY2uhoX1co1mmxPzFwCKV90
dt6HRa2JPrO8ouYQkVhTQ6uB6nFwfVAFozeoG6uMBFK/dug9p/6AHUE+4P4XWydFZn4aWPn9/7Dg
0rMGTznW/aK7hO705NCdPyih3/1EgPlHGKohTp5Vqrz6oShfGyX0drcHlSn/+T3JepNRyncI0K45
PFsdRTNpjTtw4Vf2XoHgUCD0Gvp/bg9zbTORVqJESjMVDsnsJKEdKltj+KJoOMATvZwxXrmqohZr
RI6dYG3UsXYaIUEWH0yd5YelqAg1l4cf9PvZwOaIpXssUnaxUxQ7XGD9576sPmd1mi3s3GuHlXFQ
EyFTl0iA853LE1Ft9bobDhLj9bkux/GLnsfunRIker9znLE9BXrl8fYCiroQsK/chNz1kjnBpwTl
NYuQ/gQJh8rteNBpGq84QP1B76K8ejAmTVtiPV+Jig6ALlkZoGxKnn4+UbQZ3CnAU+egVZ3OG6Qw
NqHZ6Pc8sdt9J9I/qJkb/9lD9Nk0ouL3hzcSKawHdYOHLGW5WXywecRPneZMBzxTRn9HTtlm6krg
oRWsh7H1wsesE626cXoxfdSxhL2EjigIOgSmAfDOI2JrRHXkxsN00NMi+hpXokU0G9J/tzenURzc
xqXAUEXQY9VGAQEeiS5b0kW40G94/xGkaPJpDRdrvvotBst9Uil8as/FKFnNPEvZBIbV1cdMF1O2
7pURX1Z0enQnWweTE6j32aRFxYbqra2jkBbhsmzKJvkPFasATM9Ekm9avXfUbuH+uhJcYGfSUoRh
DLppvmBT6XrwsvXhgLzg+M01fXPtqGW0pCV4JTGT/hrkghw+wvcsze6QobAQ+x8P1BciDNQmXLJN
o/XalW+nUbYfrHZJwuDKGXDhC5CYgYqV5bLzM9DEQRFF+jgdkA7ToY9UyHlNkaM+IdSbn0y0WJOV
j4lQcQ9ly3ouusZeknG/Em+AaaM3+m5cSpZ4/hPMFOOixorUQ947WrMaQRtbR68B/rtWI6t4joLG
DNdu7iYb0XEwFgLrtRyRgEpgBV7Fb5jX1MB3iMQXmXpwjaDfh1HafkPSAVE+dPiGrbBzaDVWNNb+
ndt3rdj1kK3GFQgaFVpsPC68Ba59EFhNJMngVXjMzyIgd96Qa2moHiJwOeu68syHuhjDlVbo6Xaw
MfMedAX2Og7RJ98og4Vr9Mr9BuiL4iJFdBkZZwlz2DtokvoaXqOj4fxO28l5pMMTPiAGpOVrcuQw
39ijxPPcDofXtv7/cXYezXHj6hr+RaxiDluGbrVakmXLlmVvWA5jEowASTD9+vv0uZvjtsqqOdsZ
ldkEAXzpDSQL/69HfeHP/74JQsMui3qYrbMvnSUXcd/tjX4YiLXj4eLxjjSpjfll/uvvj31t7yFB
w/1POEek+mrvrY7ZCdvgVJVG7aQW/htP4WZii4xtSwoVqsqGlSmh06zNG/if1zI1RmgXkRaQzETa
q+jjmUwSkJ/bzzMNKJFos9ZipLKHnvqxiWpdxdUM++XLpNvlYtPRBwn2kbYVt05u/WuQ8+UAMtBj
aHPp/wNl+H393c4tINTL/Vx2A5SdGqSzylHO2ky5pNsyoH+LfsJxWdzopKuhTfPeNeMRcb83NsJr
xxFVI+aZFyMCUFtXB4D5PlqYHr8EXzX1bdO+/AbPwUjGsRA3YlsdfKX83ohDPdAH38XW30YTjRBr
Qb/yjXv/ldMQ0YBgbRy0OlHX/31VSv5TFS4236jdphuP3loW2tSwqeHM8sGuzR6OV1e+JWH2yq5E
5poLyQSgxMD+KjdAh7jvmJJv5y0yRjOxBkwPkpreDLo2PtdwnXQjpIkwXyUK1xZ9vzfe+5U0jPIU
VMLFuRS1q6sf4Bh0qPVGvV5upot0Dj6pSJp1L2EbWP8+27ygoy5G2XQRKZR+X2K3x/GdsRoBCP7g
eRur9RxyImW8cOHd2yN0qXjcqrp9LzVance/n/9XTyE4Uo7hBd7iXIsTGx2O98hr84Xxj0hmd/Me
LAsVMtR1pbhdjV6lCKbId17rUiSvdMdjT/X5WwXyawt+YW9RsQHv/4PV1Ji9srzxsuldCyR/t4m0
kNDrO1w/33jly569KpRoxtAOYcwNPvi6JeKAdsPPODDPlEv2e+U3Y4Zzn/X+7wv72hb+76dcnRzg
bQYID8vESSQ3bnc5KIR0/Mb6PK1N/tIhnHdoytVG4Nufbv7+6OtDC3yI7cm/QP1NJLtGFJPCCW8N
9+1cD3l0HwaNeqnVWn02t1YgGyXtqIv1iDTe3x97HbgRmQRQSOedosDl2Vc9rpaJzYCBU3B2ynav
kgK0TRQjU7Qd63aSOt18IWmTSvWkphBTRuwqo7foP9fb6PIbaCICR6O+xbXzKpxF1jJGW20F5y2s
5jC9TDzd1BoqkBpNPQb1G9fEnyt9EX6BccjMnz78dW+6ibD5VmhhYFSzNZ/atlJJi0/A2d+j5f0G
cywLRGi9ka9dZwqXd7x0hllrPvMf9O8i1JV0uy7EERQLqUiGmxdP0xQ89S4wxB3e6Jj9/cu+8poA
8C/Mz8vYikHZ71eUkiOfrpThecu3OjH1pN+Xq4npMWIaIh2MsX+yoqV7S4v/1ceCjAWOz2iF5unv
j621h88dBkfnorK9k+VoWLtidqP3utR2ivpGgCJxsL51FV3fD6zvBTB1Geoy3uFu/v2xKED65iwi
9pD0dR3jExZFaeu7gPH+vqyvbFYeRHMfmU4g2tfq/y4CoFNRNOG5DWifdHWkDyr37FMLAeHz//Ao
JnAXPU74N9fxbOyVK6KlCs/ersv7cfBsVLWUTBYbgfF//6gLjYGrFWQ/2Obfl2+ECRhUqozOUnvq
3jJRtQTK5H1e5uAtCPkrJ4E21GV6e0E3/JFBMtuNdgO+5lkbxfxu2LHmYAqTn5e8KB9HuUanv7/a
azsDgCSQ14uBH9ji319ttfquqoLBOleinl7Gaa9/5Dbmj39/ymvbHvIXhAzaR/ASriIHRpeARMjo
zmGA6V+ytWjex0MweScJmDw/Ol7eHWdHhG+BK165wH2Y3bRiLoN3MDi/v16Qj3Nh69o5S3vCyAWC
xnbrgqW+GT0DvWBAhPax9c3tTsM8NpLca8u3LtTrqHk5e8zaiB9Aih3O4e8/AeXAoIoK3z4vWrlj
vLtBjxZ63xyGdp11EvqNJEOoBHbCdsN06N+v/EXcyL4IVSMlcnXyF64D5bqFcw7KER7CKocbTFf6
TBjl8LQJI4xHmIbp3x/62qa63KyXl74IZF6tOsgZg2ZUaZ0dZ2pTwajvu5h69eXvT/kjz2NlwRRf
GsMAQiH/Xu0qs+vDEudd+9zhCHjbMWLJ/GkEsW1MdsaEPACYZsgHVUAqbyaURdNRROHz33/FK1sb
tgV6BUDkuAauKfq214X23kbWefXc2S0y+Lmjmww1POekRdarRjOd6VOBNvfccUbeiJyv7C4oyHR1
GV0jnnWNvhDOjF7baLpnvRTFvWhD62PRT+jU9bqZkm1f238czLbTEE3LN7L8V64q+gmX1jy3IiH0
6isTT/pxq5V7FsIZ+xuhe+0lY21HL864erLMFArh9luSJa9EGGDkfHNkYnlscJWS5YWKzMWe3PMK
0TTLvX38gEZLCKjcecul7PIC/51VX/bXhQJAHwH1bwAfv5/cYG8KuUhpnw2n6vrDNNiLn85DITFh
NgGy4thOMeG9W1yjE08KpumpW2T0lnbmK6cJvhUfl6XmQ1+/cRsiPi1xGYN7GTVRPAm3ydAqc/c3
ttIr3xOWFl+SAh0Ln+vML9wWOxxd4ZwnERW/eppRQ7x7asyKMcRLqpzHNwYDrxwdanA6lRBpEFi6
5rHu4c49aHfOeV7M/Vuz1Azxxv29mGV4BCG83O1V1L7RinvtJTkvaHLSICIsXG0f1541rMPSOTcj
hF2afy5oIRCtlqfdjKL4LSD3q89jPMsOovjmJX/fQ5XbkL3Og3MWlSvSIMe1WJhDlyinbY4kMPr0
9+volfuAxgbychetVUrPq/u+JhJUepe4PeJl2/fxZBXR+qUst1BnsFqttbjJx4hRbS6b0lgPCwLk
b0E0X7mYaddjuxfRXWFCf60jOdVBL8up8c+hckMpE6u1SvlpaXVAijEIDIO9qppnO5uiqqs+AsHY
NNp7SHLgmJyv9Vvp75+LQt8TI0XODu1gcqjfPwLykkG99co/d7TGm6zoR31bY0GYFI5bv6+Denof
jnX0HDrd/xD+eTbgbJjFdEMAUV89W+8QDdlc56XZ5zUhlqCzV+i+DtBQ6+V8t4STmBNab9hJj+DV
//n7hvjzvmSzw6WGBcLUGiTw78/f7am3hJG7Z7jTvRvvXbsc53b3qxgXrOaNwP/njXl5GI6qYKko
467HjFNlEwndzjsHndiysCq7Q63K4MZZxicSkPw58qBrdk7ZHXc9V90bN9irjyfbCi+JB9CEq7Vm
5CW9Qo8XqaZxuwNPZsQKOcAPS2ltKTR2ZPk1Q4B0CRqJpziKdfYb6darqw127bIKpCbXyNIIc4gg
2APCMXbLH7EG+jDaS38S6/rWQX/tSR4PAazHyPIPrdZh7yvll6F7NlR50xR+/qMQrnlw57V8I86/
dnoos2Ae0re8NEJ+30GEW3QnncEDaBKN8hH5+C5Au7QU7frYlrpYyhT+Y/QCGtMszvuKkeC/38Ik
GdSTTI+JF1d3mnDqqvGU753rfXHOQzOuH8xSaTydgrfEfv+MtZdJHXhs5iXQLK9x3/VWO+gaRt4Z
twFfJT0JvcgK3+k+//2V/gwLKG7Q0aEnTlT/I6bvhjtJV6rgTL1cHqxwfT+POZLodY6tdJ/vbzWy
Xtst9K9onNEA4C68ugUKSSxUmufl7ryt8ThebC2npetu/LmTb2yYP+M6L4eAzKUJQBC6fpihMJSk
zAnOjPf8Z9wbl+Ec7b5uf27h6g7f7MVp5njIp949/ftl5YKxQxiHnIrrwBNOevHMOvfPg8msOw49
I0xk73mJ0TZVHVt9/f1/eCDtdPy2LvKQ1686OMoO+yL0z6jryukmbDDBQEavKd7NQxstGZSnt3pl
r60usBi2D2k3xfRla/0X9GlWc+jMm+GT8Uv1qOZuvikD5b/zpG5udlGYY9KEovv3ZSxAL2jtgBuA
NtBo/v2x3Js1ZEl2UDC4MpnANFKwDnVzVwmJWIY3bVu25Mb+tGrzLW77K6fF4kblTkVTApTd1bPt
3jYcUYrw3OWGTsq9MTLRlkxtlZkn4OC7N7bRK6cF8gOXaoTm6GWRr97VNnva3DyPpq53Al4X3s26
b78uWBu8Ie702qvRfbwQjllZtPF/f1SwUsS6aqMzx5A0M+fGzIDLuMneWDPcoOAtWtCrz6PzSHp2
MbC6lkGs5ib3g5wGZDfN6rQuRvSw+638vpvb+NDW81ug7teWkl4y2tPoSxI87N/fTwQzvF/MX4BH
dl064kn5YcFu8NPqbMZb4Pw/xoykd8QoYj884ws29epoVF2LLmJUROd8Vt5haoXxsQ2rPRs7tR2w
0B0S13Bqbtlgm1OroSfFyN+zPtOUdd6obf4MmvyUy7SPO/cSNK+2kC/IsR1FH29oDIHJQ1V+7jbP
mpFenpqTb23Os+uqoj8Med19+/ul9Ic8xmUdOKH/8Qnh+g2u1sEewgKtiTE6N7ttQpPtuou+YzR+
G00xN/HqtvPJjRAoMfB607GHgSgjsAi7nnRz5/DzxQ7noofz1jkGB3T53v9VU9smOTDX5X/OFk6t
13CYQklZI4kxZ71lg+zpvbp2Etpj05SUdYE+hN/mZpPOuCa+HzwK/XgasHmLF90b43E2lqFLPSPS
n3AP8pxMl2AAksjR1FVO03tD6luDe5vXTu5lF5MWJ1lXN/9cGhNdLlgj2/5M6DJvLNkYRrJ4eeVs
SUXiuk5JVUW+dpPWtRsL9Ypcz4VG6bK1qj1Bw0bkD7ptwXyWs4P+A5rIa2fdd0a0RGY8FEFk3LgV
xthbUtKBKfYEZtcm3qPRySwunqd5JVPLV8MtMBXKpSo/WdY0y3t7qRoKsj2PnOIjXRx7+MdbyiC8
yTEfkVs8cuVbcxypOR+PaMCVA9zLvYjaW4mnoo6DCofkk29Kt0jGOcytRy9U4FNrCcQnKUWx+mhg
wKKSLxiBsSJ7jU+sFubW6NhyUXU6bYMN0yrawkEcx2JR7d0Wytl9VxZIl5038LXiaLtjEyZRbbcB
7hBb194gHmo2pw5+6PqJ1uPaJh1qh3lmR5vvvoz1sNU3yAjnXebo3NviqaA8OxjDmIfZ1DpWmzDu
KVQ6+IU9vl+0Ze8/cxpIzj3q5NZ6D3W3WUQceYhtPBgo0OPRiGBA86h9v9x/esZQi0NYVaK8n9A4
NA4rrsrT+6DoUB6sMTTqU+j3F+6T1UI0OANDm4v1BFh1j5KhadbwZeqLfv0H3cTV8i9yt/V0y/Cy
HX/sOWNkmS7TghpvtsCRdhO01CNOkuXsqmnisOyKEo1vRznaTrBkMPmuoodh9cnWU84Mh3A49fdR
s8k8LUrKvCnGf7IwqjgySje8230U6DKjX6flxobiw5/tjegxxGIC5JfiPt+nYLgXBoSxJpH+5jRW
KlRn7Tcr86vG4iU45w8FDojUz9EEI71MSA6E+gzvS7W31rq7xoH2uFZNFjXG7B5xDbMXKMlOVa4i
sdBRmpbY2tRSLjB6dyBwKRbjNb5b3ZhL/7aLsPbMdoA2/QlV8DF6tKRwKj+xtNWIBwTWivFnke+1
SFazqkYrK/1Wj2Oy7CMAHzdSuJb7BvKBbRwtC0uMwpxTiiWx+pL5XKq93eoyr7pIKXYGfjzxqo0o
+Ga0UPQAElr9/TBvVR/nVj1F8YUc1D7XWH7obJJylPcRdS0N7XaQ9TM9GJTyijaf5GFXDPPsxLFL
334IGGnuaT6Prn2nPV95py0MKJ3SpgcscrS3vFVf85ahwG3X+uH+tDSzWkt8y0ZtxdWy18VP5LOw
6aJflIuI/LVS5o7zumH64xHKfAfCyQh6o4/3fTdz7qZQF/KmMlWgTxC5KnQozNHeHkdvG/FGUkWR
R+d1KLw9bvsqcH/WvT0WuM1Xy1zFwomMC3h0Dsz8Z+62xvbNwbZ3eLaKcpW3Qz2V9YdCFMq8kFgK
4yu2Fo5Lnx2z81hFuxs95oOpzdsSCYf9XBn+aNunEuXyXMZjz7AgtQsk8+tD6/lgI1QjW/9r6Sij
+CH0PHiggRhVZqWtK32spTTVwdazXdzycQf5QyIPMdz7q2cApfPd2uQsYABVLt910dX7ASJXWDWx
pb15vikWOlWElXCyftDPN4siHhBw2T4Y+cAfOaHI65vB3vzgUNOdK97JUen5wSqVMZ9MObbrMxsk
8BNnWZVO/MEd5XH2rVXdlPZsljfbJK3mFjfAdf6+9UFQ7edhKhg1+XNjVSc0c5b8LDCzn7mkpMEA
yC4GYX2bAyjKpypUHXaaE1o63zpJAElCgEdTE/t9OM175hRDtSLfIfFqft6j3vWmJFcuPAuzKF3z
KyRO6d125bZt06FZ22J+sZ0ByYYlbBkZHAgzrT5G0sfnJKbTDD+6hB6Bp4Pcq6pPqnxZ5A0xT6mP
wl378QVUnLn1ma/zUX1dN7aPPpTr2AUUNWCV5DvbEt52qkPgZg+BX9LLhMae5zfMedcuSsqp8PtT
a2phnHh24D/ty7aIT2XBqT6hxB6sN9KwBYBwz+s3EaNeKu4AguYTlegYNt883/CXs2bugaOoO9Wb
90zHv0YkvZGLb6cEAtSdkHdF6YcgiRzXsVbephfsfslIjhp4z/SBnrLbp2ToPb3IQXrSlzGQNKqT
SAEKfNzoY3dZh/0Iwpqt1/Z4vC29CB4rSdZ8r6p2b7N6Dg1nioEWFyJtIUgbSWeE/oiPGBouIDYR
A+lvSpT4CRYKnG3Ct7WRzWiF698UuGSh7VyDFj1HndmXWW1sffnF8/tou3X8dXCXbHVaTH+BqYfR
Fz3OhviAZp6tMx+O9eDcDEOQY9c0TjiSxujISNySTM5p9xC4S/lJm0B779Dzy43jvHdClBnQXhHI
eNe+2L/V4yKbX+OgTH5hT2c7etyKQe3PfVW6dZVIKuQ92dw2J1dcUWFfHhw9Yla1T5GzHZoRHVSc
WMCoKjchTq75U+5azmFvDTUBJUNE+NjBIrQfCrGV/RncAXTUFIYGpjORdVmRBrTkT26lbs2mvm1S
VAigUG72PgwxXnuNeqyUwafalqZD95WFwgpGRt6vpqzFUzAM5UzkdpB60XoeycfwJz3X65b/UGJk
6m5I0oZsK1HdS2zmdV+8KgzFg5RdWB+bMRy6o+5qEm4TxQpYyYWtDtAwvfagZY6fRK5kiegqQaV7
WIbcC3jaYIbHrR/RDQKiPP8UodZeHIaF+IrwefE8OJsJhLEIZusgWt1g+1ygcbw2+1JlgD40Sjg1
TnPREWqKWx/0Fih9t9Yod91YhgalqQRh9LZtuuVpdZx8fVQqNKIveVdbIobh639waRgbHwwU35Yf
qm39J6u3Zrw/vTx/3HaPz7k6M6qiptnqnzV0tTppXOk+jVPvPA7Wvrtx1NmROm+opqfbhbZzMlEl
rGIZrFOVttbkk/kq1yO1sxFxx29ps/ojt23h3Uh7XN0YDsP4JOn6C4ICy/TP0LtqSNBy3rc09HNE
jntXlk/5zIZMrMBon0Sv5M86DKf8aEe6377ubeA0P7cdg7FkC2qf3VxKy8TsDdfiPCsXJpVfSTB1
9B6ry355nuzRm0DpFjhM7EjddInZGlV7R54k6VyPNcnMQDBX5Oe5Ct4T3oR5uzCMdNMo3FwdD8Ma
mgfBdt3xzCyq4FcOVotiLKIcPBZgVeQRC2XS5QWD2xoMwOzqR3tgZHiHPtOyvLgGY6pY9nrpMr8I
i+imRjayJ4nai+JYab9wvBQXE5/t4zlrkIEpD27ddfPJli2uwbt51qY4Wm5h+IL0LvLxx50980NT
N+s/lYkjXerxSz7WjhFNGSHMtWM/nOft3Z5vVkTV5JImoGm4b5FIcUKi9eE1StVpvc1zecs4uS3T
SmG6iGpXEcibHjZ49IXw2XpZRZQyjgzP1j2Pd9McjHTpoW8xmw7b7lg7uNM/oB3nFJ/rYAi6bJHm
6ByrxTX7ZCs9bzigMSOW+3EbNBMk2Y39N7okusmMoCbEFQ7X2RdV7b19uuD9BGyCZY1uCowd+s+O
O/tHlcsBqE/rbAgQtvVal6i4+WJ5pLIIltSZ6hCZd6nwfLIlNE+qQ3y/6vxs9mFVcKydKrjlBrmY
/HhDOPhJVSvMhqstQlJxiVrJitoTs257xaHEbZolSCDGleq4Q6uaYjcs6vZzP5jOjJK0I/c00Kve
0jrs8zneIkTsT+tONZ/ZKKU3aSVRr0yc2is2fAAxQH3RssFAtusRETc5QqRYxU0fTds6fdzpmgKc
AI0dLcB4R2tqdWxUftGIs5evgaUewxzQO9mm75aVe7K71XzoXcFeXc2mj1LH37gz4zGHBZa47hp5
dyugPz8WeIOUic6HGe/cue7m+JL9LPcCtkL+MIAIKH4MFlrnKdhA8Kxal8H0jmqQwm91pggKWVQU
H+vAB7THKwVGWoPx+haCiOfwDYbzsrmOwOhJ5Q3TGbtcnJNV6Gm4lbgZ+0kZbqhpCnOMnvxAeJ9q
fupXj2TWjFfMcCaMoPH5hkVibU3GMUaKr+Zlwm9NF5hVYmiGLBBI8TXApK52Ts7euO9bCi46I6MV
qdPWGao/KgsLkhidjy1M5dCPUyxWo4jSPMTzKzXWbcWNXvbzO11b4IKscgXK0FS5PZ3r3t24EGB0
xRUNySrdLGcoYzz4TO9mFXXhUAlL94UWRyQOvQgnB0122akEyetBZtUuAW05YRm48Yp6ZRd3Yetv
R9toiXO4I62HcexMP3bxw/sVzWPxpStt3J0xqvN/mUNUfGdd9zZZKvSjnGiQ+Fi5+XbvGRcogtl4
c0DSEVVGJiO3aGKcyb2XZdber3Kd2xnreK22xI/m9msdNBBSpOAeSEGI95Q/sury016ZWkFUAS5s
O43wgHjSQkknV5DuB1HhWrGDNMJ3D7VuFeMH6K+xQpDioz9QncTCXv0qW+smMIDEBU2dLHACocgu
GltDw5hGg8s00O+7pR2iJKdtcWfMK02ZudXWmCl3K/B+Jss0YmfcND7I7pbrpEeJ/GLgqTsrEVQn
ZbL0QxTEjbGW79jj+Ev5Sq/7caYIeefX5QVfniODeoCBr1FyycV0ZwUVZNnV1fsLvF0KvyVXO+0B
tQ7IO6Pq8VHbFc5OS+DWP6jPeki9xrANN+vl8N3NaqisxFJCzHE+RxB/o220HkNnr1EzMKP50XDd
Wqdi23yddOCj7hbEY+7hSDRUq9yQC7fvKH/ZY+WbWT7oBlW+yeiPU8slnQKPqsYkqBuTaLnmZRE3
BXVxbKwRo9I96vAUGJHB/2WIDrdba0T1JGGXNUMy1/30weWXWRngrqLMJnNb97QUGzp4NV2LIMZT
qv0oO3tFj3CVhIdyJKNPC19YP1rHRDBW95ZVpRWdRn5LUWH2gZRh/6ix6hNJ5xvlt96euhoWbm0a
MRUt0HZPNwt2bdQeh53q5B5sFW3PcKk8KroVekNWaOXP3Bk1/JAwmPzPS0+VPYUwpCh8/emZwXjn
xY63OzbX8+6sCNyZACqXCixgvo4oi0XjxAeuxpAMJ9xLigLLqXTOGl9SOHvFJiTtJ/8nZiowSlt7
E4ldB+ofuWycG9N6rssxvJS23ncpKuvrWodLGg2wtBIz76oHPdNt4TbJw4+q2AZxGByfiFsC8VEx
Pq0+TZB+d14mbs0G3oSHCWZL8+CGY9Y5EKGV1cbjMq5OXDnKDdLO3reCf3tpM7SUJKR8B3m5GKQS
tqsWXjINq0OciMfVsnIYay3yuWG3+SSheGB5F/S8v8S5qmdoo4U1qziQlV2g+te3bWp1ofngi3Ey
ic6mjV3ZpiI7QRs4+uk6PbayJRffi0AQV8R+jkFeHAxz/54EaMJrzWkxTt78Hk6mTTqwvAetmIMI
2PhZipOrEmdymi5tp80g65FSLUkgmtV95+dAeFkRyz5AxqfFZbWml6ee6MR3UgYbmo3Sxs+lH2sv
W5vBf+qIym3S61JSYJth+cuspn7K6D9tX1sbJ7u01ZRt8VRCQ0t2/H3HJ5DKRfuO8LKOD73pqNtg
9sWTqHDli/vSwiOTKN0d9hBc7y3OjfzITgdWzzhB5zIr8J78tQfLVCXVKhuP7N5h1IiI/HxT000M
krrBSxXv6sjPY/YWrnYtHYnyAH6t6Q8ujaftQAORqqX3GzOWatwJ7P2cl4RMo56SwoNym5FdDBXk
gFaLzGSEEn005z1HddxfGirFtnrZFkOEmUKkkqJfTm2d2dqs3vvCcM2TzYlZEnisnf7RGCZQ6L4Z
XH1nKXr6p1zDMrjJxV41p4hkQKY5adGTdPaKvguiSqAqOlvRBqZMnhK1jQFFurTd+w0BXyteOyQZ
AFdjNHcs1tHf0m3WJX8yBW5xIhlZzSRsjX2NTQdBi4QJKcMlq9uqEss1GtlJKDxIOVPp8n8bvczy
0DjL1t4bxt5N6UzyUJAjtJV5Y1ag/sQg/fqIuXxVMfcAZJRcWIdRQkmO1QIT9XI8tkp31F/RsHgv
gVcF8yEYaQgleEVXbUw/dJp+YPLoMUEwKD6TqgiDNu2wZsM9eMe7M2QDmL116Qf/J2vS+8edoqZ+
H+728myT6clESp9HddNUjvdlRTv92BXaeJpo8dqxGtpBMHKa+6BP5t2wYF71uf/LtSUBrkM4pY2V
iKiBO41oe2yB5TGyhbJoTXZ7tE8ympQ6duAsngtAlm0yF7CvFYZu+yH39PA81FENA5SdVqUNBV+L
VAgTnIxIT8/Q6ccyyNygDd61RkDDxiuXyUTBvOG247qXWRAJo07gvmwfsAcPX8zCCKvbsNi19Wgr
1ZLf2H1ZZPCIxyEmqijn/tK2Vakttn0/BSCwPghIGmO6jLjTZHXLoTxY+5z7CUdaLxh5U/yegAPk
j8qcCpVp6VkfiLlRgZ+k2b2Mi/ZUvF9UVs7C1J6b0V6l9okWx/nQ0C4VsbQ643sddKqLAeN6OVRn
LelHCNwLKeFK20kQplcnt4IQnxRuq3/x7Y1/tI46GdfkA796GVDddH21N7E5uCvDB1WIi8wTk5lD
VDVFlU31HBVZhcNOmDTB2PzonV2OmUSghPi7b/NDP3nOd/dS+cTjTv1wpBpoCybDTX/bhRTb6RaW
dp4uctZfRNv733wGgL9yS/TfishAwC/PjcGKTewJ1ozgQlZVjS3dsLFFP+Wu9tota+U89mlNQ4B3
pqyLpVdv75p5HNpkqjbvPd822DjMbvfsqqCvESgpL3K05ew9t1Q7VhLKXbukr36gE35b2x8Ksmwa
h5gdY+OJpgZGDO5erpnmhr6/nMpPyOzkQxJCLWuznFnGfsDC235Sa3ARNfCWT0O4ijUVNQrcN5u9
6ieAK12ZusO0P6qRCJeFXa/3M8Tvcsuos/hcAr2FKGlng9kPZqhdwbLPbpX4CBcMyZQrZ0kkPZIu
G7CsmOJIAx2LvbUpqdXCemedy84XyT65+0WbGnxXS+6LefZSRYpewSiCNBhUmFbNjEaOj17igWaC
XRxcc1x/WMR0Pyu2tjjNyxLVmFkyHWESNyJhs+Ql7Y/K7cuDdjtWsENsto97Jcon3fs01dm73Utv
rSu50uIvddKiySjjCc/6x10JpVJlG9UnZuumSBhr7//kM5VRWjTN4CWyFuHT2isVHBWq5V8jvDBu
F2OY9F1ByXQSXjn6pPfW8qnylslOKqAUK7OlqdtSUEnVcpxEWZ3qXQXRIcwxyk48RkcGpd1U3tJs
WaYYN6XoVrmAwmN72Iclmc2xPEOar4ek8e1cpjWB5pZyWKENEAzOlLajbFUybCBMEjXI8tJ2i3rm
bAGNTXqoc8/sti40BFq1F59GdJVU5jF4Ih8jE6vSujCmJ/Lpfo5nZ8YEbylrLA21o/dfTh7CB67t
fr/nxffy3vOMcrkV20ytb7de8S1ENsmIh5kudOKype7DHjBqoiO7/yK3kBZ6KNY8jCvV6Jd92Iw8
xmNC5YmmObEdiiFYns0VQqfJWO5LXvrGJ7cw82+YEY0IUPf/x9F5LceNY2H4iVDFHG7Z7KCcbMny
DUv2yMxgAgGQT79f783UVs3aI3WTwDl/bAGrt50l0YC/UsXcm8G5nf1yMAfPrcI7n5lUH6AZ5c99
Lot/lhN4y9ii26cA06ifAfwPa2YbRI+H0nHFZ2NFK49tygp4QDe9N0eR+hKCzx/stdJXJt2hX8VV
kdd64E/tmBJJpCMexNxoLIPHQO01o942hlEWrSNhOkNaxlTv7fG65BSLwCZOO+4B/rOzgRoRoaT9
MIWYzM0csgs4c7X5t+E6Cfeg1wWIaAy0fI59c7XXWjUlGQlcPS0MqUSEVPT2V6xHU562MBU6BzDS
xY0oZ+k9CtSi3amMQHu5ruv4njRr44Hh9PUvdyVykMHXG3rggmuL7mCnTZ/cgC7LA2lV3JSjdnk3
4mmbmDs3W3/4I4/fKa4qGiuGXVbfyZTsO5SXqvlry7ii2h6+lD/feya51Gw0yWkNKyA069Y0JAVV
V51FB7twnkc56keFdTTOPGlAASE+NHvyzCR7xCo0JQem2aZmf+OMPiH0KsylcNU6MYd47o/GxtV+
BrxmkF36yrR5TNSMfapx//LmdNey8OuD/oq1aZZH3ZnZ5ZIoq67jhZ8qARRIT58hyjwy47lWi3ek
x2ZSp2Fcg+mwrcnYZiAIqXOJgi784Ezl4UwAAnj6OkP1nB+toeCCZyjBgz5vd2M7KyBKI9SWCSCr
OlPQfAD1ZWMbQv9Ukh6ME9XTwWsq5seUZZkcCZmSkTcATX94vK00085edP1C1rTJePT451S67W3f
LOnbTnVgdEDjBvyoKVXFsRXY5muDw2GqkegUjlW5ee6lcedtZ6oLiy+/T8mQ9W237rkTi+o2Jizn
Q1UVsmU3mdkTkJOk3bGJjBoZ69FYIGxzSM1uta7py06YTHDiNvpAVkG75+vqBb/kVFqyaCY/eSBP
kcHdcc18D4ExlGdYQ7e/TeKwaB8EvX3lD2xlk7igLuHKd/dAL9k4uttnWq8TpFhPvsJdONWN+uCJ
WOiBDlXXPTZMDoDzBfT+QSaRhvHze7851tUYc9zHtU5OpSlguUTov1L3WnlHawmpxjYX1Q5JzuXA
gO5gP324Kuq2RwMA07/zGlZ9mxWp8baHTrpN/2a489+L0uu3N9L++MhJsEr6IxTv8CeY/aU/8WPZ
ChceIelPi8LC99laV00PBTru9Wy8ajkmmun+MsieK3Hc6ZLPgjmIftvBV6Q+A3E1l4GYdP/imFE6
b4FJ+Ea2rQ+W45JEM4cyCS8bx6DaX5y677cL4h+Io2x35yo8S4ArN5skjM79NoI8ZAEjq3oZess/
W6DvnaWclKbwxoNSj391MQoULEqpts+jVXyhdko8BWDahMNbs1SiP+yaUtc73bDRnEZfxOnzriMt
Tioa9Hgk87wf7qrE2efMp5ePrNBdOhqu2a/VYZCBGe6rusPmev2QzJ1M9zD6YciXt48uT1jJLAOb
F77t4WLc8IjWcZ4awsRZjBkmd1oNWjtuf+XWc29prp3LnHjFuwF3wmukLWSY361JnE3rPOu8aMv5
z6rh/Y6QY+3vHUVQdaQ4p0tzHW0Sg7GqukcdRlt/U4p1PQAH6cPkVC8s1DNnWvvEffNeRElxSKN5
/tOZdaZ2fQp/1dfS+bwYTf17x2QnHl0TsOwuSP55Y5Kvllzb99jgWRxL3EALBSWlTmqqYVnpfYoS
hy6npE2e67ns3l1lg+jkjJ0CKqjs7xhgNOWu6or1v85328fImQHzWiaQNQumaRe3XaMWe0hWP3pt
5rmUmdJh+r2vCqqinOb6Uk5h+ojaAtyqKMr47+QHZXDi8k+D1yHeRu9UMazZvG/KlqBEp42ykDZd
71KG3n6GNPfvgLuA9YKhf/WQnp6ANxKZibrSfwOPLPIFaQTHTdCo45yMjT4ZOSh78ukPozy3J+Cn
CokDOcL4y6MTVgSoYRcL84SlBCInbsKvRlagALTdc7qU5Vb8gcYev5Jme0JYnsq8pS8ExHtO6UTX
Hna6bKEppcrwRcfHuVRgo0tdbCu1k0qfF/RA8yFSTq/OXscVlVVrXDs5T05KK2/Uzh1zJJuFsrsm
kCYJ2BUoiVhfdGGWm6XG0cvOlLa/mQ/6R5StDhtYNIeXmUfSZxlbfbSYY9nivO/q6h/ZWtG1LXuI
P691qy7bWbL9HUqUnQdTjPV3XPGlhOFeqRf8pXGGXK6tIN9W+diENu5OWg+z/2vaEvltRtuCNTsK
YDpW1fZBzm3JdrBf8Z/QdcR926dz+mtDAeQ/Nr7Uv6p9XiVAY2/FhYShrkGYM9P9NUjUK9keChPn
/SR4+RPlwRfOWCPOfrHHxWly4np+mERnIvD2KvyuksH5DwlsuWQg7I7zujEUYdfxa9O8bZ2DVbJP
dPIt9oIXp7BNe5TSLtU5NDHM68wMdl8Psr3dndQl26REzRHwXQl4DLscVdgO4yuPIPvf2NvWPTnK
WcyhjpppPhpm3ynHhDSobzVWq0aL43HXCI5/9+LiWwLRnMDYch+2RN9vs51c/nNTilyc+7k8103i
V2DDRlWM6DJcThW1VLQqwwyn8tAhAWnzInbpQehSywQ/7xE/VVSw/HWxQ4rfmm4BqzYrx3g1US90
OlftKA5u444fFFfz15s6WMkSmfYmyfRaFogbUh9w1CfUImW2CbgLElHFSzaj7UcMZqK2vi1nl4pZ
O47ht1BaLo+b0Mx2wU6mI1IUJ83opIz++mJVw2EJZqtysZfIZ0yCSDXfJN30WbE143rb7fvmna6L
AdiXw1MUGQD3jEs3KI5q4/LKUhvXYDPjPh1hHVB+pKpJkRwFa83cKMBRDnKNULw0qIvYo7cJJmPs
lmq+jYZqjy4xHj+Vq3Autxt6v4LqWPPLhCdtg0RD+oSyQovXhA+VbbqXsbLzB/tMwb4tHPlaFm54
w1WjnDzd14lFdJdXpH7txM3c72Wf4awemmNRz/J1g8b909gtfQxGfzSMMXP9TzFRgjfDwA6HcoXQ
B+fetXeJN5/RC3nbU+Ns+tsRdaszi3jOz/op7e+aoVE3EzgjaStwXdfB1J0zp++8b3b2HqGh7/U/
hrhvm3yeXKi3dik7N2uj0okPbqLsZ1f19obrfr+LAejhNoOq7HJOp5dyd/hfMCcGC7Vwk7xLuo3Q
ZFPxwceFg5yNYnkTZrAfW3pUSTDfek1n3gMy3cPDUBQDOVhm6+DBfD3ckg/aBeRnizXExDg1z15p
Wn2nV9alWiKbzHDhkyTrRb3vZ1vgzu+bN0SnBVcPagKPHMyTZKC+hlrVDZuJmJYYxKQtukztKbO4
Z+vxZ5g0/TfnIQKQtuyqZydxquP1pt9zro6k+E6QBJ6SpIBopY2hQy0yFfN7QeoFZCxzcXIO0yLs
8raXnAVc5EQKehUCIl6aLuA+sxt3hA1ms1KygBsWMUZpThqN/n26W+4XwOpuOWAe2usjEg9oY0F/
XPdK7aT8DHoAioMJ3N6/oSVEdffxUPaQWt46jlteV14Fh4a+8gj1o7rzwu+JxFSFYZ8BNkkJf89j
fAznqh7zLpoC6AW/YWewO5nV54ktQj6qdHXMDSHP6hx5aqY/bPNfFps47VFVZdO9dUWLf6nhx2V0
6PkVKRSC/yhL7FcXVReq5Ysgm/KW/hh6tsK9DYAXBSqF+6VkU8q5/+gl28mHY9kOjUCy0EsPuC8S
NF23mGBY/TfSaQ7KIxonU00n17yLlfrPtm1Z8EMnXXcE5Ueeu7L7/IniofJyKOKwOqAk9J1D5xTx
VxhawhcsxHVuywlz/dCm1Snuo/i+C8z8l09VfDvjNo7HiR3Uufgypj44RkIJOUXJ1fQQN968ojBs
huUPkmoWdgTj3sMQ7/uPhddpONSF0Hcbo7g9urJx/pBCbu43srWqsxFO8mowlwSZ13XrfInWnWE2
7FXrHXhRmg6TLrGCB7/XhGApVKQAWVMxMCgMRDKxHxTx+x5uoDbK0z4lrmMxFs9LF5T1zYagIzrE
gTY9CVWxvx5EW4feqRajwwWwuuuaTzspuLDmXeqctyiC4pvdbnnciQaaaLUqloEnFDV+mBVObGAL
5jQllLGwtrgYb0bxRLAOC8SYMJC0TdL4N+xAWNdW3vbwwFlJ8+lSg/6d9q7xH0n5RCDiemPt5s6y
g62Cxa5xVobWGRnFpa0+qrpOxO+d/ak8D2Bi3YEndNBuBvkizQ0XZKhzNKrAeRbpUZwbJMvqEJBD
FZ/WGMjzYEwYmYtxZ1TgUevtXNmo5Eqe6ZHrZIh65ytF1PrdhMrr+BGKJTy77CDx9U9yNzcbr+Mb
VCpFgLMoEv7kVHJSI7RxXqltNAiUsTw1WSCgVmy89L+aAm3ZAyG3ZXXyjbQfbavm+mDqJvJPAasZ
LI2U03pe19lyBKRx694sgvv63Nbk494HQF/ixPoVq8yDzYrPzFiAmA0YnnPBsyJEPhk93/lqpYJB
FpwDSdLy8Qox/ae7KFrPSa2KgAmkbncOHBHM95Hlyzv0U61fVI+aE1gonP0sna+yegGrK09hsTfl
097B++fR6gfrKeKOiP958Ri/Y4Et7MlCYca3TZosf3zea+CP3gOQGyMKrTIHvJZMvL5ErbLPsj8w
PM0P7ug0d427BKdWaPOQjpVLmABXwuNA78BPJJJLdNw7LAyIApPFf1iRPhjWZt9/GakCLg/zRNLo
bTGZ4Ec4T+lTH0xbm0P19+bo6lC+Yfrz+7sS+QfVkG3lQI8lhbis6QSqEtnBc44xjCMrTdC8b2up
9p99M0TtZec3fsQC2hLaFiGIOVOXPd7j/0HqMmkcEVedSDNxbeNG41KPyihH5WnKLDAqYNbdQ/bi
2F+wlwvq9oiLJp0SIiktFCAamaWHqSnKf+vepts5xmO05Q1dy39RxaIFroC2FcxGsJ8M3muaVqvi
lvBaNR61b+uf2xLxrF3JzNdtK1nb4VSv8vGyUs5B6br+tALUN4u4hxG6Fr+7fonv4antC1KU7T88
UDG+AlBuABpErqSVVG0/3Os6QPcijQ6Oax027+vogsIYbsLcQXS7ZSPEzis6mfWv1SgnWQya+NmP
Kl1ksiKO7Arpj3draZPbpRrSHwOM8SM9Lt33kq4sU0sVqNtmasPn2tP6aZjd9Zcz+ilDR6rN08QP
B84/ht1HMzHU7ypcbabGOfjud95UZFvkurVl2N/10+4wd2G7y4PUsQ9T78Akcpf0YSwtWel9tP91
V3D3UV/F+Srsf6mE7WdrOuaaDsbLKyPnMCWBPV5x42O9RtOptXI8724sv0fb+TeqCKObZXXkz8Vd
3LsyWAQsasBKFMqxytMBpi9cvAcElOuRNdq8ID39r5KoasgoTzPZkEQkOpfJgiQmhCx9sV+6Kv3C
b0ekR3Oln8bp7MSjekIHF/28vtDn1oPRE5Yf2+xBfZF+qc6JTO7LEfzbC7YgI3gXfjmcuk+EvOkj
1O8pTbsX2SUe7CZ37WFIg1Ojt+WuJNtBOivdwMl3vxqUCHK7G5AoZvxbC4oV2ftlXIYfxUxI5qEe
EeKYn/UoWK9I9lwPKhn1kKOUi34m1y6pYxgv/kGyaz6EVRSjER/V/F8U7V50at0uftiXbroxS7SU
IL/zhBI+GdCO1PoRnzpPN5ABau9ErstpH/SwHqum3QivGd34ECVt+Et5u3jZMXy+zwmmkGoo56dB
yPI/g16c0YrUhq+oD5yPlYXit5hF8EOK3n2CzB6enaXrb6dSmCV3qtY/ldwV9+6g+2MKDn0Hqc+U
vG5e/49SyBKdzWCrLAnG6LgiHIJ+99LHTYVXoZFWR2DW7rfbetuWdanb3HbQxecEjTR8Gdno75Hc
ki/FrX/rwZb+S3sER/GjC00yoeVfgayZc6YTQgn7QEKl/Fm6iik+maY7kDJs6n25j29eoZyvEOfJ
kTEA7lZPwHXp7n2KOUAqurfecV3m4GfCu3Jpja5hMwh0ZSR/K7m3n0mI5a8Sc+z9qdOr6cKGJXq/
cLvlzO0gDz25IHVPa/cEtxa/o+Lq7xmRB95oVOnPbht0H1zOMcxd4d06goBPNBBbMRywJjpna5Lu
zpEos9ENCQm74vb2jx+I6sVG+HK6uhGPsWzt697Mns38ZfJOGmPQb6EL/7M282QxXMzbDcOa0FhH
guKNrID+0xLfg2jYDervuSp8/v6yqIFGJu39BhBQrxHiT8QqW8QzZ4eOv6eBH39GAU7kPzN2md64
fSCAIlNvuh4jhNRsSYltQBvet3LAHzPKvj6aYfIfEFOOdwp55J2HfiNTsdyfLDlh1QF5nivy0EiE
kEnFUdexRx5BCofndGw3CH0AxJ9FudQvLZw30lJHWNDmcih/r1shV/xVKIjULob/qnUp8yXC651F
KkxZGkKqTjO3qTb6pIkRf0gZIx93HBcKlFfv35MLbgK3ggzRD5L9J80lw5q7kzfrOo86ogZu0YYu
+svZLWR4tu5eNV0YR9zgxVdO7d2yh4ER7akQ6/fQT8bJANecd7+algjBOHq+z0Ijg7+0U2n6v3M1
yuYpBnCf7/rG9TxWvaSYj2wsewjOJdofaCDDDlVKK93+iMDENPm0dOPOGiUjl8yhfZzL6mB32YYD
v5ZpvVuMHu12w5ahUPBdOzRx+9ghMdwJwYCYnj1T0CA8T1unfoqoQmh3gLqv91MdT0X8rJIi8R7K
Hln0MQzL5AY3zP4fCdZ1f6i2fq0uFVvA8Cx7xoUTgiBrnVM1u32yPw4imuLxtLBhNOV5iUHp6iyZ
9Kix3aV41d6mCUWu5sZTe/Ip4RwiliP4d1wN/rhtOBVCtMrL2Z8RctQ45XYaP4cNuuGIODZBuaD2
YsIZLFBPOPfdgHCRbjhYGDbawWm8ZUTXDZ80HSzqOlvmvokq91FCLiUXr19UwScJfzP95WDzwE/N
Prla3XgFpRof/bJrcUZ9Vqs1SzT6XZ+hvVgptnKSJdkWysLYk51TnNSm/LHSAe+/JivRko8oYeYV
HGPxnZYST2wDPyO3W+WNxl0Xw4Mwa98GqARS1lhrzCEovYJw8g4t5rFG6NfeV0Gsipzfu14ciDMv
sb/4Liqk95GxXyumWufHNnM6/l5ip7fsBFsD3JeVS9k7n8RXeaTL7Eyr7Uu0Knd+HCFxvRvs0oN3
JiVjRh0fzPAxPAPtiBnKdn39GI3QeOggF8c/BrA18bkbCqn+RZFsF8gZVMdvOBkK+TH4qwv1bDwP
VMS3EzOqrke3frQ9TlewclpgvEON+ag47zayEGssZlwXviMUw26P4DQvEyKN7hzEGsWOxyPx65Pw
/Nr/Vak6Fg+QnBtf77yIZXssYLWSH7hZMBU4shrIs92HtHnukAtTck6yT3FpdicuMqLft/2m3zDl
PS1pvRQQ/LHPTrEL/qNVxqeVlBeRrJtF9OQsSnm59keUyMCNQ9g8UbjBKbwnDjIKGY0hwA8lY/P8
JCoN/pGVYmrLlMB71YThmd8wjS+uE7fIk7Efr90NfvUVxjieoc+zyAxlSXoTa3P4y+mS1f0KGvqI
j61RGFWO2IfHApoTB9Q1H6iY0/U8lEw+x5Ef0XPzTlG0fvY3ajD9Gw70hNF6rWcAIumNvv97dATP
SLy0whOHq0yeiVdg2Jo0AVkFQyvmmtDeFxq4NsPOKoa84PuMVxR/VwTk4As5osEAhi/c98YZ/Ok5
RCXUPBVuAhc+gUzM/9Y4DOUtw2Y8Y1Gq0GujCQqa8tZVqavPEBRKfCE0KeZ/8zSEy430QGmPKHur
goe23KbzGq+mvydOQaRA7HSoX9Rkpb4TsiiK3I0RgR5SE/jBb6ymQXMk5N6Y5wYNkzgtwID1A//v
Kcy2OAEXw3IMa11JNnEgwHLaj6L0xoin1CNaJ3fayni523Q8/KcEmLv8YFBUk4TzFtZ3bsN0qldz
4k7xYA3mOq7FHY20OuEYoK0BMrslRp07I5KI2pl0rOlY6OQ63wWBTkeI1kU1QT7FgdgUEIna3Ddh
4RxgltjE36IdcwiCW9fXDzywqrpwH0Tmp7E9pWq4Gfj3V0oYLYGdMXvdGaRB+ipF3poDL7uU//AA
quZUDq4fcsxhZR2Inwub6LxNZLznZTGOcXgpQsJq34Zp+D+nYKvxFr418PfMLx1g/2MCFDw9qbhp
mt+j25S8q24hHZzPsePNNiCO0e7CORO9oje4UbxF/Xzu+Ei28T1SgPSfDoYVbwOZ5b1/HpJw6aKf
XuFjYs4qqhOi3K3XpGaNKqcuuZVjKf9pjpL0IDrdpKewVFqhvh53Zz8X1m/NPRnk+F931ij9HG8D
l3dN+MxLbLTLFuS3vT2Yjuwe3ozF95Y/A9HqLhbFEGYhOtUDNR9PazrMbX8ABhXNfRy2IviM94G6
TnqIVnmSY0jdQjbyIVYOnnR8dzdTFKTFfR9HLkBER+tdcCuSWXdHnwOTkxYtY3q3gfoPN8gVVkjr
yZPDw+SNbXsbc8XC4BgYjiFDOmBSHqbduKdIAsdeOt9Shogpxp/LD1+0lMUDTKbCu2h3G33356w5
cP9WsT9UH7IlrstHg9rYSGVwjfuCgol6KZnppY1QBDUKXZB1wTGOoQZU8NgdzaJuFz8FnToaCpfG
e6lcXDYEIbXxclgIQq1fZAI5LbMusQNCY2jALtvEXKdfM8mASwkiL6q6IiGQUOxTMDeB8Y4k8ke+
fkrCVe432KpH+QdTBCwHv4UvXsYRqPPeTRBQV/koSpa03ti1eMWtrWgUMEAVRYZBGFHz4FFifddh
5m7hifYyLHGIFsKeZ8bW/8I9mtRtoAoSJ4SOVmiSeErHt92p0vlXJZASBJxrbTrewgIpAQ4JKzbM
WD6CguWm5XOq8ioxUJzMOlN0sGXStmc29DFC8xT23d+OtLDqOSLZov+HUnKq/vnmWruZLYr8cVTt
CNg2RrTamXBrTSHGTYyDfi68sg/BYGtdvuNr6JqbFWnq8BShQaheOhez1WlvgljemK1RzEA7MU/d
jV8zS9ksxkqIrzPZQwfaGHndl5aKS4k8PcXMo80y9vrUjUo0GMZVuulzFTpuOeSNhiC44N2EiC+u
xWp3ztpG8jj1s/u9ya5rX5Dmh4tGl8q7d9uj4bptPNBR5nM8wL+GNU2KvyjTVyOybkVFnU8oweIk
j4oxHv84ti327bKVZby+h5LQCplVHulNWUk0CUEuEDmg94ku25C83jBhybKejeJ86kutT2NaJ9Nn
P4OwY4l0XPuBzEJLDBbcP+4PH1kNN5MI6mHOZYDk7HH0tgSqa3Od8uyQAIYCJhiNAEBy2+LE7c/B
qkHMoaiSScAragXleeq85ioWgxf1IdEd4r1dz87NuWBgWi9DzIzfMAI2rfjcwTdQs2KuST+CdSCl
4QAmWSibrXHQdP8x15eIdcmYZVUJIWGL+81X8UQUBwjrK7zP6h8a9NpMXBCn8rlEdLW9l+i+CKYQ
XNf5kIgo+Mv9MnE2YiwjT7WoQbF1RQpAnflTWEynOq296RGvpaiPidrG4L8idmK9HAKnD8ypIaKr
YSZBs2z5Acto/gKxotc3IN6qObgiAAbKsNthwN3CzkPbXdaCEIE1gcYQjlakxy1Sj7RRF3IJr+Ny
Of4UsbYI7cO1bnqyIlVc/VMFxxkq0dJ25gee62Q7lx5JBAjUlS1JFWdAdK/GMdyMCARZSTx39OWf
bZeFcfKx08wS66x5QSLugfgHwfamuUdgg5W70VdNwByvdX+ph9VBd0KZBhENamn97UegqKa78hPR
eIeXmHgHETdbYxkiMW/9JkBkns9TiPnsolLbDYoneRT2jVwJaLvTuC2gMVuocRadJVNPlVN86rnb
SRhUxec2Kdly+apNeO7DNUJBiXjJ8zGTLbZAFD9sJe46U3hdeM/nvm+Pq6388RQordM/GFE5sXIn
UYryk7L2th8jBbWfKMCCzzFwLbfYiKCovm/WEATwiLSUOIbQW93qzvWkwPXFc97MaEYUwFNOrVC3
36tq9pYPxs9l+vAMHmxqfbmqzH3nCFyfDGLxnG8rjvHuhuddLkm+MVVhpdUxF6hghdIq+eG0+CuS
8yTatUQxWjQ73VGdJBg8GVO7nKZ22dSb5/fKGASlppIBjMOIYvMGj9fqLZcFs1+jyCba1+HJjXmz
Jdj+svMIjzPJC2/o7kX1vLMzb79bVCniK6Rdzv5pSzoVbwYO1npHXeq46Rcf67CdtzlCA4Vj0jZl
7vSjskjspoQ92tHBtv8lpAx7E8OaDjze1DhFFw4DVtXCz0Kl2Pp5Dictpozgi0CkUI4os7m9uXCj
6X4np3iZj2CM8SARNSw68vMgtNDVl4BRvPlJecKAmhyJQ2j/S/dy3v6CAzjqL2xd5L2u2Fbjf9Xa
Gu/bsdOi2wwmNOi8hw71tFmOhSO1PE9OvfB+LybVccIlVRoV5q4diJE4xAg9cbR0jqq7cwfITxaD
h5H9MghNp1Q8dpv3MZTa1XfkmE7qtZVjEj7Okyjk6wyv2vyaBuRcp8rs6fjoQMFFmS+ChpIdVvv6
KwTxL25CJNPcI9yibq7pua4PThXQnujC+wQ/d0D/6NXZmFmJPPHl9W+A2L63ekv8+Sqb3KjTmrlC
YDkHXwf9XVE6e/cRhl2YvuJjw7TPntx6MndHTuRLWjSRe5mAtYJjPHAC3Smei+lMwpOPumd0SApO
Kgoo8s1iNL8lvsMx12SBnR0krFdtOZS2KfCf0eLswSVyoxTQk4ybdVXnOUkRy8B1mx33TrjF9a3m
AYuiHONA3N/ARU3eTth0AJyzlnstjj2MTai4c1GQTTn1HBWSryFMxPyHkJi+Ww+mhBpmqp8Eo+ho
XGlFvkNe/X9Vs3iQ0fg2mC8zih6pUcpQaPri2/iMIyP1j1Fhz0gnTf0YTthtaKLe/epUdksZXlRw
NSuTPcFucbvYHWMX5vRhvUpSI9zXD3xrzsZW7PYjOgBTTt4N9msZnOQuesXw0e84/wdca8kDM5h0
nzVOuW0+4sF38Ahwsq4Pqpkieaomu4Yj8pHUib4Y1SvCw7D+spItfSQP8Np0W7KDrqv4ZIEILU80
iiV7CALk7EuO3LIkorvGvKGb+9RWtcQq6ku1/ZuLum4fppYD66ay8Bp3Ev0vxkDuLE08Seu6+SKj
pAJAbErZ3K7Qow3BRDuHGT1pE8A2GTFTddr5g+mLrqJtPi/kWi0/ZlQj1/Nt8OPovd9Y379JS0jG
n2skOwxchWdjLHcS3vQdE41DfEmEfvZdD6k/n6ZapsMnOoGN7Znh3qn/mtHR4wtiR8Eghy2R1xjJ
hadfxEZcMeSZW+05Esuuf0n69apbcSeX8X9OVlySOuqMiLN0mIopuq+GDkH9XKLlOO2q0et5I9ul
PgYkXYQEM8yILu7bMga4SwNr+7chCMb0aWx3KEejVn5XkzC9uTmVa6v5ZSo+3pHZJ+TsPfcNONNt
ByDeHkM++zQ9tLZMg3MZJ/Pnck0AwNeZbuhHtO+ar2RVRDbeAvPBMoXgTc6ZeZqev/t4xP33u0iC
GkAerd/IzO9BNjTvO5EEhokNwWzLYB+h4kSsVmAeRCAxis+OAFP1Az5KyZ8QxZCi2bAulXlAfmD+
x9GZLUeKZEH0izCDYH/NPVP7LtULJpWqIViDgACCr5+T8zY2Zt1dJWXCvX7dj6/X/zC6aTenpE1E
OyJjSy9trX7wCp1X8d6mnYfynI0+fSBYWMmxTK3rE2TvxWjveW92XKKckUwHFsuuGiZixmkRsBOU
VTg0eIZ9vAMlwpa8z9Kgd7aEQEf9vdhhVSe82p3c5jKCepAw7mAvkvkM9ZNyGROGyWZBkOe60qfJ
ou+Cwq/Tt0V1KU7eQCVusOHxVfTsHwJAzwZtbAnJvyQ9f+SEZOlOkntL3taWeD3xSpnxWNtLr6Qq
SYfdSIa862OHUFmYe+2669ysToL73BNMHucq6Cl1jvpOWPWI8cYU4TOLlU+9NMWpcfBapq4/nxdd
Q5me+fkO5IFtGiM0ldI/QMJzxVPdtHJ8Ci2y99sIMMH7dBMun4cMOkl9Q34YaOvkTl2SbaIizCJ4
CrFK7mczVs2lkkNHLDSXQTLIY2GDmapD7YPXL7Hl2gJ3bXctFeUgLsqG1T5sMS7+6VKj+GEUnneZ
k9SRD6TgFKug7hhldi1BkPboTIqr8AZHIsG+XZQXXP851xXACRqsFwXBjkrHrK1ECTK97jn7Ip8m
+PbZwxwZBXoPyGlKHxB1G3niacMZCsHPEclXp5h6P63uBbIhPz28/oQPkcRI/nrBm3Es4/Jmibim
b2AuoitzB4pd/sisXuV5InAa7EreU325lXmLoBnTsiSe6wx70riN2zJfv0b4F9DfKIHqMClg9M74
aPlBa6Z92uMrxQ1YIHTvIQRhlWvcKRkeV05RiP6kmlJ8Z44BbhnbHIM5OIpanoQcx6a4u7Ju9L7W
q8W+NLCGtQ8VooArz+Y6l0kGCYKA7c5MY4cxCcNmZJL8Es0Tu9+9mlMiCrjsw9H8xyZMQnLLqedq
t2qjsl5e9OzBATtQmu61N2z91v23Dn3a+xuT6kI4BxEslaEVyHT8RNeVw8OOjG5mn2pVuM0zVJck
ms/x6geqvpA0Gct7QjnloWP5rv4hoKMwcavCeTcSPYUgIjzz6s2RYX1V4/x3IRTG+zJf52d0iSQ+
ul0nf4scE+pmXULjx8iu7uA0m5XHl39wTLp+BHwpfrMJThM1QTDFNqyU/k0VLHr+j/Hee8yDVnLF
NEXq7UJDRInQUy8elgGN6lA7WVGdHSSnQ1PbwieduQxPk3f1cmBWnuI/HppqB15khiODXQg35UxI
uXzRYAXb+4K3cPUzkeV0PbbytJgQncTgz288Z+PE37hRF9l3PVkmjA2rklcfOqS5qxdVmPV+UGQS
SSmuetp62htYfILpuhFwpaBgmQwQFtqix7EkFnLleK2xyh8GXvHwMOJ8iJ948bg/dV3g+ibo41/m
MC66Iw5nFvMJHpjgM9qx0W5NJUi9F+S+MsQeyT3db+wqdhzq2n+TaAHdx3ijXnHr+LgbYJ2Kz6FJ
6NKoO8xmp9CovrqUSet7IM7TRuzbYSjNrcS+2D+FdJ75H7hux+AjbwIjHrIEMePGoYFU30icBqBh
6qgR+gMJMwjPQLHqixr6Bb09atMUww0s12OaFdBy+cs61bmss2zEiZp3kf+DPa/V7laX0ODOGHHi
8lD4K3mtyHNT536Q9YTa3Vg2ng133mR9L6qwme9wDwGCmP+PhIckXTwG+EP7TVKP6XpJGycavxze
lsnIuIioiarSFvw3KLnxDD43IFsTvhPuc9wUpj7nE8h35aly0VqRGbtRyhYRNm3iZc8vbkkbYhFY
JbjpdXWTVtswWCs8XzDYUEjx5mbt9OEjmAZYzhL0e68anOCGMSpyb3IMeObGIQIVYA6tusp8BGHY
Oxc3xZmP/B4uAutbOkz6JBDxw28n7WHA0ZIQzuexqkiaqrSrHnCaLi0Tlx9Xey/UDAzMNTNPlQQP
F2AXyDEVPvco5TklPf7NbDW4kstmCdQ+qdslOtSo1MGLgHxIcLAk1Kp2mEPGb5bmZd4lbOGESMvZ
vixOWY4HI2YfwlKOP/Je9PPaXYMZ0SNt4dO0r5s8nzE3lEX5OGdz6u9c3ujFva3tNYAwl38kGZ37
HD8iKTwPz/M+qkP73JcYq299BwrXzcIjkqNWpcWlJr/EiMzQgVS+xsSknhDpSHCCaXL9Yy9IS+M2
RzF/1H6VnWseecSRDNb4B949ctgkPMiS09XzEmxATCiPT0JCWCwwUUSoCZDJ+IBjtvL/zjAlctKi
AY1/DnZWqwlyTf2A0xg+WtFDIw5qHCUaLuDYhmhiiqmXFpKh1Hbe061LC0Husu7zZJwDyLPbUrvj
BL3CcVLm6877j+dpjSOpJzjXtJdc4mANjoTHCi6vqGHrflhsHiBriuYnWaxQw3ZJ+u4LcCfhYRmb
JrmWGY5OyocUBYOEGOFWhZtRFdOFlsWaX3omhhQcfNjGEbj2rnC60wqbxT4B7iBBxW492Ddb4CsG
R9OWgX3ousr/r/f97h85UDc8pmGS34PZrNZ9KQ1Tlduyo7AqsxLiCR/oPyYJJsfPEO/qdMgZts5x
LsFEj5lTA51Ypc+fDZLCVbNuorE6ZBhXnvHClwS2SA7fwg3sSIxj1PYO/D38Z+Jd7bfniUqeSn45
zaHWOkRTAMtIjyxDinPhX74cSide5YsKl//HuBjHLplL4+sOzAEnX5ZWvrjoShHHirn469fR9Brz
hPvriCCxt7IfY30/dm7/xt9oCL7yphrMT1ggASFqj1V78uSku3NRay6jfafybM/9GCZKng6EETxL
AJ6rSFftFYQJfOeFbMyTwMduTw7SNPgSr67yWz5a7Q9lxXV0WLXMng1SoL9TAdP1HlQnjsUeX6hB
LgiLZAcXHT91Tt0FFhY9uG77basxzLd8uJmKJKthvxd0LlQ/VVtDkkLYyoaaUHQbilLsXK7KONNT
zJSkzPp6ik7wh3OgG0nJWEiEQPFFsnvqxDq15RLTN7tlQiP/48hALWfRgwl5dN08s1c0FA2q+LdV
HQNq6D0GzLXHxbop3YEL3CYla1fuTSUdbGew4ML7nAvjP/Q6J/w14Ew/9eDJ8oU7MPaPmHPzPfdB
6LDJOlNmWGS85fPetc4JlTP5RXqqL6kDposoRlAowutx/JSzi5eHaJgBspD59AAswwBugAZQ9byt
New64CwEqDHPEtJ48Em2IgNmvQQ4UK1c2HmvKrGduPL3b+RF9TFD9LaMWBVIDciEyr3PYOWU5y4N
cRVnfr6Glz7l688d3ksecndqu+24cF+5oBhONROVgs03dR7eRsWLZke0c1QACOx8L7BkTtsO7peH
VyqJX2bWMXXQfGD+cyCoXukDHZDbDEOqe0irrMmOxZC450bVfXCLZEmmcqiuqBdWq+K1QvIB9Me2
ILaQV5Oj5cCIvB/WHqlvh57Cu76N+weXBuR6S+dX+zvzweEmO1HxHaHi0Q7Bgd2hmaThcLvxZOtF
KCKjGndVG1cUFU/pEJ+YBDiMTnPl4jPjfESB1bzqZ54GOHhXWQzLDn7RisGSy7OfHu3Yr/dtTOf0
mM1BfYyuF/GIo018jBY1gGlNCQTIm45ersA/tPyiqhNnkJwlmV3L2/fOEMb6kihkF+/dU0449nsC
hQVeAOIlzZ/ZRF55Ww1Edo9Mbc1Iw2qU/VoubDeZ8RJ1HOcSxJ1P2uCzwAzOoZSd+T2C5cHqx/hE
EUbEe8I5LUKP4/dUk585Mmmu7S4vQx6FyPLEwPMqEnzFmJ2Dmxx4obtfEbrsN/gTjvo/HCBb4tNu
1hQ1lEGVufSeEsVNckwSfXLj8k/GzSuXN8WbJu55ZGAN4QkunzxjG86ZXiG9HANRV2SLtZiX87x5
r4d0PXWDZ/LP2l0zWIoCKNJ0kNq2mngF9tydmSMgFIPwPH8j/Cm9B6truCb12EQOeG+5GTmOA0oo
8fi+Yb3WVCaRMq0ISPP6WvHUL6P5lItXL5CBuqXa+VDC0j13f1C9ehYgc/iEXFwimPo0UVB5n1gZ
L7u4sROtMcVkpPdM38hU/S5933NByBIFuAfAjOd/4Jyi52AvWI26s9AxeKmx7dKvnstLukeSQwWX
tRLmpJqRaHiS5eZC+ixM/iYW1MMnz3hb3AKa0DsQYTbhmmKWs+RHiTDSJG31gT9D/ooqolmat2ho
uT/08wM7/NK+1oDm/hsMmT+yyKoGOSAoLdzIoR2qZtfLGSMxsSCb3wb4P5FzyhnMh2jw55wF5HhY
J7Kx9XGu0iU82E7X9kUKWkE5pKaJuvTATAsMQiLrj4luQtK1Cll3U674aNGCgb5WSJJcNE5qLhZM
WAlAiRz/fHnAsMO2Gc9L/RQ5lVU7OYpKHZZCGCAodcW7M0/S2dwtqlQXxWedgFm8OsdGXRvzTNu7
T1lfOsm+9ENzu/arh/l75Zt9U2MnJSXd9eZc+sTvd7kwFa5/K/GCZpnHCXRDi4vCXTjGw+1C8JwN
anX0bZv3BOfaiYHtVXOgL45iYpHZxDYswz/NSMxqUyH4//KKzR+TgdT9kbxY+eTMTgD74HosQnfW
i8bMxA3e2cDu4DY1e0v4J46uMRU+K2zuRAshrPSkS3fW64tHDZSAf36a8o+Bxrh5R5jCq/+gsxt/
gxtwvYdkNOZb1KMYkynKHSyuOsQ3nsYiwMk7kis6eISw1Taxk/MnGpxxwVrhscKZEowbUfvxZ7ET
Ka0rogFHUkRRGzVxBMobya7sUQX4tnTxCPjD8/FagS6e/0Qoq/KhLt3cEFOGIc7MNzZ6fOy0FgTd
CRuVx8KNmGONM5FBoL2r5Y6w0ieil4HswJJCjyZj18ij7nxl7nomXXPqqzn/mUoewiir7vKa22n2
98auIJwk17uesCjj8AaEtttva2pfTtDCJ9T6ojSvaS7D6ND482wOczn3f4uUQfu6FI/PbemEausb
h4Qd+4MPTQfv7Ex+eA0+apz99b6qrF9tlqLkQxzUvPg3bPLzZ5qruN3VbeuXO0APE7cuJZJju3aS
FKCSt01u67cRzATOyLat/uAuzOsbBQD33ROwc25AFvlP3Pnrd7A6K9c8kQ+XJJkMqXKMOPjeVjuT
oMyW1a/v8acl/7io5vE5APU2X/DXdf19GoXt2QwKIymQiPSNsDUk9akmSo3zqlT2PmhyYvWy4gRX
TFPp7zkqmD2WQksorDc1kg5NT+qK6spw9AIvSv9F09TY+RCwz0+HUoVcHjIBhPugaCXItoAn0kuV
YWTZEU6s5lM1+dEZKuJ4bOtpJHEwFyl27Znh5J5AZePuZWcdktyKwgoScDjRBR7boyQ4jsyF147N
b7UVz54qdqMDMLL1zctK4dwVHceqK/dcE0SEDsAXOIORPY/yi/ury0fWqimN7+uozJxnTlNcj5Il
1OPFjXp/OC99XuuDxP3tbEonTf8sfQZ+ombig7i7CDJY0bDk7olIJNtv2nIQee2rJOTo7ixx+EnA
vEx4ewwYJtwKVPNuMLGXdfjGLT6myLcxd8M1bttmpzJw2pDG89F8eSJl3dhkQzG+TRR/of16o96Z
0Ynlc311CG/GNnX6h0pTFHUcaxoJzyvruD2OpRuDBpt6jDtrX7HPDgPaxXbFaMfiSHmuvjVT0rZ/
BygHD/PI1n2baTixXcvigHJbBLDBN+NQRu0tCj8wMdh2U49rwuXhP1tij7tuXcunKojrvxl/x5eh
ZNkh188PEtFyml5hgo4awbFeuf/GFtI+oHPOAyrEBO6rNkYKz1XV7mS8JuoUWTxbPNaq1LvoOI0v
y2D99zCRzT0dxcB0PCxt74UroHAFsQBPioi5vFjGJ5gvhMqHO1yT3MzzBQcnQXTjdTuvcNr4e52p
xLhQMZgURzmwk7Nlog3vFMw6ksMOJERQKDxuypE8xlYEAF03MQicN263/IJL22Y8F4ppGQ9J6+Lm
xwgYuXgsG/kxQdgt9jwBw7uZnH217eeaA/YsuUEc8aIyeAIxDJhqN0WIjH1cWpTnfcrcb+/AxJJ/
C/iBmssYO17+HHGJEucl5sRyIkFQftUU5YTvHvLa2aDFZzR9UGl/x0fLX28cZaYf2XNx3DQFM952
9RtZXIBP6wa/w1z9qNCpHpvBrTDhRQJiHL879p0qtot/K0KXkBBbC+oIubDZfsFNHv8rheXJGPe5
ib5NiVi2xc849fuyhHW4dZqqrXaUbY7zDph7E+4NUsxrQ3YpPMlZVQNnY5nXT8jVc/zRx6iO77Vb
iORpHvna7Co2xfGiSu18DY6oo2PMdOFfvBUdecvZKCm2NB5kZCZksD5PM7vkFmYikdl2xnK26ZN+
mdDt7IBdWoFujzeYn2v7gfPIE7d4b8Vyhl/i/usqmQYXESbC/SS/ap67sc7myyCbKSYC4XkDfFd8
uY+sJXX2qsgjZNsJn/qy1+BgnxecgB3XBjOc0xK5/aUDyEuXhm/CY9UO8L8Z7QEsEUcoMUV84VCL
wrsE0q7cTAleT1rDKFk4VSmmS5J2ZVodBjfBD5ZymdkGcKH3QMap3DQycPxHPdMieJtZgTcUEKBZ
thzAUBSbOV2eCptT2sXUPk5b68sQvIX2unzb5V4zbxqVNbiyQzB32FP6gmQP8wAERJ35/4IOteDO
xXT1AWCvdI8ZN4mYX7kYn8OZ99MuKjqxUh6iyvE3hIXGlS9FlIFFyw973wB5xlczSA9VZR26cCdL
Lsy3RY+mJ8LGBJ/x2Bv/J2HwPA8UIqAA0kJT/QXv4w9bZpyOWEEcwFhesjG9oDJ4bPRro27lSEn0
jhhcBla1Y6HaFhQ7cNEsB/3VBl7Bqb7TYUhyOO5/0qqFCaHXQEuOUSNmf/C966+T+SwPYKCD37Uh
nXGXz8Zy30qqDPm/Y5vpByPY0tiCuw0NHkxqkHcxDEy6dlhY2wkYHdTNmGW9DurhgS4VtBputnm8
DavZAi4d6HHUWM41YKSKXhE2rO7KGMQHdcIJkaGHGcwSngS3x9VJRcOWbtq2R7zxxBvDegR5328B
iVUVIBa/CM1G8Eb6z7MYyoHh6u4vBQE5JRVsEzyFMyS6jTtl4yMpT8OLm3djAScymV9nHCZ/QbxD
Z0jlNFu2BhccmOtPuJxDGy4nj7l4wXEJa3jbg2l6GnCuYhOsQaZsesxC/g4EpPkqqhWEaIVoRbVK
0ETlnVxjSBmxckABOuHUfa4Dt/arsyiGJTU3z/VqzZFPDPwdGAfOU49dJmNWK/uLn6YuMcrQES3q
qgn+81MXRcPx/fogbeX8YK3H4BXqtHwwi+Ion0HuUgi/tX7HZAEPNi7pGkMGFcO2Ule52CPicI2H
gAvdpf4i3pUo3Jehmbp2zy0a73VlGsFvYpqWXzSS5i0k+BdC4OJKsxGNb2jYQTSBQQVor4H6FoXE
Upv1q6v6+meNRAE8lPsMZXhNQIotG8cM0a6KIsRzZNWN5yfNczHjW93UM15b/mpT9NeCUD3xS4to
w4Ha0ZN7k9I5uEWk6P+2V59tUxXqsW+UyAl0SrQGXG4j/SU2hbtLI+xabz02s1fTRv0jb80aHmGY
w0drbEtxfYTh+r1xIWozQHbrh2ki/H98M5tiG09R8iC9iRmBJdsQhBSOrTfGE/hDAWt24HUyQnWH
jKRLsqWzufFYDkrEb3z/6n0axPoNM6CMCWhinM65FQKTD6fiv+tqDKJ+dZeXOK5C6G34rJjg+Hkz
ruXInral1iPojEOuzZJLdmnQeOhFvIDWBc+bbK5OyyM1M21KplYTZi8RQuS25Pt8BmeX9BdeleGw
KeBYkI8tEqytMxGXr1lUM/53iK9PUyU4KdVtlvytCc/CLIkI+h5iFSXvnm3QzGvG12fkTf4nJtZr
YY0c+GI6o1Hxfu1i2B4DkL11L5KsfpK5V3wrcwUNRhUntbb34SFrNfDpAn6T3UdeQ36YwYE3Cj8I
3tI2S5mj4zxduu0ir1tI07YMSLWIunzfTf6A3lfKHh8F3WBvGEs5tBN/uUavbarPk4crZDfiMfjn
rE7+j+YfLTjiJ+KcRc36MfEcNNt0qOPPZXF0wb1JyjfCwPNn3YQiIfYVmIcENpK77fwZ1N7k8tba
SLbYl3TwMrTbyIAK4nrNvu+XuNXRIHAgkqOqwksZD91HahG0Lhk/vL84COGGwI5ju1+rIr7EOFjl
oe6gIXD/H82+NVn8EIXWMfshbIpb0Sw8kv0lKwvYHKF6mJg//lrJ1+VAGCN1NnQmiWYPK5Lb4sSF
Agmawy/1AxEr6KoW7k0mXGZ/F4Yapip3KO/XK2IPM1+whMNJmiF7qhofDMbkY7ncLaCKu23XjTMQ
Ki3doN7MvhB8WNw5uJAwc75TlKeU8Xup7vlZcrIeqHw8c/Xib0D2JzeHlvYm1qthUTcds0S3S1If
l/m10vrFz7ij9RuuOx7jImB+wu0Ep8mmoP003q1fOBngBAVi66PEGBUfkgE4PzEg5BL9WGtcsRsa
lPj2tmsPZIIDc57c5KFMfrC24/f2O93/N0+YDqgE6eaRYs8Rjuff1YOEEmwaT+nk/koDwIjGx6rD
74Y67WPix8zRiuMMytt81tj/NeFjGhUWQESYluiTyeQJW7VCRsC/MI00vbpMuZ9xaJHnD5YFMjxB
R+WayTEN3DBHbF45fZEsJ07NRK26SdtTSRFCCV2zKl4DorPlTVj4/bfUkU72SeHVMJX7qPhRPJi+
mUWp6OrGLi1Yrhkzd0s7klDVSJO/aaqiNds2RR+P3YURzk/OaMCKfG2Ko5Yfvw61CW4nXkTNP+p4
LAvtOIj2WgGlr1sM1LaGbUKlJv0Te3jFduixeUi0jGvMUai2uPUbHMfb6zAHob9eCKFZ/P8kOGs9
lNtVIjeYuvDI+PvZ/M05OmCo9lS73Fp45imkeEF3PD/crplxDIFonfrnkIBFH5Hqien2kHgtCC7n
yDNns2r9Vrkl/xz1E1Y9yAUtZBPXTvKdZkCsmMqIF2xa7NbV45xXAw0sVVb9xKit6cnEY/Lm6GS2
WA0jkjR+05n/ehuQD2uARfKLcSDx0gLNQr8Hy5foYzr03SuORR1ujJlTMBVt3NCNk+slfhtpMHyd
QXXjI/DTwZ68xQdjnVOiY48pQWq1D7vWbXZjPPr3nHvMyKMAyZUONuw6/c3saTn+5FxY3X8OVnXB
W2Ko4esQ9D7O/hI95jNi64eSMxfn0nfVfO6qpCEADimtq7foWLL+Npw6x2HXFuSLmSlsTvx245H1
c25pk+HLhUE6/p3MCPGPv4pT38p29VNALEPIJTkr+/BmSHBfUqIks3IzBqGiSgqK0yAe6LZnDFTw
/lf4m0WECc6vqhL3xzzbLRe3AhYXrpBm2Su3zjSQblH58wOPlqL5F3Lj1qcAzZaiD4Ogv4EalLcv
5Nk7++yVkX22uFdRqZYp4QveRcAK+azKGQj8WoqXFeG94DWeTsUbKOd0+SiGcupuXW8U4q6g6pvH
HfsP8ASiAtmNwcZHnVFDFG4fRySTSBtX/789lfoBEaGEcKTKSu9U4keMqiHHlQ0yezY8JEZbe+rr
Tt/weudVQ9Zunn5Rw6gzCrEe4TewGd4y0wr9ltuyje/misbQnWv4E3/UpuyCT1KkXvwUg3Llp40b
GcUVMha+IZqwzAMP8Y7RmngnvlCqLtzDbEx+ZBqX8baeBTd2Pn6m2zSYeIdv7OBooHCNsDtmdka3
A9IDMzKvl6l/IygF+CJPdGbuuQZ04b4zyOtfZuU7UvM7A9t7wM5Qyyf4YhxHgsjU7/gl+2gz9nZ+
KIYZolG7TivuUPCt8cmvQ7XccM/txXs3qHXaOaGOaCbh5E2Ge85cr/yPO8HinzVxi/FxoPBOvXd+
xMcEGQXFI8SMzYf+d+aki5UobnBirN4QAw812OypwZxx6rCUEDnawJ4PSM1wOVI3g/ZZuxpMPsET
ZRQ6efOBc5F3xYWRfSUiKtxnUIYTuC8/cy9AaHR8bzCfDLc1l9ojskfbYsDHt3AmVQK0Z/UQJH9g
b4YccvA8C+csJycqXxkY8cjD4a+1O22bkgzLaxLrNngl/+VDD0SCI72HB9LZDgArCAsSQXZBm8MM
eJXYIKIj4757whVRJ6/c/ejg8rBUyp2KrHicWfbtKQR2cDvPufeapVX8MDgEBfaVaeUlbF1kN84V
OTgV2TAspSMffco7pvp26a9hkshwNntqHM7ol5HoDVlekiLEDCYLjQdH4eicV+yQBQlGFxThgz/k
evr212G291yQcGnS4C39P5XHwfaL71QZ7vF44vZgUwl5hZsa++YfmuHxXMYoDXS31bGeGkrpLYFQ
htyYQMQmDng3XwT6Vn/XdhzuO6Wy8a5PnRQzoBsUU0wYLSWaqrncEz6AIl2knIJHfFJ3vp/2r/ib
2m922Dj7Tvlrfpt4QMyshKg4osi1/Y+IG553yJWC89GyLEVxXrq8eMKAvea7EdzBsDVQXaGVcDm4
Q+jV3OT4Lcl624vy+jgKCXJte6cRu7AM+uY5s2rwDsHasKeOC7ZVcCnzaun7cuOHMGnC5FClLUJB
mBQcIdppAd+RNX26C7gn8amTcu52E+9j5z1EzY0+x9F5ywnbkKPonGMQ86oIWn7CG3ogRHJXs9hN
KDp+x2tdky0SjKypcko6X5aVgPFYSS6TuueYlth4uR0FNdSMaZDL6dxIG6NWkgtJd9fVrn6zvVZX
fNvquY8lQrFzpyGiB4+A8qvgaPi262Ni+ca9d4LxajN68OWAzKVTdSzHMP0qiiT+l+AeZiBY0+m3
aqKGbofBKHE1A7Yveowayjbp2mlx4rTLO3stdg4rJ+82aHFJ0eg1FwwjPSmtU4Z4SeqadpLi7KkQ
mBDmCBKkq6Rs4ShJX3zHeBbsy5VpYB9S/KaQTXvuufvGylxuI0yF5bF2e0m1Z9P/rdPa7dizHYVn
kiJT/5QzrHX7EH//bZ9y0d8hqrszeqISM0RVkt5YnKv6YbJ9yPEIMor7DgEHCh1walbAKW7Eerus
JWxez0+VOTXRoPqDddHb8eX0ot7S6uo5p4rcNgu6X8LkgjowRluqGF19cGMCTruMC9hTyBwJQBTU
8TDgWzWSz6F1WvsR/L9cpuwXScpWUPN2h7t+OTMJBcWdEJ36ZDNthqPwohAIwmDgseeiGHYktBSB
HIhpBz9q54MT0wmyoSvXLodmSLU8NxKREfKJlyJ28qXpNmM0x8sx47TU3HtMCOtNGEZTuB+zWFxr
PeRUdicRFsFjZqZAfYWSmmi6Quxgjhxy4/eM0jDoazWnThLZCRA2OPK0E0jhjDPrkhBvXRszUQVR
HzFup0UeqafAevU5iGrpQLX1h/XgIY6px2hah38plleuF9YmXnMzdLndGXFFX6MurbvJQae/Qajl
suF0ZBseJ2j89NyQtXisRaLkwWPguBaXdGXw2eOXJ3i+SOfb812ibRx5gmaPEc/4cjsBm6hPXB7W
51XkfbocBUmkgAGbeL7g1zH7HOX91XFucDNhDWmajFEzjxxOsDD0SHzqqjzwOHEeMS8qb9uNpKxT
2vyqqNknURBP27bgmoCxWvtspqY1f+yQVDfhgkdrmyK7p8fI+FEPLQmWT8QoGTPhbm0Tad7gJAHi
M8u0t2Drj3gRzC10Yq4hK8iBlVNmVKTYXttoqZyPAvvhjTZ1vGwj+Dj2kKATzQwfWAaYKJmEARmt
48dKHqg54MKDiDwakERYh7snHnDuC40g2fqk+5gBj7Nm1zIrLcTNanVFLodh4wBBqMdPiurwc3hY
iDDDttlbhgnuD3dEUfI7XBAw8EUJ/9Q1SfPg9UH33bVXWsjag0ju09T6t6Uz8PIfV7HAUSo796ZR
njU/jStT9eSSXTwwMCt2ehtG7aunmjC/xNy464uLUHYMpK9xUyytcJ8Ul0PsHl4kvgPv+kmRiZjp
+evCDu6Jn5DwtMAO531EE0nGZGI8NHHPy9VuVTlQb4oh6QrifOAXL3aZsmDX4ISIdwu/hWp/ZacG
POKp7jywQdmWN/2oy2dt3ck9BobCzQ30C0QWTmrgMybhktGhfNs42ZE7csTNcMizODxmE6I1d5DB
X5+DQi+/FFtE/3pGolsokAXeBEE79XHQ8bS+4SNn2gi9JfvVRuXjnfac7JEHDkQsPMsjGDEfVOvG
H5nyz/+vBPl0Z8sLEvu7zsRfaprpdnZ7siR7wOQ8ORtVtM63MxDqFUJXyUNVyPCdnEfnfnFXbZPn
ueU5iYuSV6FLcfKqwq0Xuuv45S+T63AwuroedkXRJxlGEFLLm5kNAHN8Uyh9lnB441fsOQEoLO6h
yPxrQNwbdpQGGFh6JKXSygAdN6EPLt3l/wCfGpLTgVrVXmYvzucdIf/6FpffkN/xK6q/SHNWdGwM
Kp5od+iGOzOA8IRpq6bpZvQKSuQ2hd/kfKH5lbffObpQ9BmoYRAsDm1FIxeSKzZ1diJ+LYbfLxMe
CK2AZ09Dz3YCSuCW3B+YmJEMyx8wB+n/ODqvJUeRLYp+ERFJ4l+FvErl/QtR1d2DdwlJAl9/l+7b
xMT0dJUEmcfsvXbIGSCS6aRUODfHKkCqu3cBc6pzRoXnHYXjJdeKTnJ9dLsVvccQrHNKPkgm0xNd
MELsjWBHmZz7W9b2I3KCdT2I3OvEg3ZgjtfA0dhrkKlTYmTuNVVqw2+L9bGMpPfUOKU63/yx6669
LQgAZTiPPuCqf3JhlradEEghFCY3fIv5zz7jCPbZv7Vhmg6v5WSG6c9o1UMzovlSwfLchlll7ZSZ
bw+6lD6tA5XUaypLkqA3hgfph2WcJb9u4gZnB/0wcR5tk+voFHU0a1fCwf3zSpKFd4ewkqlgyCs+
fjDE1NUhqhxrjrMhGmHALGrYgk2pxt3A0ILbNLw5YOPKd/35Z0mSAR4xj+88rnEUrObNgtvtPHhg
vNg8kyfNuH/bLRb+91vPdkXQrvp7Zon+sG9pKhBgZBWNO1rGcv4Zl0YzWFSd+VOYLlkePZLI8W2P
U0RODuctrjbPeNMTkxTbRnp3k1Zx5WT3MC+DmgkcAzX2+GRoxdJbTPNEQOdQHbKJXWJsiAw5i3r0
ibcwI6domRddi+K/DR5ublzaJfIY3Y0/27X12BBBtmw8ZyBZZezl5OyFwQkO8YvA963xrPSFyA9p
nxH3BvwaOp3qvYIg8Dr38PRjgOkBcSnzlLGVm6cgDfZ1bltngpOQq8gCFs+OLSjVVDeGdh8XRHli
wClQNZHHURR2vUANToXarsBz/L3D1O1XRMWSsI6IhnvGQTddJvTZbYoRe+XTmOHz4fmgAjGZBgfG
wKJu9gxg2K4DFb+RziS5kXEwghZ3+m5WBM84ndky1G0f0wIrdtwnA50C4nZFDMItEXixAczF4WhN
4mxDb/8TdLVu30ZM3/KBba+Qce+nNqpPAIVXJIflRUFXXOO1wFNGKFpdmDO5esU/GyBQuk9BnV2c
QOUpyAOnn9+aordQNo+RdSkIUfLvcuGs0TnPvbYCkOXO/yLZ6fyDo2x6qqM8aM/k72CT3QQsyJ6K
yJ5vZGJhmCSGE/JRhxBLgsvnjubCoD1jEGVT5th6xDzLqnPcJW3WfuI/XKsHvs2mOWOfI5dtycGf
ndgh4ifgMXeWvwUlD3eG9oeahSk+pziUjLC3XDSs5q0uMcRyNyQQUVAnlUfYSImkvcN6H25sja0q
BJQr0Nfm7bkCHg2+h2nYMehJnIAdyDBrq5FBlbvVBhW+IgoMjmwJ/fmtGgP8JwPQhqNyVZnGqNhv
mZPk3rTPY4p0x49Mbb2EM65KjjeWfY+MD9wnq2Uu8JjyCRGPniWMeFy8q4fAKtCndmy8ftqaiOFN
Z5RGVhC488Fa6vzKPlm6h4IT5GzEbDJUIcA37yPX0wSlcAAXDrZXL2we8MyKg0+IDYjKtlHDfsnQ
8r+wrkxfCU5tumNThtbB1CPhI6IP1bkMmTc+zaw7ix8c8hquXeiv+V9VWASgwgHlwWdB6vQfE2qN
c2D1gozMGcP61FtpfWdWDLmbWZUOXOMAT30cYnjuzouGhs0WLPKqfaCtGcjOQloD/8YA1bH5PbcW
kQ5MJSa2acSoeOnDBPJuPkPxAcCeQff8D9ihRsbEXu+Z7z/j9wuDPNiVDhQCpARjpT+qKmmxUgfs
DCWZxEwg2bc0O65D5R5Gbh1MOaNBZquWCvAoLgt9Vzfsqh6FwgDF7ALrMAmoebszfQFnkAXISvkL
tpcQSzMk6y4xBlSux0gmuHOhlz5mE5F1cZdl5cdYh4WzD4mZz0lTX72HpbFREGBR6j2Mijfo9soq
5wn9DAsOZroOSojCjr7xH8G6gSEy9vctQ/Fgg6Sm+4ZBlzF5Sm5kw4JSjsXYhHnG8quCfL6CFm/j
LRASniIjkBFKUXRPLVWZONIoyA9v0Dbr4SI0xxxd9/o4C4RZyM+QYWOkXsUFwRE5Y7Pqwug5Qxag
dqssFGPhUf7HRNTQ3vHk/aWkNmc0ooiPBWcxVJRJif9uumcCJ0lRdM693+mnEJSRF1uWQfmDMC1q
vxZyvm407J5IIl1Wf+0hR7weU9mFe2gtbvKqwyE72yAtq39Ylxx4czhfJSI+IqABEBom8wR0O7OY
Dhr0xPzu0syKv4nt9PkxROrEUBDvMoh8u3mdEg/pzOrmKdbftCf6c8u6bBovsDBCSPI4iXYr9H1c
Co27vAwwQKi0omyJvoj+C4DrSECAQE2a7J5MhYVXenHQHWVWIHMwlXNO8GKOjPSShHnx3xD4yMt8
oGcQ5cgtsvEn3KI18a1TFAWTSl9mtU53ZmFZHLcktiaxGOuFhEQ8Zg+Su2Z49ZowaTdDPzb5oZks
FxpENKf3rNT4xaXSZOk1disv0QgDcKOSFbuAQbzKOTVl6pcKW6f8xS5z943SRB4egwrQx1EPVn9o
XQz6B2IJbpWhxaL91Nd9eZwV4v54qYIVP19qqwsg2fkXYU9dkRdBpXW/5NpNttnQhrCKNdL3LfBD
DyeqD+cAfT2JDUehwiUlfsBNiOKz6zL5j3ERRwaYEB1t6ZitHyTRdI9ZK0A3Jq6r6/dySVbWTB6u
9Rf6elCpVkDLGKOQQDYGGEQeSczTy95fW787myrz2jtKvZn/UFref5D1RmBVgwwOSRSGoL38Gult
ipO+PxEfiGFugTOWMErnA3sPx9x5BbMesiH2sVSBpEklqI0CjeCKAUMdmW5042cadkHgXxzK5OWr
WWdlnWaSN6+DX+NCYtLovvuIWPw4H1yStcAXrMADjdUOqP/8rEMPSPQlDAARKQQ2RH24BxOVEPsK
ePavgyKN7AjyPINFpwotb1EGLgRYMTDQY1FH0y6nktbQjnRp4XOY9c0xJMKdq/rlAYqQdBHGRsOt
78JJvZOFk0x78AbEwiC+h8PdTiJUG7JkYZBy4eo70itvLCuEufQmy2zBZ3KKdcsaQattZBb1MRki
nKhh0KLtmGBhPAgDqd9g56I1WmgDvrRqWSZ36Ig51lElCTT8pFRtEtqZiEjlYXyGZkUWBT2phWNN
yO6sBuOrO0EzfAMrjoE52KLp73lNs/WylJP7XVglXTupHMN6VxaL+BnIIeriZO2Ct8GUDV05Nn6C
SDlJsxjrdL2w4Kcd2IFr9N9ojlNyEwrH6gkUEdH9XIoxvA6V4YKGmGG/ZaaP7plUlzl3XlYxJ2+M
uWtkSxYUyJRpr1aoaNfS5PnDbJswjftWEa1nFbrJzlw85UNN20ryox1E4XVmzIpL2xmd/wrAGwc7
WEqk+tFAp4hQ0j9DwJw5LGSSPXKZCbNhke3bO7PmyC+zFs6cRAnD49T31idOfvknrHrSNDEp9wfS
f6p/nbTa32YkKw0REnwbh062KBoos6n96BFXCVzIlRYqTNh6NMNyYUoRD/aIBD2xB9a6iTMS1Noy
vb2byG6TMS81AKixW1HybQIe3mWbroun484F2LO1jVXuWwZ5Tlx3ueM+sUUv9W4WJeFTQTqpZLeu
oL0Rqlp1d6VoIOQPm2WUvvDANAQdMr2ki3KS8d0vW0oxUZAihds7QjBqT7wUuyZEj74FfIBJfMDg
+8+VU/hWUtYSxgzC7BemJGoROZtFXzvTyv7DYeO3C1SlPUaGFosTmO3jBxEesJl8ZIwPossQrBPN
jGIHqtZHTfRTFOO6ABqRc9p7bKqm8ezV4Sy2JQnLt37Umx4Xl2H3cUBfN57MkIfP0AyYG7hMLSJ+
dE3AcM5nTrwSJJ0NgRR0+U2UEJmIGTQLj2HvBUh5JIbLE9Hg6JDhj0mS/UiMfHfoIaxf5MUJSC6j
1HX2TJo+OVOAnJq53SdCHwQ/noejcsfkKWPJnlZuM3x4bRKtJ7o1PUEVbSNQ6mGyiiPmK+pFTfif
uAGTvOqZ5I3lYdEBbUqG1+yEvS2t9x0Bme09q67wAnnX46Hz8etAW2jhTK/k1FSXGiqbfUjU/3ns
cxgCJW2nyzISibWL1sRVh9yF6PGNQF8+mJmicGsTgaFjqYB2UX0tcDZiBCAZ4SSz6YJKbbpxdMsD
FsEJD6Rn2ZLLy7WrQ98769MknYDpb2mGpxp0GxPj0cO+9e4JcgB+augU/iWCKwtHLApSbXePYeYi
p97ytzWLxXVd2owumHk6LEO5EA34o7Ai6XgFMcCDnU/M9m3ENS/QFEy7N8Bynygs3XY3rnNz6YZK
TFvPdrGttysFySdtUZYe2BpMjMJLOZwjB2DelmLDiXbV6A9vzaJpD7pMGIBDS+4d24CZ804q6f/F
H6w5HDXXx6ZrGvlRTDK8DFFefIYtoRYbIlk08XjK739aJeio+5Z4BZJvUcxsPBZkdDj26D1OeMgJ
xwvaIdyNamha/I5teXIQ2ejj0raze2A8Q1IQJSSL27lEZH0goaH9WonstD6FWIhWtwDiVfQzyXQk
rHR+jPD3IrCw+rL9sSwUunEE8YAa1m+REpK5ZzH6yFTtfEOwXcvTSIDAdYCtMm9ksoz/AbQo/O3q
OjhlVx8z95HcCePvmJ619Xky6821AHsJNSuhbxHrPTzsaN284U9gp95v1vW4vENrrFacdaQ9Z1OD
TQKDapWdssa2njC2K/xoIZKLO/IYEnGhPk9QQS+yN96hJTMrPZHJW21hSyLXiIEeJfUximCRXIyz
QKABRYCQzWWgHdPR1NmFze3ylOQ8pEecnAt3s58R8Kk8rlAkfSB09lT2yOPWwPTeC444UjrrVGfO
DucRDgKEqsZsAfCRvARUjc4lH5ifQ0B3dJbvgrG6qYVBFC3zrYXAWgKhRK2f0aSNd7JENeR/yrLE
nWjVShK2An4fLd+G+hFd8IY/B2Jvz4a1VPa2wMvh7IiFIm7Pb10a2pp2boUBgTOQpCj+x1s8Vaj1
YUOMO6r96J9GRjoeb6KAkR0c7cLGo+1njqOq9CN1GkaaDz5rmOSFeDgslvAZIzybvCQIYS5LNXTO
P6qQtdhPXFD/WrJvvrqRzOxTFPaArAwLmhVhg2RrwhPYRGecFepMCkGanLt+sF/GyK95LdlW2PsK
K5U5kxUx/0cIs/gDs6apbi9MFe7w3fgsQcewW7dKQORGS2gN95DajPUmJ1xQyZIzZWDeWDo0ymmO
ZIvpWKlfa9gy4pqkzLL/diXxAIcFSSKfKQQr95MHEN9FPCC5To4ZX778Vf4o7NOSo+ZjvtXNVnUM
AkeU+Fal+x9NdI92f+YrOiezT3Ds1rLdEX2kyxTur+UVFOAh7x7hCMmgxAn4FV5iCylvcrQXHspz
gtEVN4dEPMqJJKHPJ55wu4DgVqI+Yj9hlKu3cgYUCzUFxAmbOMfyuMa0wyUkkszyrx04ZuvCnZet
uzQCtr6DuOH7z7bds3fG6TLlezHxE9+jjkacZQZPnXzL8p3TGngVMznXx6U1Aely6GUsr9+nfVDd
85wmJJpNTOkBHpewZ4Kx9nc5YCyXj5Rl8nwWGSI8ZsReGLzV2BtgxFUqcFgQt/pT5J386dHORK8D
xkRA+CwIz5EZNOG6fhE8c85bJJothlErWILmbupccjf7tUamD7wmOg4sqYixt0fnokEGzwdKTJrt
zgpDpotYWuqtF86ut0diEFQfTsHq45QZSvLXKEN1vtFjmvlXoiUQQUOT9nPUBUXtZy+MZD2a95JB
gX8Ye6jdjHbrG5Mi8kCzgkoP2N1s19SiZ0UyT4jpCwIrt75fQVTleyZpyW/TwifFrogcbV+PRGLG
tW1YSNEiEds3B938aa3T/JkFxreOndcF7pWZGjY+pJTlVsEn+dvozkXO6BeO+2YG27Y2NbZug7bQ
Z9C0olUoN8sksMsXWs9mVxN0E5Fj5XbN0W3XKNyB5ySgBSxXhyl8IgvpnOoyfCWttrtnoMbCJLqJ
9LcQ1IeKMCCU1tw7nfMVFKS2byiiFyChiYeAkcQvej/g+4TuhCLxvikpOGeGhvrsIBfGGJsEmQOC
24pQo0MduWTN4/iEfSpHzzyiyA6rt4Bh3i1HWMsLv9bicF4iItmWSQRy03GA9kZVt1RfEc71BeRA
l0/Wsz80iF9yDXUF2y8qjncIvj5sQaw86PANogF/p3Qx5JeEYGekuZablZelM27ztfqOdn/4oVTy
03myD+yfZmCjesSenkb71hmc+zGkq8EDnqVWPJVQLs7cQis4SgpD/k7bb6znAngVQ5u169fxxbSi
LdGEaxAEZw2wzN9rj8HYmX2FXn4yWU6fN7Qp7BmzTkwjk0Rs4TZkLoMcu06zE7bqwAIJ3AVoQ8d0
EhdLCT+MZyIIuzu/mrCQRAzmGCvnbtoYItA4UeFagKLLYrtU4f1tF4OWqchrUJMawtcGuW9wKWSS
EiQO4gYxPBHidMpIpCC+3nqadlqD4jCHdeHuyMDhlfIHqC+gFFt/emH6HAIbWiJOfHgmlonnFCUb
CtjI5W5rxzT5k8pqip46xX18V86rz+fj82ejh8LXy/BKIp4qnnxUOzfNjrYTagnScrAzs+I8NYCw
YPOB6sNsXyy5D+IKl/I+mCNJEwG1uEPslyfJofUzkP0be+ZzuokH11F7W87BlUcmmEb3i/Z3fhK+
09iQaXPcCYzN/LNgvWTR2lsucvmglC9EcK8kdpkKkscOL2PNw85huyFaq2sP2u/74M2NcnpNVpTr
Hl823oceCNCIGJz9DTspw24/D2TwxqGLRhwrsc9bpgJNKCLore9hCuTfDL4caiMOUMCkEUMkxBdC
fGSMY9XeQ0dIPrnovO85L4mupkAhHp7ek7TJpCOOB9gJl+gj2iDyvBy7cR76xffIVQPnTBXZDgGn
26ZP1inEh64AQMgyysVuQex0iz7xPXFYIba+sn5mu9KgtC4PPoMOxGHp/3ORofjhFdFKirM7y6iA
R+8T0axq6hvWhiMxpaOa3W+0KeBL2KNhOlxCpvWgV3uvukS18vYOowvCXfrKn7cUlJLzlkQ69OZ+
MbOK0xr5F6dSB6kdzwQjaS7tJAazkf7LR9ETu9hO/RcZv85fnZPFl1ZJ/ktnBOcCZeLfdFEkPNiY
xk94mvDZk0JeWL+czgj8k4GHcEfpSP5nZdkBQrMKHOFd27oA6lxH980xn9HKIo2DXH6f0YR/10yw
im2gguJVdO7DrOeoelDFLO+CQJdzvCjPISlmCeA6RoslnGPvzy7sD5aETMrhQOQcESg4X+jeR3/P
xnXNIaxrip+qWgrq03qg6gL7t5oGP2ZNVwm2CFkgTPumfAo6OeVXLdfyj722rr2rawwPmt/MohmK
6erX33JBWXioV6ebYzSr5G+nmk7xbDMQHOImsItuY5V+ixCiqcWHmkrz0dt90O/r0NjRThW25Vza
NEo+eSam/gDY1Es/psqhPQ+sgbF5ECz+tV7oNLYhKkCyoucuJeypT+TCvZvI1yg0RNR10bhO7wo/
G/G5kSfuWnJO6i3kEvJBGYc587a13ey9WQR+LKeEm4EBia1jtJ2jm1NMzMNQX3GctNS5TYOWZ7EX
cRGLR2J1hxUVWkaYaoEGrqipCF8FVkDxPGHMyi/EpHXNN8P0EVC0yjBQLTyJc1I90w+nn/D4GLlh
0GLSpYMkdWMvFRbmxLRGA1xvB4IHkN61PmC5WGWtNd6tTaC7eKEbyl8mr1ccYnPgRdsI4RnOwonh
H5wznCoz4mPVJ5XLoa4FRrrB0vyMN+UJVhXGrrCheMAne0gPTTtgh+0qUhWAqANr6lhu9GnBRK3o
cPX0nWFk2eS+Rv5rrNBGNN6x4ivuqsGxW3HIiDUx6xUbcsaatrfw36tH2eW9vacf69r3pREr+V2O
043RvsyTAWO5n2FaHnxMz89152o+WFBzUCiQHmvsl6y4o+WsVsSN+5nQnPrah43v3xX5yPl4sVO3
JV8F/TaxI9uWc84FhNB5+sCyXutftlOz95mwNy3eVVajcCYIBXhCbA9E224L1a3NnWCEj8asZq4L
NyxMRvhRfYBdfmKwXh3shj/+klW4oGCuscBAvttpzzoXmun1YRV1lj/2FQrODWOAnv+oNiaDapcS
IIASflJ3oz1X81eRtpIYNmtxCW4QVRNHnTtcSKRx1xcBeM45d1MFLcqylynAIqmQ4OUUpoSIklDB
5KHxF4pgt4fLdDAsFf7QFRkcA2VgIz2jtERfxSXdgAVK4QjRX4ETPSsWrTpOtCNXumYY21sb5Cdo
BF+YZju2KIu3kSR24VkUS9epTe8ToXtVCxcXIrARgtOVpYSvnwvpDM0VwcEyvHuGnpiJZ5mmW8+a
8RI6yHOBmfjt+CeBWpzeD1ky3jW2Vq+Iv0V9dHppcAJhERGMEVpCbRaH+rBqJBOi1m4E+6G8H++K
WQNGrkwyo0DppxsirIUc9dUUaGYxB5Xhb8n7ZXaQRv2KeBYK0c2YQRZDoCoikOh8MW5wcPoIrXcO
m9c/LtE6sISjVqxidFxEosJuxqMU5RGhi9yDFG1sZUx3nVtJ89700KUJ3J1RFJYEsESncnR1+Gkz
zP1o0QOjhEGac82qIl/vrWkS9TfMEZU/EoHAScDe36yIxFUVBS+a7q3fAl8wP+1gUci3HpXJEZV8
8oliuDuBL0OLj1pO8NLTZN1NdY+2cbwVaoQ7Mod6ZQ3RBxcIu7gNBJJMOzb9bM9HjdpA7vraHv3H
jIcXm1gF8uPe0oQ8bGeuvd9QIbKHOurpDF8kI8eNskO/2NpNV0Vnnuj+0QP5dwtsMN0X+5JKbT2f
DgG0yLCcZ75vERuPcfNdj9oALQcw2vGiui5d9dHTq13/Xb1wsc78DUH9ktv9/Ej+6yzuLCm8DypD
t67IcJ4L+JvgGlCcxF0xhPbHXLvzUh74LsqU9TSmQo95I0Gn313m6IQgm6B4z1mwErZW8vJh5rsR
1V9YY0YZS/GoGd+SIk0VnnupsFbCxqvsvUeFVl1ZSifJNy/v6kDHZc2PoqHPUrGl77wZ+cfaEJqM
60kFNVwAWRQ/YwnB83ZW0hcVnpQ3+EnpBXIrw4pxn66SAWWlznO3fzH8Y3UqPU5hzlDm0e5ru47z
OYsKmAw9dwt5N0Wr4JmRwghhIvNuj1pZ+D80Z+7wUWM3PfOEGbT1U4hfi/QN2kNi1V2wvylU4l/c
WZ57DMKCoPoM1H33UbFP6cid4lvH3b/YyM96mIN7iXb8wyMz/h6BA4GBwK8GsydvTI5IL5JuZkAS
1CODq9B9hxnpE9xWTZbzhnLfbQ8GOZJ9Km9IIMop8oyefQ+XjzbjVB0raOjZrvDsDjcokrmLybo0
IlYJ78XOsfEDUrpYyUl0M86jYS3KX15y9W3wvYOX9YXzyVaJdLoFTGJ0yHxJdDO7te6zCRKbINtp
SN/XvtaPcKeYZ7d4IBC9ES+N76N1p+aXqiwy/0rL4X7pPMIxt6lW+XzGclI/N5EO/8vgkRiC2aUJ
kciGoLKKbGzKGMH4vL4HsytPAylpTmw5dH7xyJy2Y7HDVXRgzZogEG402JS88dyXNlRLiQcLRJWy
q1vF1Nm1wzrjlquOEr2YGSISNnoKxwmxTd1Ndb3Px9lXWwLbkaInINrJFUZ+TOrv3LFMzqK0RTij
ciaa8CqROFKb2YrIEi33mrBya1d6nneVpaVRgqxO8cD1wn5+iqQELq8Cj3V+O/t9EOcWp9OeWJU5
PCRzcIOFz/jrx4+kvOGHKhWmCjWPwJ45pGb4Ke0cDlsIUQgbMPEIE66EgWmqdOrXBrkO7zmFnLsx
2FfAyGKalsOz0REigQ0K/FVeJwzG/6057PBYGdcq43phwgMigXCcGsxb+mKDb0eVJ6LlnX0fFTRQ
QAtCJKB2gKW53SLsDYz1byj6/OLWbVSe2zXtsqPlp821KYnPxgrYT5PczPnqkODtMuvZTtjMvmZ8
c+k590H0vVM5FBctVFPcjLVRezVESYg/iyfJosK9m8DgsaT65LEB1J1iXehjpsoevCO/SN8dG8vN
oa8h99cnSN/1/DXhGEDUOntRddDM055BBobEixa0Ke1U2+6XSUY9X8n9IdAT1SwEZ+D8LYFgI9b8
TZjJjv2j3fzBexFeCcxF1uDg/XgJjCSFGCWFKx5Ci1FYf7JXsbL1hMii7xvbGx2wZ6q2H711zp2D
x20UIRC33FJ1ez2VlemRphOjoKGJISukgm+8UCwXYqFZiG8qO3CnDXiG0qJZYbHPErEX4V+8UqHL
D0EK9BGVzhQQeoxgd1PnA+MHXI4GPo4YFkzUuT1Atm8WH6yUS7eED6/GA0PlOd9FHfnce9eI8Axq
IvmdAhibW13ZTvdJHTkVJNtzVvxIqBnvcE00OSFp8y9Qkzk07uy8Y9QI/mXcyGRf2HQEOMfJ6iLu
/D5CcQB0oQeOh11lbv+jv56W4ywK+H0diSDvKLU59LHZcRv3iWA/EvSSKU1mfC+5wA1ev9GqrD+Y
NZ1vOMf8MjJk2cNcD6PdPkBYdMvWwYqXk+6yHldNyRDjMsHQFFEKfhIUba988lE0H4nm0Df/IM35
A9Pkwn9EU9UIxC9UXP3Vy6W/3oEvtJYtHsIAlzmZKsAA7RuISzV0SbzbAaRAhdqq/u073wynDmIT
xIPAKapLAuDKgtBMTsqzJ/hTxSZBq8mIGAU+x2eH3PYK0bXEbDip4HntRmI3EO/n5Fhr3G68DeQi
51yhb04nrL/Y423nGAAsE09zNibc3mgMSFHBrdZulVPXxf1N8/7GW0LAzFBUSwwXp5AsaJfyKO2+
hGFdJuR1/cHhgiR0TKR71OSksDYt3PnOj4rBPRVEcwJpo+YHb48RibiVPGKZ375bVVHTiOV0zSTa
YpPfOVNN+o6rJzkCYstM9z0rqYKt09vjemCdWy7nkLkWG3kQzM1f1MURH0TB+91+1T5kwQNuA8fs
b2lBy7tXWtMYF+UNBgrygngRll19Ej07Be85lavr4yTD9A91iWC1WJUdmbWbAgXLRrRWHz2kKeXU
2Y/qoYfMixI92d+uc+gwFdFa0h1vmlfHlq8NS7SM3egyNLFD3LqMV2I6p5eKSj7bA9YSz20Ki3Mj
bt8y4856zA+YfsqIEUfLiVqlo0FfZGpxJ0RYHwmfJLyCFmntj5B8kA8UlPZfxRJgcYg4aY8T2ld+
X0RpjxBq/OQXGFmOoyb1e0qeRJENyNJpubLVIMoiyTwLGObkge4KOXLfjFyQ4mnXZos6+44C3Tha
y05Ip3ces2VauW3w9yMRQlX9OmZywZ+45v11ElzPkexMtM9cm8kUa9pmRf9buaTeogRRz/QTCmsv
7qJ/Yd07/YXQAUN4wZzrO977OkCtK7pX5BrEf6PyoH9RVmkSCIWLzna69byHgu3hClATG2mu+vW3
5X1P6a40oGOG9Z6Nl5P1nx3BNN8ksBTww5JdEBxx4rAZb5wJCF9P+4cQy4lkcXA4dZrTQBc27RTo
5UbvWankcsf3amOBz0zIxqnSzrrrme9Ew1a17F/8A1qPkfNR5DAq7WdZFnR5vfIs6zC2zqIOnhz4
FGTOhoFHMUU1UliLeNOuZyqaLQt9QieYOW1FnifBv3mtuoRYKGI8kJ/1kPQawNgor8w88IoxWa2e
kTMuy33RYbriWYZr2+qp4zIlOuHKilQzENWcbgewCd4Pqw+G0jN99XjoGxj0J4SU6K7yEs5C7OHf
eL3ZwzLuZ6vHPNFMw7WwKHBfNaPmo7JmOTIbTkeqxrGSSAA3a5PiH0LlMJ6NxYWxxRrD0UkAW5Oe
fVJwodcPYfrArB0okMG9Y3ZB6K7z21SMhKhQNmTw6lISKj/DUlTXKIVuQC4zfhps3AjER8eNGZZy
nCdWH/66yExA5PUoe7cD83JGDE2mn9Z0IPKEyUN4JoqDPMauTNKLXVph9N4LrY8VoSDlxg8nBBNE
gy1ozCJyo+gHjVpd0RyAeEpzx042C56hIYH0ZUof3te2ILmqxbH2b83purfIKo0bi5t54ejX2Qzk
yIvowi0ErQa1leMeu2wB66o94gcogJow3FO/aPPQEZO0q2jQg10KnsO5G8JI9TtFsom7mTSQgn1Z
SCquKbeD4jTDSfvXpzO6O0yKkDcJCvxPrSkm2swP4HzDcSFi5chKKl9P/WQgFOYFBTtvsku8Otws
lR5G9jkseoOeK/q+Q2USOHwbQzcdy3IYvodiHj10TqQ+37K+gTxwbys95N0djto+nI4+8XzDuRSy
slH3cJ1+2n2HJ6E2AIoQavU1X42RM/vOHidjjPwdoqOijfkB5VRO6BCWfpmQawJ9+UpE1R7gi9Xi
3UUiXj5D9UjU/QwZi3hWuP0gB4Ew+rfQ1DzBfCdZSDNbXOEvoGLDSbzpGbQVL34doEkISNcOWedn
VMQFtTvupTId/HucFAQDsQG4kVtW0oaWuJUDW4aynIabm6UuCbnLSwaK/SohawxJY536nJeVWVDF
7Jxou5HsG7S7HP/sy6uFhW2yc6uwoY3iqXSTYi8zYi+htmj4w89lLezohmWxhvk5QriP+KL3unrc
lIRaLumeBqNy++26tNG3Z1Vltu1tax3eOqLcym2FTvkeI9r8kltJYTa4YBn0zHTxYTyAMr42DCSf
a0WhzMZyMGcndNBuetj5n1MrzelmDFHte2I0i1OAlHo5dKBr3S+Lbr0gtAVNUBFPVpHC+1vzClDl
MA3r1+oa5LkxL3cFWVdIg2jDdfzoe81rrf+s5ezMp8UmueclDEFVg4IwcIoA1pRVwiYVtekybuqk
Q+oighxKm5sxJ77XAcqTSwhbjmVhnSCd3HLhee6euG4rJOOCpPL2nlMwcdF7ph6rSTz2AmEn2FHt
HlwmbaF3hFkFI3RLE9dquZHsIuG5I3HLqz+hg0CNI5PDGYk+CVxg1UoCHf/H2ZksR46cXfZVZFr/
sHYA7g6grf9eBGIkkzMzSeYGRjKTmOfBATx9H2ilqmorWbcWWqgkRTAC4f4N956LWpFiILG+We3s
LDdjFavmFxPBmRFOZAuNr712UvtUQUZCwFfgdcc7Dw969YcDyvw8fq9tP3AOck7m+NqBwjKSd2nP
SbS+ztxZvxKEcjO1VC+KByvIsSrsG8QjMxVvX9i3WRpstio64B9diYXvkZWkK18bd7DgezhystNv
tVg7dZhnSC8HlMT5+FvSSMiIfWsCNqObuIHVLStdVSJzrCPotil9nn+LWEELxE5p1uHDK5apu8Xo
OeUHDsOiuoMdJZEZAr6Lv6UKVcd9Z9Nlf0RzDxLqYPdyjtgro/hMsNGzqdGfiprC2VTBUfHqcr1h
/xgZZV0FAhLz64JrD3V82TciZflWszAyhv1es3fwcwcHKn2wOPw/gmt7D+Zx1fGzxPnAZpE9S+qd
arbO00cvfbvDtJs01tHUnbZPfjtQOK/AAhMgRR7JG/sesVhAJJYfGfBsbkmdFToWySqswBOv/oZA
PIiJXEtXydYFwcsUX3q7UwKkV6vN8lGTJuydJqnZk8LpxbT8lmcUz2gynSTeT7JuFlLk+iV/6yVb
4L0BAGtCN+fpR17bAck7GQZSA6IIroLortPR1F0heHZ9cnFb0nbt1UqDI54E4KocDtPknppMp/5D
AnqfXhzTqD5qZJ/uwyJUE5+jdaA2iZQTO/tcqBJr2SQS23q2K5P7R4dgyoUjF4H5zcBOBbyJ54mm
Py1NIqkU+gwU3skuU0Xl0oGgtDxixGdaNJwWq5MCGEQphGA/oMyBkgus4Qgcr63ycwkBQta4MzgT
SVWbPJvfLZFCmdgtLM6bt3wYBv2sW1S05DB1mrgi45GGGdaZSdwenzmNLWtkBmJBs/cyfCf8hywt
PqpxyasQK15vdnMcCfmW+0mXJdf8cjwXz3SOaB8DQcXB+snTVtJoryTQ3MSiiyCaaTbrOz9rNVy9
ThLjwFJsBv4EywjfAX1zw9/ScX2/zkxA3G9sLXLxW1eo7mk98sJp6x0JttqdsR+jmkXEjCNdIKmH
5ujJs9vEo4v8cGGxcFVq5q1nI/10c0IKl7OdBBGisDDWoM8bmPyHCpnHz4JqbvqF9oHhH8lGjj8S
ktJCUJHQW3ouPmOsx4FsDHoraXjqpd1qDabaRbbMvHoQ+t53oeuQQx11UXctcIbo5pZpNtS/JcQL
mgLlqTABF+mtB0fIZLfQu2vjH2vQa217wA3slDAXK+EJP4Sjj3t6IQzBoGn3s3U65lXmFW8MvoPp
2l+zdTiZqiOsooyD1BxpVz2SkgBhJsdG2ETyWb0EYsTYAvursZeFuKUNO3ph3D9MiIMT1J1dXzpA
w4zvD/iBYYAdylHPl4LeCo0oH0+5L1GxQehDrcDALCvSR/SzLXN+NeVEHbW0DWASBwqDqqLm31sm
GCiNmF/QrSUVcXXoqZ1d7y6k6zKwUcvZY/Mn9qy0BIKKLAnOgpTlDw54hoxlpuW32h1ItUVs8dIW
whkPAoqiwSze4+mSWEiYKakIFQEeBOaizZxMFzKjot997ZKv3KjI738jGlHqndbGbrDsoosLNeIW
knjl2poHNHXk4IyzC3OhzvrSOzLXA4qct70V1mStse5zJ2timcdh1O8bnH4G+wl5yh+5b+prFCMZ
mL18pYuyqdopiAo1Y/2IHSxuPoxSbORtnl73fVcH16AYphqPc4G6LSbK3jmwmqJU8+KYDBMvS3mk
PKvO0HTWs1o5D01AAIvlJ6/WUKfruQTk2PNU21V0zc8f8dQw+cNnwtbxWRRiZuWLDw39vF1TD1cS
+QezKeoEhuI0bDs/92u1mzHRgZpYNE+/BQOVvKWAC98GHaDuF5dC5EB1oxGg0KAkV8TNeNMdAvIs
vfSBGsS1NxeLOhAVkXzvJ+n7aILpAW8Amrc/Mh/J5buuYqZylQKytUf/4sbHJretn7Gvit8DPvOK
b8Puv4/WumC0IgSwDA36rw8QMhj/CeZlhdBEWyDnpEX7iFG5dC4rUW6fRaybGsATyHFUfs2aEiEY
G4c1X2auOdjF72FCGQaeNAjWB4K0krsaDtRyispStSEb3i3NphZeffCIdyZ1pvOqM9rjRO7tpg5a
ZqBIHx8Gh13TcejIqbpbByb7T2yriOXg80nqkNEw7Eg0LoS3qzrNzkirId1j4EqfZTvG7VWmXRAY
RO2ARte+JW6XeMIBTLpo+TgJOdXHUi+2T8hSIEnTGw1aX6nT/qmt5pxxNAfPMUPkXJ38tI7vfMky
+zy5zLdI3ikC7KkTaZEHq281ECmZRGLneoyc75KqNBra+CgxOfSDzwgmzqxQ2ylWBMFY1bswVZkv
nmUjYBqNJ2kMqhiTDzHQ7S1oXhJ3LO3hPLWRC5FTi0WGJIpAW6eqiwjGyNEG5MybJbomzIVsnskW
te5rfwZOCN8mc3eI02LUmTietpMZc9ux1fxw36MYQ9veiyz1iNIIbv1YmfihLUX2S1qZ+FYxGGf0
9i9YlxUo5Pv5um5HIB58xInlMoBhHzKGZxB5q28KXAU6saEXbC0xfAfEIIE1yzd44XANc8BDdtav
3Cw6L82nbVP1eoQZQNvw6vQykUawTZZwASIJnCTxXNZaDnuhm3a5RuMeN98QqWGNmLPkjRJv0eR4
NfHziOdDXRmVEHqFwyF/qayh+cjIj/+VQdu0r7Yw52erQ3oZslesrlr+pHSfYClnQGMTufFc233w
I+bkfFRz3hQovjhuBVr8TjyXUHWbC4E805FNH5+yH3lkEbqNMqGHCL2nklm84wz/OfpgUOUi4IBW
VpyEylznLFo//VyFWH/5rJMIXRzX7BQAuMWdZxXCP1PXLSwmA/56QqpFjGWVH0tAWyuMty+Re5Du
Fav+2wBQULIP50lhUlIrCJ4yZ0pGCNN6ZcbJg8OF4P4GcdUQX/gGXbjNNhrofSVUzmqjCejhZiuP
4HRDsrWvB7yM6W50Z/xV3LLV7dKlZsKmYGzoRI5d7d0Vys63de3aH6Ofj6/4HcHqBJaf5wcvpmgM
x8HeesI0bn62jH9gn6SM1d4qa+p/davAgB8Mhjwk5CGZ9q8Lp9LTBw48BrJLbemP2Cz8KEdHtuxX
UGSeGAQArdVA+Y4sEyMoYkTR8BCvERLNna6i+NNGwJPDrlt79+ynBH/vaiA8nKUo5J2jMzZ+dTO2
vqqOPU2dG7peq7onWUaswXVPsrrbJSORHyS7bj/gbng2MWSWA0vUDS+IhIK8JAp2AtVgwtDrVuRX
nNYO0UtoBomJIk4S502zDFbfesLB5ucKRzWgGzcpSfFFsoQB2ppA/biRZV/8MShId8k76mE9RKq6
RlRGZCgQivozs1Zm0SkV/ZNfy/wVd1n8EcHGM4dq4eZGyxHQlw6Th9s9ld1d1FAchnEyAVGvhy5+
o8DAkgTKSbOYq6OWUVDMCm/nMVWL0Nms4155LtFY5FYVZZhLnP+1RItG7yot+Yj0h3WjTsllnknr
9u9LW7u/gAhMcM9l574XCWqS86wM/bBbI/VBINJ7hzQBbnXnYiXJub1Tkd/aAvPerUk7tZFRYSJg
rPJxnO8L5a8XIOwz2MJyBqMoyqBx9+ls44FpTN7LvdO3I7hM1IXDuZ3qGdgZhA37ZAfoA3lXJVlG
A3iSfYLVWOxwfPjjg+nodXZ+h331qu5Vdq7G2h6ulzZp4YV39P+7lc5HHRJrzLwj5/hyoZWQCIQn
d9LWrZFYM7yziOh2DphO3emFoWgi7sqGLcIXVhu824fRawCQHicE1ml8U8RoJNQpndaiHw6Zh8+U
WkMNy8ZDcNaXiHeF5mQOopGchFG53616QsGajlkXUJ+lOBkmQoJ7IOHaHewQaDbHpOtIt3xvk0Jf
jwNuAtwmaAhK4qCQHO/zRY7tDQq8pT+OZqlREqKFsZjS2xaRWwIOeNLhYmdm98hyF4OEAp3b7vKF
AhRkg+d0LzpHqHHClNvUtwtGUQsXZQT+OYTIVSX3ZIClDiPvlWkNcpsFLTEbU/6olDdFFoIf6yLM
Lbmaa8P5mJ5XzmkEXgQIxliSURddEI4MNJDSm7bIAR1wduCAK8JVifl7sgadxPzbl90RPZFdHmyk
iI8qxnO290qI4leubxXfM7ICnJuo0VStDCHQmTLS7+R3xnHj74DfLkWyrybCAWfN7YwVSAvWgETY
hjww2y3g1W150o2avHNjM1NmnQXR5sxWx4l/EfSFChJ6odTHuknQfXv4fZMzWToLLYySnaiuVTIO
4y/ueSe9gRHB55Xh39uYOrV8crZC/REJRBw9AZ3aVokLiHSCzxae6GOGgTw5mhXyF1dd7DtnqWLU
lpSv44u3JEt6imMky7u2n/GY0YWjYKd/FwxTEpt+RVMrAqrRhV+GmU+xG1ZIk+xHRSPPUqEkVD27
S3z8qlwEEKXyFdAz1RAQSFgOvq/8UOpmuaf4cTg6fSBRN7Ae1e8eXsfybXJcv3+ebEH8G8PwFuWQ
Z3mXMoeZ9GBSat7XBgOFPrsxAyG0U5XBiZ6s026JlTW+JIny66vaoKQNGak2gjFR2wV3bj334sCE
UnBFEFRZfzk2u8AjujUF8jSpEmafLljPJ+TuU3GZEsOsjBlMgOYpRtMpH1yUp28j9jD3piO/eDja
EXUGSAWH38yS83UdJzLcN3hEN5s2xOuXkKXddahNPtm8t3W43eg37MSpzQbNghA9qhU1yXNT+ss7
5cUyPbQBUc5hMzl4SzW4MxxEViP9cof0vGpuYjrl7JrcBi+7bWq2PvsAniG7aqwfFQMdlOUu/k1c
gaD4HRfYKpNvHywTQqymDQgNwLzWf6uRvAzdAzyGlfKDvT/aRWUEvJQFTVXJDRNE1n2qba/rnmkx
DCGksR2XrJ6sdSCSopXRoF8a/CozTIsRCzv/xHeDl8EPlv5XFtA5n/FFjerMdM5OX7jtbOueUbmJ
HmWctf2ZaoaMQTN7LhZy1+Y2KVUvq/sZUXZy2JY99lkoLHAHMna7Z9po9tgsmQRpJJHEfR6VihqV
aqcncBbwhdWhNpJHhtKGQtsh1si/amL8Nwet0r78hE8A5mJOvPS1hZ9z6azGYiyibcch1iOavheb
po6/sx/mC+xrSOkyNvozInm9Dzsm0uQQ5Rb3pxdMzq3GcBgRy86zut8uL72NW/VL4EAaYtINNorN
Xw2lBn0QLM6qt7vzOolxg1e1+KtEgM6TXc2SNzAGfMikXeWvV5GHs4k51wxCsp180cILNCTz9Kg8
4jAfUKaUSxJ0e4ZyZJyyEVHINNFfA3HmeXmZG65F3JFd/F0k4F8YyRvrxsLvgGmp58cUosKjoEep
JqctiDf9gch6+CJeAAmShe6eNXKTKv4nwDKYolsp9HJqwF94sHEjKyTEEYtjbH97FY24ItF8o0em
DvFfcp1n9b5FY/+KmJ+NXqpnQ9oslsM3hDQOsUEkqly0InjgMDEN/zGs22Knd8rltuMBvQFvyCCz
yGt/fIEwWryvq9NvdDUTWWHije4D1CDzaJxoeCO5svpyepl/RIsXXTmOGeE5NqjxdzN3OI439ETv
jpsgt+qWtmsOhE4F1iEoi+w1GCtoeDai57cUy9qThSA+QdOM5mRvcC/elgmxWbugqxFdwXPrPvuc
IoXlupM/4Kp1fwTCdb7yNP1XZtM4euHqlx2S7FG3AgimnRMQiOSYlV1c2XseM87EGb1pvmd1XF77
yDGBIBF23O6QLYJXNpBLKw68FivjIlsyjHBKsr3IIs40slHYFpW+xi/kyIyzds0WvBNtgmJt5/eC
poCGzyow98n6q5NNr0MyNbvflFd1enBM5aXULRUAz6xyvOsBpaHAVCVZf/t1w9/aEnGT0ll4QXGl
3WLAYwR1cSQyCrWqLxCmIFLMounEQVD+NlMrPyzDWbuxwUvramx0++mx1wsQ7pUV+a8BA/hDbAHB
OoyrbG8H1/afuG9ifSaPjySHBbEsXIyKz2k3cqbSwFmp1126YXNfmSkunrq2J5rS4a4m17dmU3uw
2bN8yX60ng0y4PPaNs4deOUNtAOhqWdRlieoTLjWQxNkTnlKoxg/2pIU/nVXrMH3CiDGGI4gHZA0
1jVekdSB2oD0A6dvwBrw3kIp015M6TuP0zQkD21kcw+iGlygJizxfMueo4LRgX7c3SVwyq7x960f
YqIoDxOXxOudnmnEWavamGvlNM8/jFhAZtKPsuxkUd0hyXYrGbJKLS8KhdMUjp0aHtiltc9ZvNQ3
WUVI1g6hDNMy1Xv9QwEAktlM7M1fdp4hGGH9pU9uPhT1cRCklB8tixz6ELE5MZZ+O68/cVK1T343
xShHxGYTHia7Ko/UTOSa87uvp1BYlFKHSqWrCU3qQ7pCQSd2DPby+ywXyQcOKI/BkKlVusfOmD0G
9LZeyE+ufB9dy/sMsmHK9jwJJGU1dGWPAeAf3oaNeefA0qC9DjZvQrjGpcV4bW3y712wIE4pLaO+
xY1dOceAqqndeX3G4Rl3TI8ID+JM3QVwyl67efbwIWu+fyqGiEeDywxVEGcDmPaxSe17EhE5p2Bz
2e8xO2seqprlUL8MxasaneIVhkv1NgwuakpbLPIbC4bsOao0WOihalR5mcqsPBUz4L/9zDL7De0N
jVFEVIu7MyvKJ+qGjJLXc2ognA4S8+QM8IGNeI/TdbrIig7aj1B5Q3pa2Gt1/BghNTUNpQDxNiir
bOb152maqPy5rr1PEt07E06x6l5LGs4nV1tEL+P68PEAtewFsAjNBwv71c8iSaY74+PXo7R2FAXb
VMp1U18x+oIuV3y3BPKuHS5SgRAyjgOzZ+DTZweB8gf1Zs/wd9ePwUZiZ7vCQKf27B8+v1+26LrK
oZAb+t1d3MXjEDIfmhqW4az/D6glQD+Tbpy/KOK/xG7NDeHmedf7EOamhJCIto/ovGIIYvJYclTe
+t4aX6OGaeY9KPwsfsv6xP1K0TfpHcKtnml6MeC8KJP6nZajuBap2XIAjA2omI4j9slYWaoXEMD2
cseEtgMEgkzrJplnp7zY2QzUBH5HyQXotEA+s3Vp6nPVZZvaEhwFCKi2E/HBgsI8XUOtZHkoO2Sd
zCtsdTu1pfV7RIF9UttbB90aG/xy5Jp+6qW0kbzj0cN4MalN55p34AmDrGmf8rn0PoKuN9yinIFY
VsGCHBbhSABLzD+/yVFC3KQvg9rjw08rWKyzztjbZLoSlO045UwKAiy5HUgEIyBIOx6xwyhh6alW
tNnhyDoN0JKhdKcrS8p6B1Fh6NmD0gYfbBoh8t6c3iGWqBDxVcVBxKiY4Jgva+LSCy1QL6w3NDwg
3C/VItE2ZeTMOTnY0J2gO7RCKLrN9wHEIPQxFubfWAXb9L1iorMTtqleCkJyM1D7dfQDfT4ezyg2
7K8GVpV8PZjLbfIJt+zM2d/M1hWdm9OUb11RVsk1JYS84wloEYM3WfKBH7n+DqeSqXMTybi8isFt
MI+3BKOBlNVRf+wmv36KiMuheM5jdSMxN8HimbV5i+OBe5rVhuz2ie3E3mHS5NnvhFM2yHkYVO8N
my2fthVjJPr8vrtztTNh1FdW+8FvnXAMraP6a8bsQ64sygr0qXLM3v0AO7U70kceK5EAhcKQNzwE
ZA8xb8zq6oJuvZkYQnnEj20lJ1MOb3ZeCojzrEHYDoM0iwMPnXKfow0csQmTWMCalUuoTVDWuu7M
w8m3WN3OILc/Y0hFxN2sbdqGyZDHP3qkozO/12q49etytlhY8BvdOfmIU6Vwu4GMgyD6zXPN8AbW
cMUgPRNPHIjlU7xWXbVXQ7/8tLFZPLBcGFTIKL0F9g0R65aN4iZTILDuxfMWcyGmVopw7QOxEaki
8Bl2POUxaJJ5fbWRNd+UM07PvRhBafCZCQZunpoaNPkkTZuwDRIoj3wCNPjLbEPvEuxPqVVyS9X7
IrDcG5tHkLSWtPSvif7GlsR36NR7t3PZD5KLRQ02kC4pQst0DtmxFCXYfuw1MIcut3R3QJDNR87p
4/0oZMq0NkHIw5Sjbdxzb21/WlPa7Yt2fDq2cp6yntDaon6gmcIWRU3r7ysA+9k21sEC21LJ4hEq
JJ3YiEHg3OGwIbIlnabvJBpWT/Ta08ecZDkWop6gHIvpQhNWTCvLXUKeuAjjtbRP0LqI+eqd2G0o
kKr8B/L07kcPey/jTtxcC6nFjIXyKkkgMmT0Ee6Uel+cJb63x2eS4RIuBvOewMV6WRuWrDvtMr89
kBWX6nPrYyI7xZSqd70/0m2hBM/QeZki/eFKnArAOEmlv0p6q3pEQ5igy0nAXMPYr+a3pKHECpOq
QZkNrdG+cGDRw/cIToq9hSrAnLENxLeMd9hguQw74DKm3DbhkpcqC/EV6gAXfhpz9LPQBpMe1+aj
LNjuHHFB9Qeb8AA2gi3CGoabXWftWdZPySOT5Zgqq6mt/YzrUdwOM03uPqgKNGWLzzL2MhAv+ox3
tz+DDBSsAlekjdCtWKSyp3ay8ZCNawR8gUfC3cPicd9Ga4Ac2RE/OVwSHzv7cXtcFB8vv6IDK2uo
G/Sc8CrRCHakclmebo8WFmd6JrLAF2iCRI7PdUtVVfgSOoQviTdAkEToK1vUXgBBDGpz8m3TkruG
OS7ZY0luHz3SyuJja+v5Z5/OG/OlczAHs16VCBVQdRDcNYz1O5NVCbjAwXKys5AWf89A2sCJsQnQ
27UVQsu9zHNoPEKkaEA6mNqA6tLafh8aMNMhfnznboU4hBpGGdKjJvRZpLAOkhPbDzawbJ/kZr3Y
c5b2x6rUxYu/LInaNXC20FlQJhTnoW8CIqRx7UUn0rroPpgVAivt6Gi+sjHD7+gMKLcupeX18Aqp
YJg0SiOjc8x0BHP7TPg1xKHiZl0maeFvi6fqWXsEoOyxSETBbcah/HNMTMKWqG59e99WkaFjJcz3
g1kAtJFx7hvmSOzt3AfoME23x1uZ3ad555qQnr4hsZuEKX4X2EYI3PapbfauspLXVZYovOPUje+L
qXKHA/lO8jR5glSlWeXjDWXenJ4cOsl0J7l9BL/+EZ5Oz8ziE8RT9m6TV7olDVlV9wyp3X8oxcgW
0az4T05qRAWKRrmjp2N7kELwhkHFWMdps3csptVvjOR2HRYiwp9BgJ69HiypEwv3Fk4OHD6pxRiF
9gTWHjVdQuTltOeW7ChgYHu9TrkPqg9Rhn6XevU7fDCujegyTrZoaj1O52hUEtEjIXbV0afQ/U2w
mMj2LgUBJNPcb59jbyhf+kpzdoP8tD5ZnbctlR1rBwRYc6IvQ5XVbx3gax8xYoQOaExqZnDEx9O5
kd/x3Pj1tg0TQ9BekR1VA7ok+1PvjJM6435WMQHhMYMrZoHlJo9YuYXPQ26LU1HUOHx9DbKKKq6f
rfeMQXNGBm3kuazxNThnpoLdb8KSJnvPwNPc5yg6f8MkHtadq9zMRso2ec9W6/g/TetE7zqbMrPu
BMf61zAtPCxBNw9vSRRN6d5nunYw/uCiblaJ++pa1fqQ2xliOdvtc1KEKzu+VKtDCL3RmucdaMvE
FK+ckuI4I1i8dbLGh5fAUtU0gN3Jbh5/UVcxGuWH12TFA+qXRKM59evJYcrAEby3k2XkoBCOmoKn
AG9ZdRySSXs7x15MznqnE17EDCwS/TRiZAU48yCREXT7unEn9w3af8XXkbMzZm7dp8K9xND4R5Yx
9dIiImJazN6c980gK7Stkv1uyjO4hWUMbnoaCAWc+YsWwa+hteMgl9xsaFsvG4zDJda9BRIy5IE7
3zskouKNUJxS7X3keA7rGFgBmpS1TBdj/MPR+C/9cOzrGUdnmynw/pCwgFU+ZaQ+g8I3jTdeE1AX
yCPR05k6aWILq088qg4p967T9AbSYlPrA6AGUIiEy8FfpbSP7RG0fFLYGlcus8x5uEn80eursx+Q
rKSv8d+zUmC/4qd8ILPbwNU59Pk2zDwAHJyBpSSk0+0EY3uxNQY073j0ZmqwwFrvC2j85QkJN4s5
QJ0chKUcuNS5hVg5ZKQEWuFsVzXZEqiWSFTFOLURvww49ox48RUsDtG/YZJgQQeh4HDE4OZJXjKC
Fcdd1qEzpXpIKxtPrFYurTdF3F6SSXqrkMoTxtkh/WA50tLCsGj/2VVp8aWl7H6gu+36MAMdQNFU
EscSDmmkXlhZk9Mz1o5tc1STar5PawwxexH7hRtOk+6+NgkwpH8jsw1u0il89UjTCTNH8ENaTVpJ
Oq15+fI1xmmSrsuZHQ8yfaobLAr5AV+VOKMOdBTThaa7aTBRLrt16YIPrzDLEZ47Q3eCMwbNOnFg
QOZJF4GbGYf0bUZy/zMmDi89zJVbMVKiDyNXjE2XOvM+2Kz7lhTrGQMU5TsYYAqvZm75ZcerGiX/
bvk3ssTkwlBQeYh61gEH4aypSEPalqg7wDUiAb5WZIekUxW8MjBHjoK1tdRXmgU96sg+R8sYDKX1
KLRk9MLJ0H4lTkXwaLkqNV77Wec8UdehwYoDit/dKsgHPRiJhmWnFPgkKYSbXUg4wR/SVOxJQsyM
qIlSxyek3ZWW114N2yOyz7DBWCdh5jWFWNQik4GvApHCV8R+AdFc/e+aZpX1KCoJh4S8ycHYhYyT
xJA2Jy7dcCyd57Fk9eE6zHOaBkM3xwMpZ/S3CLahC1TEg4xJ5+tz31XDVRb1sd6nk2Om0FcRcwZw
Kvy3oedwSFV19IEyqH8JEHhSiGKa+K3s1v0FBmziMdELT3bjDCDhZ+i0u3QAUbrHqiZfAsFQ91jp
ontAAMboiL8tP49o5h8AKc0fqnKbG0cvWEZSVjPRgUAaGRxQzLncisRWIYHscPzupYOROFQolW1S
GHRXhGRnMDBDWhaInZISBoE/RQvrzyz7VRUVy+yqr6xb0E0FhDdPdFdVXkFR9rTfnsqUmMZLoM16
LYYuf/WSnoCZYAQXuIdfgJgQtTJ6JHvQ0ttF6IBfUHDY+PZAbn0kab6g6PNWWme0JP1OLXGa7pj5
0t/EESuYHR8Ht3vPuPO7Thzz5qxDfR8pvihGhxUzhsqCTk9QmAsUdzHiPStV9ZvWLX3M7W14mpbu
MoFS93neJMly2OlmBjK0cZgCKFAR+Huxyd5FDZrVztMJD4IFmAEf05q+BIvt6X2CKjA4Nqycmx2X
PjQN0MkK053NlgaMuUkAPxCjhZMXOxz5bJ75pMFbyEFu5+Ga75F2O7OjdOusGLTtRo4ikJUQgfyN
keC9qUBuNuO1hC5Df1Uhb6vleEcbNdd7/AFqPDN07Npw1La6B8szv+NH7LiJs/wzKKHm0dSt82uB
V/iRtebwCpy7e5ohkTc7ZirgcmxX8xeDeuSD+C+cbGjeqeYPLRTS5twKLwGU0QWwAY9jw37nKkWn
TwiVxhfgHP75j//xv//X5/w/49/1fV0scV39oxrL+zqthv6//6n++Q8WBtt/evn13//0XCWEVDJA
H+kxywyE5p9/vj+mVcx/2f6vJEpwS/aFPBAn+tElbX0Z2R5QLsXz8f/5laACCiGUxMegbf+Pr2QU
N4wieelg+akcQ8ItVrgswpCcNrI42f1/vJrEv6YANrmOcP74ajwPOAh9DzmboHA8YKSC7744wXjl
sk74+vsXk3/5EG3F9sD3dIDgzhPeH18sh3nPipxMLxRlHeYjMjs5qCz39e9f5q/flSJf1RESUYH0
fFv88WUahFMQngIJUgyr2A3UDZ28GNT1+rxIP4qe/v7l7O1t/9uzIYPA88juchVOLOUA2Pnj6y1M
C0fC8/RDBcIcMwHwrD6/deKRAd9uVn1rTqxdEWuX9jS1hDc4QD73wRgVHxbbJ+fgzSrJ2Z/FcppY
saz9CuSnigF/TLLhdNZZ1oJJwL7DdX36D+9+e3d/fPe+DDS/QdwLHmkJf3qyF1JL0Ymt+gHSY0kW
gQvdZyHisWQ2l9ystS5/gh3cki4z7gwusAKCSGNeG+lk/dXfv5m/fpI8agHfGM2rVsiz/vhJjotQ
FQP/5LGKvZ44KhlrqrbZ/mm6xAMwhXdIsMa5/vtX3f7CP34CgfIl/1LaJrpS/uk3UGWgNUczTQ/E
pEe/SGAqnzlPWXxsBnAmQBNx69/+/iXtv37qvKbvONJ2MULxb3/8S6tyy5IdhXhY+G6CC/LdBegn
sdvsxKuIQCJzQHOrT9zOJbPYYNZF82bRGq37JTBxB65tAMz1H06D4K+fhLZJXHYDV6Oe+PMn0axo
ieepnx+2CNzBK8B28XBcjJNJFbKCrQASykHtwPJW7jlZuI3D//DBuH98C5yzgiRX1LtoVWSg7O0t
/ttBm3sDmJglsh8q+gl62mZK9YlGeLVeXVL+7tehMhXT+wmMfJ8sfUKGkDDlFfvLQORXbpJjFeyh
n5bQXziO5P7v36D60zPKG+SggKXAHRcEti/+9Aa7uou8HJ/0Q2xae82u9KgBPTG5SGh9Da4l65vs
lmm+rImP+5ZTe/XsMOt0oB+EbwLQzR0dMpRBqBzYNCqSGJ8oKOP+GjM48HXmWuarg9dM7mlrsasP
+8WUgAAzKEB05WMGKXUhaiqaQ1t2wxNZo8nQYntoaAlJXLL8Ye/Eln0m2EOZ42xTm9yRS9zkR9jH
JMsh15uWBx+gkYENNSTDASt5Yg5Zgdrkqo5SVBaoJs2zmqCPHwjxZCMeJuWSDbcjJ698aPJ/rXAL
KzP6nsxcGJUVDeMawhki3sxBm3ay1lxYj7yr4tVmIrSN2GN6HFWYdDobrJ7l1djOt6sFV+0e6RrG
3P/wOP/5V7Z9V7YUgRSeCBTf2XZT/NvDRP6MqEBn2g8GZOU3WMjsKbYYDvJYQU2ElSR1Y59DHDcM
EsYIIqZpWRYl3lGlMBae//7R2U6vfztneDcOTw2jMjfgbueN/fHdDLWR8Yid7nFYozvTz8k5wEQe
mqKXMz/6/MuXFQTPKar/w2nzf31hpRwbc2kQaPmnj8EysgFX1HSPULb+D2dn1ts2knbhX0SASxWX
W+1eYlty7Ni5IRIn4b4W91//PczcRJIhoT9gujFIzzRFsljL+57znHCnxyTXO7miwlaa2VMMUeaN
ihB/WCMT3l2+57+L7clNM7k6fM2GdOaP+vimEXsxFoYxPJRItLwV22KCcIcSQx5KZgQbqDNT62vU
GQgNyCc79Mi4v6VenF2ZWM6fgSVM3oBpSCl1Vuzj3wEhBzlsobWH1mGkC98wF0aajfcZfNItdP/o
R6zb4RKQsvZ65RG4JwsML35+3Y5BHcaVeK5Pnr8epYNCUpoeOBU6pAx1FnafzQAGzaBqBIUQRIqb
suKiSyVmKPREPj0Pg2zrRTNi0glXyA5jJGFaZ9o7nHO9vzeZdIY/Q01IUPx7zCBMfxk7vzK3fZz1
4bYJTGQ0A3A2cjvLNqTBHuJuXdglqXNgdGrD3NfIqu7oj5JKmCq+BXoYkf6FBBCTwy1+8RmINSHd
wC1I5Bll067GxhTitsEhUsC3DGpgCbjKk1Z9ZXtUPGF2nL77zEP+XhZVZW+HwaA22mF08DaV0GO1
VZgyaR03NkflEE2i8zFhJ83oR1Ccu+XpAVeA+NHz/7XC2H6i6Zjd53HfatsR7A76OcAjyFYnHlhz
WwMCI/UJSl67cjrLJTBZmTZVJkI2qudQozT7RBx8k90BKCNWhmqHmwSLQnY+gYZ4BaLoXg3ZkGyc
enAPMBigkjqhX3/DaDTEGAah0b5LO5PfIaABBaD5o8jzdnJ720Y011GSAjyDlgG7ZdOYer9zMyRC
r70Y6x3q2xi1ps05FtcgG60FVqYxXNuxkWALJZNP1SbWSiXiXzV9FOK5wAd7+TYYK1F9d/vAsZ9q
E4PNkxMrZM1WEUpSh0eY42vFvgSYKpId2AdVn+tfaIM5cbWZ+gnRZ00kjbvEgcOHNVDta95r2+iL
ewcBwJ1BhLn9ux8zF45W1r+axTjQYZZUQVYBwV6EX2Rlv8ZTaiK8wRe2SwbHhGKMiDhUSxpmo7bU
08m9DfEpj1vZu8V3wP0oXXpcWd9sXaZQLjUbBKYNA4LMnSkw63Fr96Yev4FNjb0t+NJyxJJboQOu
C5c0htiVIeibse9pn6AK9dKb0RpS/YYSc/ezSrOA+hREb1yMApTTi+rtybpv8c87m9BEXAtJq+mc
jKzk2JyTI0V3ZziZI56b0QB3O6PHjWglMs8eHxkIafZD4RT2H/zBLPobDUEkrHNM0OXWoVmDb9Lo
k+wuT6JGfpUiCLr7qdKlWnRDaH5MAD74uHqqEHe9meEIXoKWqDAMhhj45wzGcps5yJ0pIk/aFGzs
KFQ3SFSROlD7Mlz2NZmjvwxa6YYgnu1yjlHxZbGJXWUO2QPs1L7U1pJCtYUgM1F7HJxx+mSSLkLs
d5Jp/uPlqep8b8Mz4QjgsUp4lmXMB7h/1kvwKBMY5ELb4yMe4g2hA+F4T+kvFishzHFl2AhtFgU+
oWv7vvMpEv0N/RKO9BAmMG+fXNlAXVeMZXzo2ip4KiPwvgtUHNQEhwhGD/sc/cqCYM5b7OOVSVqC
ZYmmKgItxzw5thHxwTxCzWKfRBSIqcqAnV2GtksTkni7xEBmQ9jTRGqZtWkqgmd5s37okYMJTLm8
L91q/lKboKhuad5Y8Qy25nOFajKB+M2QMlA1IoQQ2P1oeb8InAY1jTp8iAoiGlA+0+2Lamb5KzvU
85VOSu6HowxiMOroJ/eVuTo5kYgD93yf/FRaikOL+JVCu0W7P7LFNkRi0j1YtECLcKUwCYT/fdWX
XFjAFeRtInI62erYKgNJO0TRgWojey7gAcmj8shyElmFOAEH2E7CxN+Bm3X2g6eptYa0fnt5NJ/U
AVh2mWco1kAL9lj03ZNld4jrIfUM0s5SmQFGgKlJW/eWNu/ov1AHs50rI+p8DNucWi02WdQdbPP0
ZEBqNb5kEucPjq6H+wL1wu/Gh/lioy19xJdjWP99f2vrDkcQvhtWRoyIx19NVzZknVt5cVDENuU7
De/cgHUCql5dFYUD2Dl03Yex6l8xJMbbDikvXlEOnGi9icC9/LjPx52tu7btGoJhN4+84x+DZWjy
SsMoD31dpN8VLOR7mLES8N9U3qHFmAbMtExx/aC1V3bW5/MWAlqbjS2VCgt/+MkmM3XYcqRDVRys
VsUPXWvpq6GX7Y/BcUESppLjMp6yw+X7/eSiho3ggLoBkQGGdzq8ELPlyo6ag0/Te6Xawl3HZajf
j3oRvgD5SG5pVIkrd3r2kNmhcDoHxcOc5Tri5ONOnJHIwFL3D0lqtxuyGKKvbuwWH1DkCJIt2PwY
d5jJ/Me88ShoX77jTy5uCtNhaAseszyt38ECLnCUdfEzOv10WiG6qnYwHeTWKElsc7yoUAuH4pC+
0nNy9i5ffH6HR9O1OVfzmFbYxTjIDU6mFLqKuJCHMn0WMuyR5eu8WXZn9/qQwp4Da4xULbEeLRQn
t1oUG8+XL2+cLRcmxVjJ+YFRbvKJnwxvSsTAcFiGDn9ByEstTjGbFG4nfw8eAXZUrAQqDd1R27iy
869QUrEnuHy/L6OfZ0SJZPLKweJsAJpM8wwh6hA2w9A8HfUJRn0tJQEtTqL0YGWOtoO7QHKYWQm5
i5POv+8mUmguP4izWY5eLwAVkBHwLRgMJ1edPAtMXCDEofI1370bMeXe+1VWrM2i8hKCTLT24/IV
z+Zx03Tt+fEiPWc29+Zh+c+uBCMZsnnsyAeUaNlXVRFL6aBF3gKFta4MsvNHyq6HbYHB/O1QqRbH
lwqQE3T4YYNnXEr1t6I339EO2/BgLQTdrd8mszcy/q/Hc3bOgtXS1KXLUuWdPNGaXB2iQrHCRsoK
7jgnukud9CO2lr58gETp3FU5W80Fe4buSunz/NFyZfTjDlsvGhyGdXy/kzkUQ5K24XNBVYaEkwBW
r9HVwSPEldq8slxZ+ieXw4k2l1gFXxHlgOPLFQxmzm2Rc2B/UNV7zBV9xaQ14U5eQz8X6jdyX7/7
OlmujnIpMDIKjmz76VwX7dDp0A48FP2qaYx8Y5ul9gtoBBFpKoqyp550R39jtaRYY0CKo4zSWzWE
t5WbKIscBt0hd0+1II4JBJpx2A0qwGh2I2T1Td9D2HniBGC0HygrvPQhkW6lc7KDkjQ8YrIjZ67R
rBJ2X69IkbY4yb+WWZS9kPwYEhMaRWB0Jny2pKVAKP8wmBCSVWHHdYD9SFkdPJE8eVB16/orNvM6
QV1hXv92lRhBFrSqbL6getTeYym69sFIBvUa1oX25uat+kjBEMbrYFDTky0zn7zADvXivW618iCG
bProqb89h1lNzEbSUVRGPzjQpY9ME2Yhja7wS2+Zkb/odcDzt00WF4fWN9rmJs/VJFcFPYllCaHB
vUWkT5AQ/XiECgKwe4bYepiCHd03BI4ujtJXkMhosNpAlX+QAOJMxjxTq23q6n34jNKl1H6jL6uK
p7FN4hX7vmLYSG9Oa/cpsNxDGcLvS0m3+cNfwtyzC+w/PBsJ0lo0sP1RoOndi9bjHvxWQP8kkY91
4ZZwTAtTZ++38WoMjfbd4rRQrGNMsWpB6U4hsaQYay1K5FDsbPlze2XiPwBxbiZFYZNIGNDXJIPK
9J5cTmjDxtWLsb4X1EuiF6li0jB8TpgD3qDASnfDwJZqERK65SylKOSuLnKAp9QaCwgsGEjEVkZZ
1n6pRuo14KDgf746skr8W9I08UESR+pHUHY543nl98ycFbwS58xr64x+skKX1m47YumsZyhIStC2
T+t4Q8w4kni2kSM+DNPjUKyZ/jQg0SjcN5vylv2B8hEJQAPF/aWib461mejJ+E4adl7MdAnMAJnb
ZsVNHvrRD7K5NbyXQaRRPuhmcfCqK/v4I2CZIoeprb5naZ7VRHeW+ab3QvjGcRS4X5p6In228kmY
fqPwXZQrinajM0cLAbFwGP9QGkdvjL51SMJ+Mfk3at9iW35Ao0Z2QhlmtAtaJrcW12hDPwyuu/EG
+bPRnyCJ2LTtnci2D65Puf8+hRV939edp+/YUzGLUIdIEEKglgqrEUEOVt5HjGDDsPFmLdtL0Q1/
WUiOCPsFP3VEhGZnNI+wvWi5tRm6HvGkD9e62+GB0HBhdAmSScdR/CIFAld+icO6easJG/iYIGj+
Sg0GNxqUGDan6jz1HQPqEN0TVRYXN8OY41qZRqg3IooHWBIKvPSNPvhaxzkvj95kS0DML792G0EZ
ogVKZLax+VGJZvB3Sdl6xOtlbJBXPbkREQouOoIz7C5FJ0f8o9iHHljTZWLVPYB3hULmtmuqYHqO
W4l1EDt1w2Fc2lqyrdDt49loSvk6MB4lqhZWi10yagONRRLWUISEXbKJyygql3oZDCj22UCDmBvQ
8q30zvXFDW7GGDCQg8mQJwjODDBRZvpUDdPIWDV+LR7Q6znIgGOsMtGGg7BNcVKk5ZvwjKhftNLv
C6RRDsF57xP/foKicI9ucjYQ8qWx/Lb90vmU8JaZ4eb1dshsTIAiMO1XHID4m3xR119aniohLdUc
tHxnlXgqNmZHYWQhNCPONoOE4gKemwZCInJU427NCfPg2VAHAM2SjWMvB8TM5Qp7jgZkqBi9Nf8C
s9raRVP8Tsao/43uPX+xDEO1O9zhjUAhgn5tF1T6pBY6+ifK8I5UP8rOMuWDbkXkdZpElZEaZ5VW
eDs2OrZBypNADFfVUBbmlhCBGX5VDvWfAlsWSeFpof3WahF0d23ryWpdkawY/udtiqB1OLc3aNZx
1DrZpgirF8TNjdaBzm4AD0HG5UoXLi5TOaoDGbJQiYKi7a8s4OdbPy7rcJ7mDALW/nSjMtWAkmBW
WofZBoqsDmYrkwRQtnTKHmy7eL687zvfjPGFC4hPlsvp/ayQgc96zC1TWQcNJed3PMhzQCeyEQKI
KBy2Mle7qtLT/3qMpR9rS8pfDiUtztUnJ6yihBwZo8p8hrIPNTfwKqB9RdY9kriJUVIbAQw3dEoW
0lNuceXFnh9yXMMwLbZimDlczzo55ESZnlOs6NxD25do5WxBbX4wvQjJjsSE3yYi2gF0aa1laUz+
N0DcOAAuP/VPfoJFBYBiHPUjzzZPj7XUpAcSOfLnZkhImuwTiLY9mUIomsnSpN0JejMAlPKG55QE
kzSR3cPlX3A+zKD26iQac8hzdTZSx7tEjrg6WC1HPbNxtWZ8Rz8HTRniFod1flBmnb9cvuDfpvLx
2ZIr2u58nkIEQ4/u5Ipl2UCx6/AUghmBDNnn7k1YodJZJRMd6XQhS2X/gVkVPVKv1rTbwGJxg1xd
08dF1YiZO4kTwmwiJua1rET2e/aY08rpfYxN0gPRs42jur93RjDZVwbN+XfiurTMOQWCNOO/WMe/
PrAdRaRyWD/PFJGS7V/rrYfUcMEY6Z2Gjj7sVkwXcKgvP7bzkcL5z/QcSsY09nTr5LperWs8uKZ8
tnB/sFPGVJxtm5Zg4MVEoAcbmIYoHqSVY//WJ23Vz47DYLjyK85HCydRU85nUo6I1GOO776il5L2
hVE8T4Tc/ay4LuHLIVY25OTa0hwm/ebybZ9d0NPRSTlMEYIFzDgtRFS6woBAStSzgSvuS9Xr46qP
hLylm1TdWrHbXTlwn7dQqe950pKUdP/WNOf38M/51ylsjHiJJCOzIBaFrtXfeF8Yd8QQalpAeCx+
4xeM6s5XYbdgaZEPF4/4k4W8clw8L4LMP4X75iDOKgAQ6eSnyBKvadz5zyJv+41F/tEDUv1yGTFv
KRqqebQBYqSt+kD331MTQmpk1NZ3ZOrGoYTX6F15+Z/8IGlTGOK75V24CHmPfxDh9mD7WA2/QvuV
RAxV4XubeiFYZznm4ZKQtGhVoWGi8G5O420QYDFeJWQGf5Nmqf9sOthTl4fH2VfhSUcahk19TKdg
dFoWRD3rVbURAqCoMMEtYBO4PxAe999FOMl7lpa3UUJRKlpdv0kiUpivPJLT4WmwMzDZn7j/u7x1
Mnt68Mpl2qK61aqoDG8TP6rTJ6ckyHqHHxsIvlPK0L4yZZ9OQVyUrwKkuyVtypOnG5I8yKMsTl33
KYGz/6tpODVvFX9qbk2dHcPaHoDNbEhorOrny4/7tCbJakmlnbq7aZoU0k8lHihMEathJt4jYPF+
EipFcGkxGWIdm17vreUUa+9YjzWixm3krVfmgjOFiWFKJlwwvsw+Jh/pybeJVg/XmJTBvsir4cdg
avaa+NusXFrQ7N9TXDBbgkO0PQmxMfbMpIV33E0Llw34tdrV2TzBb6EGTvMB1Cm6slNNmVb5QqFy
SPfgUsdbF1YWNnUz3sGnmu7A9CACbj0vIKCXjdzWd6fktasn39pdfiOf/A4mJM6gaEp5LJTYj79J
DA1W21Ms3hMvmt/U45g9iHpwOAciTvqoE9f44YhBPaPq135ToAzWeM+vLOnnw8KmrqXzIQpJce60
AeUl0E7jtJP7tqOturRznK8rTgn6S61jRluFgiAa4LHkCC4wubTX9MLnHwQ1WUdQuETtowvnZIfe
plMDL1Yf9o1lZTiBhmwzOXPGo4+rOLV67YZHdG0jMD/Yf7cxBsxhw2FbYuiS5em0UApW0OpK8qH3
qpkAsth+Tu5en0rthspOfGWeO5tnuAzPlq0y/eL5Ezh+yxFKhZo8LGNPxhq2MJsS7iLMlP8ngiG3
CSzhLi+Pq9OJdb4vgYwErRgIbpb74wuqbFB9LBFziWnyIG1M+Rc7RBj/gNSju2EcJ690z+WaGi58
O3dKQ3d9+Rd8dsvM6myLHbRkjKvjXyAKwKI1GOT9ZJoBqVl+3Y0PQRsYGz+PDOMmpdOWXmnJnw1k
7loCEaXCzz0zmo6vGaFpyVQy6nsZtIjxJQaLHaWVFgq/2znWPVUkDPuZ70OFLfzw1+U7/uSZz2sJ
UzpHMcsVJ1cHZ5xnjl9a+478FrmorLD+VgpH3yRNmzU7Vq94m4dUqYYwc0BTjdqVR342pK1ZNEev
y2PDQZ/tZJTRbCj1UTOxgdP/aVaCvEFxg4lKW9SeT/jC5dv9K9U++oKoWRs6E5fJbdPiODkIqDA3
qSF53j6PPfQOVdVJm1TzQvT3dPQaMl9VgoU680Oga2RJIMgsgJFoPxGwWBYVa4DYuxaK+BrWVJRs
WjyoOD46ESKYWlbQazIYkNjlnDXUDyDFpY65qoglZ2rMbcD8TQJSwKJNo1pMNlpW3C5Rhg4XdzEl
8agsOxvjmEtm7SDnI2LjieYx6oa4ubbXm9/t6bPgBGYw0tnQCOtkClNdRHDH5Nv7dBwoOXXFPrbE
IBYEaYgVKdUc/gi9d+5asnDXcNX6rSCB/Qck9PHNCwhdQTWqX/tR8/s++VGzQnkm87nW3Dc5/hxC
YXb4K5Npb+QUu7fYwGrvHu8eyd5YonONWJ+0pMrYGZW3Lhsz07YBs1h0iI0y164Ml7NJHsS+CyNq
7kaaninnwfvPxhy9HTxGwhv2ppmHZOYVob+KxmHslo5RyrU7V8fixLdWl0fpZ5f1sO9w6mHPc6aS
T8vAaYVZGHsgrrq8gS9go1IvQqrWVVV22r1CirVRVdNcaVR98jGynqHmYEVzaZDN8+M/9zvU0gzR
Eup7BHDJH7t2yRqoNWB/MR9udeUu/+oFTl41AD4uSDUEBenfZtI/V2Oxyz1iOfS9j1vkPaDVDt2I
cxn89CoNVzT0p/gO4T65I2BwCGcMehoWRh7XNwbq4nsc9mP3FHW6/dZhWcS/rk1YY4eg1le13cTj
ui/pRjy3SLPDZRPWkbMqXKfaRZMknrZIytxbiZ7gpd1Yd7Pq3RgbEBGh5WEYu/xKP5nlOb7MjTGD
9iMltuMna5AQ09bdYO3L2AvWMxFpaVsVwVi1ZZU7SszkbEx0eP9oeSiu7dc+ea3oYf/3kOct5Dze
/nnQAq1eopRv7g0PgQhVUy/xq6Vyp66+GZFIW8/QOfotsfOW/oVqR/7F48hNqhXH1bsgnNwR4FrT
z8hPTWZfsCX2j0mSu+aVEfHJ8ssiM9em6NHSNDqZnI1ATqSiswGoR0d/xb9OUleihnaZwfXNIVTW
0fN/fS0GfgSXghx6i1krdvxkMvgGRpbW5t609Sl4bCHXv4Smlo6rwemMhsOVbryjsg+DG8tR4vXy
1c8XX4pwlFr5OxVQztzHVx+bzkJbyNrXziYhBZrkA598B+0W+ZRWEUZOJdAjNov6uNJImrx8+fPH
jWBZUBKj7sB+yz1ZerlLweQ6WfugjJp1B84SI2pmAhhJIoNeg2im9eUrng9ENq4cXPDXMR7PDg6I
NlsAjSjy/CjA3JA4giYgYQzOUkSV+XT5YuezKBdDls0JhYdMuffk6Y6AtVWZy30zhkQdDU6j/aGX
ggnAtvThy6gn4desabqby5f97B5ZNPiPgwuAwt3xZXmksZYx1khO0ZKfmuZSDkTZ4tySqEBI9OWL
fXaPs2QGKYMBzvT0izFp1UCC5mIljBfQ24Om7e3O1x9RvQbljFZgJVfE1Vy+7PkJkDE71+Q8E1cL
heyTrboZRogrCx+fCOBe/IQCexvGFaA4MiIEPM8z9UvRhKWer0XrfJLBmsOR+f7/+RnOfBS1LN1C
D3n8rIFYQSfSHLHvLM1AKGQlGxszBGIcYGp3RDJg847H8mMMI/dBqcKnKhNdW63PSwR0lJhcmdn5
TCnRnnxHtqwIN3Ftg5egWrIpR7rhW1pMgbdmvkW11dWh/UTSkJ2zKSRvCmcxhBQmlDCdcTjVuL/8
XD75sFFSGfh00K8JWivHjwVAQZ5CQxeA55PoVq+jcIM3xZy5ysl9A+z6yrx9PuQR0ujsmhGs/V3P
j68Xxmx3E9n6T1PFwrxQdVZ+01MQMTlo0/rKHHI+ac7COG4Mhxb7eHf+5/8sZp6fhJiUy2RvDPCk
H5saXPCWk2O3gkMXEl4KvtxZ5WFVvdv2lL6RVYQK5D9/dxwQ6ZIxeSOIpFB6/CMaa5RaIcdiX7Qq
+8nvacmtg6+yTIrMnba+H5h3CWCwK/vRsxfLPM1on+WgnBU5OR1f1mBR6oKehlkyAOLeeFgoKTze
SKMp1QbETH7lNs+vx+Bhx0UrkiM5Zcfj6xV43cYpMn1yJkiHuimLInyjCE/4ChIqQN2JGKYrDtFP
L4kpmqModqazA1qOOw7dguvtlWzK9qbwZLStUseDsCbzoSfqD0T/lcd6VmTm852Nsciqqa+wHz2Z
R0I7JWa3yIJDCqkN+NGk5/XbnIMyfR0U8JZVjRdc3ZqVl35xqASM69ELcJlhosmGm6qpyLnrgLZr
Vz6ss7FOnx+rpO6QncnHdTrNeuEoSw5f3j5zmvYlqfvsDSEERD5dRUo8dsSI/6j6sE33ZCfma0z3
0ZXz2Cevg3ov0EidahvespPVrDOyCp71GBy6WOtvzSAy30kkKLB2kY0LAS0NxJUxd7ZT5p5pTM6q
ckzIlEaOxxwhFySP8zj2mJ0m7a6w0uwmLV2Xr3mAWwGpvhSrMMpgQXK6wLJyee48m8uE9BCfMfgk
hz/HPrlhskSbZECFcgirhgi8HnLWViErD7eyg292+WLn92ozbXKflPIprpvz0/9nLuusJoJKVSWH
WNOam5Kl5eskK+s7J9o3Dz3VBgkqic90FGm5Xb70+RI+v1Nse7PUlpXi9KBtFUjKgWpzbeQFr8jY
xdYYC7hnvVa/AzAq0HlF0bLxtRqaWB79GVB0XPnYP/nwZn07LQXCUefNxPw2/nkABFdoJGl3zt5S
A/6hRWk1zXM0BJp8dMl+mxY4mti9RNSbcdojLPd3QssBHxlVH4OBM0Pzvp4R21eG/d9+xtHZFEMf
JnWJ5JzjGt/g8Q/T8EGR2Rx7+ybWx+ApDpw+XpBBMG3sDNrxBqvY6G/LMNAhxNgKLiIecwUIrA6C
HRHFhFtg6PNjEstcYHREhkAZKauivAukzeFTBCO+lBhJ7KZ1vOEP6sLuqcHxNR2AlpdkTtp6Va7T
yrIOV178/NNPb43uu2fM0yu7ppMPLI6TyXCajg+Mrkm9jgLLWRKxGdw0zDKUk6MAa54h6HDowrhL
R3PcTk6d3DuQlK98bGfbV54yPwQ4gS1mdf/JT2lZdRzbH3yQsZbMdhhFg9fANmpnrfQ+6BaZ64Kw
DMi0fr78ED65MGsa6gNUufNR5OTDg6vZFj4z0N6TNTgxjXi8twgZX7fF7zIQmEfgVBiE2nTlqzuf
XdiQ4X+nq0zNFQfP8bD6SwrCMBscmkYaGX41o1oisq6MhQSYd6WyfL4xnc1epieoc3LGw7txfDW3
rJu8wxhzaNM0+B36jkq2II+t5rEHTSfXI6KL2Spta8191pCC94xKAtSxZSSg7pReaVc+q88mHaa5
eTWbS3v62WcFFVVUnR0eIgiaLyWL+UNb6HRoDGsGGTZRBR42GW6yDFA/It9uWJBC1Gwvv33bOv8E
/naP6DggqqCzd/xgSEMAgkAu3r7X2ry8gX1LzCqWSRPrPPqoaZ1FRYfqDBYgQsPOkW+BVAgDSyLN
291QaLn/4pP1RpCUSMffQ2/hyHW9ynk0gUs8TUYYkrvS6V219Mchfx7xO8qlSyZ484DWCZRfK7Lg
yxSE6W+nZd+BWy+37msPDfQmSKw4enZ1KLpLzVZk1mHaH7m4m2C/4Hv27VsDZPpatkFUb8i6gB3k
V7FrbGXRaNs2dTEBSZ/jEnUt3fdWNIiL6CM2wmpXo2kA5QsdMV6qjnGP+Vcpd8OIhW7puWNi3LVe
T4Qi29v8qRrjbrxvsGz30N+1sLqFIqNbPyyZQmVSSHvH9QC7AmNr6JLW40bV9Ahv0fpeejn4HJhk
0cvll/eXj3Myf82b//nzZYlGbn788ggwTyXkfn/fiHz81duR/QohqQ5XoavZpLCiLwZPjrWSZKax
gWabKTdrf5osZ38pRwC4E9XURPZ2VfMgUDPDPHSL9sOKc4AUJeWyLXnuqrwy2f1tz578cCoRsH+Y
9TgxnrY6onzowLB52j6c8qxbBS0BvMsi8EfCPSh6h3ed2aXVY9Ao3d1qdMlqbOw9RxqVEd61KNES
c7qqewviuDa0ulgzyNtdm6oYYToEx5+TrzMirFQvfxh9nDw7BI+JNbpYndC5BmXXupjM7FGWvY2G
M7ElF1ZZTDpgRxgC471LIAQTvsSWq+KhLcqwG6t1Y2XXmg/n+8rZgyrwGQEDkYB1jl+i3TiisEF0
HpKQeI9HEmim91jUXfRQY+fa0RJRPy+Pm/MrOnSasNIQ1oJq8lREFQ4WGT2Jlx2iQJk6pnaT/UPm
dPUiUOOe+J/kylz/2QXpUAN+RbbgUpw5vkViEwzH9FV5gHfv7lhxMCiPbRr9Kn0i1La68kt1paJ3
vqw5GIAwQpINPBd6Tyb8NNAybzLa8oDHRZFBnDnvKrUmgkqyPF5a4PCqRY1V/8plz48p7Cc4IvI3
7JGY9I7vNCuIcZaRkx96j9zCBxLdOkJjvKH6hU0f4bsp3Ikk3R7//mKSWmeTRY9qv/3vD5zvisPS
bM2UQNCOf0bnkIdQs2M4IFHBqq10uWb+Cd9t4cNfYO91Zff6yQvGQU3HGpEc3Rr7ZAw3Q9BrqAzq
Q4FpfpsV/nePwL17xM9qCz8nPFwewJ8sntwaDROGjaCgedovyWmI9+NoVQcfrxyZSCNJH+QKEJa5
SGtr3NSs7+GaPYVh3qGshjcru4IoU2MAsXnlZPrZvXsUmYjCAOVzTrygRYc/uqsPge/328Ccynsr
MawJTULxCG2fxtjlu/97FjqePR2GNZM+XzGqj9O7V3EsPMrh+cGOBNAmP9TlT+pRg7ebSoLYYWjO
KMRRBVxax1kfIeINikcdCVsO6tvqG/IaKxcPh55rFn4jg+xmD+0tgByRcKKtLFGuVJCTvaS3E2lf
LdMIQEW3tfChFEm3CWG1kjLr4odYaTHhaE/e4Igry8Qn3zDjl4KaJ9Baob84HsWeiDVrsJv0UNVt
+lUnu2yTZlrGBa3+tiyn5IbV5ebyw/3kHObgb0TIwpEXdsrpqVenTg6bxfP3UUbZ6QcHEBANiwKZ
frCom7EUbznpFOSS9mOuPzh14932NqKs23Gq8OAsofuVtwXF+GulxU9+GRAtDmLzptF29dOGfWYS
z1n7k3MQSKcPDLR6BVnW+l71tbm1NRV/M0NCrUKvZQwEgV3eVrj3TYCJUD4h/Rjjf/7qaReZMyIQ
hTy175O94+g1kUMmkHMIIiPJF/UIyS8DkjEQnU2SQpkg/7oyJM4/trmurKNcdtBsO6dH9TAizi/u
EueQdiSOYktCI89DGF+iGFox9NJ6uLLJmm/i+GPjihTU+cQlGxbvZGrrQRi4acMVE3+a3gndEst0
miJ7UVd5t748+Kg1nF4NhwNSynllZkLVT09FvkwqREihx/rhTO2PkNyIDrpznKbxT+oxJPhugimE
FFoVTWTC1elhOfNuyZt7Yc5JvTdEWJrSF3zrBJsi1tXwHhLXke5kYadE5tZ0l+kUx527KuBRBz/I
EYCTJaF/ymUMA6/eDWEe3MK4ruN73W3Yb2FCGjD+ZL34GjRWIB5mtXWyKOc8eR6EEbfEONLtNYrb
wSxHdvzIdYx05QpXG2/xtJpfzCBTsl2ic9DxrJGea3K2HD3zRePgzxJFiQFdK0m3kDgEvCqZWf4G
SgXsRKnX4GE1wiG+OZ3VPcxb+2RX27Hc4L4Km1UF/SBf9cwUKf3ywINDo+lIhpc9dCH9pa2sRl8k
bDmJZevrae9qleesU+l1P0MBDGrlyoJMxqbXn41BGiMJJ7no/Js4Lkr/3g4J2WM7b8h95vqK0HYz
Nb7JPFHjoioM/ykuhl6ssslSsKatxvzNflRarzmfYXFXBBK2WZdM1U9InvWPuqWOtm11Q93xPWva
IjYDgjKSpBijr3VB59Xq2/QNNEm1j0RQjWBRE/8AHFhitiuTZJl11OtWpKirO4TIRbyMqsE52Nje
Xsn46L4mTuJ/dIlnpAvK8Dm5OGYQvJVe5v2mRmn4a6TqVfCcF/Q7l1nCYYCsCUybS3zuTfqQkxzT
P8SEBf10Gofz1GjE1IErywvxzKU4dhdha47BdqRwWK4iT+kN9qxc/SSSpHbvQiOMyeEkSiUiQSny
CJzL4eV/cSe/8fYOznkoIXpm37nm2L9Q9yS7QwmP1FJstN6yhlsLarUOIb2O0Vjt7SknMQClXNAs
4tguS45p8wRAMKZyFrrWet9BJRQ/2tLskwduKlwBwnfb9dT74a2Pz8xciF5v++fRJaJyRa7rOKxr
P6l+lz4qUjaiej8RVem06UtLG9HEZEiA6lJ0ynC+wrX0f/bkn2jPLRVuktj1hGRLp2z9cBtmUN4o
zYxdDUu2GKdlWWZkvZCQIIkLKmm7/agb+iJLRRcxW8fgnObPKwCfF0UNMQstfXcgOENocCDzSpxG
ZDcTWRHrFaYC2+yMty7HKfhulJUwHwOcQe2zxeN/o5ZTdD9FSLwk0dmeMoubMEj7e70z6uI7qXdF
u0fUP1Fh62sAR1A5lfPRqiDu/6gwEvaDQjk6bTKR5eOihOl/W+iRNyzgopYWrwiNr0yU91gS0CDv
iDnWh7s27ebIiRpQ5RIAM6emlY/T9gGRoMxu+R+m6wZz6mAv0SRSp0zZxc3GGnYxO6L9/o+z8+pt
G2nb8C8iwF5O1eU4cRLbUrInRCp7HfZf/13j7ySiBBF+gcVikWAxGnL4zFPuokWnzEpCBH7Usjmm
U4Ue/tQ0IzZIoHAQOA5wE8Beyqycr6DPAtxulES4GzyAsIFo6qp/qvEQ1I6Rqih7u4stb49nBi6i
DcpTMIDbMep2udegZKRX6QhsP3BFcLQnb5xeOrPE2Ij9+sVrHMcD1WRagyjTKt3+bDZNoG3NrMn+
NArE6/delQCJYPfQZrQljWSum5oVWoykqJo+a2Vb+Ts11oc/CnYb2LijdS8ekHTSF0qR656XhEyR
MTDQoRaCD3OZPiHc0wqT1/hVGFGxSi1YrDFmWB8rURG80S8pP/UIJbqbUaTiZ1n40n7NRAk8M+nL
vffiltBk2BSkyWQLV5p0MeY7WaDnw1eMJi1I4hoeSErTmCvVapwvXqMEC4P5q3ubBVHV1CSqg/nv
XMMij1RnSltj/GqV6bTqq9A6ZEbSn8am8JeoGVeJqlyLexnsisaa8x6qQVusRJlz/KoGuvXFB5CN
aTTRBa1xhLkfzMnUor2f+skSbuXGJim6qH88yjxw0LMMmfwhcDsaC1/tNFd+J0Xw0tCaijY6okti
oey4Sr0sSRGEVO1SwuM+M5sDqCa6FFZquF/zHEv7opyynyEldbXyR8v6qjf1uFBYXVd5NLU4vHJn
UiZrriU40UFM7UqHZg/zZQtgWv0UDUX+uw1t7ZNWi+FBtYWx1yarw8MNmXvcnTrz2/2cbF7Rg2UA
mUSPmjtbAgjcy68oYpiNx5mTPeujUegro2TYqbVF9BNPgXhXqzEl/ITszgCBvAfVWmMcsdArnh8v
+ROY9Ns0sMFfQhK9/Al27Cr4HwbFc2vVerDxjMYDdVmhM+U5cfMYtnWN1neR/bm/c7mzfzNflsUF
k/EjKFSZ5c869GFfohdZ6+WzC7XNf/LznHDFqxLnyQiDfRl0RbDJcirBjwb0+/P91edHW64uCb+8
es41522+aQsLKUCLz7Sn4FZleeF8SVK9O9qig9x9f7H52UbphuYbSi9y+ueYcy6qMyXIECSJ86z3
jXQ+ML1wBYBxcLcM1PSfZoB598KSV3M1QpIj+xcGH69D4JgdLEjafRHWXvWC+TdUiVWmjpaBckDu
xKRlVRYcgEn22qlQB3J18vnJ24CcMX4Wgc4MtHYDfGoGkTgTlluqirnlELvxzuchPVqGb3PBGjiz
oWXrDh+p/Tuc6aUpyLowEGj8rSrBcEYjXPuetsNgP99/oNdHFp1wGK1wa3myoBgv3x6y5LiGuXnz
0qKR9FeCFh9r6oOXpBnGtTII+wNmlfHp/qJvAeHyxFI2gVuQMDAu2vm3mrWBW05uXrygEVqX66z2
8axsnShg1Ng61jFEcXODqFMW7LKxtpwHFzWnQymU2tjDU+nKlWa3Y7mnnB0OeEqnw0EflWb4ev93
mlcfFohil3uQ7Bb2kjWL2pEFMiaphP6MH2wJv4AuTrM3sFNcuHOvPyHW8Xis1OA0Qef1udYUiGoy
33/uKhGPOxysf1tAz/DM7TApX7gebm2Ku1buB5wmo/zLNw7tEJcxpIaelVxB6yEJ8vDooDIxHu4/
vFub+nedWVRqXS1O8bnWn6kFKmw2PQAJeDCL0Zde5yDK3r8cjBAVDTAZeedjOsQOnHJwJ+M5KvSc
S72MPlhWlP5S8Xhe6tpeP0Ja8rAZZdyVS85u2CjOGyeMdCoNP+m/90qJt0lHv/X1vVti3uA69MVR
HnfY2OWbqipVr2OmyS/BUGGdpbXNRFbG1E063+g/7y92dYnQpeTSAtuhcdRIRC8Xs5GB1lx0i16M
Imnxf8xy7yeFHzwetzXHR+Bi0YsVxeVfLO7NfuEDuIpCcnGwQoxXmf8a86kvsAFjSuhHvFA1obTj
6SIzNjmSRxgyB6m/b8okP2q+PS00EW9tGmlEGuKg4lzwcZebjly8eIVTxy9hU/s0D9FV2OJTH7xM
6AO+FIks6/tWtTF/sSr73ZcZUAbaKGDxTPAkQG8vV3fQhkG8qUpfspg2rtEn+RrvK+WHKary2IZi
qSd39UXK9Ui+OLSgfK35FBKQpx9m4AtfICS4ykOIvWi5G7B8AEaT5KO3cHFefSVolUkMlsOBgI86
b9Dqdu3oZPYoZ9VBk9E5yczf3lQuce2vOBmM5SXsTtYtsP4Yl10+RpytUASusvHFjWiP/IfipeFs
pgpj2E1cd+1HO6WTdtBb2/O3BiM1eqy9XVXVPre88SF1IgvjKLsX0wGR+cbeNFY5uluU6kQfUvWO
9fRQ2VVav7guFi+FqtYaKgJKi2dSN6FNVusKVT3exlT0zV5P0ogWTZnb6C3W8Y8wEsESx+fqReKL
Irku5NwSLjF/sjWZnNP4Yfsy2YoDLmNwvmnoNe0ru60X6uHrpTgntFPhjKvWNfoBc7+gt0h/XuCj
NC9hmHg61tXiK4o4Vru7H4KuM603WpcqQTrAvFxr9iYB3kYA8fX6pZ1QXd77g0gPiBV7eIv5UVP/
xb4JE1KQLpO1D422fAb6P9E3nwaaHZovsgL87jSF+UYVjvJlVLMKg6VKDMAHusBErMcMpl9xgDnY
Wtit/tciWztQJ47lTmmk1FWshKJ6qmA1ZgvIlqtQI0miHikrVQpp8jxz5ROvExzY2xfNEV231qAY
wwIr28+DXhfnUcf320RLco/iu7YQXa+SZvn20ALlS6RDzuT68gPRvKwKfESMXsqQXt5aQ1K5WiHQ
hpNPHamV2GchJk0Li16FdPk1MtaEQcQHyujhctG2Iql0Sr150SqtHfb4fuagUzCeNzaka/2nHEr2
Diuzd18lrEvbgv4/2YBHrXC5bl1beF8ZdfeiI+iN6Tyidg+owB5diDrfO9oviAna+lLNffWZmBpL
ElMlEpcMbnZyuxAh/8bylZe8paeJpxZYjpXXKWm283snLbf3v5SrlhHTVMdmqoJmIWwR2LiXuwR1
BL4tH8PXEdD6h6hiSK6FffxIp+9jVBd724y0JxzexScaddahZcufqroXCy/5qvIHX82G+RlSBlPO
ui5/B3YhGcc9iV9FIKatmUY6Fj2hwALcR6QLp9kpFI9jWZX+Cv/agYY9EBHYBbbwFh7J1Xnjl6D3
AE6NDgQesbOrvIn6knHBEL8a3NcJ9Ds/3ffRFO61cqq/ed1obEnfl8Lj1ayPspBwJd08ZOuDf10+
AIEYXRcNTvqaoOT8VKFcGa9KNTOOdV+g6ucrphKh1ddV5cpsMB+o3dL56AKgCtdtWVVb3iFj34XT
cfXBm1JdgIYM+lQ08+b3Q+x7Wq8GZflaYhLeYDTv4kQgjNZZCWG6YhVWrdOgHJk6wabMx7o6DBgs
JFssSpUXd6ji35WpuL8ypWEObYQU4ms9Ddu96NN+ofv3VmBelIL83/Ie4xQBHOf1Xz7ACg9yMVXh
+Az2s8oxqyFXA9UTgWVjZiv6VRcFhHXhpxrIo96Vnuqelf41OyX7xrsR44cRkP8JBxr9vXNTwAJ8
XxKvRSjjEpy9XKDqAANbb0Cq38EJB6mYr7rAhUWan2ZHFFPQcLz/6q7fHCvKISbIeRx95rCU3PQw
mVfa4TmN/MzDvz70HzHswY80wyQOpNdg4EXxv6wJeUHmhLS/Z7GrTbpM75xheI6oT786tjvCIyj7
szYiS8NHb/69v97VTchTdaBoALqhEwrd7PKNS2BKw3scns3JeghELop1ZKfjq146SkXTDKU8TrD4
XNV2+d5LmKUBypOLctBsMPuXS6P4ErngI8dn2uni0LqKtcHh2fpVlKrYJa1lHtUucF+z3Gxe729a
BuT5MafQAKgPMgBI3ewOtjPNd13Bylo2JV/Mvqxq5vCatlEC3XhvzoYkNd0qwE3UNrLOv9xlUFYe
HrHj9Jy0mvimDW7zwXeUpt3g8m0u9S5unFgWg7Zgg3WRxcXlYiTkXYJs2/gMuIauauOKWgML27bl
Sqht+LFOKm+JHXxzTXiSksfngMSenaC+6RC76ho2GFi/htrF99hlNKnsiqQ2dRwz0a3d3H9/19cL
hxXktcvsAIrmXIHPrSGceO40PhM1Mdg1oPl69aiv6zZzXn3G84fKiq1f9xe9cWguFp3drlpk4zsa
1zxbst/nUi+ecpEYp3Qcf95f6OqBSn63RBhKYq38z8uXaFXYMiCBPLxYWG/WKy/scXj2E6Qid1FR
pv3a9ulUHu4v+qZg9+83wURE8vYluJyoRzS4XJUqd9JSxylf4wHYDraddACB5qZkD1EZY4tZ0SI9
ohakH6pQE8rOnSpNPeY6lNx9EBqiepi0s2OX9RnGt/PZRPt+x6x7eqyQeKtw+U4dtFbR33VCCNmD
Par7sTJQEJwUi94XmSIatS0IgvA5MP3h0PgBVoh2iEX4KijjIFwz0zE+G6i39AdQr/Wpi1IIsVw6
/bfYCw3/dx8OwfQDX57yd4Fm7uOgd4a3BokUin1V6m6y8NCuMj85RoIAzsiMdB4FyllebZad44+V
Xb7WlpKkuxDdYqy1m3Hw9xrVbrYqS0tpN7ExdT+Hxs5OSmr1Dg7Ylt4casQr34sZpbpXVfT3mb2Y
iHzNf5BalqFwXL951XJgHLjtFkCz/RzjGz+bpmSTibpf+Bivsi65JnMO+G80x8h1Zuc1wEOq6oui
e+1zDUXRCDkn2IydmeJmjH63uXW0pPvtxSWy5RXm3h8D6KvDbio7Eyy8NhX1GusTTIQXrtL5Byt/
F5MnqXdEqGdOcXmih7JvbMPvy1en6bKPwdT6B8prrLS50Mb35gosRk/wTdmNRA+V9svFaqZr4HEV
8Yr5gPHT91v3lxkYfbARSBwiEO0gk71w+uZRkCXxLkbhElQjcnJzI0RhNMwSnKp9hS4+rWsvr06U
vOpOQOn8VROcig+p3RX9wlxNxvOLQME0nu4D9wspIh/ALA/LRGTZRWcqL0bsZWKvN7bzZLSu+K45
MeIvGUGfcJU7xQfkN4qll/pmRXe5PAebWThlJbKOV6IftR8xiR4750VNpX6xNbjp8H2KAwwGrdp2
mldhAItxs97iyBX+K5mkYh1GzI3VtW42yY8MaU5v3+PD4u5HNFOf3TFGryHRhSa2k9kB627G3sw3
TFh15F2HGnziJFq3PphYHys9tYMn+mEPRwPn8i0o7BYP4kTr281QMl7ZOa3qvbpjpMb7yc9rmlKB
Fm8VswuTfVJwEqSvWdVu+wCLxj0qykrzcRhCr3/SGMH8oYxzyz99PI7m88ikqvxiidFk3a5GXxi3
blqh9UfbZ5rw+/4lML95sNOUow2KFNkkYA51eYgjtXUqdwq8F7RzcP52TCV4ASSWfSj1qLS3TIcQ
jL+/5NUhhpkCE5HjRNlK33eWBFb6VGAnWRWvQx5V9qpBge2pGfO03WaBjc+z5huD+lULMCTb/Q8r
860y+2JUC97hcrOIUk+a4nf5K7dez5dSqiu10dsnJ9dUGiIjPf4Uc9WF/b7llv+eX+TBsFGwGC4x
HpdDi8tlHZA5hsvt9zqQENq7WmjWGcy94z1UjGOcHYW1NFrHzHw3xIr6gdmcUqxbzxThA2q8doSX
OT5YKxX1pR+Z0hXvTa4Avkv8B1841bT8tZc/EIdyFSBXoby2iV2b+EDq5Q8GAXWx9UcTBUNr9J+r
0XOXuMrzcP22Lo1UUjrsa7jDLtcN645+3ZAHJ8Xyy1eQdMYmqzv3S9SFxfb+q7/qlPz/WowRubQo
y+cWJWOvuWWlKcprPZTiQyOa8geiF9lWiXSES7QKT9MM3Q1rjYeeGqNQqNnHxnLEkh7fPJbK36Ez
F0dBDYONq/5YYo6KA8/Bf8UO1jUOE2DCb6mAiV0AoK5XpgjMaJ0H7aQ/ZhFX5dJhlPnJxWGE2ccD
ALBAkwZDbPn7/qHPDhMejB3EwVNLIFwPmSxLrHDatXHyZI8m4uZZizmX3Vh/KYbzPQJH/cJneP0I
5E+QCr0cNqB1s5/QGhU8My9LTmZilRu8BvtPWeoq7ao2uKqTTvH7lW4nYmN6SPQvnAN5pub7d+BC
QI5nZsH1fbn/KMN+rwGnfKqCVIVR06uPRdr6u3BI68/g2b1jDFt3NxA3153VRNtWq3CYRhxjzanK
1/d/zvUXwGOg7CcHp1qEqHH5axLskt0GPf9TgCDyB0UrnL0JsnYX+ln9en+pW0+ds0/xBL2IGDiL
9HhsJpGvRelpmPBzwCkk+y4cs0cQuk72cD6n73R2oXg1abJUo84jPs1vusEoQqqGHDJedTiqHu+O
wUtO7mSnu6z24mc1bKUMfmY9TMKrzr6ieQunTO5n9qIZsyFS5zCRhk81S1qGIUtbRVjpyQE/SnVT
1BEWANPYID9sMhDvdFlgdE0aQfvwRPqimYO2JMp/4/3KRgBKhdAyJJPv8v0qmiGzgSI7NaHmPaVZ
lTw5I46VzaQsAQdvPGQ54sCBS97pxhxJkul4OUSVlp/qpCv3raH6wTppfQVlwgRikR1OZG7ugCjW
/XN16zlzm6LJhhwWw5XZuUqYgVHYWtmp8P3uv8wfPBBoyFrAPyiPoVvpH0oaWd9BnGgf0xJwzf3l
b23bpvnPaFVFI23ezeLpB0rV2OkJ2F02fBhg9FC+8kfHaaCPsAkpazcVgyt7IZLe2jeMB5JSyDME
k9nllXQ4erVGmJ+00DIeTa327K1T9+W+qGzxUQI/vqP4XIAEC+HTqlr+cn/j9o3zTbnzhiNxSN7k
3/8TyKkyYyjXWX7CzlVR132RD8EG2+0/PrapKazNsfofohU1hxwmwxe0ribKfSy758itnDw9+Bnk
pVJiVJ1OnyvQnuP2/vZufDmsRTtEBmni1exYCa93BhTbi5My1MXrRPJRr3yvKcCcBcXx/lpXRb1U
qyEEEyZoiFDRzhKgEC5v6ERGfC4VHc+joq/jeB/1TbhtLJyiVkWU9p/RCVc+DR1Zy55k3npwateO
15zMOF2ot66TFfl7QAAzulOZI8yBTzr2rl3dhNF59AMjQ0Sn7/x9xFdYrjwTbi5YNRENWy8pI+6m
ocHqowby3qKrr3hLCrdXB11nliGTJihmb7Ody4M2qpHvdroRkLPGza8xK5xHII++v2/jYRz2UI8Z
YeZ1WVvr1tbj+Jgjb75wGm7+BjrTwFxJHUBZXv4GY4TGhDV3dK6FNW16ctmDgr3jjyTpfvTq5LxG
RoZZee6H0zqokvC9QYZHgDobL0JKysMYvVy+6Mu+sNI4OOdq4GwJ91W8YqZbb7qm8b5rrVI96gwI
FiLrVZsFJBpzLZmsQHGCpTu7wgrg55OIa+UU1CG2YdDG1DX67ck+xf7jNTMHZ5u7FQr2odo8mnUR
H5oxATkeqP1Tz8Fc6GvfegngSOTYgF90hdYZKI5qsHHB2Rg6rVuFuaFthrGY1J2Rw/43stF5DPyk
PhSjW2yIR0tagFcpDM9DzknkyAoJnPm0U7NwH4ntKTwndhS85E3inRQvNx9Tx0xfbQVQ3SaKqvTX
MIFfvx8irqItS0NMoNUlIZM8u8sTMOkjPA2LE6ANojg0uSl4ExWNrQpZdasr3f399a6uNTDk3Gp8
/nABZMlwuZ4xRVqn2Up0JpvrYdSkDWWhrqK6YqmbCaWGz2HAabi/6I1NYl2B+qGsVFH/kDH5nysl
cUGdDr0en73WsZ9UzPQ2daXZz6Mq4JMoS1JGt/b4pgZP0gJs2pF//89yI1WKLWhRnmMlcB8NVZnW
Oh0QXMHCzlvbgZrtsD7zFoLr1cXCkwUzKL9iiVma99qVsoe0OrjJOcfseAc7F7hvO6l7DS2PpRbh
rR2ChSDpdRleMKG+3KHZCkJqViqnzoH/NNA4f0aB31p3U+wcRGclFNjYFNx/ize+EjqfLjRzCSW8
apdNoa0Y6O4oJ6VV0HoPvDg5G2inbAK8uzd0Mo1uneeF/sGJbWchTt+4SclzEbiz0a2lUT6XTMjL
XtVjy/ZPQQGebqXDuqhXDXKp4boUmv+fTbkBAMVKs5VHbtysSzC+tISHkWlrk/b7+8/i6mXLbiUn
moT4rcyavYCQnHQsGyM82ZjDHu0RZaVVJIChbNIGEMRCSnj1/cjVOFcUO/Jcz51QfL0aGlRiwlMb
JNGfyfHRR3Gqrs/WY2v/xG6nWbLPXFpxdjHVaM4nAnuXk6tE3tbvMnVf+clDm+dttQrL0Xu+/zxv
rSd1t3SgJq60Jr080GoWl0EtzPAUVeWPQGnHXdc4yQtqIirLYXX3/uXknNFC7YNRw1xMmwE11NIk
iE9qI6KvZu1lD5kT1DsFQxUXmr1w4+P9Fa8PDKUqeglccHLQM7cOwa+zpyVYxicbQv+q8jpNX8UI
2KwwUVCX3t5VeJBSS+gToKkFi5kb/vJpumB8Nfq/8cmNiXVKrDT+A8pmTbkZauTeN67jG0ctxClm
d3+X16+RhUl6ya5lqLgCvI96Ygnbik7h0ACGG0svVTaKGSXatosd8dpr2lQuPNmrsCQ3CwQPkh0f
CDCGy82qwEgmF7fcU9M0xasftbB5rdHzPjnK4L74Uzr+9o0aI00zDRHVur/h64yajhvTYzT8Ia0A
Hpev4p+7BhI4DO8EOwiSG/+/rHaTL1kWGsFeyXzrJ76IeHfR6tc/G05YZysximGr56Ja+B03jheV
mgXyn5sdHOLs+/EBjWatcOITQ7Kp29axlQRbNelHBoaKs1AhXuVrcs/kqzKDhNcwxyHUXKbCK5Xk
xH2AQYGXD+KnwZNIVvaoV2vTiHQTwYam/C/PA5+ZRVImp/vP/cZBoy4nYwech0TFvP+BFejkJhP9
LWScW/1LOZXhPgmYU63Hrg926pSm2nuzVNlb5Q4CDsCHxX9dvmmNCcugGFZymqq2Fhto7jTTbbcs
nhFMLA5uLbxfwYg45h42PlzpSPjhAqjq1q658MG3sHXkR2a3TjokHqLnSnqqfOpW6M1O+rHI1eKl
8RKcA+2kL3b3n7MsUC+aXWwavC4ymGARiZezeyDBaiIBQp+eMjOOxTbOO308VCiG/Q/vE9sRRgQU
pwhqzdYBXGIVwh2yU22K9gU7YNRkcfB8hH6cHCbdGBduVPmyZvti0kwRJAkzKD7Mggbm0B1UPjc7
YRyaDyurcbOjBM+vUa9xPvVmq5w5xku4s9urSkIsvA+UkeSH9U+waFWjcweYoSeBsGCxEmYsPiWJ
j1tpWlvxmtw8fmLSuzSeuq73ADLyqVLhqlwKzFov1620wQoQgMxOkASG4EfimziRdYGOtWOvGMEz
2XJtblQyl/an2po9WpdJnddrX+vaoxgqxNcVRC6X6r4bQcskm6QSpfiixpz9LLvQtSDzeByaAdl+
Ww66s2IK5XYfUOOqh/X9o3xjtTfyptSwRdJ3HjIKE2RJW3JyixBp7C9BWjnOqq16J/lt+boZLVxL
t5ajv0EjD94oT312whhB1oVaA2C0mwZfXMWgjFz7qiX+Ktj9fb+/txufKdAlvlFgU1C850OoXiTW
YLVdQa/UzjygGVpiHrVoMKyF7+bmrtB+oWEBBYTc6fIk4bVbxES/4jSWSfld8xRnFRkCVEKhdQu3
zI17HTg9UlaQTbBxV2chAV/MFoGDOj/Z7tR2mG1U3YcJCfNDOqX0J/iEXno9R5d2MtoF75EbcZa7
VHogWW/MGvkU/vlOcz3DfMgY85NaZba6Mu2aDyDxnb2Ygui5xQxk4WzeCAwEdA/2ABk+sFn5g/5Z
cBgB4xopTUkHAvtXL7DTjaDSPARTmnwM/bIKtsz/gM7ePza39gkzn1hEC4NQOGs+aE3VRKNRlUTB
sVojWBFtSyMpNsYo0A5RpqWq6Wo93ieaTlxc2M1C556thzO8oK2UaieTUfyHQi8EYCITpMMqHVSs
hlDkWJrPXh1YliS6kCtIwh04uMsnq5hu5AZw2E/BFMS7MB3FUxI2GcOLQQBev/88r7NBBrAMwUCh
AuHHJHV2cFKjKYDVa/op1kbx7ORV/9lFnMrZZRmQr3WflFZ16DQt3mkpjFzNrpwj6Iz3ciXIzMjQ
+ErBb8mJzSz2GIx5M64/49RRnR68yRzOloJlGqE1P7rC2qujG9dLm5ff/sWdKlclHbMYP8N/m+so
5jijMoIy9dPgtuk5Drt4P7jC+dyOAjHTYBiqn1C4htWgNtM5L+t4M0CP/eiqvgXVp7KbFbomw5/7
r+T6yHH3kawxP5I9rzkEoUjgiaitZZyUPI1+diJK/Y0d9Z6+JaELskONUW67ub/m9ZljTcYYyB6C
5iM7vTxzCOBrSBLZxgkjTOdHjP7np6pPhg3OXEvWf1eBn2dO15KxO0hP4FuzA6d38SRvUPPUIYHU
rJsgyNNN3StLBnxXAYp1pP0sIZEMDRDy5ZYCt1Xxhgisk5qm5SMwCvO/oMvrlQg08duywiRdtYax
dAXcenm2FJ5hko0N3/xas5VxKBJ+0alp1QRDSQsFKfLqukO0WjjfhtbDH/r9744BPjQ8IPOIr89S
tLqpGNUENepRUWk+KoFjVvu0H+p1VXQo9Nxf7PrtMRViY6QJBCfixuVTLRrQCRnKByf4cbqClh04
v21TC9X+dX+hq7uUyhAwjJR6RtOMq+ZyIWD7AJQmyzpFhhr4oM5kzwHnJfVrSCzb5W6o25vegFUz
OK6Tbu+vfn14WJ24KHXjuOPmmmp0Rss8bG3rVEbasBdKmR7qvqoORY6CXiAACK08e6x291e9PjwX
q85dOdOkitJUV1hVHbvncPLyY9GaJjwY3fobV+O0v7/erWfMGaUbAGSWmDN7xnWjxb1mFzaDxSnd
pq4ebmmXRqvKDsRHrUezKvbR2RZetMSvvLVT9koDBPckycm9fLtxh4DZ0E72KVCtdOukphph3Ixb
7LbwWvE1HIN+CXt2e0m+ECknC+Zmdq12AzJimHzbpypNzAPquv4W+VFoD0A4bfDIiV39vP94bx0i
BqkApMniwbTPvhVlBBKaoPNyakrbPXf1oGc7cAmtvo4DvbG2WlYUAC4EtohLvKvbS7MslZOG0uLs
+Q7sqLJG0zrBfgiRpvPrz2GCg9u2rjVxVELeeQAnwj3c37EMNRf3qTSik80Gi6Y7H658B/8khck4
unnchNm5qwL1YKmDPQArLP64jA2bVZpmFiVr72xsDWH6zLPfe57fWB80egi/2MvOcQht16j2MCjl
uY0CfTWaojlrkdZu+TNk/LrMeNXq0fjgZHW4sPLV82ZlZlR0zMgVJQTjcuNGMVjQfPvqHAcYKxgC
g+Wq74q90UfR0ZzK4CHCKG3h0r7xtKWYpuydcaGCXL1ctCpLF5KjqM8hYm3nugiqR8uPcX3sGHx7
aaRtbSMst/UwVl/NvlF291/2deoIQkBOQOnWgqADTHq5fpkHlpcnRn22p1ZvV42jeH9sUNDTk2og
yLZ3SJYQEbUtRZC6RHl+ULQmsY/J6L/XBxUQBgB8Ol1MHQztqhlfDonJC0jEGYaaaFfBZKzMaYx+
xFpvLdyA16+aHBU7Fzn+lRJHs11PadFXjfDFWU8ba4PhTrFKbK/eRKFSH5u2/ETuU368/6jfIvHl
h8W49w2WLNsAzAEuHzWuaB4jFLM+p3FYeuuAVBpZfKfVtrnhicfUrMwJc9TaS1ZTAvEamI+QDb0w
gvlqDgpc9cRG13BNqIXEMykpWu1urDifjdBSfCTdu/4hb0StApRqLW1VYtaZrFUzHp1Vh/5+s3ZB
bDnrsEim51TU8Zf7O7yKzrxAhHgY1cHiY0g42yBAVOCvTtCczRSnXK9th90wMDWbplpsVbd8fxdc
Lij5EZIpQvtfvuZ/QhUALa/GLbA5IytqnkvBmJUrQNkFjqo80BltqnXXVvFWi5GbX4eugT1UqgZf
72/7xmFix2Cm5NiD4mt2A3ed8ItBLdsz4LDwiV/6HYnzYN9Bid+qba0f/EZfQsdd3fpScBr4ClEa
oXOoeZc7H4KYZHkw23NaeX60LgjooGWs2li1o2o+9E7m7g098YMVradv9/f7RjuZHWSaPlRc/IOt
xjzFQepV0E3t0jN9+PC1T9Ts4A5166yrPKCrWVZi3BXBkCarJgv7x0Hz6v/CRgv/KnXZdcdWaC1s
RXxvfqOyOzzFvp/uWqsoDraGy7ZRfg6Lnaro3iGGTbmPWgD2q/tbuI66tK2Q7gO9KQP9nGSE13RX
Z2mUnq1kjL83UO8em7QMUQxF5HqL+1K60VpGKDCxw1U1Gfrx/vo3vhT4RkyPaEwA37dlhv7PwfUa
XxSBWmTn0jXCz1Wvhp9CRauOmd54K6jWzkJn6S0Xm70yIHrU5XQGbZhV8oH8s2CbJiinuFp+Bi5Q
PwrdSQ5Fl3eryMZ+dqXUZvHkeUH4UukOngd+N6rKOkc040sCWfhTqjvieZzqoV31aF5sysmpTswk
pg2MB2+TWnazAQGqfGE6nLSrQqRtsh5QSDjUhp49I7+frp1xshE7M7jloqwyH5MEOeOF1/oWYebb
ZNDJEwVlh/zj7FMcFA8bhVLPzp4jCntl+qPTb0q7LvJVY4n+P1Bh3tFrE6RamUgawbZuEAo6DnaU
G7sxDnEayboy+immUvmGpKxZ76ADmtZqKOl8SEgQxiWI/hkPAJMq0HJ6aH8sdUQYFzpzbzKV850A
aqabQt2rXelPVV7T1kXaJyQ/UY0Lhh4biM8io7TW6R0fRscrxo3UUPzE0CYOVy1TmWNmBP5LYBXj
F9Gb/Q9DZUy4sX3cTDdxNtk7XVXSdRVmf++f5hsBkDBA9UpVye097852MB0Am9Tl2U415dtYZN0n
EDAoq/gkq6EvkkNp+dn/kLnIh0PyQueZJGZ2pAc9YaiLSdeZFkV6HCpDOXRG1H6Q5dCjauTTKQFf
DI9WtR6GIM3W0VjE39+9cxnykQghhsA5mp23ZshUBHza+owoZbsCYcCou3fT73T8h08G9jgbxCX8
d7LOJViVXp+DZAfGdFTWl9+yZqaUgRVyjB2i3dt+9AfecTEew1B/Dcd2OlroLqzyDI/u+7u9jlos
SLxH4ApgNlTVy4W9wlJhgBf9mYfbHxthBEd/UJXtUKo/stIVC0Hy+o4jJ5b1JWJ2bHQepPUgFk2I
Y8zZQ3L44Ngx9tajO2wKJzQ2gZHGXwTm5196r3UXNnoN+5HwbxYHaIN5FAJXlztVYyLWEDXjucQC
/qGdsmzjKKa3jqtUe1V9NdmVGFhzXaDajsiPO25E2OuHQXm3Egx3LPg8eExyUkVbb5ZThcNUZUXf
DGd/GPU/Dei6g2XU8VlUlbWwa10enMuYAweYMoBOOYgREF6Xu066SLFTmHpnrxu8Ym1E00Qw75hv
r5PJccNVWqbEQvxFInyNrHL62dJUhosA9Uccw8ILX2uYStm69ePqySjpUW4iJCaUhyTrs/8si+k4
uudabmL/OjYBWmi+9Xr/jMovbr4Hmob0QvhIZG54uQfXHSuTunw480yhyI6lpjDxBDW1p/lf/3d/
MRliLheDekWMhvb0f5ydx27cSNu2j4gAc9h2VLBsy2Ga4w3hmbGZU7EYj/676Bf4fzVFNCFtBMOb
6ipWeMIdoMGBKr4ezAo7hK6NVrvkEMb3uqF0B0064YirmYoiuoi0c1GDRJCpPoV7mCjD59s/4PWJ
BMZM+eXPbA19uTuy2ZsY0JB+6cPZ3Fa3yw95Pqq7vlLt3zEOXm8OdRnPhW9E9XelmakHop4iyhUX
RbrB0XZSFM4Z9Ehf2TspYRUe3AgU7TsmSbxJe4HohWLM9SrDnwcNZkr9UvESnlETz+7zNpcfrUlW
x4JPu3EOXm8hqB8UAECp0rzmSbseDwi0kk1EB5dwzFK/mRqJ51jYas/j0JFV3Z7c2haicjeDVOEj
A1K9HozwC63+tDEuTiG06K5qPYkBIXmN2HEHB9WxlF2/C80+qY8gxp3Peaw4W7SeVw/4Hxlpclpg
TDRYl3ALmioVhUrDvgi9RtDKBBx7HpEC2VthqY47hOzJiK3NjPjVBc+w8J8h2ZDCwGqad/eLoDRX
LLe3rNq8FFPQ7mytwyIghgd/SBLFujjU2x+dBu9FF2r93e1lf3VwED2AMgtjzyABIBm4HpoTrSjI
eFkXQH7JD/jLyYM3Bs6zWenFsY9hlL1jvJmSSodqrlzq1+O54+COc+54MROz4Ap1hirZQS6IP7pd
GZ0FihkbM3z9TQEczPh+eLoOelyL0IQKXqUFnNULhuj991ks/5MBBPukaKI+ZFHRfRd5YW/FrSuj
klIBiqPVSqaxVG9O86nPUBJQLmPsfPeiMNiXmtYe8sBGKa6Wxq9clc2WE9OrA8sVTNuEVjRgfjLT
+Ue92EcgojKY6bpycbMu/1lJmzfJqKvvXec4329/x9dbdh4K9C0xH4iHpSKDm6qmwF5JuQR2rD5W
fVSdjSEyfWFAAuxNk4KD7KYd8WKwhR1a2bKUOGZr4LlQCGr1epZlV7XaEEehb9DuHL/keqL8bD0l
r3/p/VToBzjPgTjfnu7KmOCNAUKAMcejbhnZj3VCQ0EXkW8mVfnbLcb2YRic+nnURhVzNYzG33rX
g1GlM8WtQO+NLvLiU5qDhy1npUc+Zhl5hAou9YWhkn/TNC/wpsAX7/YEV7YOHWM6GICxALct+/SZ
FEY+hYZ3GStM8QhcyCr3SguRFzcE7p2N235tOKgef3TVKegv9bg6Gzr+aDjBpUE45WjVFJR2qh6o
d7ros3pjLVcGo31JmjBj9eFHLzZMldoV4VyMB4zV5miVRp3yFRvMYdgjV/Df7XVc2ShQvGZJC2S/
Z2jV9eakmdhiB5RFfqaXqdzjbRF3D01SOPpBTEWSwvFI4dS8Y1DwMsTG9L1fcc8Tr8igxTrKRTB6
8SwRCmx3MfosYp9lqHjjBw+9aCM6WLnhOINsFyoMwKuWn7Dy4ibKvTzykfGQ0R6rG6U4YVuqnKdk
qKsnqpBPKXyEjQrO648Jt4OwZN6tM01zEZRouYhJuPLYd4UO0higkLUvxcCDoo1v3ziMxRWDhgIJ
AV/1+mPqpZbCOKpjHy1v/d4qpHHCwaN9AkpWbuzR1/tmHgoAgcpgM6n6eighcYQ1KhH7Cc7un9mu
49/N7LGq6U3zpI8MenvLrC7ji/EW94vaz6qOqhv5VdL39a50uhFBQ91OlDs3KeyN2+X1XmF2NiYO
wMhmuYxFlCEUjQvaYHaV15njHpl66mC4rBToJ7nlx0m442NB5/rbmydJ3jznrTCCoakvvh8OERFQ
GTv246SL77Ss9Xy0GcqjGimbFp8rC0qaTE6AViU1AWt5ydhSt/tIj/2WaX33KgyUssCB2JmU2ZYv
4OpYbEj0kOYW5RI9W7MfctFPkT/mhvkBJpnylEmkufqx2co51obCLtohIOYhokd0vS894GIU1JTI
n6Ih57ghdIlST9s34Z4L1InefJPNhWjYz7OiAICFxfWJ61bVIhGR+IK20We7L7/30J7merj2Le7b
9svtDTJvgKu8FVO7l8PNs38RMI12GVlhmER+0U/YyNH9zk+53vfeD7ex609eWAHubvrKcncpP+h4
e/SVM381+uLMKzG0Wg8/Kt/u4o7MVe92AU/+ZwWPNrC/5pbF+tp4f9pDHIlZUmCRYhVB4PZmOyW+
h7TfY+olytfQdTroxqP1Uwy59WbeFMtLiR1oLA10ttBigqXUy4IXJPa70Qu+qoNePJV2WO0l5lj3
k921G/j8tc8JAAQn4T9dGWtx3j2zNepOWkRplCGNXdPGnfrUjlHdHwuczaY7r61VB1PAYUqQoLO2
8ERrC0xXYUYvAfvDAOR6O3WKIxGE5ppzK7PH8K0izhid+pLDEfiP1VDubm+gtcNpz4YJyGHMfbfF
+maZEhtRE8R+VonuS9bPvU7DjJN7O5wQNX3HYBDE+KbUPsGNX09ucL0uHVw18kslaNpPQnb1vV5W
Y/VxyIw3+9UTU9CKB3ZM3WFGLS2mBgAYES4ojn6OTmKwp9Gb4204xNYOvehJ7oawzn64mATu9ajH
39jJe5zUdS39MFDXu7899ZXny2InA+0GpcultJh6URRZ12UVB0crbeuTEXpDg+dk4J36gJ29A6Yf
xXcUgaotONxr6gDrAPXQIAOAwPmKIB/IPDayVqZ+UmBTeagDOX437QA1xSZFFdDk3uevhkr9rkFS
8lL0dVEeBml5H0dg209w3sqNwG+e7eLShDEw48/n4AjE0/VGMKrcmb29Er/IrXzc40OK8jQW3uH5
9qqvnCZUAaBqmGSJJLWLSA/Vk95DwSjzdbMaSCVVUJXT1GThzh3z6VdbN87z7RHnX76YGc2b/yFf
QCYsC156yvMOmDL3szAPHsfRjgcUGSa0twN9+i+uPeVLE2gNVvaus8FeXpksKC5uSxJb2nWv8gY7
KtJhokVtdIVfN6pET96Oa7i9SvE8Rvbm3bzyFWkazWTpudxCt+r6K3Yqbu9t57G6Sd72x7L22Lw1
Hqly49543UOYFaFmyXiiIqCdy3y9TQxLZPWU+yIO9BMWpzbWzJP+i0QmfJBmEd8h8iP3EAVNaz/3
VvYpihSnRFPG77e/7yuQzyxJRiWINHAWZEX44nrSvTaorZqMGhxxYmPObaCdO9uJKRG71s7KInrA
HQ7ZiLmlQ3iXZpP5Dd35reR+uc/mn4HqBGLNgENgpS7CjlxWoaI1hXYJhJKejVaN/0bbPDqixdjs
hsBBrmhsS/dftfAAvL19DYivyIZ1hD6Rmdav16Cyu1EfvE6/5CpClju9rVxtz1oHJ6/sRLc3cEG9
UyHRB/d1lpRfZUsXexfnRuIebv+UV30W1gGoFbqXMIJ4vZaUvsEc1TZNUvVSxiERiZmnOTl5XeYz
xKuoQ86d0tqPoWLr+TdhoJL+0BraqD2XaaPABumnqcRcRsFXR4ZCBHslidt/UGe0KSpmtjH0eyyB
g36vDZOBO0luR/WBrmxB+nF7KsvjO8+EtG3OhtnsvFjXi9qVo97XmDpeysQaz0JMwE6kFrvZQ28m
bo0+lYzdrRd5+Sz9GZSzAWcbSXM+5vWgcdC1YZTk2oVT50VfrFEMw7Hjec5B93gl2Mgkpsu1q9F9
3NKbW4YejG3z6ehG0uVgFy+2cIm9C6UNXb+g26GFd26vDL9rSlo5yiF5fLy9umvnluwR129A8NQb
lskVmrs9hZXeuCTNVH6OVDM/qEHVFvTw655/RkeTdf6idaMZARHsp8dMF/Yb283zlGmHkHSRmUAk
nz/Hi2QBFsdQU1wyLmkwTt6DqqGqDmfuEfKn0I6D5TXI6RtO+aH2nC0XrpX9xYcm22O90aVaViLA
L+F2MQ3mpc0T7clqhkTsQTgr30Yvto194NjVxuFcHZGED9g4Wd+rQn2R6TUBq2GCKrCEB+IzwTim
iQLT78cp+Zvife3d3f7MK9cibXWbWZIWUQhZHCKRKjTq4sC8dH0fjucmrPDKk67UzF1gGMoHOXmZ
dugGM/Czftrqda+NjuWHq4GIpK69RAbZkahLk97yxcv7Ljq5GXre99rgdMB8yi74ZdeYYB4iIZ0S
e5cBHYbbs58z6ZfBx7y9iKzBanMjzl6q19vLCMokb/RIu7Rtlg3fHGFkn029NPdmJbPwFAxt/ENB
/rj9iEla/7XxsGI63f4JKxcKI88sBd4miqXzEr3Y4VnklhWOjDwNQkhMAGvzk9PUzkd1CLToOAqF
TphR4Y+8MfXVcakKAQSjdQuS43rcFqXIEfti44KDdPDFBbyzCzsLRI/eBfEhlEP9M+xFI95+ac/A
Cp5CKjfAlhZ3GPrrHSUM07iMY5Uoxc5s2/RO0xQQLAqNe/1zqiuB3LjL1s7VDGWHgQfK91WrXM3x
vRYIKl4m1DKf9SQrjkDmm7MWM+Feb7ZoGGvbeoZUY55KxPHqkUga3NtFy9qKQHW+t7Lwoo+FLnS5
SzF77uhpWn1/30IM2/d1V27cmWuzBXelzqncDNBcHGm+uaJWnTQviZGCOfWysesOdtEP3dHRFZwY
xyDW3nNZzqDmuWg7V60WEY4jmhYRyMK4KPTgxK7TxgFr7SZuk73UGvOTWyabhPZ5ryxPL1uF9AHb
BFSIFsmK6oEEnbueFx0GntiLHiDsSWsGke21cJTNxkldXVfw2uTHdPu4sa5PTN1LRx8sYV5qK5y+
6pnScmaV5EfTh017zBwr2qo1rF1PpOGU3EkX2EuL6ykMUPbQ7Ma+FJoVPOpVW+aHciifaiF8pUqy
s6Z1qUu9etJ3eRBUGxNeuSLwUMQRl7uR0tUSW0x3GkS+U9oXzOsH+6x0gR1iN2D2F4EembizFaGm
BzOPx7dqqnAvOzMLWYPZAwZiyYaw8ffV7MyxL71SGsdJwWgrz0vbu/P03P7N77CVN+aC/xuRpgos
CDLfJS/fyl12D/pcFxftM1yOtEggvWlPd4Ma1P4k38r3+DMe8SPCX5qGnsgiK0qqJinNXHUupY3O
eZdrsPqUgXJn5FkTSkeD2ZxorrwjZqZ4TVkFzfC5Tb7YUZpL7V9WrnOpe0ONj7VlpN1Oq73fShK2
+q6ye2NjE63sYfCCM3QGfWIbQN31qRmNSWUXxc6lVfqwbffZkET/VG2SRwe1Q1IVvbuxUc6eOZVI
EwhHJ+koEOi+/cquXBXce9A7qCVRqVyW1Ad3gPQTm/ZFjrrR3amNRHYjJ7D9KHN6pRujrdwUMDQB
gIF+QANuqdEb9WNqlVnqXKYs+TzJ3t7h5hWJnZUEX9p21LY8XNdmh1HbrNoKkOdVDUXouAJmRe1c
XG7cZOdoQj7maGXFezOUW12stVuBix6xVORSOaLzj3kRsFAfHNuQUvelSZXpe5QjpL4D9hZ35zCZ
hjvwoc2xCoN+q7C9LJ7MJwYVhhnxRsOcVv31uIY+ZK1tBtYlTIUZ7BQqReaucLvhHR8PGAD6AKQd
s8b59ThwM73ezE3rkmZ5aN4H+E+MmDqFXvCsxFlyPyaV3Dgjr8o1f+ZmoxtPM5Kcw1iMaVcmCm+K
a126sA76gzWGuSR/TR3naEeKW+1Rhoztg1Fn2YOXJ+PfqZdr+q4Tkaw/VKnijRsxxEoEQzxOksmx
pV6xDIzDFIFKQ4bWBU0I7Wuuie5RCQq1vasqb3KOrTolORYDGQwFV8+TLTTo2oZGBZmOMwwF8qHF
NdXEipY2ojQvmtHOCOOxzZydFRSVhbYT+ikbQenacOBsZ9wpYCX+Lj45Bjccy9a4ZKVryjvDqIf6
jJmc4z2Zea3rd7cvo7XFnZU3IUDzqnMnXQ+XlLXlZEZrXZDkDYtdVw53nZjUfwr01L9bXqt+qgMl
eXZqb/p9e+S1iwloCyQpqO0IYCxCGOmWRR4owrkobULtbcI0hhOX/ABSHQMeyps3Ut0Q7qNWzS6i
jE+5xFkkGWFZF7AGIhbWCNJvRZh06aM2omG1n9qwwefFaVri8YlS81snyshsIK4Lqsc8d9dLXJfG
yNfOrEvuYUecpHaC0m0I3O6L3pNU3gG8Ke2NEOL1LiJx55XhfqKs9kqBwqna0a4KUBHNFPfnMq5j
G6Ng1zo7eiKVjQm+vg0BbaIbaDI73polarLOQ6tp0sK+ZHolTpZO342/Wqcfbi/k2qSor/By44bE
SIuTaAz5TO/L7EseESUekHGLk+/CQx2parEq3jgZK0UnzvtcOuOmp6W/jE/c3pVtZ4Ezs0sMGx8R
18DVKihLy9sP2NmdrFLR9Aevzqzy3nWoRe6SMZd/BYlsL7cn/vqokBYDSMdZAoEakAyLHaQ3eHeF
YewXlpp+ChsZJ8e0gnB9cNu23GNJh8Dg7SFf3wtzJj5/TiQ/QYcuTks8ghTDazX09cDSvo2RJYM9
AYb9TUjImVQUk89E4OVXqoDG2z8zFx/PHj0fHeLB4rwYdWNnmWkrlwEE4KOpIIScp47yVQJRON+e
5drCUnahNc2dAOl3XoUX8UOWNtlUDGnol1ovdn3Zh5+9JBgP7ZR9pUhufbs93OtwRbfnLiJvGCU8
dVl6J8lQ825MlUtWRDCrJ60dxmPOB4+PJpolQ7gTI/CY0Bm27oP5c12np2hFEW4Sd7KZ0QC4nmjT
htiT2EHkt0E12qcUkT7nLLHofseCkiJRKOW6fe2L0BkVL0pkxb4GQ/2MWe6wmzQ4B5k7UeOILYX6
7O01XfuEREj0a2gxkUQsQjFBzOclgxH7EvZNf4rpWRZnbxRWdAcE1xH35Gr18+0x177jTDgCyYTG
DGXp69XM00ArAnOMfF0azod+Uod9rgTq3iql92y3ljg2Zr6lB7By+9kz5g0lpZkEtDyRygQ2W8d9
3cdyzhlwPivLex159OcGrMzGjb46FhkDfbtZSGfZoEowDVModIA+zfr6s5qq1T7o88Y7lC0Ohht7
Zm1vciZ4I9meoE8XX7BwtDBzvCj2U13mP1UtLcMz7h31lqHF2qRQcQBTQ6MVFO/iFm0i2NdGmnsX
HBm7U1qWTrA3pAyNe2ucmi2RzrXRyExU2gUk1QgaXO8RZBvbMZSae/HswfraT3H9u6hGa9prBZHH
xpW5toQghREIYmb4funXg1X6hDgO+teXP4KzYwqv95QFKDYfb2/8tVdhbvjMEBC2xzI4nakPbtpm
wYWivJXfeaETP3Gruk+TNrh02GK36MBmZCL+iZegKjaGn7/Q8hZDe2SGKM9uT8sjoKrMsptq5ZLi
G5HvFKPpjpVel49l00GwHLz6ZEo1PkPJTptjXjTF99vzXzv4VGToIINP416eP/qL90ILo7QKEi7w
qK2CpwBOyFNqhsmHwpoybC9tmhYiNzYO41ogQt1t7ktA40KFaf5VL0Y1Cw2KdMDXpZIo0qeyFMGu
gXFrnLOG6icOfUEeurukm3T9kXZO/jGw0FfwC3Vqft1egD/X6fITUHWcAY4kpAS0178lpFrVVV4Z
XPIs4xYSLPcd5M8q2HeZJh/UzgvPoZZKuNCjdVZAKeb7wRg1NKwp8mMcWqeH2iq24OuvcDLzc6OC
0QGiBzoJv5rr30WXKNPjqbcvpRMX6ldlAPBFB0m03dHKQudvu22TbK+2mMlTEG6iAXI7zP5dkhrj
N0OPi2yP07qzpfC3cmDgUBEX0WXg3Cx5sbFTeoFhhcGlVKuk3uEf3Hr70UwpiAMkhp5RO0Pyt4om
k3zQa5Fm97e/18rriAUsvtCQcmcpzMXFMExj6jboY/jj0OBgH3vtwcZIZ28mRLEIGo9bgKWVI0rR
nboIptfUwZeQP6fRpKpTp7y0IHvyf8yi6ny97IO7eqxV7ykZZZJ/gdJg2Z+1RO+9fT2FWxf9yinl
bqBaMiNIZ6HD671Q0N3qgmlSLnEyBdGhLjyVkLUGX/lfn4LK25Or1MGOyoaojrfXe3VowBWwRFBK
QsPyeuiuafqma+A1jEbZ9HeZQYMY13VjEs92HA+/+slMCBYSYW61D9duCa7m/z/0/Ea8uCV4GxK9
k8SyydB1R7cNk32FtN8J7RPFu3Os1Pldw1v42JiFOKuFjJLjZIu3atfM5xBaEGiOP/WLZbkxC3Lw
z6mhXPRx5gVXo2k8N5WWhJjJZun59mqvnS7GIclFz3cW172esoVnRi3CPvI7CJHqF1UvdGWHysYY
HDozDR/RTHLTX9Bj+3NRFY2+Mfza4SIUoyOCfQgovUVA4UxWlZWiDv1AyOTkVXnyaSqKmoJYIb4m
ALfsjWd+ns/i8p2Rl6ztDJiBZ3I936mG+VSiv+SjbBnc9YYXHJAKRR/HLpr97aVdHwp00ixZjIfd
4uJQrAzzpskKsTnv07+EPgfuujfYO012zhaja20wyIA0Asgqgc0uvuM4hTzsSRVcelXHZNhOjWg8
9UoTTkfHQmHxdHtua98NctysoktlhOf8ehmbVBdhiSDzJSyAahwAPenDvlSmIdl1ntL9oIiJ/Mo7
xpyjaaCTBPFLAIfeyCEs59TPqnMyTUdPDymSV5/HCG24MBjLjb25cg8jngjbcUaYQ01bLKmJSLyq
wPG4OE0e7Rl6eoDvWN63U3XXjJ33DQd054RnN9rBbgmf9+1bFaFnEGZ/7A/hXlyvMZ7qWuA6TehL
bUzumnaUj22Ua1Tn62AL0rZyDVBAQ2B2jrYRx1wcC1RIHInfpcKbU4rioxMqzn+2LkPzOUDYFwVA
18uzY+HUTneom+rNuHruPCSPKM9DpKVsvtRnCEIM6mD0820rrT9nwjHQd4loIVWDbB80ZrzV4V45
MPNsYV3NZqOEY9erG+q5qWVxAHjTSowfmdtPn6doMn8WXD3/3d64q0PRz+aCw6OJUuL1ULYTttgw
i8Rv0QQL9sTgsHbo5PTVblCzeqNuufYpKZISWfJ8gOKf39cXj5ipD8kgBYSMbGoN8aWsrFz9bCd2
1X8XU+x4+8nruvzfQNOas7BCz9zI7FeuBgrEhErz/cDmXYxfNUEQhJmb+FVojuEuov/52xxz85tj
NFZ3yu0h2mqDri4wfT0QR0DqoGYspjzf9hr+V75Z2OMAj46CPC93l02fgmTQNpQa1kYD80fHbEb4
sIOuRwvkIAxkG1MwxgM4wf1Qh5PzCZvqXP8n7ntzo4y4PhztVpizELCXFsmB7gUlanmJb8g8nZ7H
ehLBY1x61n+ujN5qLTifQ66b/zfY/GNebJ6szauoV53EL01Q1LueG7A4yKac7mqnjLZC+7Wp0aEn
7Vap6fFuXY9mJTEO4wpExKJKA/llSLLEpZUAje0Z8apgS/l97WTQlFPpWoMC5L67Hi6XdamMYox9
QHldvrMqQne9sLUSKanQTs5h73qlsdPzrvlPzZpevuNk4GJgMePZE3SpFFihU1KGlYMORCOcn40z
OmcEV9NjqTTGMymXsnWrr64vvSFqXVTZUCi4nrA07Tam3pX6vSbU6eClSm7v9Cjq+n2u1s4WmHZ1
OPxjKHUDwofDcz1cV0WdrGhd+3Zk9JAphDal+0Z18r10e7HR0pzP9CKQwyyApIweH9eqvchWx0A2
hcySzPfa3q0f1TGejMe+b+KNKG7lOmOLIrY4o68A6y4mRUsq7ARmon6QDzj0arFpJcMu7sV4smpl
mh5KJBTT4+0XY3VQuhVUY9HRoLx+vZK9EaF+NlNW2iEoKEsMZuTtlHbom4MsU8M+aZMotkgpK5+P
K5ugmKt7Tj4Xg4azGLxeq6mvWCIqMdBA5hGHsroOqvhgRQWaSbdnuXIeaf874Ehw/EatenFtazJs
kjHuUn/Ky+KLOdHN2A/xZLd7q+YaevKU1NbOUdBzRgY5jVu4jtXxsUAjtkN3C9To9SpPg43yTFBl
PpWFvD5ZlRyPaIbmxlOG9V69jwYdEbBdWAWquxdK3rl/3V6AtRXXsZWfEz2+9lJyxwMiKWOMI/06
rK0PsVYU3wncgwBbLfnz9lBrxwUc8ly3JU2g/nc9V8WUXEjtVPhFEGrDIR/RFjo2DiHI7XFWpwTu
gb7SHyHpRUJXCpv0QzqFH0au9U/bCndnN21xKJMCdtk7xqLADnqECg0ttus55Zm0obp6ud8ZWcgI
zuDDlcQShRbHFoRtdV4IZdJ2oi38Sr0CN4K+bQsz8+vUSrX7NO2bM1aXun3WRLTlXzy/e8u7jXcY
sTlCYvpNy405aREknir30y6xweWhj+GqYfYp7QsTVNUw/BKoo96/YzVnr8lZwxJJ98WFKpx0KtvM
hmOUNviGyqz9b7REhzKgVDDWvD3Y2gVHDke/mzuc93/x8ueDOWSays4HvJs5ZwFXZtzF4FKKvTrp
IYRa0ClbIuNr39CYCeYkVQBJlwBIj5Yh4k+wqFxcbeIdumSYvoAseKxCx9qIwlfH4tGd/c3B7C5p
UhRqbD2Ygtz3wAYXexvA7LG0eqzsNCN6KyuZqI0OO0gjpob3q7vYLy791qoK+8LPG8VuP8SZ0f3Q
o0zUe7dW2y993arHt3+/lyPO038RJ8amE7t2Zhe+AfgZL9KuxrUyiVCXRF0ich9IF7f0Tta2DHgM
wJxIAjPRxf5Matk1fSZL31ajcN9E3vAxULCbAnBT2PejlhRf3zFHEgriC9ijoDqv5wicZqo0Ly/9
yInyMzhL2O1lhdD/aOYfeDK2QC6rW+bFeIvrrLfCPDPDovRbJyyCfT8Jkc7xafEz0yp3g+e99h5Q
XaUyhf/q3BG5ntzY8OFCMFm+o+YiPwh70Kt9U7r1O8In3m2qyPjXzCz263GqofXakKKCLwBWAlON
PgsjDh5KGkQf5OhtSHKszQoUI9DJP/JYy1xpklBTtKIrfQNTbP2YySL6WSNQtRUqre1FsnkCF44b
c1vMqrcUMF9GwqxcK81PHW6Vu7KY5QEHGJnVwXaarcxsa8jFB0MNGYUvriw/cUT4nJd18DWZmvZO
64YvRS2Md9xfhCR/omv4YsYiVyK+9BBxNwtUJFB3OTiJY5zsIBf1V0vo6RaNcfW7zfRW6v3AAZZ9
5Ugp6jSMerZ+YDmfE6WNxS6tK2vjiVsL+Gb4IZBaesqv2uRQJtKgGa3Cb0FwBI+wv9T2nFU26EAi
/A/SQn57L4KoVJ+KqdpqQq59wZejL25p1WnmcMUlNJoM9TnEvLXBVEkrcfd1vEE9eBCHNiKktXWd
FxRQAPp4r6jvhbAzfGm1Ap+ZPOnPuqL19anoVOdd45Ahgc0DJL2UaqtlTrmZIN7PtUKp/vUgpFSf
PcokWzi51TWcYZZA1ygFLzW9CPFm6GzLwavjXDlHuXgwh/KUZYXzMSrLoHjHOzer0/IEQK51l9eX
qKZAIfIsfXMIunqX9UF5GEME9kQtW3sfWQj933511mI/Om/EmOC3AMjMK/DiZRWy6GHpppWPvb17
VIZ+vMsUgJ1pU0TnyRHlxasCZWPQ1YPxYtBFOFbURorSulL66PuJB7ecGhS7deM3Sq3GmQS8eQbi
jzCyznP7jukiLYggLfwqJD+up1uGdhVGWVP6Aa3EAfXwwN1VvZvuEgKLg8o13u6RXNl6llYPBt1u
8hRk/195GVdpX9HTDLlwXEr6Z1TaHPc4NeaWbfzq13wxzuJrepNK5p7YBC19fbTrLv4Xco/m7kaT
9ukxbrL6KQ2lfKPA1xwPorEBpB+m/msRldgc20qd5vxhypXhnAxtoZ5qY6iMD7EKu3rjWl0LXNCr
po7Om8i9uggGyRqadsBqwjct6H44lKVt+qS2VmWjxkNfb0spe+3j0ZqGywtgTQUTcL1npInSvxfJ
wnczQUELYDABYS08e8sPae224TFiOalSWK9Ov60h5jAkJH1OWsb/yFIPp7vS5iSeKrdqUHy3jPbu
9nlYHZKmO3xKtHHRe7ie26SPhjp6MvfLpsqjT55VGfnvrtRk8xDKzsVm1YoNsfHYr0FS6FL+8fuj
HkJSdj1qgtKxo8ao3yViCq2fzRTp5YloKtd+aWZXTgeExjL93HZsu09Zn2lOsoeVYlgZ3ag+andO
OTjiLOomij/AJ2m/316VtR02i7fMnTjy02URrpF2iFZJwA6r4OoVozd1uzHJxnvIA2/1cZ8Pzx/p
IbC49KKW0Id8UDq3HceM5LvvKM5mRuE+u24VfDDBnmID6E4Oxf533IN0bWhscoSo0iy+ADm3LGJD
yfy2LEdxUKOo6r/q0kyCnUqdfO+lyQ/XnXJ7I8lZO0v4QaG4RmYMS32x3yJJybZGj8bvYLh6fwEd
k0q819RBDBsjre1slzM7t/lA6S6BX8UgpJJUY+43blsGBz0Oxt9anKmPMg2KH1ajjefbm2ZtauAh
2TdwqAC2LqbmZJDN5RhzlJRcDs+RnER2xg262PKqXNudcydophpS+l6KSvNiW1NakH7LNDMQGtVE
3N656tg2pyYa+62tsrqQkJ+5IIjLIRteH9a86uD421npF3IYzjF4rkd3skGvxTJ2nH0SDUPwnqWE
8DF3oimgLaWkRArwSNWVwtcSl3sPkyN6FWablb9uf7LVqQH1msNIakPG4mZH/WkoMknKbSsypjnT
RlAmY2HG/V6XQ2QfkgJWy8bRmzOnZbWNwjfaGJQtAQku9kmeGmU69gZBsgPozlKTAtcSe2oOzuSO
6b6jYYYiVhDc5UlafaY2WP1ze9ZrQQIa0iZmVfDw8Du6/qBAkXlTqOf7apyiORZIVatOaSLDH3VS
AcdREdJLDpAu7b9uD7y23DPwZlahgti4RN8kY8LjTMnBd0tFPZIi6ObO7qQHNa2xmu+Yew/TRmiy
Ole0juErIfCKqN31XNWqMjpHKrkvC6dPTqknHe9BUapW/FSSKRJ71CGAZe9ybF/eE1rD34esANaJ
fs7ijq2zyuq1kixlMtr679BKcufRA1kAesTNir8HN2qMXWeAtNroVa1dEB4pGAzEmQizrHaq9tjY
o9JQ50cptDuWUdoMj67NxffFm7CK2SqMrxAQ6WhgdEGCxEXLqb1e5aqBiuOmCdV+0Wt/WUN0b/Y6
tX61HcIPkSPSHyLpoodEdcRfelqEH4Al51+1drSeb++w15/7j16p+r++PMSj6x+Cf3fpTIDKfATv
6lNmKM6jK9FB2dUiCcQOSwwTkUG04D7fHvf1zmbcP5U7nhvzlbY2VhJW3GEz4RtOV531zAySIwfX
kvsMD6j5U1fpRhS8sujzmGQyyGAAMVtKJzqOlKrVOrEfzK0qVdHGXzgkTfFDXgMgPQaDPciz0tsR
yYCSu/sIrxn6akqRHjzQNRuwgfWfA/8UyYi5NGws9kBMPaBAXC72nYSwVVdEKf8toCnuqrSxj04c
Z0+YFWfwix119GO75z8RbUsOpCaYhG9csqs/hxsWzAQHYMbCXO8EdSKugpmeUP2QKR5yzpTd6ZSN
+++j20mxoyafGPauIxZFY6J0qnRfFKlSf1RsN24Rjemsauvhfh0hwLMhagMHSGHwlWIcmH8pED5G
mXVw7ZqkrNLyE120ZAtstDqQDU8TrCMhyZKvLnRhW3VSR35tePVdTBUjOTqlFVfn29v+/0g7rx25
jbBNXxEB5nBKdpjRKI1St3xCSA7MuRivfp/S7v47zSGakBYwbMAWXF2s9IU37IyzFlqoZhVEExD7
axMrIoeNlSXjKXdyJDTuD7R1viQ1Eik6wKNcMrer6baqChdySq5dhnK7T81NVc/mojjjqbGtvHyf
5equts7rKgVbmSiVg02ChC3g7aCN5hKCRGihRtVYxU9Lakw/PS2P3k9VOeVnDIdiSvTjMpzLubGz
P9nBzBjuEGgxns3VDtYTq9eMBilrMfTY3BvY0Q0xpOrTFIHB8PMuNsz3UYWa1zGlbmz62jSM+JS5
oav9W9aq+F1tbYpE4PV5ymQPlL9WiyBMFbs7D03NdLTKb7m6tPRgYHcc7YLDfX/Bt3YWEHyqCZS7
ODSrbx8DQO60Jc2uYhTh9G6xUKJ9pEMxeXsVoe2RUNcF+Q7iYp2Lcm+HGfLrzCoy7fmA3Xwh/suF
Uu/1d16/yjAdZNyKhL5FrreaUpqjFOQoGXAcPUefKa6+K4P4e15mZ+/y25qSQQ2BuJaD8Ip9kocK
ncDeyq78jDFHPV9qEjp0KH6foM2UkAKh14JPB14wtydENQZVB8qQXoXo1IfBzd35XBDGHsTYmm+s
3NKfQDz0e2ZeryPo22H122ELG8h26XAbJHHszJ+8asyTH61uIV5RO3GdvM/ceAh9fVSb/jwoIvqA
iEZo79xJW7EGEjPQM4E4oNIhV+FF5TSlnWz1dZxe0fbiTY0i5B5KVMK+gIxqO3/prVDBzK1b9oxv
tzYSyQrtV84gufT6pe3HuLIaPb0mILufgD8S0+gOelyBNYG5P90/iZujyXaaLIbI2P12ml4821Y6
Tul1gD90bObJ++wl9UwxcUo+3x9qa11pH2BOwqR4J1friqtjY1o1UuKTHYcgoHXsM3ydADmF6RNZ
etA5BrDZOsvyxIco5ASqFpvup/u/YmvC+EFQhke6iLh29Xlbre+XwSzjqxtaEfiAKdHq56pIRsc3
hgr26P3htp427EmQC0EdnhRl9X11KL4CAw1k/Sk5/TtY6rexRx0+TYT9FRh0ujPc5uxeDLfatVFj
zhqecPBEbSNrj1MDRPe5XhaAHiS8yd4rtnVIaE0S/9PUlnyq291TdMLVW62Ckd+bVf620FU8FSnf
Ye94xlRY+csJm9E64l1s7+lPbc6U6A/eG0mJaq7WkWdwnmD0gGe37PHTgFcRbC6lzg9uqbp/EP+D
8oTMSSOYCvhqEcU8AmBtGStutDFwI816gvmh+sWYxofYmZzfbqcD8pDsaYl+RF1gdfGiMTWXdqZE
18U0y+kQFwjMHBRUMXai+q1vKIXDwVcTQrBJb5fPGQV1cdQ+rp1okg9p2xayEKNkiHgLXe/1nWlt
nQWuU8kGRNyKW+B2OK8YirBvyCEmOmGzPy2m9UOZ0fBy3TH9tkzG7iW+OUE4F9AdeJKddT3SyKgc
YPsnlbGj4ZQPsVcHSlaJ/yjThOJw/6hvDga7Tfb3eDDXZa06jKPKAZR/jXWjLY72rFazrydKLvxq
KvdUnLc+Jnw+UJ2yzks1+/Zjtqic9VViov5uVeOhlFwZx46yoy3VkxcS8H/vz25vvNXNokFemdOe
7MZBt+WDtYj/rDbMnssGrWoNfc6dj7k9nKRqUreTeoW30+snTVkUA5uLOHPsfwDIvbNmW0uCsrdn
TBms4Q8uTnIACfyjjIRewu14jY3zkEbD4TrYpTYHNSIXX7pMhN6ZuNvYSe63Ug82JDw5kHHUrlZr
p1deN47UFK651qhHnarcQw1M/cmOVU/xXaOrHpF/8/yl0ZUfv7+MULUlLJ+7E0mR23lWo5erGFxn
11kY33NlUlPfxkbzydQm/Z2I1Pxyf7ytF4JqJFIX9FoIIldhcZYVnVUqE/QGx27+5WeJ8lBUGRqb
dmU8EOUh2xe2+nK8P+zWWSS70ECnYjwKpuR2mp1T0Ax3egCW/aQ/TiOloqC1leRDmdZKsbNXNweT
TQgubYDx62sU/dmki9Q4BzA3dFc4rBxIyxn6Y+uYOM3/wczwXZW6lrRJ15L4uZqUIsWv9JpFUA06
4RXPrpLT0ums+E+ed4+khowGdDxlztuvWExRsQytll0npW+WB8fNlh92HZcfk1q3fDFnzuLrQ6Tv
UWc3Nw2kZeloB6txLTC2uAn+i65NLgWhH0Ze6QWe0kTPtPPRu5XaEL5dzHuqi1tXDpvlf0ZdBTMo
zzopaRdJadq0383Kdd+zwZbzkhg46BZksc7OLt2cJ5IevE0QLXk0br+vVuRtbAs1v5YIoLsIs3jt
P2Usku/Dknn+HGvjqRyR3/Dvb6GN64dGD3U8HGek0bvczy9Sm6EsqV02SXa1m+kTkl/1YXCzBmGY
YdCKI2Tl+JJpldXjCpDne3Jq8uTd9kdkl4lAWDqUIdUis4QXg8/6PCZp2WX4sTXxY0MWIN5UipPv
tb43vq1sgkACpgOESvfqorNbEhCGYZKKXRzx1AyPI7ilxh/HQXwbPZAMZWaN3+9/2o2rAMQCYkLy
vmNdV/eO208lHAsYT4R1U+XHuQjnd0oipQbMStTx79dRGA6ojdRLMoD43H7MqcosfAlrtmwLad/T
UusSg53aY1ZtnAwsp+DIUmwlflhrCAza0k1D0eTXsJoo8WpV2jonMc2+kyK640dNrIc719zm8sku
h2Q5Ysiw2iZKpBhWm0AfSUbkIz+B4UEPSmGk+RiNKCL+5TaROiCdiUnSTlS8NTQoa86kpCS/8qRw
h2xxEX/Or4YTNcEkmugz+Pzm2NdL9lDEiXZAECf5eX/jbB2Ll4OutivgWQDzAwRS5KBcydGJ6+aQ
JdHw8AfjmAB1JUPlddgI9HcZZ8MAhOLh3/shyxp9eLbjtNt5EzfnIwlOYIeINdbyH67XOnBw3Rys
4Gyoh7FTl+hTBQzU29komwPBTgVugqwH7JvVEYhzWzR9WVwTPDjPWWlN0RGZRGdPdXJzV8hSGBpC
kJrXsKQ8t0KsheLyivRw9LXAUlw7yjpW7mtp5+hveKo7DeNpqqc71/XW6ZM6TP93ZPnfX9yY3GHD
oPLqXkF1qB80B2KzD/1RU/25LNyfnUiX4P4m2Zor74NBRQjwM0yt2xEVFZ0O7mj4FD3ii6GaxO8E
dmTPajxHxyKvkoPdK+g03h916+6k5oXsMbVa6gmrlUwac6nHriyvYZZ6kZ+BOftpiagm43DTv++P
tfVNX461uji9aASAgVHStQD1xViKnZRHa3Drz1qnm9+bcsTV9f9vSLmRXyxjNjUVYVTCBkoM8c1T
RFP7XVNZiEhHzvNQdM2nPxiQoAJjTkJFa11IjOFs6DWOJ1cKqOY56y1LvHNTrI9x9nGt4rA4qb1H
F9/cOXSmoE3TysHI6HaSVpk2gDqITpUl/qGM1RzAPoSO6maW+6XMqjF5DJPQ2avyb26d/xnWXGeL
Qm2LeHC6/DpQstUCyy1Cz8e3psog/E1m8gd3DvDd/zNL/nE7y9DLMyAWZBd1snQNGG8sLY8Ey8rO
Cm5Ni+fvF7YBGsJa2ykW6TAvCZijGsTIKROz9UhkGL0ZxiL5cn+zbC2cdB2nVkJH6pXAHM9hHWWx
WlxBbUx/Z7HZvSkNHV5z7kZn220eBpx8dqa3dQhBkUMbkQ4ydDNuP6NdYB1mxTy0wGUyJ7AKr34s
AWs/jX0elScBEWEny9/Q5JFREtKvkNJ1hGJW6eic2ZVAw51nCbr7Dyefzu0wPCpD5QRzpxdBNNfI
2HvePAm/RVtZnKyx7PdwvJvrCqRWelygxrYGuC+eaK3CQNRAiWj++aqZ908RABY3ABlY7yGSNpeW
moaUN9d5uOSveXHxWKni6NFMJyO0DfG4FH1t+ZO96J/sYlGDOm/cC9Jw5s4Nu/Uug5Pj2YNBxjRX
152ZwdKe0dgiEo7VoBfz0B26RIunw/2Nu/UtCWSIgCnf0KhZzS7HdKiJDGi/pqIjaTLhQnSasqXR
fK9owh1o6/Zg4DF+NUhB6d1+yqEa+zL25vRqC8Q9kL5V3qiAzr8CLO6P9+e1dTggvZKnkUjgCbf6
fsKY7ZIKGKtGaJ4is8HfpriZP3ZjBlDPs4ZmZ8W29gkRGx7SpLXSf+V2ck1RqYVTxtDERWtkflxN
40+gRlit9kgCiINCf7Y9i2XR9oLSrc/KcUDBj1QGFMDqVLpd2PACU2dIgKmJYE5q7bhQEBsPLIGz
EwH/0kRcZ6D0TknXISRJFNXtPHkRw3LORH61EhxsatOMv1A7FqfKaYyzkpbKgUugNwMqjeNnLGjs
IUhi2/3YNSgDeAv/68CdYSz6mEAt3wCV2I/3l34L3aIR7dGQh1rK4716X+bOrfI+5BfOizu+HUPb
eSiUdvk3S9vkPy3Tsg8KYPHnAVXV2o97TfRBTd6nn2Jv3PktW8eY9Pl/E71J11cfS4yjqlUmQJu8
6gq83WI1SoJqVLt4503d3AMvBlrtgSTVpy6rK1LZQu3+WjA1qg86yCvtsa86pNHuf2L5f1vvARro
EhTPkwem93YPqJ2VC2zgqELAoqiCRe8UBXYBOJGgn1CBkhW9d82UJu9V9DSC+4NvHG2ia7CvUs1V
OhbcDl5OijpWee5esLdS/ESf5/E0GKm2+L3ejt+dwtb3alsb86XFixQL8AQcW9xVXEYXqfdavD0u
Cgi26BCNuYXrb2jGM/yYyMiRCB1S7dvYaaMFh6QL86/35ywHWH1waeWFAiDWdBRI5Dd58Qh5dRUn
rY3Wa4Zp4Hdsniw/tUsXx4SunS5VI01TU8MpfbWMl+Yk0snK9/hrW7+BHFtSIeB8waa+/Q0tYLJS
URfnEpkYkR/hzkRvS8elk5EmlfiALuyU/L20k5YFsqekfbC7hX9z/0Ns3LIsPe4qMIXQM1qDqjAJ
iqMMp6mLJii4HJKQwnEVdHXS/JXAvKtPtYd6+3FKrWSPF7l18yEdR9wjMQ30OVZvitFSsmoTPbx4
k25XZ+pwaRao1jB/LE0e6UGZi8zXBlYwcMW09I84b2nWecEYu5X2K4Zyjhoepcg3vcw584i4Zy1X
/6CJTXQN0l4iICxkK1frlCGO3WFQc4kKO3+TIeNa+SZN+/96dKd2wLRby8EI0OPkTYuE6u1YWa4o
kVoU4cUYWIKDZS4WR6IZtSdlKKMm9ZtujM0AnT8v2Rl6azsCEZcLARUFAeTboZdImSQQy7s4zZDb
h16EmFPmaBf7Zqnm7Yeutar/coKMv4BL5Z+mXNHSh/ubcetaIEYzkWmRKr7rRlSuViBamtC7REOG
p0mpzCehVrHyNcz0HFZ6nJ/Dcmh/zOGY7dFnt25Bwhrql6BJqdSubkE9Kvs21zWki8cUJRqUhZoy
SEH6FadoyZJzQSG8/JP5mly6XPpIta2tVBYzS7oBq2QcI6c2eVMPOBmmWaUjAUtKd8QBiY0ulhIQ
t7HEw/f7X3vjiYMMhGsKNQ6Yguu9hnBlqcXaAC+qUPT5YHtJjtif7jZG+jCYot0jeW9lOwxFS0pa
7LK75Q96cemGZrqI2Ri9ixIt3kcDgSPTt7qyeRe1qqgOuBgU4uhZkdEH0aQv7SFSlF49DD2vyPn+
3H8BXVYPAKAGMkya4/LiWz0A48BubhQlpEDdaZ2vNq7zGNee012bXBdvhqaaP6diXoJyTpqHxp30
9MFVShQSisYKWaayUo+KG6o7JfStYIs4C1UklcwQztLqBjCdUihDjUAq6nXJt6hdhncZ64RBXaLb
6WHohuJ9tSB4czDKvDMPC2p5H/N4yI1zksulu/+hNo6FDPswOOO5pAi1isJD2kT2ONdYEoQ0KkhF
rdT8d8mTxS+phcHlckw6mvfH3Ajy5HC8RgBAX0uZJZPZZv0cOpehWOYhsJXQGY9RzUvs3x9oa3Ly
6Kl0LunNrDN+0LV6Yzi1VHzHzsYvZ0196/ZqmJ1RU1u+FnGjGp/vD7lx6Ohze1KJmsuUbvDqDISC
En8YE3go9QKIBhjDCcvFVn+Ms3zOfv+Ig9z7VY5GXw/Tk9vRFDtP6qJ1Gc3O3P8io13Gj5Gntxjj
gjL+gzoCZsPEsQacNFLf1dalsoCkvLF4l1jV87+aMsPmpa6bn3UYJTtNkc2VIzdk8SjNvm4BweSe
u6QML3mcQrFJ9Oj7bBCxElC12mEup8E8/f7C0bhHXYGo9bXL1NRWJUUcLq/cycaLPuAU5KtJ0T7k
hG971X35pda3ExxZ9scvvtgavbtE0WREPbdTkVm4KmRaGWXnvk6FeW6zwfyYmGYjDrUdWoGWotby
Tk9rdW/GW/c1D6JEENA9BHu6Ar3Yk9YnFcXvixgaBLW0tkDGvdVhwB6ndkltXK5Q4POLlhreQ4Z+
zSU0oyE+joAM96xnt84NPRV0o0BIgZ5eRSf4BoyT3HQX2Ktt7Bd2N3zJ6r4oD6WJ9e1OSrQ5GsJt
AF9VutJrCIUiSHdHa3QvFKuUQDXn2T3kY5/6qpfA2f/9nYV2DJ09Kqu8yKuphQ07oQsjD9ME/HNL
iDNgp4rG+LQ4s6ftDLZ1cF4OZtzeCAOWK7YoQ/filv3PuHZmyw+TuTnT1ZTiqfsaORufku4PBXjJ
iQOvKGO+F49+UTpzm1DhuUBAUQ91OIff0nn6WmFqu1MN29qv9LipvNFloJ2/7thkSZFG6dSSVba6
fi5Eq77DKyzCjU1py3OJOfIxt7y89vF9TSK0xzM10OO0/vv+em7E8NKhGq4s3kSUylYzRnxFt5F7
8C6UQEM9wAch9oKMizM8uBGqCM9znDTN1wmWWH+4P/TG6jI0QTpihsg/rPNq0YVln8UTFVQEj49G
amtfx1HEgTVi+qDV5fh8f7yNxeWEIMQL4BbayBqSX8U1eiWhp1yKKCVPWdzoOQtj7bkpdG/vmGxE
BYTmMjfiFmZ5V8fEyxr0aHUzvChLaQs/9MK5OamJLB/fn9TGRwTDAPxUEp7hh60G0hNHWGOKXLPp
dt0U6Fqf9X5bWEr3YFGr676ia7roO9mX3BSrG5+uAxhbchCcQ9ZIDccrwqgVC05To22Un+Myco+a
Pg3OozV2i3HQ5kGP39VxlOQPxdTk/96f81bYyc1KqwUIDFXedd160Rq7baYQ6fjW0YaTzkby/LEd
Ii9ws9B71qxIf6SKBGZbLfE2zzDx/D6NbT6cYw8g7e9fU1Q0ADxQmADs9QouA1RGLx0gx4kyG8+z
NjlHOszIZtvZ5AaptWhf7n+AX8nHegGo9kqeu0QEr6Vp4sipYeg6LICrNM5jBqL2WvCnm4d51GIq
QZONpspHx42M8NDrsy6u1jgq/Y8w7d3qbZtUluMr1VhomJyMfXVy+6FQfeRoQYb1Y6SEUGO7GXrK
iAiouBT9klxELLT83dgMylelq7P3WTxTJ4Y5WkFlddJQtD/vT3Nrm9HMxtCRGxIs3epJjzKql6OJ
FHpl16GTwapvvOlDoc3ll2konedCc4rHKbedtwPGbcf7g2/dFpK2K8GeEiK0ensafC+kGRcOFJ7W
fQsTdLB0pyw7PwPmszPWRgQFngsqpiP9Auy1vRJe1JPeWHN4KVuD9FlXo7ANwkHvaz8qxncO8qwV
KZWrddirj+ro9wR/6c4u3powBS6aAr+Eo9bGh5FTqAiPiPASanV1tDs3inxuxvGoIhz+BxktRE+4
p8Rr9J/WfbUynS0tHnTSeTilb/vJND/qtWef3VkrcNxWys/otoGnU+30Q1xYxjc7t5pT1yoL/gKC
2DnBgcDbuUs33kJobkA2AYxIr4hVutOjuIHFjhtear1w3ZNtdKX6UGVjovoDso6arzpKFcw0SHc+
/ebAXONUNMkjtbUEoJhss1KxDbsMyrCclga1fRurnUOkK/lHPZ7jY1dqyT/3N/jW6UJ/li4J8Q5s
CbkfXsQ6dHPxyY4GNt3gWYesKVX6IY3Xvi3Ahx5cJXWrj0tIpHzQoTk0D/dH33q3XMlA5jnG9H2d
7LV6R38zFd5lCYdK8fF8H22/toB05PYYj0EMIXDPz2brmBG0cqbp6PJqyd/0Ysa42cCRrfvw4lSt
Vfv9YoiAx9tWn7rR0p49WyR/WXZsdadSsZ3Yr/R+/nx/2luHjAqOgf0VzINXXgeVocmave1dEqtc
HgaCBHEseuefPo2H6nB/rM1nEpQqZWAJ4uS1vJ1vUpcatkTcnw0s+7fVbMWXsc6iByJM17lYJYJ3
71rwo9KosTx0TuWcPTX7ZOiTU+wcra3yOU/j//stqzjFaIoyFHK3ZdmSPxqhqX1dEDB5a9iD9lRW
RZP4bmr1D3rcNcNhLlJ8idkD4Q9ogj2dl1o7FBNomAXX6A89790etnZrQ4Jr/yWlSjVgffjxQ831
qY/DC9KZ2Rc1rKzOt5uRqLvQcvppTlkp/Q6pZ+MISgazi7KVNKOwV2+MKZZicPQkumLtXSxHc3YL
aRgzcsGIObzOhnuK8AEXp5boTt05gRuXjq2CH6HkIiVX1jIAFVu+yPBMujgIAnXBGGnGexWW9EGN
kHENGkPWWaltl8nOa7fxpRkYeCNZlgo6dXXN2pFDibrIpdFRb0BLNb0TO6ECE9BYwl9GULTX+ydh
b8TVVdel+UQVsIiuSCLW5UmLiMoRdjJt7agZUMP9WhPe1/tjylmsQjRKWXDDUKzlA6/v9FZzOqGH
fF608cVXo9FC57yoc5v/wddEfs1AtBXNC9TxV4fc6EunQrLvysf23oCPa3/2DaLAx8VQSv3gLl74
B0AgzPKoNVDyIZda1wCGssjxRyTn8MI0PEDwb5cHVS2tYx3rdpAoXvuXbkTd59JLvROhC6rLjhkX
e/RQuWqvvvCLn7GauUKrMM80fgbOGFBx2nkiEnYtiLG5niaP95dzawvRUpPMYjAWpFq3n7kf1Kl3
cT27Do2bPkv0pz+HRf5uKGv5QFZ7EJaNt0rKn9F45p2CxiWvjhdvFap26RwNSBz0RmZ0gUBxVjmN
rWjzt3Y0Lz0kmdn+qRYLZHJtieOnSe3jvQx96wvTrJU6A+CDidNuf4RLIpB1KegnW5GoFkL16ssI
pvtqdqqxt6u2DszLwVYzFoNlAJlFUyI2c+/vBDqAekYxtT+3s1UXJHZ9CGheNUfrLZ6N2qNw0zkj
00nbNMVANitpByEJ9cNVqkUPNLOf93rgm5+D6vsv6RAXPfjbz2FkplEqMb9wVs1peZMhr22eC0Mk
RUBXaleoZXPLQW1RiVdQl1hrFeFzbgGq9RgObUX9lOvQ6k9T4TR9kIOxi99iKrKTcf2SZV6fKd1D
/4q0Eoz7mq0bxnEUAQDjptQ9QI1+0lr2pzqbZ93PRTJWD4M6KN4jetHd27Lw7NQXnpMRK/UYRz2q
ab8sgdJk4AAVuBX/uL05ajvV9K1VAOqEuo/0gkQR9nYVcL7qC/otKexGu0+DDBpFUBVh/aC0/Wzu
xC2bg0loFXmoBAGuBotiwyk6uG9XzSV8+YBigRCnJR8KcV6auPzv/iWzdQQA1Ei5WWAOXDS3U2sG
a3biKUqvRVPGKBJ1RO6fCndezPP9gTYcRg3CQuZExYILfF3BgRBiTXpRoIPRKE5CwU/XfpT2aHog
O2RZFbChQOkNvPoZf/bpMTTS+giUvApGy2oeqtgYTjs/SWbz662HmItUJKIGC0PvdvKd2UWGXdrJ
1TRTbXic07kvTj3CxW2g2vFTQ9ocfhyNLApsW2jOA3mwl2BN1lTx4f5P2Tp4L3/JKlbNRd1jm6Om
V/evNGmHN5Awm/daGCchOBuz22Psbe0xG0A0zS9AptS7bycu3xLylTy96mXRzL4axulhKQfjH2zq
/0AtiC/7y6ODcIH063YsomdvwbwKUndpparfEenjrNmDqPVV+iYmNu6DurPZ5O9fL6ykWFHBIceF
/3E75qQJhHZRibhKd/PynRdOmTiDHxveWx45ySlpxmimYVTMRgAFrNylRG4dK4lXw2MO1hyQ/tsf
YMDAshq4l1fdEuax0V3FffSosHcP9/fN5kLicObSVkS+cK0CpOD4EKqc4KtRKcO3sZ4/DWXu8RZB
3r/eH2qrfQA7gfAZ2qxNELRaSFU4RD2o7V71ro++u5OZu0Hd5ifD7soDJjZTc+hizXwz0dn8Vvdz
/cif8bydpZUBwHppKY/RCyLUlVjb2y9L85kOJij36+K6vQH9MU6ZtDZpXaD3dhHY4D7twDV1ZTze
/wBbm+rlyKs1tbw47Lu0ja6gHG09yKYyo7kHAkD/GOaRclaWYn6TGX0YByreyHu05a0rAgUBPGgk
JIVc/nbiGuhV6q8iBqGtiZPnTP27Ba3l50GEg6A1NTb6zoS3PrVLbxNxZ9qsr5h1DZEtkoEUmSux
GJ9xxHY/d/nSvAnDZBpOkVsYyTHqc2WPx7y50yhVQMvk2uD8yl3/IhL1FOrMNYHPxXNKVXwQcwFo
DbNRpDj1zHsc9DKOD1zrUXyO0Ln7OxqScTrF2TzsORptfnQpsoUTiNRpkZ/oxS+Z6zGmUGryCWZz
rIKisE2wTwK7DGfQ+gO9pj1zlc2PTkdTVmugN5sySn8xIoVHyGNqjnJfFlWfpsUNAzepp//0gsa2
v1DNOajI+QX39/bmPE00PugdU8lYIz0mSqIiFXF8TZdkudJH6tWPo9cYy6cQ1Fl7MDut3XMA27q7
6FYhREPLCnrjaqbmbLZGZA1IqmVe971NO1T43MXl0xqF2+9EVZufVdr+wPumAWitFrLSizJp4YnC
Y4473S9qZ3kmftSjoJoMLjFQC0vm06XQ99yOtmpiJK1E8JDyQX6sKY+1FVXh0FY8tvQ1Jr80tGw8
zurSH4e87c2zpdUurNwRaaw3FQi/QBNa9R5sj1UfzNBUnn9/qSU+nHokP4s27O0GI/aCSbp43CNN
mD4PWey+RWPBs04CTuPPrF+qnYdja51puPJoSPQ0HcrbAUMl18MqNSi+WLWrB7OWxOKB3rBSQOkm
c99BiG1c0zy7yBxRoTDsVxJyjWvUJMgcICNuOvdND0Ar9Dsnml2O79LN7/s+07sHJw8TzU+UbN6T
Otq6vkgKcbWWdqR849XG9sYyrfTKJPpolPCQGc6gBHMKYl2EmfefN2Iabiya/WSZ0RwsGC5UPlC7
YWfHb3x2HmkkzKkHAWBeH2nHjBRhUG+9wKtP3KOjz2Z0QOFdb054nzh/AJyQ6v+SqkUeR63mdpXN
WG8Kdc5BaURj9daGp3Ea0lo8QWbUD0JT5p3pbVQr0GGgH0zzSGqKrsbroVCWfT24lzj21Pfd2GuO
Pw9iLM6ZNvgqxMmPaj9rRkBbYwg/aIvQ9/KH7Z8gKyU8EBIleTtlo7dQgMzAUwCRlEZbbl6fm9xM
owfdEWP/BVhrqPjZ4HnPsQIJ8Jw2SdU+/PZxBqCKYiJhJoXNtdeYMwxW4izgcqt8ah9aUB1vhBGj
gBfC5tQHfdnJVDYuUhkESisuCIj0rm4n3RZabBQd43Vc6T+7dszQhrIctZoOuVJbmY+vYjE+TYu+
JDs310ZQjcAW601pU4ZYqzs8nEnNVa0Aa2ngFesnhpt3h2SEcHn/k26dHNJhqUIpwRTrEDM0nKpw
YpDeHTfFMTfa0h8oh1g+qFe6/r8/GK1TSi4k3zLMuP2eVawtiHcogMi6WgTY6BRPAHO7E0zD5Ouf
DEWZBR1qWB1rYWgHVda2bBhqtrLo7CrZGFhdpXztbWP4/YrJL5CADCXANK4jOLhpqP0OEZ3dEJZW
Yvbuoa0H9e2chunp92cl23mUkFgwQKO3H1Cnh0rw27sXLIc+4ZSoZAeHPlRMVhvVf90fa2vz85KB
hyX5oKMgw6gXwVnZeWbkDqly0Xo3rINhMGvDV/Q4VAOF4sHj0rj69IYaF43N+yNv3TVg0MmXVDqo
bPTbkd2wzNU6AhtgecmI8O1Qf8gd9SeWFPPXZRGfS6EnlZ+H3ScRe+L3o0Ms98BcU/1i6uu7XQnh
2dJJI+fSuvYxXTyAzaWNdjVVwVR8LtIq1f9gSCrREvGH8s0rPqUqBjUe4iy+Cn2p/yn6BubLTGPB
d8de/YQPgLUTNmwsLW8kIY5E00j5udsPXFvT2Ftwqq/1aLZvw26oPpSGURwqUzEfQsThac4a5uP9
VX19o8HepAQjwewMu4bCNbnlttWgAv5zy/RTqJk4ppbTZPy4P8yrueEqwtKh9C9xYaA9budmpGpR
KlZcXzu7zT97peYKf5icGh3a2RBPamW4id8V1h5Md2/c1TfVISJOWoSBFsRxBW8Dx3p2x7E6F0o5
HlMnUXt/nMOdb/oqlZGTpTiAqg/1TJqrt5PNp3nwYtOor0PoNAeRK9YBrf34UHZi/uDVffW7Vx3j
kTJJuTSIxpR7bsfTIFfClI3qqw05foAKURuqL4RdKx8SMDx7XrRb35QXUFrRUqRH7fd2uCwhRXHG
rLlaFE0PGb55B2xMy4estdpzVZt2YGKr8Py7G4jzL+mIXLLsozVuEunOujCtqbq6yPriBOY9ZWHS
xb49UstDcljB/nPX5PvVM4xaIqA1GvhoGZM8rOpNuK21caE71VXzRtU5xJQ9PnHfqPOhEXP1+f4M
X51EORh0S5aSyhbkitvPOiRuO+pzWV/z2bamo8giM/cB02W/Xd6/HWgNGs9qa0Y8JK+vDdHVNwx/
6menpvu+CEWddh6N10eBSclOP9Ea1Dx1NSluzpSi+4gkS127z2PWl6dksbMgdCL9TTq5/Q7C+PXe
dFkwh+o+PDnyn9XenHRraIH/4YUDl/uRWDx9hCM60+zOU+vJqTrluUnE8f7Kvcr3pKjmi0FX2wRd
xpJCBXacRVst2IqCmQgcClTZ0Z3b8lvf5NHP2AMzPhRWuHOxbm1RUmhiRGhSJJKrCRsIwU0IQeAk
Z5QdOLHcHQ7ToDj2gcbddLk/0a0tSu+bzskvCY5XMiZujq9JigcuBqTNczYps3NoqrKMDvfH2fyg
sv+ESi/o7DXvTVcMR8FcFKeUmeaLV3jCj7zl31YNf2Looc5BX1kQkdW6zHeubrkfb2q7cin/38ju
6p1qlkGPwr7Fd5T9+q2Wtgz2UqgnKBX1Q94P3pfFqKfaL90yDyXwWPlyf+pbB4bdi6YCtUfQxnIJ
XsR3Zj96dZ0YOD6O1pOu1+Z7vXW7o573BQ+mXv5uOElqbtAhJk0nxgEldjtc7XFpc88goVSZwq/V
qYBT7lJo46LKvjhq674d03BPQ3xjkrT7yAAY+xdj93bUDJmU0uvd8gr03XlK1Co8w58r38Cx1GOA
y/ayZ7i4cUxYVurIzJHXcn0PYX1NjwWP5uvct+EQqEbfnod+0B0/E1QH7q+hXKPVJno52K/qzIs1
bOqx7UThYX9Ti+w4QR1rHlrR5WLn3d/YrGTcFC5ZDHo8a6uCvoApQi0NSzOjbrRgwOv4Uevb7m8J
TsYpPlWKwe/A0eh+m7Wd+ylFvnWvG7K5llhzEXr8L87OszduI1zbv4gAe/lKbtGq2VbkWNIXQlJi
tiE57OXXn4s6b/FyF1oogJEECJLZGU55yl0QskB88/hb1l2lJRQ0+ZZFCIKSRvo+akP3ioAEJcwW
DPrni3v2SxJdQeViTFQwj8frNAWCdW8UTzLTq63Scsv5DQ2nq3n2iuKrOcByPGDFgVEFZMRiHw+m
W1UbWmFUchElXTDF5fxAx1A91LSZ7rNJRBeO49nJkWAtaJtFdmi5GP/YOZoTjdkwM7ky6+vbsTOV
xpfo+xfYb42esft8KZelWu9TSNz0nilHQ/ldzc6WulOLJilJOPA+TVNcBefQUX9obtd951Gft6HR
OL8/H/TcFJETpNePdgdBwbKp/5hiZKtFZscTJxF6x50nYa8bQ2q9FE5+SYrk3NbkWgNqSL9QPWlN
aqWRVmD7Mftq02K8zY00Ua5LFAqmO2LkMXxRO8VULkHKz64qLKcFvfIB1zieoFXWg1fAhHlKpao+
gpPBw7ZVx+xNown7WIXZHTR5OGufL+uZJxM0I4IdC0uWwVfL6rTmnNdGkz8hqJ/89NKp8ttOl+7G
HRJNBGFB89CPJ1cvr2Ilz+ILcd7ZSSN2gjIBilFcBMeTpn9RhpqCGpgQpfDxoMCHEG8z11faWtt2
8Yxzr+gNeSFlPreZYJGx0FSu6N8sO+CPzYRrahvLGKVDdnB+6NpYbKdOjX5G+FH/hxkuNIWFXvqB
WDgeClKaUcQSszr4OeJZybRqUytD9n2mUHCwKBaMQYb3+lfBslxAbN9FawLpL7CVx6O6ihoaQPCQ
H9PDJAgntIaIgKJfmtqMO+oFyrYzzPYdx5rsQjpy7osSQYOR18HCwdA4HrmYMe+m4Sqeqr517oDi
t0GUYobjSymnjQ7TdONZ8pLe2pknjYtl6S4z6iI/czxq3avIhSQR8yXOu4JlOjwMOKlsiskQ/SZp
pD34WdHxosVeaD1gy+W8fX6QzjzeRNF4NlDmInVfl17nrNfUsOIXFPrsptdJjw0u9ED3y7LcizKu
zstNKE3Gt6726Gls1pWDfFEVOW4ddGLqukM911m5TWAyZ1efT+vMSWE4QNd0YjAcs1dxJeUXfbQt
O32iO8ZOKss21m/t0AxnKFulQCTw6xfS0YCrLznDoSJVRpK745LdNJ6jjH6neM0vWZP/1X1TXhVj
Urxl1TB//3yuZ+59jgwADbpw8B7WLFNMyvUsc9BqMqLWxVKy69xsV8x693flDd4/WZpbFzbNmcPC
iGgSUn0BC7NG+yA9PrZmY2b4wtfxN9WIHXOL96B4TShK/C6UHn+u0u7jC2t87rT8Oezq0u/6qlA0
7DeevKh+LWXp3BRmm9EAKfvqVYb1DQCVb1bbdNeFmpTV9r8sM/Q//pCwrKsjTTHpod7yhWcUop4A
Vd1UeTS9tpCx92brDBei3bM7mLrTB/NzkbY9vhqQAc+UdMgE1jEtXZ9yIjqJtCds/bCB/nxmZx5T
sExQ2IGNoQKxzj+1rgsLb9Hnx/vgOqxkfm3UUNj9Rom6PTa3LQahcehey+jrQM/lWvj/Q68TUK9y
8cxrUM7WsMjEGafynK2nmNYvfJHHCyt6btfSJkbpAlTCkh0dryhAW0RgMjN9KvOub4J01tv+Wq9E
3+xqxUHUQNGrkJaTZs3/4TZaTK4XAzmaGGuEadFFHmVR4KycpelmtGC4uSCe382u6b4eIiyFZ/rP
HziidYEkRGm802IlfQLQWB/cam4OPUIRPwQK5Q+fb5tzO5QKJeUDqnfQS1bHUYFslGGniiqhnad7
d4beM2adeZ84PCT/ZajFegSCK32u1adzZjYugQMXzlz1vd9nk7mzY7Prd7FwyvHCPXPuPKBO8v9G
W4VZ+DaMSEoit6jjW9r4nQSpdKeFgxkkAt+Byhnz0EcH2dlL1IIuhECnYAaOBM012gZcNSQqq7nS
clHUqGd0POw03cdejaZroy+GsujHwelVw1G/pQJn/ZUnja0GGKQ31yJTxCUjvXMfGPUt4lsLeWRI
cscHRq9o56dVmj/lQ4MCH04zN7zv9da2sosQtLNjWRSeARaA+lqDle2slU6l4cheV1HqJ3mXaoFM
GtCiVVtdEhg884HBXsMCpVJL1rku7Nkgn7O2c5Mnt2jcwM5q7w53TXErrHSbdb35D2KA5t8t+syX
MIVn7iAyQbqmDsLvi+XS8ZJaekluJpv0aUjs6h6PjjrbhGqEcMk7gn7AjtGFvpQrnRuTN5omqgvo
/0TWr3USRJJbNX4Km266Sy0zHvcSqpsbjHigKXeJF+pVUAyxM1yoDJ2JTGjtoaMH3n0J/5bv8Ee+
MqO9A7EOQ6tQZu6VilW74qP+MF6lbS3vU2BXl3DW50ZcUtElCSbFX6vCilyXXaNG2RNUS2cbpab3
rUG5GQY8UqSiKMbDly8mviJfk7R70SpevdLoJacoQ6JUPALw8T11lBsJ1CjbTrDtjQvLeeaMAOOn
b0k9Gvj8GkjmIosyOsu2hao7qIesQw7iusgKV/6amtSYvhrlcUDoQYHfs6kHnWg1JQmwCF2DqVAM
Hhk03nx2HJSRIUUg3CxCxEOfRB1YXuH88/mqnuzYZcPwiJGQ4YSCDMXxvomGSUWs2OueIo1GeOBo
KYIX+JSgt5Uk9mgEWjG3u6kHgvz5wCcrzMBLeQgMF3g2Ys3jgdPCdZNyzAck9dv6riz766hDydif
ynz4au1rMaBfNH3pZqBXsi7sjclUh40XO0+Z2UyIL5jjQxKBZPb6ybkQ353OiqHo/XLhgE5jlx7P
qqoHa+y11Hnq6HEO21JBcANbVGu8yQszu7BJT07gMi0OAjEyABuo38eDyRRsypya4tl143iLceX8
2xzs6VfcqOVP9tnF6PV0szA5neoZtWF0WNZMxVkaoqnbrHgeYivfmnWDGtOce/mN8OT8MhjDeEDG
0/sP0yRrB4kGiAAkmH48zTBs7WL06vwZNr29KQpVUX2A6cJH4SC/4oZvtf80Ip61CxRm2TzHI0pO
YkrXWzznch78EariXe500V08pcVOlu6ly/vkkWQIomQI/JDhKJuuds1k2HJQRjd/HqE8UGdKlC2O
6+NPT7e6XR1H+Enm2ZiSJnjhJaK2yVz+KNWiP09lnZeKajT9MFCOx3PNizTWXSb2l9Rqfy7moL1k
f7QGCRPQoHBLE4hXEX4UGgnHQyDFoXR2Y2iv2lhNu7KW7TM1vRd9mlV4lkb8LMdG2WVuBrHX0prb
tGt+zLndPn5+43wYyP45Ve4ZdNWWBsqCaaT/fvw7irIFEqLO1YulC1uRvqGIsb+JjLhDrb3zSmAc
5WybyRYxDXXaeVkaGY3vhE06fJuFOZtXEXIv3XvbAtzZ5K3n/u2Edv3mZAC4sgV1MiLgn5QgFlhn
r7+vBxujVcWyfnVKqza+Zub9vYGi9yUl3w/A6/HUcCcDAgMnaLnq1rpFrd0OMgm15GUc3DG9B9LQ
vqRTYuGk5YUAwydHjbYZOtPWVWJUprGt7FEVxrZICjHfTKrUtO9OosTCn4lNYlT0UvC7ep7Mco8v
Zhbea7OplQdEtnLrYIzo0xxkrufajyzjXzp2b1gXVJFWtxuvPF+IAw/TiWefGPL4a81No4aOU02v
6GaVD0Dhks73NMwZWt2LdnZxyXaRMg7/x6NFXIgJS3N02bBs09UxlMlQKAKy0YuFdKK1V5qJtMsH
RV3Z15oy6OatA/JFu6uJBjYekkDT1gpLrfCXqky+q9PIfVHjWNE2oYfkgu8VU+8GVQJXapcqcV08
5E2mZrjXz9E3q4OycGu5reGAqAFXvY/dSit+NWYYRjd1KM25+jaPrazauzaf8r1p0EZ5mFMP2mhW
drlFlzpVZO7XZj32exou9bWaFnnj12LUku+zFg13hV3rru+gOPJmN3ECtdOs50ezQPpq0yg9p1E4
otql0zT2V22uZOG+THu9CUYRlbcog1dpuuukN3bXozvXVNoGYwrt+xKP5veM8lfvO9Dyqy2CzEXy
OpkTYvRNJpw0EOgXRv6oCcVMd7YYwuQv6Avi2ZtYspuCXrgTVFYu0jtZSbRBKAqYdN/91qos5cao
QufFITCKt0bliW9VPXctHPEwtfcWimPRtvEmYR5GN9HkptWbfNpiEDjIrcuWbv1WjN4DIqm69NUB
HcU9nJws9CcLrm0wRo1RbzJpTO0OKkqXHGqFegzU7Fl5aHjGwqsS6nTuQxgZ40evGqS7LTQ7djdN
B4D1tlBVKQo/REW830ZapmJ66Jijc9ObpeYEkY4YW1DBQYDVMo3u3wh0hPaNM+le9UiaZHb3VmkV
Jm3+ObvWO4jQf8mY03pbF/V4r1p11/nCihMPxdm5jg5Vr48eT19dWVvTKLV8r3Sek96pmZ7Z9xIH
ZxGYyPLPV8DhU89v3RgB6XwuYBgj7H6TdPTcgl5Nh+IlQkisC0Ye+DfXbpwpqOxSfufiXFYtNaNx
a5aI5NwYkOPFvVMO8z/R3MbdIWxLR2Z+iuoK7HW8O0NH9yX0JDfgtbKnfYTBTX4/D6qiCd/IuFbl
RsnhQN+ZhCThI3Y8WneoqsjT7ky1VopDmJf1WAZGVxX5Y5TnSrQb+2qMX7Xextq1UR2BOHDTilBH
WZKEQ6KOmKjp36ESd7HuDxoyK3qQg5O2/lJBF9o3eQmK6uBUZQRktFedPuDode2j6ip6Ee302TBk
FAwJ6vP+AOUpvB4Ge8TppE7Au8OG7YWbonlQuYn3qw71LN7o9hRSQcch6UlOcaT+jBEtfpjp/0V+
3QMEPCRcytoOuwD93xC/MSxMoTpvYNdO/Vbva9V4JNechlfNkAaIk17t0p+D7K17U4HJcWt1vEo+
SCckQlw3UuvrKhy8MYgsva03vYf4uz/oZa4+pFWe/ttR87fuVTVMnyYqeLY/Kmk+B2WaIpCOcLTm
q7Vjv9lzYfyq4PNrbO9Yqzf2NKdWEEpjEPhTO03jl8LFg0mvohl1cacpMZNHrHInzFyOYIrmRAsa
1BHeXS2e8qDJlPx7AzbR9WO7dMergqbK5PdNFI7A5JGdua7wlmp2atzGh9kQhrap23ZSfG9qpxbh
OCXt1C3hFMl+NAzutx4R3MpvTIxuoQNZZbw3zFQ3sy1WPIq9q2e1yg49BJcGuAEGkNYzygr5e9ib
nGvRiQaqXO315jdoZG13LWo9NG9lY6d9vkvV2bSvkzqMf1kinZqNmA3osVatmwhoVJH1CI82HdDh
nZze9ZFJ7MvIr9yZDamjxP0tMrOwfRJe6IqAdpCe4i6oLrMrZa9saN/rcsf7j2Gs7LiifpS93l+p
Q6GTrtUh7two7OQzYkgi7L7NTQzjW8DwfKpx2/jNw2bSTSymaQe9s1DfWyyTdTDrM2gudPlFs7fk
XHxXvcyzgtKuU2trjGYndxNPVx9IuzLHnUL/MvGdDBdNf8ow+bkSdEPAg4am86sAxjHdDK3bi40r
LLOjjelNeJiWoKmHuW2L2zoD1rWVdjLah0Ib2M9aXuq2D0y6rB/MpEjkHrhSb29DtQB23khH0W77
ngK3tkHlKdLeprwTWFMo1YxOnjWmQr+NloIpDf+I9fR4M7ogJI+Rv7p0kGWyR73KVJyNkPGcX0gq
P2pXx084+pc0TGjzeTgon3QO6si1aB6kr1HcKg8phJX2jgNflhvNELm7sSKqbPvC6i3vW55D+NxW
alv12zqaeUkzIxUvttWH1SGsevlogtLsqcG1Xv87HGK3NDfwc7vk70GJVXUH1ytXD4lXN/9UhW0L
Nrublzcz4LP+ige6MC5gEE9DInoUlGVpIMK5I/U7Don6dLQbhEys1xmBgXq5grXoe6bH9c2g9HXi
U0Ys6+3nUfMqoyUMc/DhQlsL0pezMJOPx6y7wp10KIWvy1XT+RmNruS6U8h0/dKLuktKn0sucPQB
MaNYgMYa1UkKh+sqDwiHsPMmzH1TrCf6qzJqxWNVaVH3LTRCbmmXQEDziRfscVe2rSH9vOjcLyq1
0Cimm2ljmQhYHrWQtcuo0fZotMe29hoaImFdveoJSSPkUQb7kvrmyTdlKIra9CrYuEDIVvkXBJM0
jlqpv/KuFU/N1EY3Dv4kL61E/3wvNSe7ZG+zyjaZHL1alJSQjFpqMGtgfoY2WkZSEr95wowtHzGw
4V7rc+22VSB2RxKnCaeUOGuMrSYvHNCT3eQtWuQUmoiw8T5ZQ5ELa6CHVyvpW9vKsQqyyU6ecxUn
LnsU4kK+9wEN+XMvcc6gjgFcR2eIzbtuuEfDXORznKivY4qL2k5Krei+j0ozzDcWKcywtWptVm8R
7hDWptCF+wIKo9cDmjCOCCasrEfhpzkW13/FlUGWvi8mwrF7XRaddiWmyPYe5ooQPfFThYiv8KVh
xPLfZJKhRXjeQ0AY/RIVg+Sn5CWLtmE2N/m954o8D3TQidlW73TtGUnIQfNts6qAR0q6ZaQ3Mm2u
yzye40ezllb9PSr0sisgSY9duQFfrUaBgtyY4ga1MYTpITfBjfplEuqYJaM9rGwdPbPSPmiRhHN2
iOfOM7ZdZuNQ+mariSbd5r3Vj+WmK1uUmm/CVPbNgznzhCFFFeXFmxPXVvPFqhU7nYYLu46/AyZC
s/L4QkG0N02GepiepYKFZzIXuB3FCQbXs/GGPaRyoZ+1vlBQkjVJjRcQIzT/E/hSW8ejNsSt+qyU
5Ao7e8qi3aRk+ndVWCLaq+7cb3RXGKmfxUYV+Y1dZub28zt0fcb5DUjgccBp7ixttdUdOkSqEgmv
0J8jOzICvMuzx2IoY18vVZOQY9GK/XzAk5LLx4jLG0Fxdam5rEoumdQ6q0ob/RmqrB4kLZxzEdfJ
bijDEAlse94jEacFRdL+rSRKeqN1ZhS4ldB2n/+QMzNn5Xk/UDugxLTWnM2tOOetEMZz2CbJQW1y
sou+nn6ArVJvurYbrj4f7wOBcXTmsaCjusP1tqBXUYw+3l315HSIt9vm85R6zT9OK+x7j7zHvoEx
46h+0qWut2lbVBP3WIcppLi1Um87vceRIRyAoCFWCaX281+1qpvSH+FHwbWEqkClllfl+EdhZcJD
Cf/kGbhPHOiIxWzdsupUf+6L4SUvx9nZzbURqr8+H3fd4PwYmE4ljBruXG771TZosgkIG1fycxy7
4d9gSep8U5uNvKri1vC2cRlP8yYL0/g588r6F13SdOvJUNW+GLgsCwC1j1sYkD/IpFUtx/SSMrWG
0Xrumt79nta6E4RebLcEgbgL+JpbZt3+87mfWXN8hKj5I+KNxdV6zRupqMqM4O2zTJLf6WCWN6pZ
zlmQQ6vaUKhr/8bfSP8aPmhZb3QtYA6b+EAuEz3+0L1GSULNOxtXsUG9MtVYp9ozz+MDpW3Td6Gm
XqLBnLneQCcui4omAOMvB/CPvp9HjC16WVjPRd3M9baY6vkG1xZn9lGxDu/BYbVZYKRWPwQwccpA
rY3pQht9HU8sk0Z7gtI16q5ES6tJd0bVqqJh0irajPsWkMc1EV4ZjCRZGzXLND9PjGIzjdYlD6WP
9VyddmBRQOoQ7SauWBfOO4MCG9aH7nMyhtlwlxbsiIdYmBaoj8zS8aooxqy+h9JtBJPduca2J4Mf
ghRZ7/sSza74kKeDctXbYTf/xrhe7xJfpd+Q7JrG0cb30RxarB+KNtYeZhgUbqDFc/RDHYb5kiXa
6VUJ04cmFbrFtFWt9VVZ1WWnOKVgGSVPOOKtberHCBGBivCy7F4DOXQhGDvdO4zoUA2naLyg2Van
0o7MUGupTj/3A7yi2VTap1Fp8d2K8/wa/VbtqjHUaS952vaCh/TCpbCOBcGc0vVE8IcgjfPy8Yb9
sXVxM2xNcmP72evjbq+7ZbuJYm9Eo3WcLzxDZ95DBuNIIh0KoQqi/fExiammTuEo7Wd7qEXid4j/
HFpP6yC+VrbZbnq3E1SxOu0OM/rCu2o5bludjhbwukSW0ZcvJ34OzxQ6A2hOofBw/HMy7A57MWn2
czXp/Y/YDqttLCexc2JksWfIo3tHmF/UW+Ry+N8F54QijA6k+njQEVJ8QpnEfiZEdPZ2qQ5vqeMA
/mig6Hyt5fp/xkIvg9L9Yq+0engoERtNnWb2s1bq6d8D6nN+oU/poSnL4sK3Pb1+lnmhlrG8+KT9
K1xA5QG/Uvjyz8LuManiBfb7SK+DKSsPiRUpQTSjfKdbUXJh/54fGO1E0MRQ14zV1Rsb1ITM3rKf
lQGfnjHpiyusHLCSKrzRh4u77Yf6NUQW+MJ9+3Euj289WKoMyoNOTAkP4fhDWn2XgCypxIs5Wo58
BEfsab7hRhpN304VfmnR59lNuTGYuyo3K2fD3sq0DZaFQ35jxlrLhh8kVeQGr8+tgTmKceFqOXPg
6CYS4cNxAfBMM+X4N6LDU2ZlPhovsWxfwlBkO6tP48AQQt9kEcaGYC7NwGxm6VfRKIJmjLx9Sulu
83kYcHrJmPSCF1Anmgb8dbXp20Rtujju3Wc0puJrre1HzHN75XUaLOVS9ek05IBAjOogRRoIA7Tl
j+cMkFzmNhnYc0YH4ibUjPoQxlYKuF5V/p61NkMgsL50qpePfbwZ6BOBaVhgshaih6sJpnPkiNnu
k5daN2he0H5/7nB3aEiqzG4j62785/MVPTcgGjiLq8FStFib+lDhGuLIVNOXvrGmXwB1m61X6+oe
4sKEX7P69vlwHyC81QS5sUCq8cws0IPV+YZe68jOcaKXKnGl/VeZZyiUUY1p1BsRq4mvSEqj6DD9
04xxeFMbmDX6k9Nqe0nMu+3tJgMxOSSdwD8dF/snCZv1wpKc+fBoGIPao88L1H0dAU3eOBlJ2LjP
YW3KTWkReKVjK6ilZMO7mXeuX8cpD8znK3Nma+O1BoVsKaQsrK7j7aY0opqx5mZUY04OeZnpt7M3
Wk+qkjbphYTy9K5jb33IEhJtgm9ZjwVcT8TGnL6oTpIGVVP2+7xuhF8Qvt/Ysdo9TFongyiDPPLV
WUJjgDAB8wgHIBgyx7OUbRwigBSLl3kuHcMHn1QEQ1PEqp/l5iWp0jObjdEA0MEgQ0SG43w8mlKk
TjcNTfaCEaeqB0VbjTKQJkqi35UUe0YUc3IUqtvRVMNAKfsu+g0be/wm6cGGvqWH6m+1q13nZpJ9
NW1jgVf6Y9Y27NMvLgu5FBhqZzFygcOjrt6AxAO824Zt/JZMPDpBiYHphih5Crco615CTpx8/SVS
QVyeFJYMlkN/vCpzlte4Inkxkixhdtvbmdi7eU6HnOXx8ZswftZ2cms0fX3hiT25a5YyEQUE4lNt
MX5bDt4fIWJcjFTK6Nm/prwPr5To5pu+l+MPKarxFQrIJeeQ8+MB3yIOpzq1VhGiDGZghJ3pr2GT
F1e6wN2qHwuxLdBVq/wIWdkL1alzA5LBeFjjfBA8Vre3E4ohScLRfAWC4b7O/Wh/LwTdMRWDw43R
4yPx+bY5rY9A/8blCOTQR9a2DgJnTY3rztKVdzevO3tTDlVLxqPHtMBDLylujDoW/ZvQJsdSDjE0
4/IB5HOLCI8xVdEuMea+qq9ybZyaC9+aeJyveXTTLzRf5Fd5RB3tNK4BTJrW7Zj376ACYsXe6F4T
E0k1MEmdYBgL1wpvXWo3+0hxxfzNrOkl0BZsSO6U1Iq9exnp+cas3cLZjJqVD/etBMPpF46pNld1
4QzFYVSimM4JnG31mgxZs67mJjGTqxr/z343qH2uPLVhB/CRQqUhti7Uv3eDWCH2iZ2JzodeS4qH
TKBjHQeQPIsp3drSqKvKL+gc/6R/q0xPXtw6z4ZFYnynmYn5TGyeivfZ7PFPTD2UZgMAC+ItboEM
+xLn71+K9OJm70UVMuFDP07x90qvKVW00uA/DSyVZAQTObqgw6GMbCt5cNK0ewhb+CNXShHmf5kg
mSZQzSCYNlPq0AZUslHe4FalP85e02ovUz57tV9mWZ5+6+km3dhIByb+TEdRLEYZdv6zMUdVRdy2
AeXmz42jDJvGNtJbD1are41ClNH5TqTU+KyIOhO+nkivPdB0i6t/m5zKUdBUWk09f9bLhxTKsUmT
PsnELVZEBg6rrRf+tJyuKXaNVk7YSNqZiULQECubpIQCsMd7QbkN83z0gmTAWebRrqZYHbadWcms
2GJ76TgxNkJR7O5GoOtPs5Kq5nsW9+mwS3KqvDuvUozfZhLOZQ5hyfUomNsDYKjhwgN8ci0u5awF
6U1DhSbRR/Xtj9tJ8yJMQKU6vXNFtPsYk8hdYrbRbsmq/Zom5UapMPJWkyG7kAKcjOxABgM+Sx+V
kgvPwPG9WNqoDOQT6Hl7UPN6p3fwhzZg57QftCrLnzXoHPTzqX6W3r7F5J3Gwef3yEnpgMADijWK
Ujiwwltd3VtTPiZWnhfR73Ya7eiH4bbukzJoM4FYXn+DVp6mN3MV1ts07vKfvE7ThYvsJOQCfUrt
gEYWCE37pKxP51YrSFyyN8J7bZ/g9BJtZDEVho9Eyb1SzNKlme7JS3DJ9YVNNZFKJgE3IffHRXW8
8sKt2lHWiIlO6FPvqnmqDlJ35V6YxfjgWRUS/p+v9BJx/Hkp0gSlKwhJhb4dbI11x6wTETK5zui9
RRItRDBEvfCVhYBwwTBiHU1SBKJRhn0k8gcE92uBAFXBk5hX1nujUpT45ojHqlVG+b+Abqwv6mmi
8ES0usSTRC86/7z8lj8ODmqd4ZToQ/imluV8lTZze90kFYac6H0HFXqyFw7qSR38Y0BgSVQ9OCym
sQoihZsIkXilR8vTin84vdd/C13Ixr06tIcJn7bIDyU1g7yW5sGo5KveSuXq8w95khJ//AjYx8RR
7FwCm+NZ170maYsK7y2vOr3ehPaMziMR3s+47afrYXLNbWyn2fswRuG/ejwP34RVqLlv5eolR931
/fG/P4XcjVIYMrLruqkoOnWc2957k57b2Qev74va7zs8PH1vQKhmY2jVTPuxTH9o3RT9+HwlTrc0
nx9S/f8dfXV5oLVlWh2ynm/VUCQbu3GnKDBi1OIufPbTs8o4wNS5IZcaxFrUfTL0cfDahgUXevaX
6dXazp5ba8/TONzYiTdfaPOcGw/sCjxn3QaMe+Iw0rv25HmT+zYOlvGo56O78aZpCLD4MF/aqk4u
zO/ckYW2QWTMoQUxsazzH8eoXzC8Yx55byKqre/6WEfPReyOh9lMxSXd8nNzo5NOqWHhF0HsPB4r
q4kIa3yC37Cbd8Z92dnipjQSd/YVoXg47ArL+PnlbUIIrpHdLPc75KbjIU2tGLDNK8M3JdS6KGjo
XkU7NeMpv3DFnjkNDLR8NDqVcI5XA0kEFydTzuFbo8oyKIvQA2Ajla2Nv+2VXk8Cx/SwfkzTutl/
PsUzX1BXNReaPnZTi3Hg8RT1dpgTs6q9N80YYg9DqznFdsc05606Ar+7EDWs30xOPbKTJPAQHhH1
WncD7URvFYFb15tA97FZCrKT8Bvdjt9DqQiiiDb3I8MLnz6f5JmtwyXvcdoXLaETMvCIMRgVZovl
DesIQYmyvyJVHA/KCM/ByrovEtOW14VG/0KJIYUzTpzY0NGthaZOytuCj7hW4ONs+hL+1FZxk/TW
ZBUutdvPfcZF6moR9FkqVKuDSNsp9UJUSt6iao6jDexZigO6nRZBEafhhd165vZkLDIljv7SV109
I8Ia4kbGffhWmLLTaSSbgJO0cVYv3C7ndgtxB/k+3XuMClanwuvryshmJ3xz8gj1V32YtpnIkmv6
1uGtU2E7WE9zePX5Xjk36GIWzhMN7Q5pkuMDMZZh6WVYcLwrZAqBKephi+2yfRXHWnXVyc68k3qS
XjiFp4MiiUYxkxI+8Syb53jQIezVJFTt6L1LYmiwuVX1dIigo+3cMapuC7328PIEWrr5fLKnX5Jx
lwiIutYHAeh4XCrW9RjFDmcia43ar/gQhCSUjH5/Ps7p9uQCRYYJCIzHzrFW2xNbJztvyi5+HwfH
uzWmfPLTwbEfTF3xtl8fCnDPQrclN4DReDylPEqyFOe0hKGG/HZS9PQRx0WwzUhWfPlaAc+zFKOw
XqLzu3atjqomblzVZFaeUdzlSqMcxknjKPTxrRs35e7zmZ3ZJGhwwNLkDuUuW0uimaF08i6BudOo
jbVJnLF98hRDHHIvTYBfohvT5GV/4Qyu0ywWkQ4KeuBL64KGyvJy/fHCW5ZXF2ZRJu8qHee9oeMP
aJiYCyVTZtxTYW5hGI7634A8xq2XqfaFq+bcxiG0WEphH7z01dcMk2pyMK5M3qnO9QeeyTQwnUI8
OHP/RUNALm3+UMlGAp2zAHBvNdPS7a3ZrvL3ZhRGtVXzpMy+u22h6D+pULU/Ioku5yVtqdOXiS4o
HUNqTjpJz7p1mMssA8Jelu/aUAMFwwL5B3Uh43Yai/gKMY3xwu12ZjzqBCTOiysZmftqkoVnzzXw
p/LdqB3LBwibIB86NO1mmAbzd0qZ+MKLf/oBl1eQhhQyetw0a0FdgEFpEXWjeFcnfd65ZeT87BPD
Chqtn79oecLng15HUEE3AownQffxFySMKOMBQ9x3JaRT8DhlNel/6IW5ciihCzx+fhxPZrbkccSE
i4AVj+B6ZghJRnIwkvZ9kXN6adE48jUCVB5fxej/w1hkZg5pxHK1fdjH/3EKQY9JW52T7t1QSwuU
APJVW95ECB6NklxqQZzcMyTh1GaX3IiZnaBpehO2chXq47s3Ns2tESZ4x8rB+jb26aH30m2iF9n/
kHaevXGj6Zr+K4P+zjnMYXFmgCUrKku2JdlfCFkuM+fMX78X5d49KpZQXGEwQGMadusV3/iEO+zP
z+XJOwRAClw5+DTwkZM61fHKZfmkwO6F8qsYiYQvtYEb0VqmVnh/fpzTNZvofKZEsQzxDDKJ43Gs
qK1a8jT5taZHAa9W1r0Lv58cnmLRWooCpx92VDdhvSBhAz8gWaHkPQuTpEqD89JY8a9YwxY39lPt
G/X+0Bn72AAAGqQORDZr7UVy+uv8Z55UG2iQEV1PQtZIzIonMH2l15WkKdvyNyVT/SVA0OySzGp4
KELYRnHpdb9y9AG/hqrUX+DOZz7KydAtzPVb9+/993NvGwqS1lMhHUbZ3AYvSIXezUatPuB1i1De
qIduiel94xXUxYYGGZNAROPIUkb1m6AmPqC4QZF2SaeVETXjRH6pI4gU+1iUMnHhLT1BMEwAf+Jw
tGjps029neOdoATIcNaxJh8QJVIeWtVVXgSQVs9UvMvEiSXobD3Vo3Why9plEaat4ViaIE2cxmwK
JtT2sRyj/gkMf9OvF5ZvCveOZw5tIJ5d6CPsVB77419OKs24bqVRPohlbV0HdJ6eJU2IC1uuTOW2
gyPY2VZdWIbdUa5PbLoTWHa1Zd7tatWHPOurha8trOf86ZhmjESYSICsBmTF9Ofv7iCjJU5sI106
jEPcH7RCyn5rMVVVlVV7QJRMX5qF6S06ngVUGahRT/EiMK0517+HWJTgD2YcwqwUJwuntNYcz0hq
u/Ar7zar8lS8MvxBtNU4xAIj46l+cFO1xUpASn6lA23LjS/XSbg6vz6nM0Hpd0rWSYBo1s4Lomac
oSjRSO6vqNFehEh3afenbXflGmm+S8LycH64+X1MpRdfAVj5bLUJRjvbqq7VVLBqZO/g8QjYoxjR
EBEK4bLMq3rfKWl7oXamvzD788vrbVAsnqjwg9slMzlebehyPhwzBs1GIKt43qhbWl4WhMBMumuQ
Nt32WiXtKw9G7/nP/WB2uaORrqDQDeVnXnTpRr/QtEbwDugRdd/z2sxWfhgol2rTRyt873fnhzuZ
XQTJkBXllua1o807+1AiJTEIwjA8cHCqxFYQ0HrtlWaoEOdIOpu6FiK8mtou5ZnTqh3tbsadlGIn
JgL35FydWsKYpsEYIjqUMUcH9la28qzS1fBG5d377I5lMFqbIuA0lpPO6/Fq5qUht2baRAegFcFg
F3BaBYAEVD/A3wtrJDvKJUuVD76POj75F/wKlM7n4REkyZBGeZscNM9Ld6Vrmpewgd39GABhPb+E
Hw8FAJeHBvmaOQBphNSdR2KeHPxYDtaJJQmb3pflFFoiBYKFjORkewIE0ZArnTJMuCPzlhtVyFAS
hDI9gF70nSDqlV1DM2o7DK1wl2TjUrHlw/HebMaQwuc0TB//7toVa1BNoRRkhyDUPLQg8qyo96Lc
a5demWYCkqWqsgCdPDn70ydyGqbrhhbbnMEQ+fTkhchIDnoY9vduWORrDPZ0u2wiADdiJddXhapF
+Lzm3VLQ9MFasleQPWLvEEDMg4YBr6vQg+p58Js+g86EKdSuKrowoNOd6HfnN84Hc8tgYC24x4nl
TwyHUiVIYqXKDmMaKesM++01D1+/bVFfdDpYnAt3zYfjkUzTelFR0ptzYhJZbvw86bNDU4b6joJE
tBrHMrnj4Up3Fc/8QjvgdDLRVQK1NgHXplbptNDv9k6Bt7jXJVJ0GI1OfCi8Bg9ZMR/uJFXN1+en
8jTkRPgLET3kPybBM/BSx2NJOfhOgqX44JlFjs/OKMdoLpj6k1XJ4T2W13DGQrEAOdUqtzr01U3V
jsVCC/F0gvklCOt5PVAgIQo+/iWoSg5iOGQcTmMMt1qUhchNpMovo8+jXWVln0XrMBJ1SbDGFA1g
xFqz8dAvbvNaGNNDNagvVVPUO0/h4cpHYxWQKm3Oz/HpchJt0ImlLEkiTRvk+OugCDWR4grNAeN6
9yYQRyRrQivYq0p7+PxIIAkJO2juw+SbFUEDa5CGWijbg9vJ+dUoW/66a71ggzl3uT0/1KzABKwL
2VPQsUAYJMDTc22lYayQ6hAS+beXZips00peV5LZ4bEsIPDiVfo+wYp25XdB+E00Qf2dH34OR/oz
/gQu48ZTaIBMk/7ujHRANlGpq6XfUB9UdV2bhfxYq3WzTb1OW1VDLl6JnvtddGVzB4IbEI4+jhvV
qMZbsU6Wrr/Z1Tv9NlRL6AGR7ROXzDu0tG6BTEu1/FsWWmOFrAEUDD11lYfIVcxt5aoIHySVK9lh
VLYLQcK0Wd9FJH/GRsKPLvV0XcxhtXqPm4zspcpvv6fh5DXZ+CiHhrBQEJqnhX+GmT6QeAQm4px9
mdQUMdNUUn7XYH72iLMoNs5viMbIZelvxEGT7TTE0BtBmPE6rIQbBaHRfWDU+zjr8i/gp8slT5Z5
Y5zfiTPF4eKmnCw9lVlZzOyb3hISVfmty9lLlSXuzgfhvuGN/N4YoVnaErr+4wqvy+ChGAJoIkED
EAuT7AUI2uyI//lFeCHgR1CJpOR5vBvzIkV9UI7V38Acg3Vlhfo+8FE+FVpVWC/s/Kn+cLzeZHS0
bunF8b+TLLPprGDSdPM9W1BMVDSoFl62Xe39QHmn2o/VGKwwMHRXCWr3q15wKWiD+vl5/reYhd/T
B6PlRiKuqEBGTmSjJM/MOg3EjmerYWVdNKZ1n5cdoj6F1BRfwlKFZVwlzRIF+INdiNQZM0yQQbiB
xMDxRA9umAmRinCI3SvBDaISbnzdQIVBikQYfldxb64xVfNeelyI4DMgQ7TXeqFzGvRXCydoxfyi
q2i2LUSXH1xH/D6TGiJKaFz0cwS/FWm+bsUl8q4kK+K11zf+HvUy024io3f81O0vegROkA+J9U0r
95i8GJV6OYypvFZoVz+eX57T/WgCRCUe47yiDDunCdWy1eq1mIWeHWkqQBlLdW9ZFOjmarbEZjm5
f4huQUvQ2aBWTJ473/tp1glCZbQevSG0XkCXozjU5omXL1x0J3uOgdDUY8/Bywc7N1t7oyv6oWzF
3kNdNxmjtYUXgLyKa6TG7lNuZ90G/YdddCOjFrJw/X0w9uTVTBeH3ikh4HxsUy6UuFckz9a58/Zp
5SbXilokju/n6Q8Ss/65Ms1yCan/doMdHXbelKkeSDcHqUtAg8f73S10v8tHhf3uwvAaNiOFVvnS
j3PvLkgUVNpi06hF4PPgMVeDUIjWhYQT/TNErTFzitDTU7tIs6G25ahLSJR7iXAutJEhCdS7LEF0
zkHYpFZtwMR6tp5kNIIXLWwy4V4vcz+90EKhFdEiCABkKro4kDpIPXpSue1CWA56R1U88ydiTumz
n/hIVeqjUSrN2h1LU8lW1KlHKFUlchjP5/f4yZtLpAOTZAJBMDXW3Gi41RDFUatE9mwfulO174ps
KB3UqRTrSitKM9jD6+ou0Z3Lk3VBw2bp0Z/m/mhtoOuAYTSnLiI82rn0sg4lDSpShwdmDTpusAHp
1tTc4R2ITmalzU9d9bSF2//koxkTMjyKH0R5AHdmsSSodkR/WrSfbFXLfmU4y92maKbTZO6sC7nv
MU6HibDR+1FfOAEffC0ZAibWtK+gjsw7iqRykWZFKD7aQxnsjNorop0ny6P3UAdKpV5lROzJQl5w
curo56P/OMmU0sOEIHO8+yVPbcKGomYIWlhV7Rq9xNqRSk1K7KTzckfIBeu6BGzjLlw1b7i+o7Ul
+wKvObEQQb1ATz4eGWGnzEoUBTpMLbZ1etGT+lalkzeKFD/V6BKAhlYbqd6ZmCEGtWOYQI2uej1I
m2sj7QgFNmT/6HGUqFPeNs0o+LZUykDmEyFp8pVp1erWJ7CGc5hXuN6TECBOZ0M79oxffhTrzUol
lBf3hkJijTAU/UX30qo5VrItpIYUYBMmVONaTRIxuNEjCkKrWKvKfIXjNBje84dt/qAA3QIIwK7j
HwCW57jhiFhfJEeTnzqrWWnyNyv27WT4cn6Q+XLPB5lNetR0NbrMvvykfEHaQ7D7wQ5urYU9Nd/H
80FmOVLt66iBCZ78RJppK5LjCRdlsDeXVIoXvmVOPtMN6OO58PYt3s54EL8M+6Uvmadgsy+ZY1Mz
T9NyOWZNEEXwr6TaFoaV/up9rb/JD+cXZn7rzEeSj09DAd3dEEtGkm6jCxTDtLV27V9gEXN+mKU5
m4XzMryEDI6g/ORep6twJX7p9tJC6WhpiCmYeZc2Bp1au4IbyE9c1I66cm1/LWzOf8WbPvz7u2M+
W9NZej8GtkhKXvAZxUtxU2w3AQwJu/nWwin4FQh28GztvZWwR9ZOW6reznUNSAOPzuk8XkgCoYjq
ju8LvW2p7irXGZI7sartUtAuJNlGu+ZGM9eespcUwRa0AvDQXhAvx2rD77zq0BfRvyIkV0GGPj8t
CzfI3JRPhGgQxj17yDd+Jt19lX5vyoX748MDwXNBrZzgl/LO8cTLPpEfeiHsn8j+mlxIP6wf3srb
ZLvzX/LhHno3zOw0ZEMYWH7EMNnvaJe9Ds/Cftj+Z0PMToKg57WS0Fp9atbeetqmg/3ZaPptp7z7
itlJqBWo72M8DXGRX3kX8r7YR0snYZrwk5PwbozZSSh9NTdKlTGk29Sy2yvwY5jAlT/z0m4UJ/ol
/vzPpm0WL1SeJQp1wu7Pfo+XwqNykW6XFn/egf5zwt5907Q73p1uI5L8XED6+sn9kV/J2+yHftfx
bl+05aZ+9L+po10/+wuGMUs7bvYw1lHWl37AmMPgCE96sRJyx/qqf/vPZm/2Mqa5F6NGyex16373
Z9Mp+/NDfPj4UrknXqY8yTE9njxcf0YAhZH8ZJQXmfDFVL9o3Wgr3ff/bJjZ3hYzz43DkWFyf21p
2zC6yHMnUBcO6Un5iYQfahRpIfxSKj9zZF9twJEvY3H8blWmn9pS0Df3LlDMFko7JPpNlmZo8KHa
FeyEvorTVYQq4e8gKlXCDgwbXj731YBH6BWAIJk0+hB4mO3+oetLJaxd6bsZxVjSiX16WxIhE64V
ik0+2C9EUtMsvj/dE1gFUyGwIuCbKGvPgDKowvHrRJb/w9MSS7XdMIgxmXaNpbBw/nIQ/aMSBM0V
bO+bKMTxpml6F/FwVXa/t5VsFr5j5looXhgUAVzJobFWfdJFDPAPGCNiXFD95JgoZRwPGAOtDbwy
zn8oRaI5nLtUdEwBhy1DG3EkDut8SStzfsCpKfBkTZVsBDoUaw60ralqgRNTgpdKFoLL0Y+CWx2f
xWvEl83bMRuzqxhywULR8mT9pkKGBGuB4inKU/OeXaLEYi8gEo1WpQxihvR/i32B7JzflSerh3b/
hAoAdE7Fjo7W8WQKuYksfCKlL6VQWLmDXHj2xZocnrfAYZKFF+f0k2DtUIUCicDeIzM/HszMqR6a
qMu/5HraXJVYSd6nhbY0cdP6H218JmuCvEmIH0G/mJOgBBdZJTXS9W+Bn7WbXNC169YIpF3oJY/U
QPWdgLlGbguC1Dpj03YLmfi8ZweIBXCWSV4K7IEayJxVr4lxVAi+Z34rfJ4FaLm9Wb4YvQjIPc38
BhVeswwCcOEjjOOvCLGmsmXrnhcJhyjmry1M+vxSp9M8pYS6CTSLLtccMFfEFsYFXaR+G1pduIHx
inhwSxf2qTQTqd0gdpMBdjq/q04ODINNRlRsX1pA1ICOF7pk8X1TT8xvudSEDgVD10bywrhAS17Z
u+CBr9XMKBZer7cTcbzw6E2hBwr1bRLSnSOIePdd1PJVD9spBKnRZ4kqI91qTd169wl6KsZlWaeq
tAK1X1aOhzq1ZYsqx+xLiQRGfsA7uRlcB0djFa1UpccBHEOiuNKri0SutHxFXl+3iTN4lNN2g1qF
6pJv2une5bWieA4uHNkRipnHEyf3yJ5FcKO+5XI76usyVKsYd89K0Xap5SnmRklUKd4GSSumGx0h
PG+L8rm5BBCfZ5QAPqhgTVVcdg8yVrO3o53SMBU6+DdEhtLxoRNqS7HxKNeVvQ9CrliNJfW8dSai
sb3Oilxz789voJNraVJAoWINiBG1Dh6x43kQw1zVAlHOHsdoCDraB2Hfb7TCHXw7bXRv6WI6GY53
EmwgzF/QShJCk8fDmV5p4AliRI/xGMfUfKoUtr4QQoG3o7H5pOwG0G3INzSIAFbzNgNIPB6ti+i1
aX4jfMMOa7iPG6Vx8lhJt3nkdbY5Ulsa4rBfUbAzF87l6d30ViC0qJjxP0CHsxyMKpWGlk1cPip+
KdyUiWVdqW1o3WRDozl8tHqpRIl8L7mqf6NK/m9ZqpOFuOzkbuBFm7iNE7lxcgCZ5WeWlkSq4BVE
4zw2lLrzuF27zSTU2nVaeqEW3vcAkbX1+Q0139HosUkTRwbCIaplAEGP5xwh9SJqza5/1DPDvHJj
KoE/q1y2YidQwpIKOuCfZDuodbfNBjR0Fyb+dHjgMOak3w+9f5IVOx4+S+tELs1GQ2E8iu4q2sD3
XdKp7T0y6+PvTjZqfQXouKpvTNnvlrSkTpad+jdsCEAcUAZoSc4JEW7rUfvUg+GxIzuSHD+UTVzP
zCa6UFq8cuwMoP1NWsn5l7Co9Iu0HYKfSub22sIVPX+Lpt8DHgFMkAl2SVH+eBoETeqsoSnEx6Kq
3cEmSsjLbSfXcYlqn+cBg2qSfAGuczomemoArhh26rjNr5KmT7CkwFfg0cLHZVWrrXU7FhY6KZGw
ApK0JHQ+396A2DBGQoSFrENEIW+20SKtHuWqysvHcETdxG/r7holknEjWJYn20UuE/sDNvh1fnvP
IysFygQ4YrRg2WegDGYXthdpCn6EhfaoNHhdT5qc4ZOmDsrSw/7RONTbkTic6Bmc5OMFTJrODEpE
irgoWyG4GF0hNhy2dqkuHJj5jcwHAR/lMgbGwkU55yVX2LmgKddIj17UV3Ykudm6Q7De9kU3+uzV
MA1FWA97AeThCTrEauB54gUlPSLsn10pY2lcNp3q0ptli0KdCFe1n40/4xY9pvOrdro1oQdOdnmg
dTgO86tQqiwDgVVZfMTjzdikcWmIFwVhk2kXxK9flQa3p0+PiE4BvWC2KNy6eQGyi1IxqlrRezT8
qNq4ulFvLCm11iZaLLYB+/NzOkgAj0A6Tn2SiREgc/kd7xcvRXhnSJvxMczkeGtVVQU9uC12XiLq
6zxrns9/3sn2BNsM3oGEiaecUutsONFqR3AR6fiYRn5w07eKsqbCtSS29OEoRNX0FIH/cbEcf5Tr
od3fYGr4aEl9vRqKWMUayV/yxYQuys95H8/SN52wf2AaCQXxx5sdaq1NxwZJj+CbK5QCwoPlIOQr
XcmK6GevF0El2n4Ei0OzAcwVFhFrGPjp81i2WjIp14P0/gUioxp2eheb2MHUsY/rbpjiiuPEgMOs
n7RBjCGyLUQj3GfFCt22cARf70rLBhjeCKGd9Lo+OsrYucltpWQNtOe0r2p9S/e5ocgVwpSRnG4o
fQ0bVoxmhx6BYCNPLr3cxSrDpj1O1XdbVewP3wnrUdGptJtYG+1xoIFzYMMhj00gImXS0hRXYjVv
tV2DKTFmIkMmF5Ju+yC5I4OqJPghu+0gk1xZIU46N3BNlLJbIXzUF9FaKyozukQ/zc+eg1DOsi/o
2PlBuMeCToW13emii/vTkPaD59u5JGM3ZPtI7hSCLct5jImOpGStrftCrdML7LSi2FPVkMKnMZRL
kLO+m5O12mOX+3pD8kCtYpeI2jDe1hWSTVsyOjP6DdzMwmJB9VCkvHW1oaHkWaKbuikx8Ape4X6l
6TrA1YakFIdFg58EOL696Hg83A2Jtx7+zvo6EjcF6kOdoxVjqz8qiDwVtqJFcrLpg2wU70xP9esr
2Yu1ALcdJW8iz44VHzk7/FEk5F4MNWrim1pyY6AvfYPX9A6qtyHsPE+p2wcVREyCxjJX/drqrVi7
i0q8ZL6LIkWW3pHCBLkQB3aVSkPV6tPM20uykB1Q984nhV25D9ZurHRgujycaLaWlQriapCrvvqC
82GVbgfCXH+bU5Mf9r5OqLfKe8UNV23qe9XKMAVPdTq3i7vLxlNKdYudjNU5ZaFgD6W6bV5eYIap
m18iU2jM58EdrHJ0whaoy7oX4sxzgrLxtS0iM4kPi0I32w0hGNwKzazk3olHs2ztgZ8drFoJbErk
WAG+HAjhAMc2BlvWOzMq2exYfa0R3iiwD8SLsR7uBF8Qxgu6UV5927WNHHxv5UrVtp0LpOPb2CIY
eFl4cd/ZSYwc1osX4gK4xvGjSVKiyWqymKPwVolfoQ0B8zZ0xdfNtWrk6IWioqoqG13vjeQaQKg6
EXD1FoEZ26u0Skzh3gzQ2m2zQe7KVmK3Kr/yK5jdvifrjndh0VriulGVPnnIgMrmh4LMN8IICAmW
u8GUCk10AtS7gNPJHVJkMtsPc6BiVIfMySNDG1JHjKWyQk8/z9JkxdIpAY51IxYhN7nqG/WAQrLb
uj8KfiUMhAQs4FxtFVcqYiFdAWTqRW373oVCpHiISycpF8F1GLmJt4eGGpi6k+V1WPdOO6TWeBAF
Q8okO0i9cNTsuK4KHQM7jDM7fIcA3f9KgUwE9S6SQ2ZiJRfkQb9gc5jBOoUjZf08/1KcPL2Igvwx
HyUHo0Y6C9P4jBATulj4KsVVatqKCE7Ricuyv9bjgKtGTPPgk28hUHgKMHAWJz0SAo1Z4gPIBnRO
KSTfpSGCWGXKddFsFNEzxmd58Br3ptDC8rN5jzqFhJBFiLfBaIBbP36r0hADB6uMyu+h31mW07h5
6R+gV6TmZVS23DlyFBptysKPdbX1Za2Xvp+f6XkkB7QaNXIkH9B6JfcwZ68l1IM85+KJn3Ls5Z4s
X/F/4Q1f3ctqge3gp8d6UyCauIeAj+eYH6XCcHGojfCpQV12l+Uowa+oSdct+N7CLBbCtymaeP8+
82UUuCjyQXikiDpXlZTVQcBhromepC7D1Q3Am/WAg2591wVJssU4Uf5OhBvJq9yIs6fzX3rS3WBw
iggEDSSVwEznVkaBqlGUIUB8Qvfe/ZrrIaWLDfRFXwX5KyDUvYm9OLIcXD7l16wcvB4aFjyJxnDk
Ue2l+9ZwhX6hZv2G6z6ekkkcmumAyDNtt9mxqpIAJqdXio9o47VKsPVRukLfPjWJTO64s/o+3tQD
5YVN64YN5ZW0xT/l0UuNBDxc1cZVhmy5iEOPYxWp6e3AOqW6t8IqjjtGybtFpc6T7UmxFhN7JMQm
FVqMpI8PiCVkg6e4qfzcI1yobxOjiORdl1tEQkRI/lKycZKKTw4SRI4ExBRjKYHMQtSgYCcGgyY+
J+GoKjeU3uV+5ZpKlW+CvkjATnUel8RWloU6lGyDi8i783KtUzalZuCSeX4fnexhIMIEyyK5AA8p
v9Lx5/eFKHu1agTPVeUaaymOeuBy8AG0UKpW8ui3G3fUCqcXonShPzW/gcmNJ/EJEgMqYfz/Wc1t
NAohyM3Ef0bxh3izDlHh2U5lMReHQkH53kI2Tz5ZC2BMYmn+wWpDhpqrlyd1V40J8e+zMRrRHuZ8
sNcrS3gI/Drc640c352f3Wn2jo4D+T9UD25+7iLKHrPZTQWprN24r56lOnPxZdLb5LEOErdc1UUm
l3Y1alAElcRVF5oQp7uaPAgcOrVMJpfzeLysHX3c6b7vnzVA1eFFEVpCeu0H6RiujBRt8YV5/WBX
8428Lsg2wvQHAHk8XkqHLOnarnwWJoG8rwEMA4gWhZlizzJ4anhBhQANwAyvkGQFDLjuVz6SloFj
ZkG0VKQ43VlcxlP5gAIMZeR59yGJEtOP2s5/nvCpq0HT3X2l3JSG4njUtHbnl/h0pkkx4CxSOgZ2
Sdfn+Mt7V0aOvBqsZxN9h29Z3kl3Ya4jCi4i1flwfqwT7BIrSZcV7zNGYiLn6burp7WlN6XwnNSp
R3KFmK9RBQ5auRat0CyPk+E+I8BPrtDfEgWsalFKeMwL+nlXuSJ4Xk1TZHLkoB2MIrK0yclFxKto
yP34IgGvhtI7LmbaN783uy/nf/mTiaLySCSA9BQFcFrT06q9Q2bUHpa3RipKT3SgDP+C/VB8N8kG
fUQUIl1YfXY0tDYQRkVLmwYG9Yfj0ZSkFBHyTfQnVYi0Jxx3wZLpgrYusL1c2PzT3j465JOsB8Jr
kNcnSc95cXVAZA7PXF2bgKfSlIZ5q6AYq12Cjvtq9CrVDmmI7nlvw7U3qtlCWHk6rxTiJqV4qsqA
f/XZPdpoQIWioDCfXBKRYDc2Vhrx9mP2cul5oiUsBD0nhwu9mUnHGdnuqcg5h942iLPS9xQRmtaa
2lHbUXHCxvMumIIKHHcaLoBr5uOxa0A106Cm806jcG6EFAV4bludKP9sZf3ONFvvooz05muXJU+k
Qktm4SejQWGg5ALdGSIVsepsMvOqqyO4if0rsH0a7mMpYtRrZFawlY08yNcD8slLVcB5OQnwhD6F
5xNnZsoRZnlB3NZl10Sj+GpZbnoHtyK9bEKjWDgQH3wZpSoYuVxUULGM2Q2NH2yQqmYmvgqN2z5q
rdav8VqIV9mAqqQtC8XhcweQ6r4IOpuiOwpliOvMilcNhuZ9nrvRKy7rol1Yfrxu2yGx27AYPxlJ
MBQuMRD/p+eHptZsAqlAMbdlXL+mvV5uxXzstmQj1zmR4zWST+0nk4w3yDsgnoncQBtv3lAneg2L
QR8H5EC7yfrDrDee6sWOnulLRljzs03nlfVmJqeqPpf+bDv24QRkMBANqowmw0g+GfcB8hFXPj7O
j+fX62R/sFD4I6C9xsPJlM1CFWRy9UEZteZ1qK342URIxvSMIMeYsvZ3pacvPGXzyIhtzsNMWROY
BI/nvMOsiXTZS/gpr56RG88ghjSKZ73Y4bzdGH26RggEnCtNFsv75H1JEi7S2db5b4kB5XncqXa5
OIxmmrxaGa+cTeTm2iPpr9O32FYv7JXTWeU+QSWCGJedibXv8TNU6kWLL6o2cJ/o1s7Lova3Ad3g
yYxd7VvjZUv31wnCGM4LTcZJ/gIYCviB2YDUtvwYipHwEwUes/+pg2sb94IRBoCxzLh0U0hu4xDl
8nrE56Pb532AE0ZaBJm/H1wNyUS7DdiMGB2ZdbKq2yBMa1zLujSsLwnRASlLYiAKDXZIiptIdoPS
keHEITrMAtaoZUPTBJ2cfEmsaz6TcHTpJkz8XfrWJlf78UyKlZQkg44y+eBKw0NG6XIXW0OxRm0q
+q5JQ7ewcvOjB22I+58gmt4hmg3zIr/Y5IIrF6XyA7Wl0AHQ0tsC2kTbiI7XUtY8fwEmRSme7glc
Nt0oc35yFnAGVHLgn2hRtvohF60Q3TOPopAQrxqMgLKNNxbUj+VQ4zV02gDkY28HxUQ0dax68rJw
IIuFSriqAHKpGMaoZWNz/WKosDAxJ5UHHctLeCZk+BPB98RLhZfTb2M3j18b1aq7g1zghLtKhzbq
MBKniCusFb8So0PrCUqN2TDS+feeWBdUHCPCVm+b8twnS3HJ7EKhCkNXcsLOAPVEN26ua6S5quC6
uVQ/ZILQr2SltTZDXMd79C4aJ0LLieKWvySLOc97/ow67UsiIbquc3O/xCtDV4+1+gHVsnRjhp2/
i1OruMhkqh6l1rWXBBDtRuXWdqAtKrf4tC6h0WcnY/odQFkReIIXJAB9ayO9C6wbcywzV7WKh7yL
8tBBhE0ynaQZzK1RVuZNDb1+ifj4wWRTzptkGiB8AqyYFTGEHF2MqpGKh27AOKYslXQTmqPxRdCE
aJOXhbjKJsbj+Rfqw0GBQtJyA9pHLHh8AwgBqKA66cqHBK+gvU+TYitKRXCN5pvrwO5sbSELu/X5
QWfXwNvk0oumdIkuGRDQ2bVTaGZO2aWuHrIoLR2NrreDs/C4gly6KCQ/hUTvEom3saYyLZfb1PSe
s5TjUChpb8jlg58Jerp3hTqtN6E6eJkzphUizpXclu56MItGoBMll6GtmoJcQ12TvOJzzyQoFa49
KhZoFlCtOgGGjvDaehoh2UPXhAo0NzPe1ZZI/8Tto4WUYnb9/RlqCgMYcfJfmDb4uw2M4k8td2KK
I00ceNeCJbXrJvOXwuxZmvY2CqbhXLO8/JMY4/EotRRw7RR5+tBng3/dZNXrmAj9l1r0fDSitHKt
oDSCuVhY7AAS/vjcNppmk1IxerbczAAUZ4FcKHhG2Hpq8CCMVnjP+yw4Vja2Fwj3ZdvzQ30wmzzD
BBw0G7gH53qd9Jz6WNCS7EFoEUj0qr6+xZwgejk/ygezOWFAqEQg0ELQMVuzOIlcvIyE/CGSIOdh
2FY6oevqK8XyjXXbqMWuHVSNrmpVxY5vtEtM2/mlp0y9VaLUqZxKkj8HFoAhS2IsXuuHRBrdO9HN
aUyLSiDGK+wB8h+ukosLiehcRIANxMEk1SCbmNRp5NkaguHII7+QmwdsVYVLv/N6b92NQvULkE/q
rWK6pTepWzevaP51e0xUhNfG8pNXCanBnzGf8bdX2H+99v8LBbi7P1dD9e//5t9fsxzerufXs3/9
93XwWmZV9rv+7+k/+39/7fg/+vdtfki/1OXhUF+/5PO/efQf8vP/Hn/1Ur8c/cs6RZB3uG8O5fBw
qJq4fhuE33T6m/+/f/iPw9tP+Trkh3/99YqzfT39NC/I0r/+/qP9r3/9xW77r/c//e8/unlJ+K/+
d+plMdv1z0/6+68fXqr6X3/J6j+x4KC4RD0GPA9B/l//6A7Tn0jSP0mUgLlTqKE4iGzuX/9Is7L2
//WXoP6TBhliatSKJhIDhcy//oFu9tufSeY/EWjmYceKDYgVp+qv//uLHS3Q/yzYP9ImucuCtK7+
9dcbwv1/rnjeyokJT0431Z+57uYiCZkv1uQmxsYI5VrclvFoJbGd5AhQY70G4v8ucVvty1AhS7YK
QWXgawUdFvyrNfzyBN1oUJ43k5diIMO3myrqn8vR724HrRV+1IEqZyu587unkvqB6lR12N2ote6b
l3FTI8CpWq2u2lJSCq8on+CXZQlk6TYd6xTzPwG8pl2GQ5w7cdRYX0Ktb0qbPo/YO6aaDe26NaEO
bd3O9KwnMYDmbNOgVb9mWiSWGzXy3d9eJHoJRqBJP9BMaDrLEas4eByGELhwIASMQFIZfjW0tEP7
E5PibIUMSCzavds04AJKsQ9XvRaZqkMKmRXQSQqxdYJUqh/VLvD6C6KcNFlXlRFEWIxmGk0kg0yc
hyMq4y39kjbrEV4285FWCkLlaNflSpj+frfl/l7Z9yt5fMuykKi7UPGbilM6Yi9zjaouz0d50NGR
EVPjNhKN7v+wdybLcSNZun6X3iMN87AFEMHgLFGkSGkDkygRM+DugGPwp+8vlN15U6pqlZXdbW3S
0iyTjGAEAD/nH5+LYsNA8ftX+Xn64LefH+CsBWhWqTz5B1g96YZZL66DAKH1vNyiEqA/0Sc9Vael
NHX9L9gKSOifJhA8Qpz2gNk82KEMOJB/IcMGcjuIpyAaIUzoHaQnoHuhZr7/UifJNJ5MbY3VFT3K
rjxEU+gOGeHQBPxuO3LwQ7XV4nosoZZZp6v1U6NiehwrvjQ5fe9mHTvjS1nudIoIyireET806nQu
59i+iOe9iK+93SE9OJymfUOXUXDtlVuivNQj2wOrudq2K09tg0OOSFfR3U2EyW3iINV5583O+Bwj
UEAxsczemhvQ84MxJU6uzpIEnmizBpRgrLUTPxYrWsm0U77XH0xkPHW0GfJyX9eTSTcxK3HqlLfu
V1EdLgIzX+85x6AZ9TdEJtHLzrWFvkTFjUmH3V+q01Tb4UkbtYuTrAMLFivogu9zXAVXayAIjl1b
8D3CpSziy+aDnDaz7SgcxCYWnVFhgTSpqZzgXkUEGKeMgEgeRWv6r6005Hoglka1NG2hteS+J7bo
IrH74N02kPB0hazXW1PP8BGkTdW2X+dyKfEGLGEdZ8aNWjsnELAgHdgfCdYq4JS/OFVJfY1u+93J
QkvV6Ncqq+iP3d4O7oMxZEICFlQRWc5o9O4mj4j4m3Dulymzl7W4moKiJNSi021yrdwudjP2Tf1c
eUnfkj8RiSEbY97nlS8wVmQBd/+NWauuv2yUpR8VeiUEJSXBk0fTtd6zQVoTp4XS1p65gOXzAYUs
TfMc8tX5rzpLdDbyCuerma4P5GNBsn0QZeHWWVUKj6JDPdt+uqNq2C42ivkCqvaaYsrg/NeeS2cv
oytvaKMbhM79kFeet9GCOLcNo58B171oSHIRWUT9aE2JvLTPANQ5iEWOtfOxLRf5fS339nvlx9rQ
RMbZwd2Ij+VKlKq/VK6FfL6NJxHmPPrMacaVdBMn9ULXnrJpQTbBndu4w3AlatU4x9jD9GgkbaPZ
tJvg2YvN9rRasbjq7XU+iI29eotc/VzzKZLg7KtGZIhKauJMV6910870us8EhcXToWMreIfVb4+z
tTMoy1a6C4FpdLxU+cx0fz87xn8N+YyfGzsaH4KqVObEc0U1qO6cNs72c87mhSlVZaWB1CQCF3XJ
V0LyZxxRdDfCUip3WD/sNrFRR+HB26Y+1gyd1eUw5IWtV5V18V63x3mN4ss5NPKt4ykzpM04rE4u
50A9mdjanMPguerRqVrijvXquenqhRMxUI5VXgBfqyDbORS/81W2UU5r4DqlSWtVAo3qMvo50Gvx
fqS0tjk1RixVmvTMYBmi/c2kZViD1+Noir/Gru5uLeLOnGttRPxWkVFy73fh+r0yIw5BSyIUzamU
6SxuMFVXabeClWVQA+1TZbS6jYTZ3jQSrjHdrL54ERReNCnXSB3npSN4VhlndT8k/iQedrHzv3En
eWXq6qQm7acW0X1pt0TXd+WqomM3RxYQwS7K16H0xbNXtbhZ5sjMbaYsRvQc7eqM2G8puAhN3Nen
yTOLcxztMXko4nNl2ECFPB/YQn5V2kE7yXwobPlUcEbiVyG/8HtoAqrqGF7dMB2TDs7V75b4Zna9
MdYA5EM7Z5aUTU+Chw74f4jnjW8qNxzf29MmaqSWG0WgSdfb5+3hzFddeOPQuua6cM0cZxUas5G8
5MBarqR2gjHtLNK9ckIPyZjjGRFFqd8n0XXb7cYidUeJ9+4uVnLZeRYseTy49b2JglUAmFvl7dbU
ZXQQ9OR9bku7j0/W3g3f67D0gmNYVvuTklZx9swhp8koE6tP8zBNQ+qFbTPkI/H2sboYYN3ukn3R
UR5OA1tAqvbduejaUvQZTqVQXFUeA0FeVJh887WoiWDRVWx/XKfZ+a4KGX8L+oBPdUYZeo90zHrB
nOJykRdW/daUQOMpQI/UVzW1omEm+CBJ/I0RvGQuvg6dOR5pP+fazMbnGRAsI9HsmABTKDgGkdar
7PLQ+XLSaVzXckgXU5gpXTe5NanTYWFIlyIEO12ShDOgJnrssRKsEIp0sE+Jmed7fl+EjlTZr0NR
FDJN6Ati9vFMjFTPjalc6yZnPSfw2EuQi9ImfS7mgwfxVUXzTOggzexhUgZ17i/LitTWbgo7dUeK
cQ4E+Hhfq5Aw1TRw95VBbndJn7Ds+b7gITxkZTczaflV49vXbJfBRyC9+sPMBa8oQg/a9wpdapuK
zi7uXfpEu7TBqVfkO/pbnrh4nj+Jcgm6TFumGvN9LUyV+4Q/XQUbt1caJxVVjxyFLYb9SXP07Amt
DHVbze8cw0SZs5V1r703EE9A4pn9Jhc9vLRLWXyLW7ub0hB/x0u8aL59Bx1qmFdoEUnWisbwW1cF
BMzFm9iJyUpmYt1QuoSPRnXhl7nU5ad+5q4jMnFGQotEXs7HwG7IR3dLgxK2tiybdhastATCL8Py
0g9F+MJqY4IjGqEkgjjA9bl11y1VGeuY1jVYP7eyPb71zh45HGWTewdWPX4eReS9BtE6m7Ti1F1Q
hp7LpZrek20OhRstN5hyO8XJvlbq3RQnzcvCKoCUmhKe0zBUVXVjqbbYM9LjhzbbJLKpY1TotqMs
Jl4MCqo2Gg5VEbciKwLZ6dQVtXFuAm8z0QX1oajJEzMJ8XzWPvnZZtXW8rBVQ7Jk5boOHwLLK9w7
FLybPCnLzFyRg+9uip2DLGZcj0vgz9hnRagC5+tQyBInF0qiPRgyoCSb8SyU+xDoi1Y2LqESGuDH
F7wNuzTPbc1geSUD0e8F53pctrj6yjVYj3pYWBrSvlWm/loHVeWf9rLztmwENw1uOkGl3MrkRxZN
yey4FP07K9xXQe4Cw4SLeDwIsPp3Xds2a9Yzu1pehqDTtd4hNjftTawTFL3ZZk+m+uaqoLMQrkJg
IHyugvAb2yp/D7UZde0fup1H46UdI0QiPaDaWltnZh0SN3MTZCtoJ1zinEZi72gIr+Odhaatlz26
gKyT9dOUmCro8kbGjf5In6gZn2pd9e6xm1q7eNRNTwwDDwZTh0cGEledymRqpEY1rDBG1xVod5Ti
j1HhQ21YQRA7VxsTeLpSAuwcrIF3m2+taSvMzEU4Tk+7mnUis6kKkRB7pWVQdNmlP91adLgMN4NU
y3o7RTLCLC+smNiotNpYfy8LH8z2Xp/zp7Meinp9L8RSuB/cScThLTmSnZvt3r58TCxjn3M7Cz9M
271nyInRGmVQor73vBJx+jYhKu5B+tWCvLeWbncaSm99mRyhi0OwJcu1DPc6xjFBCm7qeFTHDUM8
WY9UAuqNkFIb32td9GjfwmCG62zCCKfDypJxzm1r14se3NLLRLy6L5VxicVRk/adE8rHzlCbZgJx
mdAa7V45q6zsTFa1Gg+Rx4fP9VUQ9iPmaGJ19XdDRzLB0fpezsjmD3PRLO0BGY/YchqHfYH4nOYr
wr9E+TaSvIX9KB4wWozDpB5sXBbmtCOOdg9+YTPg7043v9tQJK3ueN0sfUnGhB0RK8vgXrMsrD7D
sCyq3ssRsHYPqwPd6jaJ982w/ZYvli3rl04o6BLKCtsUerCd09Cb1JaZZVu/ufbiNu8KNN7yEBD6
JFMucb3zp48acZnD8T1waX9XXBIEmlHEd4qVMUvaqjhgpbD3jv07DtR2Se+Eftp8b/4YcAw26W7k
UKfdUodROtbT+j4eR1yQ/gbdfkF7WhcT5yb4wABqg3unido4t7HsPdoq7D8Z5qWQ8oyElLOtoV8b
44JVcQtVpflqyHotU7FVVG2MiDt5ethb7V+6QRO/yiIq3xdhvRV5IzD7pqFqe7YzwGIOpaaP8GF5
2GyOPxbr/0Bn//UDU/q/wbP3YHXq79jZj///T/QscP8AyP0R9B2csYCzKP5P9Cyw/4AIYGlBx0F5
CkD2X+iZG/6B9xAOChEyMAgY21/gGWgc3m2kSaT1IblEo/HvYGc/Iy44Dv9M+kMxC67N6/xC/0R+
TxG1KCYYTuHfwiA2VwzD738PuPzDi+DqIn8YaTXojkPex88kgR731sIPr/IVDP0qUPTIS7kXl79/
lV/AaxhSfj2E0ln3Crf8qyy04XE3OjZdwbMs7GusuY9VQAdqvdDWOdqW8y8kir9ofP98OcAkPrpz
RfGv6YA4Nii+n3eVlyM2Y1jjlfUCa4hVUZ3eOHt9hVqQ/VvjQf/9H/rPXxkJBBEQBKX+ykWMDFW7
8GxKkbuluynDZbjwpnVJ4ZSAl8yy5myw+2VDc9G/hZxxtfARk/hMO1oISfkPKo9l54zqO145kSCl
67r0hN7aExsEEbS//yN/BunOLwUpwGuc1dNIdYJfiKW6xL2+TLHOS4m5ZrRLcZQJaZTBvP8rChS2
6ieE7vxiaLiI8+AiRF0PJv3zBdpzMExTHQ95JzZ/pcBW91eUTZcfaqcKh4NVDOpzbJ+X5lp6Tp3t
8aovqcrqP3ey8C6WoCIOq+ma4FbuS/ERYoVhXO1t/RZ3sUfA5RC9YKXDfSU2+0g8e8aChdRAsSyk
YmQXyIyYppfddOUz/S3LZ8up6kecpJzJAWEJTlYU84yBB4tNwSSKpeRQ+ds6HklZMEwXvn1TUUJU
ZKEp5pt+RdSa+owejBWNZT5S4+m8EqOp/cOS1Iz1TkNwarpUbvK2jYhMslBOe5NLOTHcV0NYXEeY
XFgm7f1TgY3m87p08/M8ucVbNJYLC0cnhm+rFtK5ZLMInHwGBCIcBsNEHjsDRj+lzVNtgvjxrOV8
qtTodSmTwuZnc+SaMC0d3/rUxM7+SnqUU+d9sDbOafT65o4h3drTvokckK+56oZDGVolIZyALwG/
JNjm1NtwQQ1mohAwmMNoSf3QsAfa1JN+mSKjbTrDK5u8wTW0rtHf9iofxLy/kpJTfrcjS94uLYPh
ha1k9WIHTf1orzUTjKcCVhjwTp0jGOy+xfU57RZSxL5dG0uCOO3mMEcg8mlZJ0NmTFXd031lX/XC
9XXqW5bFpqzijWkxCJYWg6SxQoLL5/W47Lrosn10ApMtFFKddaYn2XfhneNN05bSj5l8A6iZ3te2
DYJmuxU6wrFTkmnTkHtTgkXprKJ9/mOh8acc+JsoZlubQaETaYb6C74gxshe0rrSerMqjs4O/p/t
g9ju3WmJpsNy9tTZdemaUxX6gF+FjADedt2e5nUz3/aeDrEz/jxPmXY68JR9Dbe3JVbjx25t9i9T
r5Zny1ZmRK9kACh4KrMIbo4IX+JAuuzbagSExQNF6plouswTTtcfa56Ul4tQ8UVZ1ctXtFDeg7LF
lOO7XN7meWoA4pwJOKoa7PeudqZ/ZY/4QSf+P6rofKfTjc0jGzUX8kYkLT/f6UKb0Zv9fcJgjOVx
SlKJomNNngZiBBLa0Rp8hFPAx6HDVA8fhHxdveup6zOZ3AXJzdZTaSZhQ2/j4nHeQQnp75m6Px/w
/5mj/ovF6m/HwJni/ImEvKvL76r+iYX88RN/TlKOD9vIYcCUiqQLodRfk5TLf4BJPpd3kq6TYPr/
a5JyvD/gLcnKPmf4Iqhwebb/Dw3p/+FGZyM9dND5okAn8e9MUsgdfjlFAPkxaeErRyKPOe/XAYTU
AddvdMG834AwX+yQbl0K3WYnlwbMMCa6v2Qd2Bbgl1s9R/Oce4R0TJeIQiA/FE+mMAPNUI+RHuop
F+1arvfgNRW4PmZkl9ufmI/4SszO0GAmR5DRjfxEa3u5MwlTpbK3rfrYupFqThEa5CATdjOGt/4w
rTwDytE646m2DtJ+xsqejiGge7ZsDUvrZjl4sUna87d06kaWJKhQ79YPKuuzseowSKXGKZYyk+y3
/pSUn1u6zgii6nl+Z0PYC35f7xdr6q9t3aUtUldx8i0086Daa8/9VkAcZt7aJCrfw40w2KoBsknn
upLe0VvQ+h5CHnsjYGob7id/8LuXJGrdO7/yR+cwl115r8ycfKkYjV4IFoy/gRckCrw/0KCsalo4
MLR2wpfinP3+XDpA5BQArFt/u4MG91eQft2SDkjJIp6+WF0u/W7Yxw/AqOGcG2TO7qGNTAK+R7Aa
1fJLhRu3CXT8kd3Ncz4EpI2ZW0yl+iYJi3jjO7Q4C9N60uaKcUBO97i+7O7SpeiP5LzQba+Zcjix
xmndXoayiDWjTEyFW4rEsPg4Vs3iH9fEqnqyayu4uTKUjXcgi0B+VfuAv9fIOHplEiETu9hVOWUF
+uE7rO7WkmHSjw5TrXe4EhEFr7THjypv1nqdLkJhaTdLBEBzOsRBb6cx88J1EwS0MjohPwNpUkhM
6cC05MTs4RIRBdV7EQ9z3tdFMIUE2SippxM1bBaiDKsGRFzr+toppurBmuvpDfX/01yXok2riQE8
6+ZYiLRr4vqDXkcQVG9u5bHrnM3LyN5TVhoa13t2x60FqvFtElKjPQgeNKFJALaNpkfjPEiIdOlC
9K+Fu06A4Fu/vWwDEgCwOT28uuBnKgPcx9xnwsC8p2Ui4L05Tt0fz8A8iNWwYFrHW6K+V25fvBZr
P9wTH+V8pZCowdgZt+WU9hrNKkQgt04adVG0XIjNiQ77IIs6bxrZPxc2Zy3oceKNqd4G88W3AnG/
eIEuUykVFEm7jPGc49aAio8rOYJC0rw+Xrmz8hgaydyqMdJPcIp2sdIC6QIcmheQ9OK1X+mXuBD9
6A7XQaxLwQXci+lDwookD+BN69syu+07aXkRDbCqtb9JuVBQXNYh7tNpaeIX6tbC93M4Jy9jFHXA
4MKJ6suxw/B/Wa1dfy+7ES6j75DCcrdF8F7JHJff3Wm3yzRQMrb5j6txs0nG2AkCb1zLrMBX+rSi
fU54ikHePDVjV35iyeCbSboGgpOsdhXmrTYLoyPxW5+idTdETjmyeKkoauEZhYbuNomb/sl2ecVD
ETU7uB0j1f3ST8AbrM66fVCbr2jrtq2QvIvYlCffreR6gcMjmA+lCrfuEDSr2jMtRwBtKdj2QLVM
aFJEry2adlBpEm00bpDUSrQncplsfp8P4yzMEX98hfR3bM9/YQLhnlv+uAD0AM3cThZugXR0wqRN
HROLIo+Vh9N3j6zlkwW196n3patZdyyBGlK65ZrPWw130el4b/hnOW8peFp4j+t9/TrFs7oWW2m6
tEwCdN4YwTaRT1gZH7DdGOcQbi5JOLRHhg6spFnGfGmrQeWC242hEdp5zQqfxTHbQ9SvhygSorov
Kru6VD9Ibxjo8qGW/YISuDD6iHaAR7L0OXzinRCStC/l1N+SCYhVcO4RUTHnNKU++BxBmvS1oOmP
cdHPySEs+uFzHUsuDI0QZMhIooseJiIaTBqIsAopG+G443re6k91bUNOqmmw4xx7Uf2IlnWeUlN4
41XRu850aMuY2AWYOIpGeZjaYIx2h+hgl2zs6WzRVcItinwA/g5ELCW5uv9YT1Ux5JiDAieV/GPP
7M0WH916ZDGhyY8LcEESUmXd0Aefqrlqy4zIqZblcIvmK+QVILMomP1vW1Iz8nPUN5/ioACwvfTX
KVjXj0XYAw2QQaKcb+vcD3faGKQuxEFHl8HU9ssFAentW7O53V2whcETmaTmU6dd9VqBDjfM7BAe
znQ20u6jbX/cxob6C1DE8Y3Gi+oCDmC87hxjPteOq2+TwpEjctLRS1IhG0WjnCQCIavl6Dzss3Ge
w6AhLqWPxjYBhzXRSyE9OA7sB+ahrS3z1lrzcoUxtK4zKND5YiXel9GfUuh73+2pxmzQVxHcolxZ
pTZo5ZLO1eJcBtRArQe9tkTCGG6aGgxiXfCv10v42JYWclPaxlmYqBKZ5dFvSkHvwqbg9Bc0R7cg
itXrhDc5TjcpPCRDXbfH70vPOHDuNVTu3TTPosysMl73Nt2agR5LjnjK0r+0iT1X/CDKCX29uvD2
74zpgw2WIlx1fFOiQ21vwtJaGs6VzRTDI0zC3OZr3BApFNEcVJx0y4OF2mDyjJzL3Qo6+73aZUzw
LQaFPj+X05MrHHriNh5l3F0PFBygqTKN8xrFUC3fnH0v5Q1dKZ2V8+gln2frEl3Dj9FNdv7J3WTs
Nd7XsrOgNDx7p6iMR5FfzLnUNdUaZpttDK5619VzCFXjHyaSVxpm/mUY865AxnAq6hVqPA15vDtZ
H6Aeu0tmd+drNxMRH3g4Ju9gw234p1GPcTRCQ3YLtWgj8aFyOCq2Q/u7bCVv3sJ5a1/sYWOtJl/Q
20GEB3HvxzdJTajb25xsdns38YAgctvrY3Vbt+WoboHIm+SySlrHBIee0WJDp2MPdnekQ0dH12Xb
0A/pG/IDbtzF78qvo0IQjU94s/mamqCfCYkueKNupYv1BGRO/gkBRaXnfwPf0t1V2S57+47FyjaZ
Ypq2IIblbF8VYsfOb1N9Fp06acnwKG3TdrhW2LEyz4SIPCbbuPVFKSMmYS7kYHuKl4ZkkCEIUDCl
jStl9ClZHedlIzfBvehjXbzZGrDyYmibcOcpAWWa9oUNUOIaLmbMM72ej7FcovlEuFe7X/KZtzrb
7aWeslA1cr5vePB01wTy6e8WU/RtvBXR54iW5ejoxMAyR+iUyb3w4iXZEXbUkOAmcgqTjUFYBhRd
Rsh8fB7MdwJU0Tvs2rFFNob0w95Y/GFdBgXmQAQzaW+pEpH8yjOh1scAyIpLHTOPn0HQLKhEIs1t
7sSdNx5gKjp5oTnkvTzCB6MP+FegXD27ZYBPqJpLw9ZI74BpXroQIlVb5KQPbh3DxzJ3F0wGIDoS
wge9FnSMSAXn5pOf1An/SjfT4+gzTB/1HqE2UevqTxmB0RupYFHdPAi1V2+DGzZt1i2h7kkf8vfr
mUgpgo6YqGd6qbHMpMQq6TElS2ZFupj0YXyFtomPWEV29Ww5IhIZcaGtTdeyavoMRrKt00VS0/TO
06rUlwOhM6BL267Ha3/tEHjsVQGMZ1arGU7JClubYWpFhbVo3Q63clMh0UddLN3rlmRdKv08ZVVI
niPc7M3orFZu2XwLaVSFbXDwRxNXWcsv63KbuKuC40C1U9oIYtEgW6c9yleyWUiam5L1FQcaHmIz
VSO91HWXHGQxyOar6AQ2slyW4MYH1KECY3HoTKMBAIyWWGdE8ECcpOMy602mJogE0b5sHQkMZBSU
bnCO7fIszAO7N7tZT9RG8hRyiBbHtkU2/VAp3F/vA0Rx3Zy5kbXZETFMEAGP47Y24GGlEv1s/kRp
/wMfQMOgnfy/aRgUpl+Gbz/zMPzAXypmlFHwriHuqnMIHEDA/6iY/T/w1Np4jfDc/Mmo/K+KOfD/
4MEbk3mAgeKMRIMX/S96kPxho+ukA44wXVgHKk7/DQ3zr54nG5wDqzud6eiiz87lX3XwkXGUXS42
G5Iw5sA6as9Heyb7K9Ur0Wnn7jzFUi38+F3BYHdQNbFCFy4TSpz/7UP7JyrcX6D381s5t2p6VNnj
qsA59zNGtvhylRPeCzBetR/KLioOWqmHPQYj+/97JQCdv3tUIsLOdi1cO+u3PjioMqmztlXNfVi7
9uH3L/XPPmBoIYAj1lHCE3+NSe8iAqKm3qE3DtfZhVmmlR3XF3lSrx1hWAv5wL6EGHb3IC3Muh2t
OCk+/f5N/LNP9u/v4ZdP1vh6aogPtvFuVPW958kk70u9PEQeG8TvX+oXNuzHl4gFHlYDoxWRJb9c
T8FOI3whuJ5is+ubMfJGVKlxa7n5QDIA6rx+AyD4/Wuev66/gas/XvMMsXI7gK0Sd/3z1xlYpgUt
4s9r+BYrViVrPbiWVWXTSDeq1UL1FxX0/u9f9Yfp/deXPRNx9o+yQibin1+WUW8fWl0zg7kLimVH
6xvWPdMcpmUNi+PobYXH2TW4hJTHzD5+UnT2pdpVvHxG/9CHlOXizTyQnqkkR+DAuWREY32YZmO9
G0K4p3uhWs64hkxD+eD5ikn+93/EP7syzvULxJaSsvXjOff3O6Frh3HBjX8ecVvw85HA8lOzVSGp
iFvRvvz+xcBK//Gbgj8EMOVaPxsmfvmmduMTPBjHSVYhgdIg39GWpFSuDe990AhIEMq/i5x50eqy
tXSjmwhYn/1CBKJMawMxlXJqFiuSvaliba5mceNYfsixG80oKDSpr/NpwXw8AAzM+GkbM2+PO+uX
k/K5j0/LFm39k6n9Gq9tqVH8NcHMZBiVyOhOmE7lmyvONBIw/vBuqPp2ywNnWIYgZ5RBCerFpApG
gtiMk7UULFhxIxGW2zT21u/UGPnrSciY3nt6G1lcrKE1n4dxE92xp1gjuCU4WlUZnX7WBxUs/lfd
M08dCw9CI0dGU4eZJ9c1xwRVAy8YK351SpsJzZcOCNYUy/jB2eLlQkWaRqnZmSqGqErOOg+tatYH
1yWVOt+0077MtkzeaQKJ5jRRvngKwKWj23VZxvdBKwMSstkPItAIEz0lbFZbFtSdex+pSX7iYwrK
FPGL/oZlNNqP2i9rlfem6IqUAK/g++pXSQfmshRttnTd9Br6e/Rc9zp8IduEsP1RNOGVIAXzdXIb
g6zRGb2XoB3MnWrW8ruzu+v7ZVQR15os2s+tF49xrgZjQMXKfX4/t3Sh5T3Bbx/3KSlYY8Zwp+92
GIlYN6P9wViE4BziYlw+II6LHwzZd6BvC5JHVox4RgnvduYkaK8cUrfrNWCKHZsk3eNpZhlQEUiR
lUQlYYrLEr2GA/UnFwZl/9vcECeVN+TN3PiF7Od0JX5tyQ2j/HIflJNLClO9Ctw+Y/fAmRl1h9CF
utXpiDbOfNyK0l4uQmvzw6uK1m7/qo4XtwCz6BGzX2B6ap6GQtEmR+wn9OHQELGWjmOkniYXPiGN
WiR2J1gHP7j0dR+Ox2ghAwePaKUI/MFSpFmtR1kloMT+VCPww/BBRbBDI3bqQyZ6B6JQN8zaNmvG
xEkjU8HDzEPf5YVbjlSqe0W2XG+EBzRjk6rKbrglGfg/i7XW8gihiEprXsiXRBllAm4VPwL/b6AQ
nhAzQ/MnHjaNzMwLGjRTmzY6MOhMX4CjS+cGAZqfrqIdGLcBBLpsSVzrruyrIjidYbYhVWEZrret
EaB5g0ua9oW/aLMd416gbZBewaUwxzt4Q9pApgBUrkHQPI0SLh1QZ9F+PqBNTy52ajn2W+pwVuvW
VXrfn1FuJQsspQzkUQzztn0HN262yxJHVbWmUbSG7G6sUd1Xl5vMz5K1m+7OvZr64xQW1XLvgn5W
97ZaMeczm7FRlHsFZwgtbb8XwKLPgT0XMSDwPip8VJ2V2TNXZ5XZWvRAgMm5hByhjZrvuAQwWYld
hJeNXCN0W0PQotd3isRcbpua64xYB67gsNi63Isq/8PguBXYWDT4yIKF8t5hq7DoX21t9MZzvaPn
GmVi6VNIYuwOuWrzBOGhOQaEMlFa+i4S5frVCQBJX4pe1BGAIFJj+XkMQ7iMbCSmZgB1cRfpUizu
qKC/LgDlSVokXX6JsmWZgfFSDOAuDIs9wIHdE7MOeJ8n+MDKjsGp9lwHa3NvL3kNLvzYIZ5eWO9M
xCk4BIhEyUl111sXe0p/sfqCi1C7AUAoPUMaiwNisEcJtVWd0AiC1nQ2np8MRBD3j0+g8TPhegaI
ZBcx7MysQxqdPV1eEP3V9rBBUAynaZ+n8YMO9h5euBnCj60Ol0fkKckNkW3VLceQ0Smgf4FOMPDL
61Hp7VhRV54jTEdya1P5W5lFPE2jV3zwK2pzcBEgu14NZEXabf3wpai64rit0oGUHvaHqRLTU6X3
8YZVfs4Jnl0+FtauuZ3LIi8i5mR3mg+rtd12iPDvmqb7Mv43e+exmzfWZe176TkL5GGeMrxJOVmy
JoSTmONhvvp+WFX9w3pdn4Xq2Q/0pFCAbVFMh/vsvdazDMi9XhtZXVgRNBzIviPADEddKBMXrICY
bKSfsaBJouDWwYtSPMp0HFXPpA9wscQbksnJQ7VhUzhln+MMliJbPJroQ9Kbh5rU+B1NFvclRxjr
rWjxxsYQ6aHUncscHtGV2vUkfCRKQKheiVCi0k+MH16jybVCUUzdk6MiQse8Oh0cJRu/mGOGWNjo
Rr64xkiXVHXA+hvJKHdpXiS7Xm0Okd0+t4jAWXSa2WFGL52dXRflAbfocKTjV3x2ZzEfptoY92w6
6cPOprN344L1w9bWJWyM+Vvl1s95HhUY4pJw0elhjqKhYeiADd7Z5pxdZXPFLMTW5UUuUSEFmRa9
GpOh7csaYKc3OHb0VXOnY8XG+IDz6ZszNQhglVJ7bfNV8Xs8HJ4ts3w/gBNj159NcFGi+jmaJ+s5
kmvzqLO++VSTzp2yrHpYjrX0dHt4y5LGChU3uZCy/TbbAP/GtrirK/PoxnW2x5b4DMjidnKzeV+U
fI/z7VrlRcEMISc2GzPZ4PqR2qGKYTZ0ZNim7hBEn2SqPYqCVifDNkYjVdvuELXYh8yIzNOS41io
EP4gWCfwe6AKKD3wgOoLmZeIhaMuXvYAJ/XrzKmMmk47PMBOYE/zulEU3pi3r0bVJg+VGBlSOkA7
zKCLZkeEdtzcFtZi7fp2jI7UrI86+qvrKTX5toi2uiERiKRW94C0pPEdWX9NJnGdudFJdKsC3VGT
R6ev11Md2zepUU++O0h8JzRnI5veuVltCwgjHKQ9FLqXDYToN2pC56u9rkpQumvkJxaUVVUx1gvG
KdLiJwj676ODTNW2aR1WjBOWmiktr5a4TNA3eUthRGTw5sdZoxAAonmDUuYHbTuSg6tFHEyZ+WOt
vk2VtaMc628aHA/+WDn7UejSb5TyW+RkmANXh2RE3bjB9j2+zKZUjsaa3NECo6ZsAaDhdE+VoKNP
hz0NEqsu7Q5pOZNbx4DTRwjaYM0IggY4Q9uMMFX6kHIvOqbmJLDAOmOYVsD7DHSAiV2+xnJ0HvRK
O+VYOHxFHfZ4DyG1R85VZBbYhpovuHnZpSjygQ71sXcXX8bJS69Hj/SyFn9sGe3UKvDZJP5S0mHC
Hu9oHorD67JQQitt2pDuaHLRaOx/Isqaode+SUR5XjvVjm+3mrpPcuphPSoctiNzRiO6TENX4kb2
gBlEWx4ZCRNLnVovNX28QF2WN9itaZBUSyAH5ugpaZIEoXsiEhVzpRRGYUOL0F5eDTUZQiDq4aq4
/aXuLCyoS31lUPFO23wH89kaT0/OnKZW2C8KJp9OH+dAtQCiT3VrjdQjnVLxlLvIq7AB5ysd17p7
iU2I1KSOJ8tXMbRMANE+xndc68zxcRKyuGFBuUutKH5Y0rl6TiaLfCob2QJXrYxL1xM6lkNvnIT6
w+4TDeumNaStr/GotX6RWkrOvhsEo8e3kktfFZMZUIDA7NASKWBKKeY6vLitvaZ7NTVb9wjkvb/O
xgXwLfDb+hbDdBOhBXf1Q6nK5CT4xLKVw2KEGq0T81HNC5dYQmIakG0NGU+OxL/IzGUbBWhWUfjk
jEm06brevXEZC5tvQKUGMlnc7x0EcGYWNMgJG2ltcOdYYadkB93OfkU7hNlIVnjGjw2ctGtJM4fL
SKDdY6aWI361xBb3ePlQbOiKll2r/SLzAH6m80WbKm19IFoeCL5Njz/1URRj3+AssyhsGPA4ICDU
nta+E1HaCpN4PC8yGLgxK2jUT+xtH5qyiR3fpUuDc3NqC4ZbFcoCj90r/z8aIz3jZlSStyYCDYm2
w4jnoJFK0+/jumVqZg1KSkLuWL/Guk5b3IzEJ1qdvdhlgyKfJ2hwOCOWiqtki65igOkilMAyEFuX
KaNmNVgFJBVvYpTJkz5udgBTG8pPlr2kn9K45EHVRGU/as7M18vpc1j6iYWYMFijqHuVjcy4Vku5
eik2utZvFru6TZbWNUIUiAmfBGJLODhWm1cbB4jljZXWHDRRLANDAKP9EQk7fS2narwDmjm9Oli7
j8XQLDrPdkVf3SYG+7nvIsq8omrXfQ6duKeaXu3ZbyZ6Yh7GAeLWUxSXX0f4ls9G5LIMFWacsdzm
SrwG+tJZT7JRMAR2PJiM0fRiujfstv6ejyWYejtu0fjRMV4uh5qqn0FCN7IfGTaDAZZvo9rTcK5/
dM5ivKplZD4S3tAwCoX7V/vpaDao8x23GwJ7UCYWrnmDB5huNX23qBS6DVtDwENvjdq9Udj9XRxh
mjhJDnJfTNQERCxEyrg3zD7nKzlZhd8nm/crxRD7lfiI+m5RYix8AEyLTxFZEN9GAj1vcoQR9faW
NSbPQtw+luAU2NlaCJpxmrpuFiAbKUQQD5Ih/1xbs/RBvDHMcCPTeEWe4jCgn0X6TZHM6PjQRqXh
cUKyoe/Tp29VOut3zObZ5Bi4RWRAZbC+OGvd4tlzSNrxZA/Xfi9FUzzNVO04daqy+q4Mg5GxEHft
PcFKbEDVtaobz2Glxf5XVCgiosZY0cao2IWkiC0jJB6jXsN5waHkreu09P5qLstlqo/KxKB9Vj7j
4Ow0Jv4KeqOuoKfqjc4s892cK3ONW6pAYtD3C7sm0r2UPEwmkk/9HkHvjq0tn4tkymLb10Vh3uvl
mjmeQgn/VCy2wY9FusxWrG8Swu5UveyRWqpVGyqia44Q4pd4t/SxNrGJs7Qjw8NY2+VJ1s+71YLv
v89H4S5XJoQJvLiWyD4ptYuDg9CI5M6mLkVnbk44cMx1kmgdWmebU+jgUegwbFsfrGzrD0eXQ7J3
66iiiIfDd+8kKnA+Vdok2Yuos/Od2XTTE251q/Ztl9Okgq7aO21NiWpLme7KA8I5u9yrsV7cdf3s
Gv46SzUKccMwmukTQYsYQ02Ph3eSLOc4bIhJ6MfdCjIn9qfGgqGamvXo2xDZll1cRGLYSS36iJ2z
afzedx/RBaJMt13UnX82efnzn4BHVm1YTaSXSVBg17nHsJQdS7o+Ja9OPYUqUutDT6cwC9kZM9ib
lXg3jEJ5ZMxYX0kcidru9222X1qwm1DREaTS0s+D7HrWl0xdhAV5DghJ6MtnkH8D9XhNdOWA+4n6
S/0INPHr+RsAEWlyC5p0UFXen38et501YHsIIHzngYgWLRhpKxzITnuDwaV/0OxlXHJ+uWkva1Cs
hGEj69pMHz9dbkMgmU1VbK/9mkTyS1tHnfOpjCvGnDgwl1cxVjrjGquAB4FA+9930mm5UA3TPzHs
X1Dc2LZr+odMDhYWb8/h+4FQ3FL3+PemD8Yhv9xGknhVISyeEBKtwB6/P9GRcek6bIeacabu2lLP
Az0jDkzrrenQVkX8waTiH1rB20kRgqQzdLLOIcv2IAvV3Dr3qDj5lEfJfMELzxIMgu+De/jLoRDN
0jXUNd0FAvkLjkzXJ7tLkoJDxSSL2DDDdhUUCIb3mvkXjvH/hpL/xZPx07rwi6Y5lNOXnp7zz2PJ
P//JX2NJXfyh6Yh6XEY1LBZodv9nLKljD2MkgNIZY5arqlvG3v/AlYT5B84vNBcsK0TwoUz5f3NJ
Rdh/6Ns0kVki2F645v9K1oyn7N2LbgJ2YrayvWUounhGzkncejzC/kKegek+3rdN82jMyrj4tOKV
Zd+Z6+o5mLFCN+ZLCW2oummABVwgk89fCjV3X2fhLN/gIkm+DK4Ale/krTjWTXozDvgi2OhIxAC9
4jOxf3ZYv5ox/epYQt+ZmXGqehzkeuTQBUDV2puPHMvc11V2FEu3GyDaBEPlXiD1eBm69hZphYU9
J8EFT7MjFGP5qA+R6utzZ3wqFasN6a4uRRD3famGdIrGYU/npk8es1JE37tUo6hBbVXUDzi3Megm
msWG0KAaeKgh5IRmQe2jKma8+OWkttdbyIY/p11/Cx4O9bFYWJb2TjRRh82j2cafRK1Xw6OmSDqv
adstaShKAni+1/TZa3b3cQLFQXEVBcFERLKJ12jUlcHST9pVnWjtZW9RDgdDYeXjM+qcBdFeZlv7
NBdj4TUgCapQdJRdXtwM8V1imNNVQnRa4VkOU4Wu0ado+wQ5ZQh9NX5cNbcdrvW5GvaIoDsFc5UT
Ex1MjKeIRjesXau8mgptz7HvBpOdhl3jgIkXzPqTqsiDmBAT8dCEqKm4f03Wwojs3CP76Uj3hIwO
rZP604Q6IkupFpODkS4GG/AGmVdrGxcoV8ImpwWnZhd9lz+2dhtTInYPrtIT2DGu6x3On5yuRPq8
mm5yJRK0yPRBaGlkJYikoAfT0fjtNk96djrFLZ8StYRZASojAUVBslG/BEpl4P7/X4gr/n8Dv2kG
i8p/lk1cpl9/cV1s/+KvBUphOcF2YW7z1T9NqhuX9C/hhAL/jaULxQJHENvUkmXo7yXK+QNY3Gat
YOHSzn0X+J7Ubc6NrQ/KIbkW/0I5wYD0/QJlA/F2+XkursbNEXueOoXi1Rg0VDSd1G3GM4qFeJ/3
1VL8qE3R3fdCpRYXbAvp66K7QrSdIah2TZedjsHIzkIFP9FYsiJwTdGwqkw68dfnSHQjqQbMRZI5
sNdcvURHTL+ItNvhHkU5rveFvVi8Y49IZ1PR024/RjUCLNnQCYHhktduMDojOucodpQfc0Rbzuct
LS9qDHGdNxTrdFLZWKieDkCAbXmhbWNNOTYd42zFvZiA5z2zu1aeS2KItIPRxNmjExXlD4YC9hGA
Cw2BUlHDcmqyw6wXMOJcmPS+1fcriscmyh7wWFWPU8pm36N0nj73eSFOY96QgmZlA62jOrLH1zg1
Bvp9M2I6xLCYecNoqToAGbJ231AIjk+zDVruom4nYzcgxl49YE3MSdNayM7r2MOkXq9K54H6GhRV
whRPBEqpIx3BofIFrlZzlK6VqSd2YvUXpooK1sW8UC6raWkGegGueJ4LOob7VBbMGRbAYh2d39gA
kZHp4wUlrtMG/SCGzxky7Iu87bDM4JV0ti6V3dwSIciIsS7XCaqEPWT7rLEnx2+kRs1mTvcRsJ2L
mLbR51bTm9bPRkcrGOamKU0/p6cd2aaIpj29McWVmcfadevS6wa25S6NZyxFd2PpEChQl+k9qc4M
d21RQXUzARHVJ2pF9aE34PR5LSrNxBsAE5WMxwvN8YTRyDkYJznfFPwIi8+mNH5Ys/ulWvRM85Bq
9pVvY2KIiZMsrJupccs0iNAqPs6Ou34f0VreRbQ+aVtC6Csv8Fz0zV5MZRxaTtzisuP75Rkl3Zj7
yEyrH5Vc6u+w3KboOFqqtW+iMQE/bi3ZjWLV6MG7RTAE3yLXBRmGhX6IqiJLeP4i60pfm6E6Lo3S
iXAoYktn4mIuz/C3TPbeTbqF3Wll9bzpgmpgijBzdyIR8ZPsk67bxagdHst+duod2+0OtsSsLJ+1
taZZq8Z5g6KJdt01/igcJXVZc7+ZbdU3ZhnhJImrtpShmazOK3QslcStys6nMIfxO14t2qgXfpXa
nfCGXFsw0rQDPTLEegxDbHAip2qahnHnZPzgkOnyCi4Vt+QMZETDapWKEU35kkFd8dTBTrFN53Jj
1EBGeJyJrXvT1IwCBP0CmBUVYvhL37vQtaeZIsAjZ9mm6TuYot4tyoTrQuR0OhLEh5anapPGc9gC
N+4W7aoDl/I5EtDEvYrRDwk2ObS2HQKH+a2LW1Uyyi/WHj5QqdzKFhGpF8F4RNCIX8RvqoreCK4t
zWKfpa2xr/WK8iVLtllFK/AJqDl7UHobhXWFJGFmlMbDDLfGXo2dVBe19JeksPFuGcMBqCW0ps6w
6maHzrh+dBfyu8KF8Z2EAqhlb5bsoptsi11CzQhU2yftqFDvXREnX5xIsAR55moC5QJvsYKFAv5L
CTLmqbwfezQ4ux5E3XBLW8C4Bqdp2XeOlWPTcWmeMmVicXHC0ZDRrgeBlaFp61oV1UQBqw/sU/dS
wv4+WXJaeIEgnN1ssdbXaVd1XehgrAeC6DrpV9w4/edxpmeOtJ1ngFtXE1fKKIA3zprUb864KHYI
3cRt71MhcirHRF0/FcW4JYQVrLBjNLj1Q6vlbQqIvwLxfTNNvb7clAqp3buCBiqli7DLIeixIa87
CRzO8ee+cG+6iBmx6et13MiwimFE3elKjXjBRUSaBKtE7ewXGHOWy5W0YxTysmuuqIotB2fELF5l
zbUKSCIz65Ot4HRolqRq/Rh4z7jTFZ2Rco6wfWBKMPZaDEak00qfcW3JzEba8Kw0Odvq0Y6nARpK
V4BvsJc+PzZuXn/u3ES9i4olVS9ouFVakMgU0pwTOeJxyUarPDBg6K+WhZ7HbbU6U0eLaMz3kHfR
32RNxYdPBRYU77o6n++teQacSOSwmLc1naTOC0IZxHyDfzFSj6o9pwCOBlk1N+wFummHXdtQmdDk
8lbhRhLhAcnXp0zMoiDBJTfsMRqOhz8rlv/bXv7XFh73n2u3MF6a/uet5fbX/95ZWn+gcwQ54gi6
T9gHkAD+VbeBENmqJfaVOqk12p9whb/LNn0j+mKOhqejagRdmPyjvwWvQvvDdamwHGaoNH54ef9N
2fa+aLPpGbHhRetG7wiFLQE677sqDgmKGisRHULH8JyZiU1dnBqcLFnLhxb0Vps+/nRhbv8SBP5n
uOzfR4S+qnFUOh4WyuCfG1ZNmSDZYRjv5zZYVLXel1H6gYrvXGS6ndUWIsZ1gzWEU4mr9/MxlkJr
CkYjjF/xDcmbgv1QYjUXjdVA/VMCQ70u+VaWy9vvT+3X46Ki2eAyqsXBNzbM++Omw7AgSOG4VY+/
Jar3Sqdd17FzgfrI1OMQfNAdfeq9Y32AYN9u00/aS2jh5COgO9PR9nFJxdmBe4eFb1lE7tcGyoN5
pF7U7SYsxvGxpr0U4KowP7jIvzw5HJLEU8ElFhodk7P7SPnhIJrlkLJZvsp5Hk8odoBWDMrtqNpP
HXDhe0magff7a/wPhyVr3WRPs+1ZNHF2WJWAdTrYWeLXK6nE6O3E1zwaZIgA5jjlEwO6kzHZyrff
H5UN1Pn15ah0OmntIlg7v7EthMY2X2KmxApuInAMffG8FE45735/nPdNHl4Ocm0ADm3CczpGiHjf
P0BolyzUhgCrI0l9U2s7XOVerVYXEyPk3x/qrOnIoUzIRSa7ts2XT0v1/FDIQlGTZn6FFCpd4ffx
wn+Up/LrddsOQoasTotTIx3v/UGatShqTVEyZuXpLu1toCnTPP67Tu1fZ0J/bYvPccnaPDsIonVc
4CMW+A7ZzU4Z0U3Na/NFB3EY/Ptrhmyd1dzY5NV/Rhj+1GyPM5cG17DwGMBeY+30+5qpnqN8cEL/
dNUMwBgm7Weeg23x/3n5suuMGA3Gc34skkcYeQ9t0XxwiK0lcPZE46rnLcIExa2BqP7+GOCmhkad
uTOj1DofP564LaK2PoAMeVjVMogr5srBog1jQFcsP3Tu0vmiGtR70Y2aoATDEjzjJvrgFzN//b0E
m1oiUBBhk6589n6XiqbHMnYyammSvfFsSTAuBlKh39/JzTFyfv58faigN/AEeVlnx0GqpfUSxyMt
yelr59rzLu6zR5Wc+EDNTSUUav3Dha75mXxwAAmIADsPq5g8paaaX7Zxmx6MbDaPrYELyx70t37Q
O2SxOpWnOqjff//rbnfj/fpu6pvuAIo/wyxe1/d3y2LvXcAn46osD8X83Y6uC1/cLfrT7w/z54fx
l+MgsrcMzd4iOM8WBc1dR5cA7Y3uaZ2GZpx2U1vO1w4BrwoKbonTsJNYfL1FIBPzaOfiEhVsYFEe
7xf6LFaoFu0Hi+KvSz51E23vrSIC8HW+5DOUF5jOJB83JfYdeNe3kBa/5P1hMI9k5iiHqtU+Slz6
h8dQJ85gw5lQgDEXOLvgSlmx3Gu53xpIBCeIrwTMnqK6/4Cv9Q+vId8UVhOa8/CozleUmW4QJkna
o/la2WA/y2jasQmP7n9/Y88PY1EE8fMZgjIFVd3zgijTFIEEhOenWWLlBp1NFAyTkB+czPnX6/wo
22/x0/K45jWDX9ySPtsmZJs6Y/mC3tSFGPU2LMpu+ODBOL9J58fb/vyn4yWqm8YI1YGwd1eGdrG2
n7SPLtw/HkLnncOMRfjGeagy4K0BqBSHcItLq1q9ErFMbXwU6qttq83P7x1nglIRGZQGyhUH2tlq
JHJ4AlmFJdw04+lS6oq1J4Vs/jzayXitqp38IqVEJLkSSICXW2osjlsLR36wLJ6vM3/+HjSE7e11
I4T97LGfi0WrJNZcP5bJHpNHx351YPlTzZD27Qgt9KOE1/PYX/HXIXWKdFCKTMvOPkQOukWTXIvc
N+xh3htNGd2V0D0gUmPMXNMxeyB63gwWsKxI4MfAIhIWcUhym2tx46vZ9Vq1B92+YzfcPm4KwN+/
Of/wAEBPcPhMsEXCXH32jJmrwf4Eko4PUUd+wx+e7+oNgCeIxLA+uPofHWt7v356nltHr02Rsfou
LXA7Vf9uLe5uTusPTun80/fnFf/plM6uuGqVSP5XKvcpdkEBVM2JIFrwaMbN4qb3C81Dr6+HL3ZX
F8HvL+Y/LENYNLbdK7UatfvZkUE99GjxOx5zi5BF3MY5EQvOR2vqr28TXy9GpBqboe00z21VfINV
guEEZU2ZgPcrS0DLMfD/WvVhaey6LH4CrHIgkfY0oswp3OSDhemXjSClOw82+Fh0MCCoNqToz3cy
VkqgCo7R+XMcf7d74xp12oNaM0MdyuRG6/pHdRCBRNUvuo8AnL88RWfHPnti+3okykyOnd/p38AF
eiA0vBm0zu9v5bnOZ3PdvDvFs4dVgwTeTmzl/XZaQKMMB1tJv/S0OTxLNCeLZjjAgiN87qNuK1he
YHtDxxr3v/81tifm3cK5/RY24xKTbYDOdOz9hc7tVqqp5FaTd3HbJuMJmnmIrvNBL6Iwqst/vUBy
vG0dwOjIa2QZZxcXVf2S67PZoddGsAwxaJ6rABdGZ5m7zSfx+7P7x4tsb3luPM6OYCP1/vQSZRyl
jLmX7eQekiY9JeZ4BzrnVBnIwzL3qrHoKUJPuWSKJLAqIF1duo/W6PMCbLvVNgGQ/Bd6CyPG978F
mevTMPVa669JZQyPvRSsUQRT2DdK3hrdp0ofpuahMPS63c3F2Jj3v78MvywbbIQd+l000NgfYxt/
f/wKCsra99Se+TpdcpVjb7SSf9lB2TbbfICgptHQoCV3do51loJ+mkl6a+bis0nmQdwkt07v3ltq
/QL6w/9fnNJPhxPvT2nKE+ZXcUawnMKoYc3b0zwOD78/xvYGnr0b707p7LLNRBTRbFi77cuKlnQC
/FuRXxfxNrImfHBCjJl/OR4bY9IjWG/pQ22e9ffnFJEORAwOHvnOapFpyWVz+g6a0r0Nq7UQXFAo
joJQXsmj0O2j+qFm62mibB1M3WtWQCawnGRmWgReZs2NA3s2eSZmwiyu00yr7BOkkyyrvX4x1weB
WPi6mDTlZalU+0JfgZ68SgmBPLB6o74p0bRStSG9fusmrXvblKCHvGu7W8deyoYIllTcROrY5U8u
Ax2NRWNYL6fZvbezzAmlrdhPtqOWd5NIJucyFXJyDgt4uM+am8p6LydZ33UqiBVNwyCHL2KcP6mT
GClIABDfwFMrj/M211FbaK0pn9UXuHnNlag1+zqzGd4peY+lMc/fTFOuxpHAM3diiqMBXoqTNW4D
tL2J33eGCri9iGNrvyClT/2Kar7doyZlG9YRfljkTrdL0TCdKjqjUziSUUDrUybji9q4ovdkVF22
CIcRfqtiYAjZp/pt3me7QvQJo+0oOjGCGXdFbmB9Q7/4rCr52h3MRVMvVa0y7twZrjuDugcrr/vr
FjPJEW6WFAHw9R3q1l3UZlV01KRr+5HAs0TQQtIf8CbXkLhMvBV+P9SAVwejD0o9tW86aGq3fZQ3
wN3NUt8N3M9AW5R1eIijSjyZ/SxBGK5pYwYzusnyODrVeqHljYrsX5RcuDIEhjek4M/aGQQU2JOp
XE6TkSEyxk3dOmq7L5vcfrHqQr51ag9BZuyucIQKqIJrkKhLe1vOTQn2hybDXMxvjlVS3yc5YR9q
UgGZast9Yy4noU44yArD+k6uAxgq4LVensHYhcNnoSK1G+kTDKJftyWSBo1p0h33q7/B4KFqV267
fsW3t6IirHBvpHHBdTYqq/agrJx0t3rD/IHbJ3Nu662rVCu9H2dY0jCJCQaMqvGcy/UrmH/rc1bo
1aUmpyaMqu0XTHOEzGTAHNMadoUP0umIc/QNCg1hQ6QWQ1fL0xAzM95J3L1F/pRtsn+rqY/OCN03
GYz7KPnBzAxSnxovZMOY9c1Sc49ZlgCBLfrjqne1P61Lc7KbkhSNRVEOJebSU7d97pWVWVTDXzWj
ZhA3qSsX9ia4dNYhqUNEwNou08YbEgzx3VqLdphKGgjFdFHMbQiR87HQW1RavHUx1oKt6TVi09Hn
9LWSlC7SLAd/jtpvoLYzaIzFFoymrVivovym4A37Ps0DTCTdSowT/oW1QM1UFxomLNQj7ouNCmCK
ypuiX59K86WJwmnQJkyzjlrdCSeZ69CZhmpXFelwSKQrKl7MKn+YFEYmnqq14mFQ34xVwLiBg00o
XEB82OdViC+xwmM2ayrQK6T2Abe+f8zZ6V/ITBZPMjLSQGszK6RDnuSnnoWtHcliGpR2h+ROfJOp
Yu1IkHOPZcyqEMYzjracYXWD1aLoofVMf8LrfoDfgX5rnipELmg0wrWXvEC5ESYO8MFwJKSZqblY
R1/X6tLHi/YJP0cTgIEnhmIhRHfKujAtCa9wC4d/P6175MEHw2FyugKuYmxuqO6rOYjdAr0cpqNf
rOluNCofEOTzbOeBSthg4mRBQRDE9wHMH8IQ9SA1DExGE1rzcGiGQwa0aotNmuCGAd8K+AxgU8e2
dhgbS39uMbgGJLu9sI4ReVOo40ld4hNb3Y495vpmOb1vpFArm8L+1DfzeJ1ZLAsxkDavXfO52fFV
0r5q6jRRAogbhefiZHTGegW6yWp3aaZPwgO14e5G7BHfiBz55sTm3aoWxcHBH1p6PZSlm8boo3BU
Mq0LrQorWsydlqaR3GTDCprVmdZ1NxCcdD/n/cr91jdxziLUW6FhuzEWI/8KnIqFdCGfR2oZoL/R
+qRWcXFY9QTMa3TZJ8onHL8vGZL7xskWL3acW0uv5tCW+iEmkuLWzMf2nmRK3WO8z/JaKRN4yi2i
CvPK4IKQg3FQnrplNu5Kly6kNkfwPEglJA4Oe0uwFtFzD0PVBziWFWFZtdN8itjW7N0x3kcIPbBy
KcMbSUSDGmZLuiSPFdbAW0hX815hjg22vois/SpL+6Kvcqywi7M6fipL46owxIlXLiYGpcb918Xo
dzYPSzZ7U+8AtdOw1A3zszrORFAhTzXCgQA9EmKXmSy+WV33q2neFnrZsF9HCz9Z9ZU65dqBojZQ
5jlgtxAQ7XZyCNMtuibsK1IX09LwxyXxB2Q6hxT88EZriEx6jAPaFASy6nNWgBA4qUXVGfcSl9SP
TmspcJoJ3INth2qHakZNrmiQ7GUkw9UmEyD2ovY6Ha9TSd+wcS0/K5L6WBRGJ/2JrovAB9fed0s3
nIoEkzuOQsL4tMnJXhySuoqTxACEqgcpqZeU5Fp1C5oMXmheUTNqRXfsTAjCevfJnXPSFSALeAOo
AYKZqqpwL+YY1nhLf8LjYVZJMpeQQPGppRvvzvKSBAr4FK+PzjjUnGDT9k+FPo4mtVDrjJhsknTn
xvZ6wG9vBxQ+32JVr76BySK4ELvsCyvVFzrdDT3E3pCBO7vLXSyU6bBaZXtd4KO0gy2gJIVbv+jX
il7gD9fieSGKkuSZYgPli40TgaVnwRfCplGpr2Z7Ie/c1LMnEkhr0ovGbD4A8bPBsJUTmgrVxHQo
WuTyPuCg+DpbW+e17ZppP7smbAk1Nuc4ENKZMBdplTYEY+q2pl+Y9bNbzX6WWS/SJltQLzaXtxhn
8tyUo9m0DzOpmq+pbfb7wljBFlgKTiR0WVPYp9N0XVrlcpug+wXs6j7rWd9eNbZymKuaVMo5geeB
0pVk+nKJb7QZywfKegh/ukImGeFKK+Fga7PDRfwkzYxZRzs1KjxyN7vqy5RkxjiOX5BUUaBEBCD1
sNwPTY+Xz8P399lYluuKeKcM3oB+SBwC3wDTNvuSnMZArVzUbiJCJoaR1B7rC83s2/s6iVECsjcP
+sTIcWqSdVU507FP0G7SWYxJ9Sw/d9lwnCDqJbjb70AJPlZNJW/cyH4uFeR8caXvMNVIGoEzSYYd
vUgF5mP5Qmaq6l6gd8n3DR8En0Usupa5YR8g6N24ZQIUhEDachkoCMccGz1cl/Je18Yx9XJeHlAd
iq2AlDXusxbDtGIp6skA5nDhiES+FMt8HxfanR7Nz8qi7ye76OMDTEovwtht6hWemqaKrS/5tOpj
GHU69tkcBOitDqKWBffYrcZ4m/bE5AByViIXe13VfcWn2D4DjujuGyrdm1ZWvT9t9nOSDS8WZSQw
oJ6a+xR5SyD6fq/nvR3UdZO/rYm6H6JufmkaGzkYsMDUawvjU2JmQGpU8cUe0h9luc7/zd6Z7caN
pdn6XfqeCU6bA9DdwIlgzCGFRsv2DSHbEjenzXl8+vMxMxttKbOskzhXDXShUMgsWyKDwT39/1rf
woo9RuXGj0V4rN3uKk5AaxgjH4K4Vx30QfzJsgqiItIuDwaQm6uwz7CYD9kpEoW4RFli7jSLZhT6
O1i/HcOyRY6XDJoIEIKP9zj+qyCJx5GkwtINkiJ+dlD0OX3pvtauQ2EAnswFvfnRidMNuVNbDqJr
h7613RXaDge5u8kqqzgPhqX2fQH/AAhEs3eg7rDqekR9IHaKVgODPtBKCIlOvi6kczMBDOpTs7py
MwyG80Qk2UqMebvzkfVh+8pYpk3avP3JIrZPYp4Jd87oQIc22tcxKSju6oRCIW4b9XxHUsEU4Rll
Zu8i0omILTPXdiWHr3XIvkfE0TckR/2qCyPwhLK58/3iq0L/venJPsvPVV3DEpl0bH4maYSHujO6
q6pkSyXbdrz4NVHinijHYou/E1hvp/dpEKd6RM+N2iAOcNlvSgOEJSBU5OrMnu5Y12QaQCh9xbms
Heqx9Dd9UiU2iyQWPEzCzKE5yjYEhnGxQQJI3vLcJhuiyb+pieZmG8ZPqR/2qwQL/naKK6ZsbHPl
Nqs7e2+6URrQtIjhzaTjJ7Bc6couALOM6WthdvVt4mCC3lqDn13imEVx3zJpynUMhX1GB0jJBbde
hdydUaOe58H3qyMn5DA69TPspPOozGku2MZbKt+nIvbvoNIix+BAifW3MzxiPOKwzVOIjB1pWJZb
qcolvnoc26s0x6GZwoD22wCAOPc2GX7q3NVUajBAMvsbQTyBthcQRdbSHGZC1vDYdVUw0Cn3d72d
e4Lka8KrpAvouMsma3qKaxLoQWEP3ECi+XAdIrpPZeu5q7RVPttQlRbzE1urMdlZnOVGmKDW+Gp1
ePMrB9YCib+pYi8k9OxxIs8iW3R+0yOl/NTCnjL5L5GZ9m3Q22557pMFwNJk7b3vRN0XkCchWSLz
JMdzmfTDkb9paF+HyIvyXSIxsMl8xtsyFdlofYvj0r/hjFEwBZdYwi/sPtzhk+xMtQnJ/kB9GGuT
96nXIhVeZAn7EwvG6MbnpGuc6LqwJp3ISIW3IdVzNIcxnvwSS8ce2O7doIr5oKmK8Ea7fqmBLK0R
OLYEiuWcqrDXi9o65qmq/KdC9V13ovKcKfLCLH+XpsLfxWy+2v04x21ALQewUok/esNKHQIRSf3r
yW6HK9rtz4ORnJRmtAHUSxAzhkbE3YpZLf0+1FH9GBuDPIMGBbpJE4YpsLMlJevWHh/j3hJDj2z4
QfPv43hJTyw4dYN5YCYonXDNKrJllSMx9rqQCwDpJY6q+zrZWuHRwRp55hweHVk6+yCyObLqO0OH
ecUZeIz0bNzkteXmezkHQqyjGO5KpiHVJt4GVLMgwqUhKvccTnAitqo1Nr1nzQp/UHOdxeHJisWm
1KeTVT/ZLiQ3fz3XRgzCayquYWQthtWayOs9iNJFDj7z2l23EvtzuUDE5hsuWHweTKPcgoIizIC9
fTQbnKuu5vAJqqLmlMjhT1PTIVxMBMW4pK62MrG/Ud1AC9xPNtFwtTqXTXyWld5eAS/QHI8UQJ6S
M7TdyghriEJjCzEg1ncETuovDQ2CbhWLOcQ7bHn1Q8bGX0Ah8Cd6T319wu1g3cHzqT4NZvVYnoDh
1me3KzJWSty0DKk1jht0qvbZtFqiQdck55GOqm9S07gmOiBSzOaA87dlOGBqxYQVXmLHmaDOd/ii
as40HdwJqX0zAVkB24J6iH1CZ45VuKUTVa6JrAZpZmyGHn39POE/j3H7wjLe+Dwh1wKnWtKNPAh/
rrJNTFqdRgcthkOWRnicSIOQt2iPLW1r14Vsr3KhHaVpfvXnafzuRlkaFCZk3lU0WIBceSE5ybjK
eVYACvO9IikBc70n1NlLyR7eaiPOK5MxB+7ALNAlkSJ5HaVVSPXGCtH2SJ0bZpeWbToMRg/tNJ5S
uLvg5FT5ZUyRytbA/1c4HMZhU0S88dfEXyAy7uRDhZ6s3Ayu/dLY1i53mydswqa+z/NWutSnQKC7
dCavDYWNWrEub1LGyQMb0Oiu9cst0msbsD00rYNpUG+aB926eFPT1NtMiyoPZ0fejw+orm3SDsjJ
wdUQDih2m40etQ+jo0rnG2Ch8JykHrSWOUZbzMK8NonWsexV3jDfKexTKtQOndCuUrAFW/wjx6Ho
r/t6Wsps/rEjSfC60+2NKnQjmDoPugTMt76Mgk4TBn7uAur+4hUR6dldIPMB7DteqVmJq7KqQYuz
a3g2wgGZ/MS2+uiq3KR4kCKuo3IwarDHs/HSq5RZ0YtnDl1u8ZplqLdvlTfr935IC2htNHODbTXT
ngqSwM+j5urqAuFqYofXjuGh86oaMkgNRYS8hZCUqGMvGv1soabyNmFYNIrNArZ5N4O2kPbpmGxT
ShXIq+eU+N4UthDkfPlUkFatzo00Cw0CSVaZhEQR+nGZwj6CHmdO7nQ0yujB7p1J2/gI3knaHUf7
VSdjc9g0KYfBHmYQzrqoPPjKbL8TwDk8ECQf/iDkLNV2WYGdXfgVpT4bOzWzXnvJkkQdlF5CHtFa
TPvc5TmsNE/f+EYS7cMZMDUu+LawnFWGqubgQcvcTDA6hbcFKjRC/qZAXebirmxdGcIUGGZfDhXG
cFCo7ZchtmwOWJo9NiUHJdTkFKP0LkJRZGwl+cbuSHM21bRuB6aM1rUsS87/QsUS+6NrP1L4vrGa
We3T3LJO2CfEZcw5/xidpQWsnkNyjNose0iIq1SUH4wCSrTee5AnydwSG5NMJNfZI/wvBz5/Wptz
pT0PpF+BzIGdBSd+HARQEcb+tP9nrQNevN/VUbhObTRY7ru+E5xe4rQKYs8byEoxVa6J2dvxH8Lx
g9bO+9bSciE6d47hmDoedvtdF9EcIVrYPT0KWgft2k3gK+VG8pRK54mzKaQVyXFA9BA5fv0B37eU
fr+uQJhNLxpHuVju66dWu0R5HWkZkjZYIdlOr6P0Op+K8gNBzPvu5HIVgaoHOLgLAvb9Y4xaUnck
ILG1JFYb4NE6ys1qO7veVuVOf2h7AhN+/bneN39/v+LSoHSJlERY9K6NRfLARGgIDUOVX7TpBOZk
DTjkg4u8b/QsF6H76Qskzu6i/n378NhSwtaLFz1gfKC6zFlr4/cwGlnNfv1p/u5CJKv7ND8hIFv+
uzZ6mZl2bi5qC5tScaSFOywi9XXaKfwkYXL4xxfDxm3Q6DQM9JXvtW/JqNmml7VcrOdMyKaDDXZT
4P+zrA+e318ECjxAHFLoSlDcY+h23z1AnfSVCB05b99n/wKm3KkfQ2zBLAuqpiwebz1xcIyP3vm/
eZpMcnxE9EzI799/wLgm0lYPORBljSS1HJfTE9bAYa3SDABhkWgfPNC/GWOIK3EVOILTBPqet6+J
pBZbZxOviZ9GCVVZvVl1trH59bf29xdx8CSiWjSF/k6xJPCKNYQs1WvXoADRVikncmlPH3xjf/Po
fFg5+iJKdRZ51NuP0tFGbQaLR6e8S97fwQCy5V2dffr1Z/l94PzcseW94DLMgtg+wM+/76DqpMBg
gRqrNRS8bZekn5p4eIYthDgnO1pJcoNyZ2vpWUHaDVSv2tuTznA23Q5cp/cICiRZaY2NXazwb9yh
+eejkYGI+JQeuYue8N3cItu8qfB8ApfBB7UvFZX5firVoUaKs7YQE+1//Tje65SWLrKJ6pOoU1Tx
fLdvH7oxQMs2S0aJ1yQ7H6d/5nnXSU0MUjftQQltJ1l/w0T7+deX/as0ePHEAIIQOjO3z3nu7XUd
E4Br6NONKoPkQNYLrCXnNTzG+3h1GVcv+GSwt32vV0cYhR8Mmb++Z2TYokpe/BTMNuLdpWN2HlXq
1kw6JbAf4QUjuXCice7C1vtg4PztpWyBi4IZwcfb8PZTjqoCXLCUR3IqzyknfgQtRs3h/oM1cBnl
b99pFiOkpyyyJALy5ry9DnZjZvCSOdyqIFdlE77hkhb2vBlqCV3BWPblH4zWv8iYXTYtYLIWUdBC
IfLfzTze4JBb4bKr6AD9r6bR2EG6AwoRd3Tj9cfGSL/AQt9HtE6AH2ytlDqh1d4lCe3SX79Mf/n0
wHkgg+D6wmFB/OG7p9xrRgOMl3dYYEmcrNuC/D+6kSur5nBIfPxHrpy/jJnleqBCXHwqLlu4d2NG
0ErT68KkMbHJbtrTvKoC5IRP7e7XH+svGxsus8zsi4Det3z33VSgHMoWDqeVNRV3UGuictcoo+5K
oT2wAY7XntkH/39XNN++Rr6yPMggZb12sh91hm0h02jR0OfQ2m2Sf7hCL8/pp7cWfaK9aI7Q/LI5
ZW159wahharayGP1L4vuaDjhtdXkQcnJmKJMEe3N2d9GpbaVpf3HC/OPHJQPRc5//335me8FeFnY
I+3vaIb//rfdS3H9nL807//Sm59p/vP3P45eigWH8+ZfNqqN2+m2e6mnu5emy/74/X/+zf/XP/wz
NPRhKl/+49++FxBsl98WxYX62Qq5ELD+tXPy/6ioi7Ps+f1P/Em9cMzfePqL3wsFNq3zZQD9Sb1w
rN+YVnjPl3eRAbaI5/60Txreb4w2hzUUc9MiXGOY/Gmf5I/YHeP4YDxiMFnS3v8B9eLdTo47Yqnm
d0C+MLgQ+Ka3r+Wc92opMtpBwbLMRjh+inwr20xl8b3w229e7N12FZoHaablsemBGE4U4D6YZN7J
TZe7YJKh9enAJiS64L1hyM564Xo4OIMOO8Op8/qjp3h5kuRh1JpTnGhq7RGiTJRRcW5Arn8wG7zT
cP9xfRqaqCLZPy9nj7dPAWtQaTRdZQckZWlxgIQQzoCd0miH5j+uQn1umfI0Y6Z87bh6GZB0pwmi
gFIMJhnZKtg4YgFkOvJLOsIJGq6KIEwTNgcdprIs/phM/tEgu4q/10VTvLbvh9CbUfc/jTGzHPj+
9WBby+cfPw+05W//MdBMC1cxdjBclYjcl+H0X+OM5F7MrCbKfFwQpr78yJ+jjJ+hvO/yYzZ/ynBj
AP45ytzfgMDAglkU0A5ZoJ7zT0aZ/Rcd7HJbDDJ+6QLx42j09gXDRNLZlYElCcEp2ADPCPPhQDQV
KBMvlAaFJ7gN+gqCVJ4+WH4hb+NwxiLh+ZTDuxB/jRzT2X/wjUjYe8dpkIHHuTWlp7lDoXQCZFXd
mdAABxRUie9vE7siVioDz9xOaHLyuNw2tTLrR2l0PuosLTbMcRURMWwFURmJnr47COl0oqkXFydy
aYemOYiBjsM6sWaIjqOj97S0Inix66xKGRClPUBe9QroqnEJAjhf+Dijre/QhVtyN2j0zcyI+lVn
gxx2UvZJRl7o0fUIGli/tmFUk/LLXQHEQVT5maA0nw5T1hrkf6tMPkdUyhBatD3Ks0qZN0wfzYbB
6hc1IchiDuBtPnZKQpMn242cC4GYSxjak8WvCFKXNu/dAOm4vq7SvNA+17WDK4PknuguyfGJ1Gtu
tBxT7M5dlZ31wmW4r8Moty7koHvyTgcBD7U7CQ1V/hjB6L5UlaYDbfAQL3F60JUd3RNs2oo7odW2
+lJGdTFtp1kyf2DM+4F50bAoP9Ygtyt3egUKYVdL4ife1U1dQmcBBoMKKSzBpThWmMfbphHdlUeF
IrlwBIeZoDWmSVsZmC1SCKnJgMq8MT16hT68JCaCwlskMBJwZ9QOrrcxo6h8qGLg3rVGfhmB0c5e
t/v4Vs1DyrED+LBop4kQhKQZN6iupXU/DXmjwwtyYc5s4/j3fOkMkQmYTuBcY8Hzi1X5WqOBtOsV
DcEmxFQDSL9F3yUhPp0IqISUQm5eHKGraqn9GSt2JzVRp/5c+kyiOsn1FIspP5c83iiHfNoJwLOb
0S5M79SS5ABdh9TA6RDhFG82ZTE42qmLHQpcY+h4N2aI1PY4j2xzjw7JLqgbwxZ/ZyM7ivuh53bZ
3q3TSh1mXULTG+ZXmZsDDpRWBZnudvf+lHU3xFp2QZx7oJZ0HPXnKc8p4+d5s20F1fVV59f5dWdF
9FFIRdWuQqmBC+8za7qf6gkdWiGmek+wcX8byXK6IPESgZlOo3ZNfH13CyPYIPi4MVVKLFMWfcJA
rEjIKMh3kYqRsWmmpc/Rd2y+7LDO7s2CVElazLI6lJVp344mXcoILcIXEkkxYXiuhha4yQYKuRM6
TNQnKkIcNWeFVR6QLiBO8kgD11ZsGFB2xgBDNbqHafvkhEI+jFNlX6OeyBaSfBU27QE1b5NXj203
0PT/gbwgCVnbQhJ2yMEFOqQxqAaSRYaq7b8zOdgWKpKpqpBgjvRCrSYKynzseE2RyqV+Zu7ojaN3
2Vl61RIkLQ20QF9NA9WxeZKNrdM5bZLegHvrQ7Bdl5GWmDOm93ou8kPqN6orXmHIWn2y6IpDVyZB
Q/7BcNZHlZShoE8E/0ptlN/Ch0XrympOwIXXVUa78pxqJHsQcV5rb6G86GicRgu8VOkTm5mtIXUX
rNatnj6Q48JtXllDgw7nUx5KD6qz7dWI91eilJm+i1FtmjkdWBsUktObsBcaV/XysUDSiLZImc4g
4btHjfrkt51yvqCrLdIHz8xI+0IwQJymn7ZxfeWQQgCSPYUux9YFjWZ3U8sRgnJCQAuMOZLFA1VT
JoBZJ5znrsKqy1xNZEfux/autRB1FYWef5V8ufQPRm018PQDKbLyaHGAuPcmFEgK0TrxoaAKts7I
9DCZQnFW5BddzaKqj17qeHeIVKJg6ucl8M0iAG70vE7b+Si89i7M+y8Wxa51Xpv+ojCaETkR97yN
u95fOL/K2I25n32Sk3AvESxjePXE0W/MAtWo1UZkDknXPqg20y4dSpz1UJvpPiSHfge4yjvQAED5
U02j+NpPSK/aAbxu3hFRqvtNvq9lX5x9ZnWNpNh5ekhrNl0IPTFo00ewgrAnVBqGP8GepgLdD0DL
9Lc2oZG72JTGI9KBu1lv4YhFeXdEKvjq2Jrx4JYW0sQEFwFVydo6+LJUn7IpcfITPCCxCy33Wwu5
p/4qIybkY5f0ffUjzKymuCrjYjQ2aeLyhVPgaT6NoJ4SfKGsuV/iHCJijA60gOO2EmTVX411Zkc/
4Bclz8JxTO0zetI0OtcqVd42TBItDBggZoAKg3ZuAxGoJ64qRmVlx426RaVW7uKafiTdG0ddE985
6gG59Ua1wq+gpi3hqgg8DD3yrrJ4blRgpMypVT61u8QkeYN0LFrOkU9zpfLRlbUY/4j/w+/uB9Co
E//gVBnox808AZ7W8gLZlSHFevb7apdZpYd2dtbRkNkmXEpG5y3FMvccJqlzR66Ji9wj9aMaPbGZ
JKvYU9oeeqX4itqIUKEOI/o2BNODNFdM6f1IfdBZA1tvn3sI6nG0V5LlZpXgoCM+Sgopr8M0Gtzt
BAvKgxMX03/PHPOM7UG4aNeQGU8ulHkixojFoAtVM+rJw+rym983kP+7lf43cznM/eu99IN8jt/n
XP7+I39sqKHA/IaDlq2qRdWYdZcKwh8HVx+Sow2uwvFQx7MievzJf+2o9d84xhk+9RvPhWQh/ntH
zW/Dl4vrzNVpGtBU+mfnVn7Rz/WNpaaxVKMWLhHeevO9QVEv0cDOo9ZSQI6nG2H23RUNaUQAeG+R
mJWlpUW7lrAJInyEPgJoJPAm39mxxemVKcyzgqFu0aX99Ahv/iiw/AwHele+4rboTbhLOKQBDIWZ
4e0+H0mK7Nm5clt5F4YnM5azETid1MbAnHL0Ma0qrzQZxs2mrqz0hr3vUH1QGKU88ebRUD4zdVjW
nGQ5BlGFf3sPbtETd9sV4w4Xp+XsyNtYEhScLJ2ArMJC/WeHd75oAdvBo+xLh5B69+9czZ9akSQR
TSa5NO7OHsOm2/Su9Tk1RwOAemzoX4c4HwAY+Yu4cuiLtY9qHH8uDPxs/+tn/75qutwIIALqXUsF
2uQhvP3gWDg8geJC7LII/2+QuKN5Y6PP/xG2oXGNccDO11aC3gPB7Tx+1bVS3WfWHGmbrjUho2mo
zglKTio3/uC1WB75T9U42tx4H8FfgFGml+C+h4JERKeZhZcSpuD5Q7jFuuDY+5pwsfCDL+P9+8eF
hEnXlHoOh1c6dG8fgUGZ0bHLqtsZGRfcAAa0jW1beubTXA3i1UxHjpNJ20VBoWEMZ8dHat0H79+7
wjwf1gIYTdtBGJRW6Tq9vQcCaFADjqrfka48QYJDG7FxYVmaUHtrKzqzHpgfPN9lWL19vkw6GLKJ
0KXXiinw7SUHIdGBSHJ4AH6WX8imA3iZEzdWrL3CBjVqi0wGnrTq8QPX5V8/KzPZ0hg38ddTbH03
3qc4n0uCUeudBQe6RzurM+GkKL5408iCIHeMc3z/wZf810/Ll2su8FvwOlQw3r3n8Fpne8BNtKvI
pdw3Pt2sVdKnww/l1+UP0ymqdZWmqDJ/Pb6WkvHbhyzAKjjsN/gP5cxlSv5pnEcOtqVuCZWIkARa
6zDv6leXPE25m1ivu53blFBppw6S4dZ3W9PZ/fr6kH0o4vx0CwC7dM5SS3OJl4uW6fu+M+qWkBmv
6HeTglCqwvaz0UN6JGyG5Dug3uVQwe0sysCKfWs/JlV09GS40KMnMZ6wgOBBwcMSmMlo3drIhg9R
a/j7CifEQypT41JPZok1Mv0OayRi+2TFqAoV8bNOm6/DENKtqLM20FJZXACWERcgp1wc8QmWSeC1
c7WXkybVqkfah7hOxtrz7Gfzuq8GBuNMGGlVmBxU5hOJ3+6hMaLp6Pq4xyIEb/t8TMNT42leULQq
/yzLUR7M0Xqt5sJAawUxXKaMqBar2X2qO/PWqYTEQ8YH1yN5E1ni0jEeD7EX+ce46TFI6Fqlvhqp
/7kdcztoIrZYaanoAw+OqrA16B1lhx4YLxpQP+yW5NR8odQQrAloMyUTZ2X5yX0/Ji5b0ZhgQBMf
5GfkovVGZxoNMgGuc4ReS8Dk3Kv4XqEUxzTSGHa8JsFTYE+M6LD76JNUW7lySwx7Qp3JVwUTUG8P
hn/qW4+GxORVHWFHGSosEuMpbCxLNYzJPCFeUMUlFC5FFQybTt3Y/o2n1RM03SHxZOtxH60n1o5b
YfsahYkvF29V+SXlN5Zn3R4IfyQrKPG0q8wlUata6ZDm55six5NEqUH06dPUwJDAHAJ1ISjsCUxJ
3hvQbpHaOtgFyiS+JQyHfzaVGY2PmeF7zjGWHP62sTOy0JtUrtkdO1bRc0pxqBqzjfU4L+F/9xQn
tz9W5BGUjdqJetDtV8Jb+LUGor7+LqTAbASzP5ZfIqCndBY71+50imbCC08i05nEsqhhnknCBHFe
1tHFeooSkIQoXBX/W+sJLXRJtaZZa7xDaRDmHrdH6I/OjVVE0o1wiqNa5WBHevgjHupTMKFOTP5W
6IyuOo5G1dtfyBICIR+SszYFMQ64feGxbJwJuq+qoKw14V3bhGimW9Jp9WJb1XpdnxrSoJsjjE/e
ZT0nmOic1U35pepSzziAzKoGFInURwOT7UIRpFKdldK7raOSaEApP9VNgHu4ng7CSLI7I4dDHUBr
F+4Z5n4XbpGLtebFwGOm3UdQcONbpJg2jfQ6zdX3WDNeZkJ9o3Xrz/YPo49H/wozE7HLjjC79WC7
vHHOHLbkZbeZ666aJudJ9Rbixspu5Gvb8JwwYk1xFIjCLsUafM4s7rKEpKC9Fk34ZPLUAwCux1b4
GQgj1QcnUSdsLCbVr5HwNnL7atTXlVjmImodzTNBLaV+MojGnfaZro8PLiZMrEo0IcNtreOr0qrW
I2bFLBL3Js1iEQj4E9FlLHo8XBn+7njvJh3zWINHFR9Qr2nrjkNrhWrUxwBWevNYExmYOsO4S0Kf
F6WliEwxGHwzlYZSeCQ75r2Nc05V5Ta1uqoMYDZMX+ciQuLXUZaOAjR9LF+l1bFkJbEw6YEMekHp
QU7M5qLV8XdTffEp9ZINte1S4YYnlOKWgMwbhlHAuDQ3NWaWald4biMCY4QOQAQwKxT60yvVurhD
dOpx55yjwtbQIEWlvq5tfVGoi2FozrEfswF7mTDyV4XQh+Osn17Mxh7Osw8VHAPRLH/0SyfnsShD
0qR4aCjII1IV13pv8Hjitm1IPcWwEkaZtIImoRq67jxJ4sEQZ2QNZDH1Fxju2OjQCFvbStriG0Gg
yziCF7b153zaGF1oX8bBj06LUW+Vi/jglmZ9rSdI58dytuC7aZG2L+2xC9fpGLqb3JbWY2eZhHoJ
c75lDW32nj0kO9W31bafSPQiPE6KQ156ETDcOdn7jtKOWRGrNekZBWXGYcBJX03fYjlZW1v58Yk8
yOiqMOYnnWpFTso2ItvYWnBb+O6n3ZyXw32fo7oM4TCTxa1Cvd2Ru9qRKzsPW80gAXxFbEQ+Mi1X
Rr8malcdmPdStUkHpxyZo3T7peOwQrHZcZ9Ty3zSG6e/tsu5OkgxEzE4R/5hrDqPSMAyrYKmtlvt
OdNCpqemHU5NbuCa9yY/srdZZPnhdWxr3r3SKnGTRvjoDDstN14f2jXuN9fpTphWWT2hhd9Mfl1E
6zxJ/M91XhC4NxdZpNbNxMhaKz9KzsNQgBoevcb/PlEefynZcm08hNyElLXUvEvk/lj4VXoQbeJ4
fONkqlp+Nh3ywiCM0tJ6WhWxB9g5LLTyduiSas/6YJwnq8RxqlP0AEWdXMdj3178hKA/vUB+gaBf
3PAME3TxTrQhUodFOonVvW/Z5BHpnXOcnFL/hr1hERZLPv2K7YIW+G5m3FiqLV6G0pyw7S9RlKZV
29mGSnpOB8UfkkOapPl9jEl6C1VfXuF5aA+mnaRrWNPYovQ2S1ZZ0ZzxQqELZpryXpzUtg5N1RhM
1w3V93rMmktaY/XivYAiVzrUPsmvn2wMPrJ8BMau7aMWtLKeOOkNBT5KkmFjS1gPOon1aqw3Aq3/
TjTsEeyZ6qJsfgxziXSV0XkhAhmttmfeCgcDIhFg+CLzUWyYfM2A1DlKeBzEFVEiqbqOJ0M7uLbK
MBTl+nc2gs15ZMMTdDoz3jrsXInttLcu8PiP0m3UkVBkvhKTlkjrdfTFIvrhK9Xyda8reOCf7Ek0
CuK5LK5dIGOXoRgURdE66lt2Fc2wVZP0oUvY6LZXHrt+X4bGYSQ0djVP+ZI0j2SGFne/bRu4OtA9
Vn2fXuwwNZ5sQ0DNqEYiW8vHLBseWg9kPymxvqJQRapjQyDV9TyZ81EfK+so9PATR/fXhHCT2gCL
RDjzypXmVde58CWZGDf4LK/GXj6LaIYXnyc5ZYfoMcZmR2Q2kffCmx/pDF+8JMwDlDwMSNj1ibLN
q4bIrbWsx30v/OzKdLoHjBByG6GCWBdtHxQTfANjjPqtOXTZK7X9Cf00QIG5lZtckw1RrQtyv8ZV
ZGsU1qTTLiVPnf8f84Wd1DPeYWfAuQbcRJLg/Qln1WtLhMyhzrIvFPO0Y6s6ErhzNlouMrW+l0+Z
rp7xa5OJ6hM1Dvm9CRw/Hz6RNv6NKfiKWf0mtyrye72O2Am/09axD3ad2C6xna3shaTXpzjrk60g
nSFghb+aUSnhMcGqglNgQiredlsp7K0C2UFpJtrVNUwg5qF4P8fj9xI7wNqhxIAd2UgD4pmTjecm
UIKJ0g2nsA0QqbtYUqW/c9gAkbbR0GLkeLLHwTAF5NHd511JvgMBuENhXPeaPq9UyfbU1sp8D3x3
WnlVkr74sVat2FJ6K2oYZE/r9vw5bXSx8vrGvRqpWeypQNyOU1iemDwtjKNiSYDv9QfmxMdkIs5W
JpG/xRMObMHvPbTtkT8+ioo8dQf72DrUcDv5NvofUkIwqxs5hIHWfa78WgQzCtZx4YMUA73ZunC/
m6l5I5R2LyaBXxGTPF9+Zaz9JPwke1LUGRK04wrhoJYc91apb3WCKmAVMLXSx7B2s1aXW28CuY6B
VDtYjnWc2JTsDadMD9g57FXTOo8NIIQ+YtE3q0ruJzm3JlZGKsdFN3VBahT+AbrNtTvo4apoEMRW
EFbtlRYjf8fTNvUr4FjT3prpDuTNPRLu8Nqc+/lYVq297tiInpO5TzZjZ5ULaeqTUSbTj56wlINW
69adyypwN5CLeUQ6YWyppKRbjXTPB1kpda+SeQYnYVqf+zKpv8d6QRyRBsJ6JaJ+fsLcQsc5x0ad
2+rbNKbYLRue13NOdHjOynLByW+vDHJW1nru9ac8G6OrpIGirwPB2BKumZIuVFT5dgirdlXV0Wf6
HPlSQLDX9KQoYUwknDtO7q4Jm9f3qdFrm8isP5vgUq9VbpR3TbuoZ2S1I6GZKIYiT57cXiffvckJ
VBqQgdN/69UF//i2rTTrmi5ltDa71vMCXerOYRySAYHogghIavb8uhHrvFoGQR1FADu1u/hL1DEt
rNeaA6yj6s0gU7YAlutmF47MPsmJiC+bVVwBuqpou284mhMBUOH7XbdRKsOVNUWqoeYTI83ums58
gKN/ZQ95tcUiMh1pZhHFWHucWQy/PrUycq5H3ae5GyfNfTQ0LEcldv0Id9qUH2VaRN/sGNVM2/ke
MoHKHTtMWAqY9Vy7wAQoga4LMS+t4KlwQAaQJOMPfeQsO0rC4ec4JikmTSo6rYVv77Ke81c/jvnX
rMrnhkhjY2mcVIYbBrXGQ6BmqzXtEQCWwMlX6eaVnrXhEWs/vpc8tuLbXgwu216st5tUdsVDr+eJ
2gEM6EE6SBjx+SjdRQbdDGJHHpm4wQkZBa4l0z27RzzPEtyHvbI8T13+L3XnsSW5kW3ZX3k/gGpI
M2DqCuHhERla5QQrJbSGQX39205yFTNQTGYRPemeUiDc4bgGs3vP2QdXTHWb6iMUkSlyPM4OPNV7
DlHM/slGrXfKZu9ymGBnDBkO3W1ShS3MCVG/Tj1z/u3Yh/XBY69mMWPpS/zuViV11EKlecwgOg1+
MJ+51UFTDfw1dzo0Tg3yThKJezVFevjJNfrmk6dGRbK76+3ryKLJxHQd8UU8n4Je4GtstfTIto5b
kMIUitmmf++mxN4FE8ZYfLCYHNyS89o0GcNOZM6MCzkmpmNLiSUJ30QfDpXWu98cO40vzTHO39yw
+VphLYPN5LlHtlRjv8Xc6m2NRlycH1UecrfVL7TIdAgGT/UbbH7OLW5CSTaqJV/dLAHCf3713LB5
iY4cy+3rIXVMPqmm+Wg/3bvG4Xtu0pHO6CYlQUId8inrGLiplhdmk5MRFuE3tXZjFmQk/ybjAcRZ
8jbrwcgcyxwPdTiD3qDZY94mpjtfC+KSN2XVh09GDtt3o6bMeS2T1rgiDabcMVxW99roDl/TSTFh
94Ibm57WHZ79/qIQnbnr+6zhDhtVzyNoP6ZlmTyczUSXrrKcJ0By0yPz42I/KHLHBiCNWxqthP6y
x963upk/ePjQL5OIw7YqQDQkOgPwrYU8aGBEl3Xp3kE7EcEXamYwB/hP0tpzLvtId3ekyItmpxF+
sRVBxAGF8z5gMTkXlbljzYp2FeHJvFlzZtmN82XoXVJJKjKSU4bXmTZVnFu82wpY1Wa2SrqeNkbK
rhEod9l4J/Qi5cM4jMgmmJB/rjBB75w6TsTJ8PrhztGEe5mzhmDSTz5hl5w3Vt6Tys3BdUOey5T7
Y+1wWPfweeyLaRY30cwu4Twb38CKIraPjBQdH6QDImuuGXAqqWHkt9rgq4za9iaopH0ppf65a/Ab
7UwxYgbIc2vvJfp0SMM2vuiZzo4nT0zRwbAa4BfB1O8N132u2uqCpJwe33/hIwdHetyZ5saKOu/F
MfArJ8MtqXK8+EfL12111WsgPsbs9pzsNIT45Luu+ziVyOGJrDNPdG2HeqvZgng9h18rgTSwhZMc
Qr9GrYTc0FFPkWtcJLUefG4J3Oa+JMZjH9n7JI9HqGkGg+7S1cPMJx4shtzfTrL90IS6C/cLMXlz
YRQ9LrdMtF3HUbRFxWBnqYaAuiEMARggT8KunOmW38YtW26AHp3nXU5hnQc7I9M778AAK418lD5G
f7RHthA3UanjyGytVOanOapUeoytxP0e4pwaLks1BtvZRWhiBLXYeKA65qbhHFjIk3LQEg1x+jIU
cJ1izUFlAK9ntNuTXVmfU2OOus0Y13q/RYaZX0X0q6bRvBxHbVfFyIIc+awl6RGG4Ws79+Jkz7a9
TZXTXu2KGLPGyPh90/XAYGIjv2l5jTLsINYnnuRV0hEqYeldtAs8jsRu4u1lNH2bOu/aMoMTj/4z
Mga/x0JOWgw+SQ1XUdCWJWb2nA30eB+AH9jKTD8EZvNg5W2zYarxKc0TMEKGuM1LfjR7tB9acFBG
lBR7C3M1m6CMLk8X4D4OhMMJsD+xT88+RLn4XFaun4zQoiLPTny9Tu4Rdz12jmLFSq8HN78y2wp0
gfDmlzqajjINsQgb8WXeFl8n0ZR0WiJ1VbrAmlyTEVsCVr7sMqKSdIXvueWNVuflqWXBgekDTaRW
TcgZ4TdQGbTLZJpeNTd0N3YtqkPo0ps7FIVoh0uvGr7EBgkmCb1efU+aZMVL2Q2uZNaIy8Sh92d3
8caLafQEOjfUJPNNSvbRlfHSJt4Dkj7EEkFoPoc46Gyawtc98bn3wDqSUw9fYRvnrC2FI9JPVV6h
zpgjVxM7ojJTDCOO5Wn7nuS1GRRYnLzQ2C6n70aq197TFCTBl9KKu3DHZrWNPgwtZ41NilWhPzV0
aBVnZ487jvSjnQ6GzMOviVbF80HaZalubQK3uk+ZRcTnzinmTDtNlU23YgO5f+xIHEm4AaFjRNq2
Q6EmEDnoQbnX2XFXx7Qfn5p2uC8i7dZw1TMt/G3ZJOTZZU26w4+N/IVNw7533EdICkS7B1IedJVU
r2x+3EOoD89sEVPEkHQZ+1LeSw3gam3rzTXMgKuoD51bMUyZ5Ye4aPSN52AvDnJec5suVPldE7IJ
x/1reHtlDvoL7VsqzvQGG7VUJJKLMA+aqwRh27G24PXQqAmT+1AW5+8XmR9DbmUFqMNjFCpwRt07
fVsCLw5t79LUWw2gbhqqox6Bd2LBYbfZZvQkNsgf6gs7Fy+dOYnppFLgBpdel9tPehx8o+Hcfwjk
KC8R1zn2loAqfJpGGKoCV975bAhviz6uPry6On75kcXwXlpKHUKs/8dqbBx+oyw80J6B/5jJ/l4W
jbpPhto5tLhUtqnZfJnyRB1FpkVvAes9E0UNKWuq0gYgT6XTliZ4wPV1UF83WdVd1lkz0dqtaekn
XZuKLVka+Yc4BBo8OPiDKcb8Qqk2fWOsPPtSgZaI5gFpS4ufL+vLN9bH8VLjjHSR88baaFCQE6q9
C69IGDXFtvcYLigmZOgJQ29Lap1x6UUGLYWsyYtd3k/x5eyp6tDnlnMkXB5+UhQOAck5UjwVtL6f
a1Ukh8oN6n2D4BPEZ86mw8U7Xhs0MTu+ECNEeBkJ+XKQn8w53SVe6/KARsOlxRtuZ1rFOZQUQmlR
4UPfaHlWFJvQDLtij7iOQD4L4oIW9+LKQcn0Nsazeqjr8VM9lt1eCwPnTlnexA5oCh/HIY62PGL3
hI9nV9ZcjPdJlieEv1eds21QWPgtKMuvwzhiqIukyVPFozv3/Fs9prM7EC1wmelxcVBxGH5vxRyd
KlLuPxGUNBMDAZ5Ka9WXngboXZADAZDFScPTBQwYAjHNVE9F9zaL9EFnELLDTgp4Dr3TNhUdRLCp
RJpIEGFZGrvRSJ5Do55hEAD93iedM/kZ79IPZjhDv4OxuenrtNrJCV/oXLiwGVy68Hzr+HUs6H1M
bHtoXXjG3sjSb3mUG/vYEdHRbofHCQHURSUacRdr3uSbYOy+DkFZv5hepZ00pwj8MnO8bY5piY4E
TdMKKw/2QbaFJ9lY4rMmwvGOsD99GwZa/MRUwTkgNOP3KMvubNcmei82BYh21UC0cWuWwM7+3pi1
u3ejetomEPV2FgSyI9sjF+pnnj87cw8dwZkLkgszSCteafsRAKpdV4nzgKFLn2pBfK9RNP1r1Fuz
33tjubNye9i6VZRfSxjPV6nRpPdTVj+YcIB91QkSACScRWHB2dPY4H0srDy54dce7tE2Wo9Dm6R8
N9Ptn3qGOPZWh3shPzSuE+/rBiLTxBQKiWTPAT0vArhuow1xDA9J+UWkiuMyWuNiU/cOlBcRZ+Aw
FQflnZ0Q7ytLrCabfLKbcZdYfftFZ2ikb7UmEB+Gqh7p01Ra9Xm0tOylML34A6+ogr58lH+ZahPE
ChM8877qSzvceXllIGpMRjgayqmSo+ppmTLKC/fONHSHIK1LRm99cJPRH94HJnslx2i1I0ygUm0l
oYNvvVl51kmrQ5ClA7MTkFaZnR6gbYq7KoWGGUIYogspzWuAgNBDhjoUJ8Chyk/nEhQBmjvlQ04K
n3hNabsYGtkmx4q5mZwaGopeTvdGa4M50zzeVbnbPSXlkB51obRrx7KTQwLR1yTCU7kHjFZoeUnL
4206fZ7MiROyBDNS0PW8qqoBcOsAh8vJmvlguQjxjGpCqzjY84YDGnGxQVke04x9lEuIH41HpqVF
pYyHlpu+TXNN3tBLtvcy6TviAj1SWbzB2thOxNBaD7Q9FSx3qslfRjeJv+g85aD1Sxpk0VDZrJKQ
LQcC8455kIW3CInLg+jFHmwnYn22g9D7AostYqgu6NaI3ciGaMupmq5o7xFppGXuNjGS/rVqCnUt
Ylu/JKFw9GkoaFuT4xMGtTS9iD3OcHORcoYLJQ2uPnDvUEHNWxu05xWTg+iaHF+4fkE/vbQRqWij
K5Djt9gDXmUvSMl01Bf2Vca2Bf7zmjhta5ztDjduNRsfOF4635MI7FYRC2fnGnF3geaCh1Ao95My
gLHCfXtOBuiIhRsh0h54EoiYsLAW2+5j5uq0Yt38zcqlcUDcnvvxJL4yyCp2+HrpFQIW3HoT6BRO
R0jCtOjRdoip6hzUh41bkvrdhpwnGQqfMpNtMWLhesN0L3mMLBIit1pG1yyHBfndSNxxU2YcYtvY
yY5torPpcMah5GhiFAe0H9Y2dXFmst1p1HGc5+Qpo00y72ojRwgpRH1hAOS+nRRCGhipZzA40N92
b1c0qPeoMhl+zBXehm2fFsVRBXn1cezanDYO4pt4Lzv9uo+bmVjaEUM1gJd+vsrVjCJiHAYqzYhe
c1u1x65tJbtEFQLuyWvOoY2a7hwaPyhy2+65ShVf0pyHbt5zICPBkgGA2OR1aOo7EXLI/54kMK0u
POU6oT+4lcFLtgx6+9zRsrddXw4nhaD91EEC+5oNrUfjqU6to8tzBHFXzJhEQjXxVhrd7zp03qcy
cuKtpRzj0giM86y6s+0j+Ksc3rGW6K8dgrhg39VZ+KnEs7GXZWjeFLbU7yIrD/ZkmaTlaRJpCHWm
mu898RuORXL/N0YVAbzioAl+xMskC+xZK2zFA8ViwXi+GHlEXwUkuC+pDX/YZDK+YfD/KZLRl0ka
9KKnMEpuJXzLTWsJXt1mqECdWLje8KCNl0MDw4aNgFP75oSwPUxT76mwk6DcSs1y3gqjcm/PNvPh
VOGsvOzL2T4FGen0cZTLz2TL0KTNQ+eC3KqJ43yvuuuBFSbdZJGtTpCrzQs9ZNTaZSFDCqtG0W/O
pXiRdatv2UwMIb7RNngwCHl+tKxUuwWEmvmNGQKfm4qcgEyrk/ORMOluN3Pvok0K49fYRudW0Ngm
1oVRaj3NVbfj3CT570sWwWNI2iCBvgrOZ+Ma0bbJBozVNlutlzgJ3IphisxvijZs6cTDAt6KdGrC
sweiiKlsbzgZVTHvAunuChPyIB49w3exGNm+bVs5YH+mutZ+TjVARLXZps8yOe+qwvO0j3ONvGjO
4bW1MPsL9ulau9Vdk59NTMJkP9QrQgENMRO5qzPo9G2V3OhRPO2zwu13RGJnezuAkEqPpHpwXThz
ELGxaG/aOnfvZi9UIRFQrnZqpdH0NFwd60ENYeybed6wvY91tVW5yh/bIKFNKm07OtCGHHdly4mN
tSas5IY3sjffoA+g0OMODBZavpkuhaxBe8Y6obLa1I1PPTnPPQcbsqkZU9TxpTStbPIthohMxouw
uATnB4Iwzydw0m3mPfQ9k7WoNmlSNwZL1M6dealVLDbtTm9LQAppzVAElOexLGzRHKyocI37HpTB
Z61o4rtkFHLacTJEpc1snZTeabDimzJmP9SCwdtrTA1QLmk9g/IGOPlAQEs3R+wHqmifzIi50JBb
REG0872Wg62F+jWSJZyR37btkfsjvNFNv04mcTQ5OA2HzBLYGEqrhik9UWVZonUpbYMO+iLJ2x/a
HqmAXseB36Yd3yvVs2tDdi/pMDhvuTcCDJvkwDFMi0L4nvV8irw81Ld2Fs1il6gxRmTuFR2VQNck
tGbzdTamZD+b1rWr0VjjsS/AgzvxBzjYFSdR3iU0PXpZ7xmlKDpsbO+3rbDuBc6eXcF3eZaByA4p
o4EDsgH0JqUx3eX6HB3mwfqax6Kj99tFzJXKdleNbXRQPJ1W5D4k+PUuxqmnf2OhxKrm7lB3zRc5
6pwGqvzBEVP8VLHZvYMfnex1w1L3pu0yq49SQdC7kdda7M9hNkyXHHgZVWjI/MdLUopTa885gA7f
ps/AWjEm6m00GE3BpuDCGx3ESeB8ka1kbh+DSqxlAPPPiPknjltjulBFqQ1P4wD99uX3f5JHE+0u
o0314in09Lq/Jb/VLvF8sN2kf1hnaIewh3BprW+RoGpZfFYtgu9v9kyzxDfDDirWjCA4075nAk/t
Y3XWQxlxnZSXk0M9bsaUBCZfn1iVN6q16/EjtW3VnzWA5BhRpFa9uWaqNftII8TmSaNY2g8a46ER
NGBROSfwe6x0swX/7/S7niTzEmlftIodwe7Mt4p2vZ61TBYMJymAvDLQErwsUg6O90aCcWMzFAHE
bes3IZI+ir7wc2IvEK6dpXn7gtRL0JpSwxtneOOkjhqD5ZpoBXI/b0hfjpilqcSs3pQmeGnVHbcB
aZJOD9rNRx7bGfdYBZYRlXkrdAjMTXg1dI7zpWRDTs/DGL2L0MKdXIZeB3qSZARrqHLGJFUH8Hlu
af+hWDQ/kC+t30eCNyTqsGg4ckgoYN/JOvxiZN3wyGnyumOqwiCIIK1h3zTCRCIXda1vtYX+WsUm
aaRDF5MkwbsvYNvyWMZlerQddri9O0cfyHKGERixvSZUPftWjSQzsIc1uh4MP9vxPDT0Y9xX0wE1
gP1pUE76uWRn+6TymCN6a8rz0bNgPMJcbLY/D4mZ3AZ9kN3Y0g7Z8k3JKU3M4YPo84lxfTe+hEMB
HNA1FJFilMeG4WdxUSvtPirT21kTjPulkdRHzjug3VFlV8+mYbx2Oc3h2B7rq76jIzxOtnXTBRrr
42TQGUqaV3wHZ+5w7j7iCLN3muzTx2kYxDPDbvhsRm2jSJHVRcyu8qPC1bDPBDuXroLdvmPlbK/M
zkXDZIr4Mo7BQOcjB/e49O5T3IrMDlCfuWPXvNGh/ZRhKjnVaZZeZVT2W5RHdy47uytDt1/bIJzD
vc0eb9ueCfp2qiOBGpHGCfIKdjMEcyRi5+61V51Elhg7D3n2wekz8yoxc8BZOJz0nVZq49Vvath/
5Fv5LzgL/51L/P8jGoMnCS06c2V+7mzZlenX8n/+z/88fkq/tVGcf/rRMv7v//8Pm4tl/AurioEH
HGWzpwtUzb/bXIzzvxFYuXWQBGfOAlr6P2wulvyXCV7D8QwHfMPv3pg/jOPnf2XxEV2dphVtUv0f
GceXvvEzC8FG7uy46OkteD4Lqbepe3OpOVl5F+bfE/tppIHV0NRHoL3lBbhHCANFGdJXdm5s4XOj
//TDnbv9T0PLf5gqlp9gIa2Pgi61vIZPUFdnPzm2YRjIiEF3wzUyTZqubn0Xq485b88Oyaqnff3n
z/l/9xD/31TD/4vYkfNP8fOH/Fh8jd892Mb5v//9ocahZRtg5/DkmJgwHIsf7feHWkAPOfsyXOZP
bKGBjvz4UMMFQ4iNyB4X02+kkj8eavEv0GFsElxpShuklGf+IxrCOxE/QZ28LyRGmIU3xTNpgdLM
lvvOiWhuz/M0vUSmGH+RDni+zJ82hT8vf/YO/GBPSKSWTsNIQFTU1E1zz+FTDx/DcS6//3Cb/6Ii
3ls+/rz+wv7g5XOKxAkoMit8O9/R5/L0DexQx9johCWZ7A3rLjj8/R/72ZdZVB2bDZEMYSH2Y0sy
9cbVrbDZlJNwf+FfeW8l+fPLLNYViQasSrxJ7JVR2deGMdj5A0cbXVxNbleMPvAp0dATrKv7VV9o
GUBesUnv5fkP9hlZxZdlpAK1tTmVx79wH713QP37G51NiT/+/IBkB71jSL8f0lYOlwINEvrltDWj
KyeNEvPaUIwqtjXp5BPy7Qxr7UEvor75lQvtfOv+4vlzF1YgEP5t6rSTs1dhSEeHrDGf9873KrVq
ciboZvbMKvC0XhHdyMBamWXJIFALXTP/fWsA1wW+0V88oT95aGCWvLsFWYjiMXMGboGLKoPMo+/S
GeJffL+fXfzsOvyhvEoqdSBFwtlPUytf6aGWUKY5h697PM5/9YerZ/Q2RWs1zj614vibDvfmqtBi
RpHrLr9YGzghkccROc4+62T/bAwE0IB2kOtWHnexMtAsSSo0OUTMlqg39qSS982OgKpSrvz4i9XA
HMn3mTIGBGNJ62M7CcHhpEYo5O3W3Z/FcmAicAOWXWl+UU5S3LZxG3XPeddpv1g7f/LwyHPR/vDz
ti57ZHbNro+RKd9PMNyRLcYpUL2///zvra//Lv6lL8wrUztT5sRMSHNndHwNAp49p20j3tUYdLyV
f2ZR4pZdBu5QadLvOmV2tHLLgsNEYUCgr+IOBebff5uf3a1FHddlXwdgrF2/MtMZGsIU3RQSePHf
X/1n92pRyEMK/2Jge+Cb2hjvs7aR1lVITEr9wrCT9IC//ys/+w7nf/7DLx65YQWFHIUFYITpSMdG
v/FCA/DEustb7y9fBmRGcHOEr2SNVlZPRvtNYPzbr7v8oqLPRHKyE4Xw+4xfgG5svreVxuRz3eUX
9awQBE6AKFzfJsiG32ByQXu0+hTPK//Aop5TLFN4Grn7Hq2n4sixGA9jk8h5uF31DZYoXmlOVmto
o/A9DmDP0m3b2xH7wj/D1v67nsXiZZ4zcHUSIOQ+R/k6uJd5Xqtnq8YAdNkBzZJ3UwgX/bjuuyyq
Wk4NxzjdkX5lIaq56GYGPjTu8kFfV89iUc9jPNVoCxvpp21YkZOJVQxNsbKbX72bz7flL7YeYlHS
U5iEeo4P0q+DqWrgQyEKRouJSAtCO0je/RiaU/GaEYHyURV0bX5x5xb8vj9/p0WVI0oMZDkP51m8
C5Mm0lrIPcQuemzr3G5I7A4zB9LvbcxoJj+k4xzKncC8XD7gbhFq5Q1erAZTIDTppuC16fUpvL+D
9F2Z/ZKpeS7Lv7q9i9XA6TtkcdjagRvNTbmfaTMTGBXQ/LlgUi2nm7DNoRdpKKnpZbuF82G0LLO4
BsZ8Tl9L4UOuq2uxWDjwkDpQsWLbR2nSWlsxe/T5RoSM6yphsWwgfRXGhNPXbzTyz7BG2+C9LDf8
uurySziwMhrhMlC0/bAa3TeHV+mHVtfydWv2kniKzL1INE16zOI5yUDOdRkTqLiZ2l88ZT+psiUI
GAHW5Jhj4/rdNATmkXT0Rv88VgYVF5mMvDdFrNAjmTPOwy8V+nVz3c/iLNYP4ouwRJuN8IWLqwVr
qdnmG3r82srXhbNYPyAFpbUSjST1BEuUmHpUsILMxHU/+2KRENjroBOOs9+qsPPnQuKwbZCGrLv6
ovZBkgBX4dUABinOt2ZnYBZHpbTyoVqUPqeeEjFCOfsm50YidY2XIgTItu6jL6oZD05hj+R++KGc
ums1FTp7gTpCmL/u+otyjhLVVVYzzb4W5N7R7Efs4PBi/FVXtxd7eqvC2t+lXL0L0AcOEPswuxi/
iuU+Pxx/seYuoTJuYc7YrPlZtY4ZJH7lfiNS+Qes+J+elO3FKz/RsR0N0Nn82oizQwszb9s79nz4
+ztzLpu/+uyLei1A7uF41gYf3983jp0kUyMMqwq/G6RY9yZYkvatXvZFkgaDb1G4915XkhcHiGDd
cXyJkQFSZNnDLAYfcoo4up4DTWcqVi439qJkjS7PAndOlB+2mX2Ks1xeE1q/8qMvKpYXdZCmhtX5
dQm2c9vgt9hK4KnRutXsjJP98WDjoONPtZk2T1XE42Xahd0VNqdsZVEtSpb+qNYbAHoOjcJv9WCB
4chunMZlXv73z+ZP6uoMlv7x46dG3Ndhb45sCdW8TSvnbSIw7BcP/s8ufn5z/nDocxIttVFz9Ps6
I3gJzQ0iOg+N3bqPvihaq0psM0hcAhYL7a0hYQJf8Bis+1mtRc2m1dxoeN//+Oi2iZ3Y6cXaj754
wVrwO8APGHjHBprG5vnq7fobc/45frjtqd5XQdZy9THxyB12U5guAkf7utu+qFbICG6JFI+r2+a3
OrYzPMnhys6WtajWdMwzNw65uDer3M8k+EkkE+O6vcF52PHjjRk7SwbZlPZ7pwM0PBqAxwzsxOte
r8uogjwiFxRqOl6oHj3wEMXfVIIGb9VdX2Z4tHPTwZ0hEDpPI3vDSPQNrYa58uKLOtUDMiGnSOv2
staLHbqBT62a25UXX5Rp3XojsB6l9onwYBonMZzfBnvMuvuyqFNpJRqkD4+PDu4A03xr3QYEAf4i
8+MnC5i5qNNR2SZaQ49ENKMpsXYXLmpUrdPcX0XR/OwPLErVrEcPL3rY+xMZVGfUauX41WB2X9bd
nUWtGtCcMdHkvFmDNrv0MD7uYH9O6zbDpvm+nAiUxyqL4sLvPOujkZh3rW3drfvgy0ptyWebJtyC
caR9YHl8m0xw/+uuvXinenGMKLiQgFKHyN2pyHksUxSbqy7+WxbPD2tvkbZa47lK+VrcxdsskVfS
rPV1n3yZU8b4diBE3tX2RTZ+Ba7xYjr5ad3nXlSpGw+hxvt6QicNv2Uzmy0erqm1wnVLr7GoU2xU
KkrtBvsnwL5XG4tDvGnj2Vi30zhHdPy4skNrN/UsKJWfY6TdlaP8DIL+VzDFnxSpsSjSwEVlh75a
+XC+EZ5jj0NG+avJ688uvihRr8CbXmkEXJdoma/dNjQwngXVy7qfdVGiZmd2TdcA4wNUEiFZHV6x
VKz8SRc1Otsl3IkoVX7jEJZnuONbVru36z73okbtwcb5ZHFtLWkfbTXhJmivV116GbBWDoCpQGl3
OAihZmlJcBXP+sr+gL54k+IBruSsmdqeLJcbXGVvbkMA8roPvihRlLE9qzn3JIuKuzIsD9gQ163k
iJTelY9d4VkZaeDvyd+GXGOebGfdG1RfFGY1OZ0oK852AMyuXCC0RROsG7Pqi7KM0cdGCsbRvsqf
5l5tE/m87kYvShLZaVPNKT+iHaWfm9G7c2exbp06J4y8X6fInZ0G0flTi3l8JhjBTxS67nUffFGR
Fk6vArZZ57fI3TfkDYBw9F7XXXtRkVDoWvI5dG3vxOxuwa2AvLfWvdhgtr6/LTzYNSpkXskR4MSN
09oQszyQ6Gs+OtF776/utr3sbAdGSy0eGoSedLHXXXhRkSjsahsneOfDecw3g9VihazF47qLL2py
YN41TUXQYgCqLoaM2X5tJd2qJ8X2FmXZKKWnWsbF3cy5tVT1JYbkuPKuLOqSFNdJr10PonVu3Tpc
e1T92msvStMYcFNYo0HbGMrPlXLD5BL4ilh5VxbVSS5Fn7Gf5UFxUA/POkYtEa3aYNneojZHT9lD
6lH5owWxakvgsSh3JjugeNXSYnuLAq0GcgeY1YDjtXH3Dv0Lw4enVY/iUqzVW8CFhcV9USp0duA7
Y3g4ply1j6Ah9L48SXuQ9KOx+ofjeKtK/XLs65UVuhRhJbnUbUk8ie+mFkEJOCGhGZvr7vhSX6XC
Bm2k6jtfr7I7W8sgNUWrNim2u6xPR8P9DdXCN+F7b4cc95VhJ9/X/ZyLAp2YKOCiwErQZ+ItbMfL
WDoP6y69qM+x6YLUNbXGnwwiOrJSgmXKk3UyDITQ75+U0iG9pUcr5DNCmnfFDAQQyMq6ZWvJDFcV
NjRiahq/RGsDFFc1+Mp7fbpfd2cW5TloFqsiJkyfkNKv5BXfja37edWll2qqjhdPVImy9VMR3o9V
ddTzfN1zuBRSYetNRZLZjT9DrNz3Q2jutKz4su5zL16f8WwHbTOmrQ+WcJva04fc/dW281wn/zly
Ie/t/ZMyaPSD+0o2fpT3jto0UiTXQFVGEBqmmrbrPv+iSJ20GKFpOY2PX+ojjs0XqH+P6y69KNER
xWMmoEdQ/3170beNsTF6e92ozpaLKsXF58SNZfLBbeMl70k8hXz4vO6TL2o0GusqbfSo9R0ztof9
TLaxvSncLErXvaSXUa12FIaucjMeyVG7i3PzMa7XncUxEb9/agAt1xyYuTSktLtOj28CS6waQ9lL
gVTmTkFe9xPBAEFu+hqAnjsjHOJVSl8iWN5/cNKDdKePeRJJpsS13NS+Za9UpxFi8v7iANG1Dvcj
gX59BYiwl4d6CNd1h+2lFqprbKXAknFfJv3UT+Ypc8Z1NbRUQXkDQGyI/40vg5BM33k6eQ3+xVWP
uVgUqMdToo9m2vjEvt1aRn3V6N3Kz72oziZmOiEGrfZBUr7ERnOXpfWqQxwOp/c/ZTDaeRoCzfQF
d2bjIULf1FPurlsPl2qkzkqw7Jce+VE4KbdEft0pzVu3BRWL0tR1zlmFo9c+uCD8lAONir3SNbHu
xiylSKCmz0DSibrxpnzrKiHuM9IM1v2iSykS0GgBQsWq/dmDYQdr5ANv0nXTc0Iy3/+mSivc0hlL
HheQmXrKWjulLXQwsgBW9XCY8L//C2iBwWCQr+6HYTTIbUHzzA8Cu143R8DN9/76U6qUi6W58l0N
0vm2xzH7XXlyWHlodBa1auRY+gZPq/wmOnMqQ2js3CHnsGolcBblKiUsC518D1+RV7bVxTkZntPv
unXGWVQsGawGXfiCEBJbhjjaZzP9RLQkoY7rPv3yWBo3oiGzrfLLKCk3cZc/jZmx7p3nLGqWxKEB
no3ivhfEDUyt3hKOXEYXqz75Um/UW701VURgQt1zQOGXAeAA6YJ6WHf5xSvVYp10zImf1SuCuj1I
hTdz4wSlqFf+gUXdMoxL8fn33HmrJfu3cZ+iOlvXm7ftRcnKNDfRGDeVL+3uIQ7buyHtHtbdmEW1
hgEwiSwLa18W3seiHIxNBNNj5U1ZlCr5hdLVVF75hDm6HyVDhQuV5v3KR2ZRqp2ujRPhFKVPpWK8
R/oCo0OT+3U3xny/jDWTxow+4+oOoZZQrKrLtPiVium3LehfHGiWMiOIosjrXLP0e1g3wYZpccJi
I2PCisHwhukF2O3hQeVtdrRaSwMZE0W184jFTda39P/a5sGTubhImUuWF8D5wXLKLKYZH44QM4bN
bCd18zTUpqa2+kR0wqcyijQST9lYmjvDode+lxXg4V1m0CXbCqbU41HVmpv4phwj+xiUZ2T1/3J2
Js1y4lgU/kVEIAkEbBkyX755sJ+HDVF22WIQIARIoF/fJ3vVpsvlCLaOKpInNNx7de75iI9qwmd4
xzbwemTNFOUsWvFMC5MUdxJjUk3otqMO5r4geLocVCLWf13hsVI+zwH3mm8TCcfxHMNE0Zz1ir83
V7MLi8aHiWPWRyAcw3QmgoGVILBZuOdxj74wf3T0DQ3dNoURoL6oeoKhrj8ksFC2nYRngNGBCAGj
s7AZA/3LBJmQ6gpEMuDVwXa/ZqCWDrBBvptGMU0nSebIv3MYbZuFrDUX57zuUffGD/LAN0BQN6Uu
3ZskzRAdi0KC3YYJi4kF7mxsOPOwgl0SyLsU6IxjS2uv9GJBuSGQlOpc8e5HGbRvZVQfe+8rGvJ/
bzWuTiUr/Ngx8xcYvCTytgzJseIg2+2SoYEyhaCCdKZJsqalB4PoRJLh4JjstkntC8ZbXNqdxZVi
urbjT97oY0Ef2+2TDdpbTR/B+Qye+eoR3WD1DaAl3bGtjO02yorDowjk4ekMy5jgPkD8CuX/Mn85
tJWx3UapO2GMgYPfuY0FTFXj0aGY38NR59jjdzvl2MOUaHDJAC/oxQMZp7mvnDjWaRbsRV4+ljA8
FNRw3oAD6nJ4JTfndfTrg1nOXuZFQJpzHsOM5GCWrwUFqtqlEWCjY35odPZSL7ihwEu+moczLqp+
wtTvNvSmYx0dAd2tVLVYbUa4nZzhQwId2TxF8IYE0I3+PPbuu+VqwtExGFGpsxwTB3bcMDLcsceU
HtNiBHS3Yq3qJfHBrkDvDWAVSwQXrbquDwYIe70XWBll4wSOcNzRaPiVEw4rd+ufjw3Obs1aH63S
4G8N6KqV8pYzEwIWNmq4fR57/m7VTk0vIGQasA33S3QLtLz/FTntdqwUvFd7RSCqu25CvIpS1nop
4Vx5jvw5Ojjpd3kIPNGWpL6eTk3diWyChWe6zF13bMPZk2CJJuuyIk8+e1vPflRQm/9w8Hc7pvyE
1/Ov518Iy19Y/LfqHHKg2ICv70nml7A2+8Pd4W/66oK98Au9rSW8yuL+7CRs8D+oFgi+K8eHqtxO
g/cBDWePnpfIBg6uY5tkIkEyeqrA8BmOfX2yW9hoCuZwzUb8abexijOva2BA0VW9kqdDk3cvEOM+
c8hZrjtTOZPyrgPeITpv4zb7x1bHXiIGOJdGey3tz4yRGpbXoFYEadMG5mCAtZeJcZgcAumOH9gW
mOBWbvkE9f73Y6OzW9pyBtg9gXvpGbascNYX7Kebw6MvvjuOwSEl0wR+wBmx7UnS9pbS6VgJgOyW
ded5vrBwEDnPgZkAwg1w1WDd67FB2YXLcyW1IBYmb3BTi4ulouIK5Tt4VO51Yjaqh77HFz3XevW+
dY1l37WH4+bQu++FYlMT9EPQk+6MWOsxMu5OjuIPXi7X4+QfUkV/t1TFintG0Ah6OIPT6pZIDUZi
Pdhjh9heKmaBBo1Ny7ozg6mtSJs4HoFuW2AAfWxgdmFzAHtsxnu/O0dXP94xiW/agGzHzoG9ZEwr
+MIDPd6fk6Cy95Puggzmzebl31/9+or/NPC7RZrYdjOW4HyXLhgR8vuTSAqYKw5DwZHV9cdirL2G
LN54GXMmhrMPf00Y3AJxeF1afjIcO4v9/1u09TTCDBpzM6Rvy+y/ClIenPa7JQsnizn2Nd4d1bUw
rzVK+W4h/aHPy/Yysh6T0WuhCoR7sS5fzeapt74Kj3Uzwf3q11Ne1oB1+XSS1z04flFACJznOowP
DTpLdqtWoboAn/Ve4jIcVYlhjF+8QNQHB2YXNS/b3G/LVksoBGDhlKH5cPziZDL8iUT+z1sO28vJ
YEhTlgpogLPT0TfUjh66qPr074vqd4++/vv/COoDkCswwzuJptUBzKJxWswPy8DMOPb43Zqtkb71
VXkddkAfUHCc4kvHw+XQdGfwSfvl5QcK51qn8fKlqFB2IhRGou167IRie0lZAif4LZxQfyN2Btiw
B2sFYIq+b8yh4gtcL359/djYUiGylWdS8S2Phe8/D+jnez009HtV2cZrVLjs6OWCiHW4beCg+Eip
Cpc/vP1/Ky3/vx+D0Pbr6/OAweGeL5g68O/vnkbYscP1vjUjEG2gxtITPOn4lI+hXId7b0NWcK+i
Zuy+UMKC0wK4G+Cl3hamiSsXuCtscL5/6vpwpVk3jnD+d6Iq3beh3OoFJv44c7MlbNbvoDsEd2AT
zrdbXZkTKxeLR8ADowJdoA7ch4qgv+WlvfpUfOjrWMGPeIlACAAj28IhFMrPx0ZVnsvxX0/1lYg0
mO/HBn23zUDXONJrQ3IhStI8mqRN7mlNxbEDlu0lcYPXApPtm/ZMV/8Hp+NLQsTzsTffBQbINTdA
v20L62zobCUNLnQAUeDfH37dCP9pqux2mWXxOuGmtT2PCl4dFz05aYEWheoht8gQxIUnXFaHqmvw
6/t1XpIxCXlgwvbsKY8XQQver1NSfPz3P+U3G+ZeJFdt5YIckbVnADiq3Cvdp7kBrejfH34d7H8a
p11oQHxRg++ztGcOV+83qKqDp7gS619rQ7w/VDZ/9xO7Tccvk0hQNbbFtLKW59U86rEG1gbF9ktt
0dH2h6T6N598r5qDPEEshktRAKkLABRwaATqME8WdedimkHRfayqxPYiOlGhdlJqiUHrqQehG/+E
jejgARbtFrQHwxEUAvr2THAdNzN7mhn5wwb9my+xF9FFDFpOsJ+SvBVjBHiwnMIT6Ga49+fCSP+Q
ugAuur+uhhDP5nUdebDpgJEget3F52QEyOjfJ+xvVkO0W9jTlox1vekGhMkQuBk+xMB+gmhw7Om7
lWxqlCLZQqpzHcTBSZmty+OkPpTHsYj+OjA+V0TKSAL9Z+pbvwQEZuAHx3y3jDcGH3WQ6UoYVgdF
mYynrqbnY0OyW74bXNfqKWnLvK3pXRR6dyM/VsVjew0dZIVXw9q6zBU4ZLfNNIEOF7K3Q++9l9CV
YVSBU+xhshMxFUrpIN0SGZyOPX23Sv2k1WXow/Q/qid1B9Xrp1Fsx8xh2V5DJ3gkPEOX+iw3Kk9L
Mvc3/iiPSVHZXkbnbSvuUzpdn+sGbEVVxfdepKfi2Ljslufa+OMysSHJQa4DU5JS+1Hptj1WVATN
+tclVA0JyDFBn+S9GR9bCUKjHo4d4nsp3VatqwC6pYKF6AIUwdL7mZPhH3be3+xaeyWdgTrfocMP
i2gyQwrVWKY4HIWPjfluhTqY9ExmVjW6lrot64UCIqDUfXJMkAbj6F8HPek29Fy0YYJGq8HRNJal
vhvWtj7WBwmvjF+fv/C+7KORJXlnHe5sX6AC+MPI/LdU+w/hzV5LF3BHYE4lqjPZPGbufEAx0WAE
8hH5AKek4VyHiQOBdwRyt+CorgHiCySggR2n4ttpXBJ/LJwigv7VRSE15zJmdXSoAs/2KrzVGwl8
N+ZruqRnAYSXHy9FNbVTnx+aF3sZXl+DYgPYT5SvuuLYoLZm6YFb5YR9P/YDu8Wu53ZxplRLscCj
vujiwOYqCQ5VmtlehoeQLWSKdUtBrr5fNgSwrwuiQ/pqtlfhqcgEUznj4WaBd7ME3gTEL3pM48fC
3WkcVAu64Zd+KWhDVMZa0qSoSHw7Nui71T60cez7rJwLQ6sujT0PDVxr4B871/YiPAGtqR94bC4G
KGuAMdXiUUZsfj/07nvTL0C5FCN8BBUzwa1H0AK9AcLHsYHZe37V2oJWNci5gEclfe67tf3GfRcd
C4P2AjwHgMs4L2YqAPCVGZyr4QgTlMdcT4Bk+HULlMnMHCDiU1FHqz6F5Qx/ca89dscOsNCvT2eW
MifbeSqYBWMOThkf0F69/mGP/c3Rtjf7WkCQLeFvNxUgrAHb5LcavPKDsUpAf33zsF24x0aMuutg
12Ln7aevQbQ8Nht3y9RzqhtLcIoLge6ZPAFbOMN+fOzynu21Xw5tEGVtEFhFin6bOvYGxvCx9mrA
S34dFhBsumFQwVLUvvbTVdGyKEvI6P59XH6TJu7VX5K0I20HFp94KUPzXIEf1J0AapP6FGiFU/Df
f+Y3E2evBCsNKwPS4I8IaQzEEQ1FBrb0MSUY2/t9qaqM5pnj6UL0dR5DBpYlw/b3sVffLde2wXYA
PaMu1Kq2DOjFJp+68tjBt1eCJSrw5y4MdWHaxZwA56IpDIzdsZNvrwTbOqQbTltdzJWTJ0DEPjrS
hAc/6W65uqoL3IBaT6FiUKY6uTZA6eljsn/c6v866/toi+YoLlXhdZ7OGqf6lKntmHMTOqB/fXoZ
BFKThquinscqc2Ensxg2+fmhGbPXgC1kQ8lZA1DeNL374Hy1vjd+/yff+t8spb0KrGTWkgVi5SLU
BP0o14BDUfKnGuHvnr7LdQNCUK7ekuQUeCidG+87yI4fjg3LtZb3P5dBLaGkBD8jOsHnq5SpcVAn
ztU6fT72+N06JXJgg/N1cgpV10OAC5Bidc8JqJLH1iq9Dtn/vL+a4gVRvEpOCWi3TUJB5j4YidFd
qgsjrnHeQEo+dQGOv6seoj8mSGR75RdgEHVZRWNyclfro9aSIAsqgJqPDfpumTa+rGZ3xVzCheum
1+rZ58fcBNle9uWHEBWB0h3kHPKHpvfug75+OfTW/yf5go1QpUF6zylfwDYNlETfdWW75eOx5++S
3F6B2CyXIToFA1lhoR5Mwe21Ve9PfoLXxfgPme5ez1V7rQpiW/JTp7zpZi6N6R6nyBeiQJ9qVF5E
52z1MLvyz8k1/68C5Z9+dLd8o42WvWlGibR1tf2aEVlLqooWTFJfnqoS1M50HDrgatKejVeoZLPp
ProMUvGqOyGxbtoO0LHWbJeq3LzyL8YsZHe9D0lrm4KW7qxNEeSo8b7lJFYPZiotAUTRC6KxBb9R
ChAgfZYAgJ3qOVIIhAaOT5eGyTiIv5SuuoWkQRvV3YW5FnbP+YaEPhL5Nhqrs3ZjzfoGCzkL/mTY
AvEDm++tXqceRElQI4M02WAN394QBdJnlXaoWc5dir4CueAFp2joPyraIZFpoib+2akO/6yXMTA5
h9yXpQtGqM2MsRSA0G1ZQV1qfSAf/xpQtI2WdNXEJ2Ckx1xUX/o6aJPvHYjKnUEjpxt0l8Ltq9k+
X0V6N8p125r2MI2aMmvribR5hMbJsnC4sqGgwJbrlAHXODZJZrjdwi6nxoX+HYlB6D7V4eI69IWN
w3YDSkCfRVwZ/tD4Sx3nfs0sy6qIj4jC4i7O4w4GuGClCj720G82QwUkc4J8P8pQIVnFgDcbex2l
MeUR+kZMfS6DCGEj9hLeLbf4WkNVpzpGZJcmBOTrfOl6+nWcO57bza3R96V2GzspPYTto9M05u+g
5EZAbM4lY/eurOJF5NKhRyU4JRaU8OnseLTIB3RogJaaqrpWeDnhXwnAJx+uxojGOn9w7c3G2Wq/
jXFXDyDoGRSDLxE6kJIPZI1WUNxlH4AkJmLvagMpF9mDRe9LB9EWHHSixSzFhm8JtDsNUUijFw7m
PFjLvE1OvK3AA+WrvdIfw82bzDWyNNOdv0xtYTX2qEc+iKX5sK5U9CBBiH6gFxM6FoAjWgUULrHV
JnPkNVX8JZ5ZP9wlq0PiV4X+soJ6qmYU89MkDiOKCGqeGWMZKHCseSFtrPkJBivtegfOL0FV25/h
reZwzTwbgd4tf5v4DCUnh8maL5dvVHromdEmCtRbFHYkzqtyCptvyH1ikJwhmRpMPjXhMD0CFy74
B8izxu7UbBHahJLBH8JbF3q0vSeVbd3fdS+HBR0z2huCxxGLtip6EFkpeMYggX4CDDb2Kba3VvAw
jbogUY/+PLfkGyjaZbylpQAH+GytMeGtr+sAqHjLtzCD572PbnRhgXKEtXPI5fdytqIVaTu28beQ
8VF9Qne5qzLcLuHsQp/HsD1A1TfF+J8HL/g+NNq4S0fVtn1onU9IpiqspO9NgGl+I1rqHufEFyef
jnHzFOsl4oUf16p6Hdtqdc8WDR7Uw000fAPi/OpEzC+Tnfv+Z4ubm+qu4SPbzsPQyPI80oTou2VM
Ipo1AQvol5jTIPmb2LZ8RAu5d4trJPcdrS1d2thQ5AIGQV6+1i62t2BIGHcD8yD2WSZ1kORKotPx
Jdoq2T8SUdbkYod62QpvrJr1Jtm0z88RX1v/k8/LtnytxkSoTG2zB0/EBgRSNNF0fDK3xk2hfph8
N/sXgHeV/AhwRzk8LWESVSe/asE0ndcGJOPUhrGuTtBPE/0wJoZ/l/AE6LMSJUP7VAFEia2kGlZb
8HCYtch93FYZAGJhcHwqxaLQXgNsq/hQxVMSXDqlFPispaf5t6pKGgXSLMjQTQpMd+kDdBSw9QJa
7jTns6W+l89TT8Gzl86qL2xO8AZ56AsCO8MVb1F7YtJps3pTX/RXS54UhnaufRwtGtOKUGn7lfqb
5cCriR6+nEBB8AeES+JHiSUcZY2saJfxzobDp21kYQiDo66D5VnKWufqi53RJfthA59Ol2k1ztGK
/d4pOwxpM+OYtikq3mb63pJ5Fq+mcskdOBwap0ILy5rkVeJR16+p5kUXIC7iurPoLe1CgNBVH55l
QpK2MEYADZ4KMsfuzq6TQOliBcsqufHLDYEi2tmq6jIBtealToNj+8bDVtO8Cjiw9JNvSJJHm3PN
u/Yda27M7GxyXrrBK/PR0nK7ZyDmPPtkauo3lI/o1qa1lHNygnW8mG+TFmnM44a6WHwK2hqH3lyC
LAyxd1Ct98BxN202OE3mLFA68tC8oKeyBtcb04i8zn7boSOjD+b5uV7BL70ZcG/cPA6wu6vH1GwB
KDowF09HqxNyISyZ5qdwGr3+L1qvsbznAJxjovVVJ6u/mYwdpkMH37apGERcmxP+MsC0w64Npo+8
NVV5O4m6YRd00nL5sGgKyleBPUnyHHAmVv5w8EuGsflUNeHNNNRCQOCMNixMlBhmSrdVM2/qRjUd
g3CYQkjsF5MC+jA189bTt95L4lvTyeQd3GoUfGGTHpYfAlJJ7yek9m9X0esNrFQoAMqbjt4g/1x/
DtPo25x4OAAz0/TtT4XmmvcObRjhDcf2TFKTjO12Q2z/qdVBk8MOuX5FVgOPJOd7ABJK7booS1aK
qd+BPM0ejVpNpiYEa88txbXhScwezW1T5xSuni886o19kI5uQV7XzRS+dckYe6dq8FQG+DZNQZPw
MQ06K8EmDt30VTcUaVncwEglm5ELPjQz+j6fqwBuijlkTuWdxT88AFAu8hqxE2oLtGVr3gR6+9xq
LeasQ2vbdg9LQPZXpfWaBg1/qLrWv5hp8oCOR9TELiMUWDdJFAdvjnQwg6kSrPoPPhC7W5pQD4Do
TYYZpTj3/aSp+xy7zjQ+Om+JCxMnfbb45b1qvO4jPHvNU7Rgi89D2bG8Hofvzq/GdOvK+ivYKs19
YDe4ndsJVyI3LddbgIhjXoct93XI5k8jEWgfRaDlQtgXznAchFdfi3mQDtYLPlCwYmheW0X677Fh
2O899O7dqWaCZL2BaFjcJWxezU/oa+Y6TXDL6nLfoya8i6PZrX9HfWdPwsyQLqcVDPqf4nHmVTau
XqVeKonN8CsbwEbXk6dYlXXttsBRpRSBHNJWR0rcOkpmnUNzNC9nO/HuwXYIBn/2c/TMZteRvG+I
6DBUFVrqZeKN5TNVqlxPEEb2/Ss0a3PzBvMEfl/5dWnO3bht22ME9waV6xUX85cAVjkm7RZqacrW
caw+L70W/te6YuapYXR8Vlq7KrWwYJ8MLiHcyr8PoLyTtxlARu8zw1WY9yng2Elh2zTPIbpoA8lD
ENZrbWgmFAi0t1XtdDaOS4R6N1+WMotcaE7xvDTNGcmJUw8WmpjnBIdtpFNjO0itRPhIk67PtgjE
RF1Clof9e0m9ZikhP67AYdcuKlae1Jetq7PS9l864MvSaK3txUJH1wz9J6jxtmxjQ5DRKmg5zE0s
cAl6SCSOLzR0xU3pw6Rt2XIhA4XIflLgDpqE3Nf97G15pSv/JrTQ324lLkWDns8FQd9vJqUe05qF
MI7QvP+IqPcrb8OnhQDMQGYs0WC7KrE7uiL+5J9FnTwYlmTDSLAyCPHPVStNn7mmwe2R5wdvpLPj
BYyxVqekkezcBirJFrS4Pk++jG+9Jup15ovhEXnGbM5URiE3+GZ+Nz6qaqzQvk5gBXtSSSOHB9Yp
6+GsgMPCXcIFy5thnNdTSOrAPJHe1zB0xsV98iGIe1udjAR66XmkFfscT8AG5VNQorYU197MH7de
ldHJ142lT7jQZP3rNHP3FAZSkrOSA8jl6XQtX/QBdlx0XEADGZ8NUchNXC+SuxJbploz8LPF8wZl
lZetHKv3dXJ2RMO9ZITaDDaZZZtFCanVUzuhhonBE3Is2Ia+bXlCCyQp4pL1fa79kqqM1JUkD8Gi
rqRgPl2D6xjS3UpkSWxCmnfL6JMFD0HPeN/NUdHEEtZcqevQGvtBoYOSvYuJD/e6XxDWZ5VovIw0
sB7E1I1Xk0aWY5OgC7w1bgS3CkFltPrIBcWMm1z4BGgLxhILvPlS42X8l2XAwsxoyMe83aqlP7cr
zpMvoa+tOdGolQQMHA1zPRLULM63SFbfExOKdGLEnZZ4WT/3fVlRpDxh2UyPC9R62PE0Qvr6ltXK
4u6/3J7i7QreddqxuymOW7+IQU5aEb4h1M21C1j4bqXxxKXlfTh/WGRJzGuvF5Lhbm6kXzdZWpOF
a+3lqq0+JuuypEZ5P7YWXVwDbnpSvTbVTTUrGLsE6OtHsMcy5+ZEpRES8hGy3/Zt1j69oS2153VY
ksJ2Ebtrob//JBFQZevWfBMwsn4iKGk9V4RyAUzB/BZaczsMOBluYyu2v4lqyPvYh3F1Q2tg2s+u
mVzyMHpUP/sW/sOwvw8f4By6pDHf4KKy+O6MsGV8Fyg56WfjKQjM5zXKFg+Si9IL3+O4n9JtiB9w
DQmPATB3mU4nX9xhizOXTcf0I3Z3UbS04W3adesM7Q1gJzS0XiYsCBB5i6WD8Vks9oyyvqmXSBSY
GACGcbHdOh7/HcdifgloENxyv8WEY1Jntc9fZKi7j8TJ9SnmqnkRvpogpFpk247p6teJnVKB/G07
bYAvbjfcUPHOyapu52aLk7zpR551bnHrqddNeLtBkBt8tF4cvQlpocPJ6dxH3k3ZRcbKtMRaiWH8
sFX+3/VcbvPHMOR8S03drTHEycTYLa+vDhcXua0ORkCxJpsCK3ocJ8yytWZDkwtuiHdrSAB/ATRK
W/9WV6RMHidvneaTgXOF/+64pDxLtsDMd0ugQvEVuVg3AppBPXqjalUH981qJPDFojfYWonS8Ttb
pPKfRrYwVcB4ZOthsjHx6jJ4JpFfPKxMQNjCrQ7r3MZ2WNINhfOySOYlqjMtEXXbtGQeYzLdwm2p
v69xyMZ7sw7GfQNmzSLAr+Y4xOktsZBDlTZogWsK+EKV9KxjWTcvK0E1qxj6gHWnOcLGlyNHF9Fl
vApKizHqKHtCm1gT3kERzkhOkjVMLgSNgOvPGqdo97RMc6z8bEuEqW6ncWI+T2GREyP+cw2V2wuK
PRFFXQciZHc3TXLCTlT1EWIo1WHpv7Uov9gvbdgml2DApS+bOht9IRNrva8dJAMo/KxDCIYorlWq
DLMDkX9aLqYFAUYva246oeNPHC4V83tsKz/+PE1jQps8jEYPwUrZh55549Y1q0g9SiOGKKfUXZaU
TNLHycXr9jMom0T+rWv0ZxZxAxDn6yarNYGFRjjoZ1DLw3YtegO/4nNSe3R45lif2IN9pq8BAvBI
EcrfVY9G/ZuG+ZW9YW3V+l0eOL3qIZWccwGwwYCMGulLM2YbglQE1oh7ZvvSzAgR7TlpRavf5eQN
5jQ03pxcpilZQnwxl1idj1Su5mubhOiu41WbTF9n247mpITfeVnSLuSuHkXJsxHSjvl+a5pA4JNE
NdpbJ9wbZVqZERnWyGGQ9L44+D6j5X8s7wdBx7Mt1/h1ZHSbp3QOnVNPm5Qy1aDdpmhzFAsDMS9u
htNmY4QvMTIWe9P4Ky8od4GXVskSpdNsEUSn8zLb6SUiNqp+GhB74sK1vl/l3MLTa0jFBHTKTYns
8b6G4xymHiMduy0bYIfvlNiGTwn2UJ2zeQ6ITP0aSp73SbrGQ961+d55dZjc54iGJLqdceg0f1nL
6jMyW5J8GRDjR1UWJsKvX8FYqxALNaTj9ZJipoUsi7FZbyhSeOgHdVFF6se4sb7LNFb9x5aEXSHL
mvfpEpbL7eCjMPeAMhwLn+N+5e2tNTr5hgLjZ6BfZspBCuLobBiAPqKvPRXlV9i0INUQHfbKutHt
wzz7CVof4JtjLzKKq0y5DRwddCv5N3WkmXwYZzbJB10u092i1ND8Be75/MMb22nK18XDtwzW6L1d
rnlF28b9q1wD+84R1sy5cCOyT8j15jWVNupO6MFPeNooKxCh4AbegOEYr7iGwHY4oWw5N48WzVMA
i8bXAib8DPR7a12U0hCNFRfcECXTPRvj0XtmEbSp0LpFvTAXw4WYJT7KsvkTjArKpi5Wn8XNNXbg
9YsY64QXBE1Z488V6Y/JvAoF2a+wIAHkWYfxFBQ9kj+K+VnTN10jwz5vfTOltMEuqlKzaMAZBV2q
73HYTfSd2aUy2dZNBPl7FEizpo2Jpfelrkn5Lb5GRDfxCvOEjxtXP+ZWzsHFR6mDiGzsgna5SYC6
ibOE6+7HEGLdpjFINBloN35QyCSI/1vTbpnDIGxxAdvWMkByHvvstNLIRp+V8BK01ddJiYK3l3Qw
/JoUnDdyhEGdvQ35MHyXcmUEm11QNf07DAiTBpF3ZdlNMwfb36gICXenJS1/dJV0SQis/WbofVfZ
YPzolT4PfxCQYMK/UTGpUPBrRHifDLrFBuJXW0YFGe2zTspIoV0JV6aB4MJ/rj3OcUmDyMa/Cy18
ck+J0Zzm6+x8VhhukIzIblnfYPVNgk9KJ+bF84LpU1xG5CMkTbM7DyV62268AfWeVXarKXgQw6fa
NUZ9wpi3dz1podbkDbjysO4JhstQJcmYhQqJW6q8sv2MBvQ1HUP0JCoVWH6nV+U9R9yuDzxxVXwa
SjiKFDLc1vMIWsqZKOlfAqDGsfH1bHqvkMVsT0oMaIo3BjZWaTgiZX2zC5yLv8IXB+WGabNB9Rk3
Hgy5kdkwDtQ2DbaFhBE2IBBBRoSS6PyxWjnCUoYKGSKs2m9CD67HYEvkGt0dYRHGAuVAu9AB+J1I
u/pMla/eQRVo2lcaD/A2WAEWea3xIimrr/F5hr17m22qUfJlT4gGoyBjCq/zcRhKO5yasWyqjAaR
st+uEu7L0Muuu1ujyEn8RutNr8iXrXxiIrJ3CC9rdopj5Q03UAZH9gU3LH2BbaLvTzoMmymnlZEE
KlDwjovB+thEYPtyi2+BKlupwkGhgGShxTfbNr9OXtWYrA8XIm89z3TuP+ydSZPcRpbnv0qZzg01
VndgrFUHABGRGzOTO8ULjEsS++pYHPj08wOlnmYGKeZIpzmMVVlZSUkmIgCH+3v/7Z1I1ds+Gx7T
wMKKiafX6dZqXp/E53aUi3koA3eizRyXK6e1qGOzvLleu8x7gSi/x/hCbCnwHfkjjiuTd8aGS+Lo
Y/xaXwOf6pnTSJnW59EfUlsy2qncALxUNXXNZQPxlr/Ptl7VEU+KHAe/zOgF2DGruY6yPumI5SeT
K3hG8p8PXLOIbrrUrdv7J8loeyb+JrPw89DwSPM8LoGzv4RGMacp7XtP88bmU8bFpoLlcsRrFIR2
q8eK1xga92HiAE0uu2E003gmKN5EYFzbrvWmdSnT4nkJhiyS7iywsI1iLd/kgvSl2ATUyN9VQHRu
WDdTlr029cbukRqGsK6EtGovqgO7suMWkHeO2mYGsQ0zseo0LvDMmndu1w/+c+bc5HO4Em7eHaY1
8eiH7c2ljAk6a/xkDAwLCT0cTMFzRjTN8pSt3SI/Cb7U8lZRpYobT1mVjNxKlvZ9lS4mWeAdvUaW
q7p+sZJLUR7tQpn1GnpkSMzg8lmzpaFbjaTGsKh1eoQkkUnPvPhAJc+y1sy3S8s1dfMs6KAfQtE5
C2MAumx4MD0nz27tLWmQ2yVm2Vwwj8Gw77EDS8E7NTjbAq3ZrN2RsaTLcETA2dURZKE3fWyWWhnM
/dxG/9KoAAjfmVW9PyFBXxVbQ9AVdPZ0e/XtBCxeRtiGRjWFRAxZ9rUpbI+e1huN5sJgSHL2senK
QMeJEMl4Wtivl3jwuq48VI7j97HNoKWxDPuhXrMjbUZFv+ySKoimuNqn3jEEsI2LLA/0VTKa0o+w
P6WBFxMwYvJC5UmNTAOGv02vxKydLQIs7tyLtXFbRCg9BV4IvWCVIT7orYh7lkF1dPVk9Q8y98rK
oIGw3NFhjDPZPF+6sq6wKZYQvyOHaU2x6EZGNQQnYXf2qi9Ly3f8N9PAgKKbBZRBd3zx3C1cahDt
tHeezCv91uDbBNRMQCHtdNxD2ul+Z3+b3dtpb9yvE6MtNRUYMnBy09YkTe/W2lJ0LMPkCF5wtwSF
lREUoreMoanqoPmUrzT1SFZXWZsPwzgbPcWA9Oia2hHL7swQpna4UkE7+Xcem0dKvegX2+cyg2R7
XxRLWx7d1G0MUKK+cxpGjIshf+5S8/Mu24F0vWNHadQ/ZJ3rLX44WgEh5It0J/+VBeKcM9UIWmv8
GJBSXL7pjKk17tsUHvP5HBS9Iohj9Ss7knNPXDdu0G6oLrMaOpdF4nbOcZB0P+LAeNCpv8bYmnpL
tEGNtjXhg4PMZWx6YvSvlw6C9IYS2xc3lEWuetlURTlcydRZ2ktjqtL6vWOagFdir9mOU1sbU1hJ
ezFuWpPQtefGpKacPY7pClFAedwc1qn2h9tcjfi3as+U86utQqkb+aaCu8ydqiE5aUiN8ZMvVJe8
ckBOI7thbEcxb1fGxlR6SlbiOqvLpUudlXqKye2RJfU4XaxtEzgXA+TRcqpKsZlvrGz0vKu8hOCO
OrNG13LAJm8OIB8N/BWsltKecewH254iR9SFEfLOPROd2oHaxiP15WhaOAb6Y25Y0Jiigblcw4rJ
gX649rrz4iGTnnsx6inYLjpXG2ZDUqG9TEFYOikjAIEmrOLGswal3niKYQEPMnWn+obCNpfHysum
4OWywDjGVQr4jekWneV93jSVuE7SqilfLj435nq1/VJdmROTooDxMF6cSrVu3n0xyTq90sUQlK/p
9sBYwdOplnvwNr+GiHGJHszNaOJl7oyISBuxdjH0tvSDY4nKdU/mlr8TzGkqKwoCcl3rQw3DqaZL
CrCBGzvKohvuOacbqBQ0ZjDE1G7B+tLhtuMZDLys3F5DCgL7zrzJx2Db5I0HHGFc20YCvh4Kk1BG
e2enfftkFkJ0p7KQvXezVS2BApa9tuPvSz4FANvlRCLOcUw7vWahtcBQQN3baAnNXvlzJEA41Pt6
ZhLDfUuaiLKPe4KxBbChvdkHYdiCuYiCelnKeK2HfVDiqMStNyRuc+liUF8u+qabnDid1665sRXx
S6FOStO6dLfOc24MZVnGEdJ9zOPKTwO6zq5XHbWRU+fOBy2Lyb1OtrTQL6Bb3BEeKUuG7bPTeE76
sStbs7o0Hby7l2a+rP0zYjCG8VVFxjpVTeO5+sZyDbV+WXuv6G7yearlYZs8H2QwoBAJYbAnyMKc
wEeR9KP7bDJrtUTjyiTcy4GPUMTTZttlhNlDIAJx3V0vPvvHAKn+bTUz6vq1uZSpejaMm9VcSeY4
bvtzlgnmnWBc5yhX0i0+Aika4LKeb3QK7JxOJlIN67w+UFOXHI1soXuXvwzdchcYw+xEq2FYA6+J
3w/4fzpvv3dBB4hFDTF4wZ2Sc2WQn5HL/PO0n4yf5QQKTTiCl172bbBasCqUUy+dYbDHiVobXmsI
p8oloWRxGHwmIQrM2LE9A7mYk/bJrZ3JcTmyf5LtOVdNPj+Mhe70TbvJ2ns76Em4dC19MV2tIPX6
rS/rbr7bM0mdC1VPSVgT3tSHlKGpjhsH5orDFkL+3l/XQF6pDOfMLZxfTYADRfEGsNWXYFYeg1hd
b/wwTUbvhxjl7AWwvyuB84Y+e4Hsx6IUmhky/qJAqcuByMwYskiD2U+CN7IzA5wTjQk/C/6bDH07
hjn+VTdsfXQxToSWY5gegJFSwGLgGnP8AFax5UYoRurWIvTYXsctTKsW91LI0AUazqPG7sywq0a7
IvudxAAom3BaGMrUn+p59PIiWnry8ClATaE9Kx6cDGlS/B9qGImbNjz/BOnqjJGJwg100wfwigj+
dl47/G3jel6ytLsMsq8wM323hpJoyEG9a201HIAJtgnTgJEYl/+RTNrUq3KrC4LntY5NUQChbWvm
3cG9NlMsEsIM/pki7zwpS6xuU7eNqg5m8K5wX4n5n5lFzgOyvMqZNUV3dXDyFz5oRe79Q0uYdSZ+
bEkfDZJcyiPnowmEFMzmM8U2rZ7wpP9FABsUxWPhJkCYPaKwhBgxeP36rM3H63oxWjI9FWozYOq5
YMyFDHr7XiuAWzqrwjAj2BKe088lgbtK7kfquTOhZKrBvnNjkMeW6bxVnGPSeoYYto8o1GDSYcH9
y59f6a/EgWfa5qFXLDU08kcCLnr5clzbZIq7NKdJXziSSNslzqSiHNVr88Qd/gvR8HnaVoHekWPE
9o7CZ8bMSIzSoQdpfuIL/dVvP1NTdkyoVDILPJRQ9cdysN4sfpc8YX/4q999JnemPu/rLk28I/Qz
ncKwXuZT5fzDX36mmBwta2zaSXhHEOgDQmRoDwvI8eeP+a8++ZncOdFwi16Qi2NqGorDfE5CK+PY
/2e/fb/qN1pnu+wc1G7cF3uryZoeA6ambu3Ln//yv1ihpvP4l4sBArXTBcslk4H9WQEmLZEpVps5
Wb5dd2E34S64wLTndf9o3KRzHruV+ekiySDyjoz39d66/aBuCwtc9edf6Ovm+oO3+zx0SxarAx6U
usfaDzKg56BZF6gV/vOwWqN441Jy828a12rEKe+KV8WWv7JYad5FovIpo0lJswPTRj/r2ck6Oxwl
tdgfn+4/P+n/lT609398DvXv/+KfP7UdXX6ajWf/+O9Xbc1//2v/O//nzzz+G/8+PbS3H+oHdf6H
Hv0dfu+f140/jB8e/cOBgnxcn08Pw/riQU3V+PX38wn3P/l/+8N/PXz9La/W7uG3Xz7BtYz7byPp
rvnlzx9dfv7tlz1g/T+//fV//mz//L/9clBj2+Qfzv/Cwwc1/vaL7f9qW6Zpm6CaaG/FrqFeHr7+
xPpVSsrbgB8Hnm3txsWG+b3Zb794wa/C9wRkBOH1Nn/H/uVfqp2+/kj+6pmBw49swqx9E0fif3+w
R0/mf57Uv5qpvm/RJqjffjnzMEuyEGwHa2fgebYA4ToPb9po4HctMLIRUsuu5abAf8mLNqzNu0Fw
H1zlVt0gagmCkw9YQ+L+WpehlBWlWbbRNXrs+ldNkxZPSNofn19fPxjkv80HC8Dubf/sdJFJYRRL
5Zr4ULv+uhmnGvmVWvighCRE1KJ/z7C3X5DmWFro0D3L82jrH28WrrkMuaJEiNF7c3YN/nA1OPBr
36yMPx/Atzd8P0P+58WVpmN6Nteid/AlLdm59xCwUOvcp+GFgkMAlWzOGFZ9DnZnOPbrXV3zNiGL
IPLMbnpiF/xa3zy+trClcD3Psd39m559Q2zm/dxKnR4cAuvfp3VbXamm20IX+dwcDpXTnOpRLMdA
FHVoKL9BEJJN9ql2TYFhV4k7VMX+7z+/IWdb2X5HGKPgYcW2fNMSrn22ScvOTQMnSZM40Y5x9Hg0
F7hfFFQN0w3DDkz9RaGXu5wIiOtulSVyMCu7EGI235ZNyQK0AoCNOskorGX9lC3sa812ftPQzPpk
7dlUdOc1nb9Jf0uHJol1GvjHsQyc2ETh9oGKTV/ItbTeujUVHlBNa55gNcYoGLzslGiBLkyl4xM5
RI+Psq93y7N89gzeVc+3z2tYsQmacDVkB6/weRGHdNWHcR79UFiteF/7ujrq2vSiJx7S+dvIQ/Kk
xU7kc1AKFsTjl8MGqyjyrM8PNjQrQtjZiadVV8915axtOAwriWRNntGXb9YzaK/lZMDKxhhDrKiw
A3VaO688tDbjLowkM+iG9VNBEj+4MyxvW/AB2C1oRx9/RHoGD7JY5IdECvmcEZP6gB5ljt000Rf0
qCqSQx088TgeF0U8DguyT9oeOxXvFJvo44vaU+dM9BTFoWV82Ml31HzavKr9W0awr1dx973Q8rDh
B4i4Hl+lEcYQ5GUCyoPaB2XTWIiompz6xc+f8nd30LIRlzLa1JFAyDzws8vkbB1lUYgYjqx61qKO
u2xw604AQGNy2qZcnFBZivufX/VrZs6jN4zLcgby1VwLz8G5CX4kecUjeR9rV70ZyYWRecYXFztT
c2wxqBzrxVIper3KM2MmNq7DIWnaWkXDtiARI8uTYc0G5+WMt2YYX5bI27MTdIyM/LUtvEh59pKF
g7t2LwZJJAik6qZfFIXHpHHSIO6KpbCe956jvEPHMA8fi0yibui/LR0Vk7dWISge3AJkiD6hB7FP
yiTi+pbb6HnhPGe8gGAYR+A0uNpB220R7mAd6C1Q95us0+LWNOqlOc4Yha5YJ0Uaaonwh5CvzAEF
zkuk4fYkq5fKzysz9C2kKHGzTN18WdmzYAro3KQXDO+s/JNjrV4eldtcvQdLxaYTOGv1Rgeg/pFf
wonFCF7MLvLKPMkZB6sE7Ejvlmgs+0vVBclL0tH6N5VbSDzG5ETHP3+cP1pE7E4kLvBiWOxVjxdR
pYrNTuA7YmnXRtzm2Bo80xcH0U81as1qvs2IKD/8/KL7u/3dErJdzBDkmQj/3H8MBItUg7DYGGWX
OGx2HRxAFGFNjUb8Udw+qm2/PcB/8P0oEQKuZPEf+zyBXCksH4Js0xhRVn5t4aI4JllWRp3DDAaW
+HoUgiG/P/9+P7qoZcFx2Gz9wj/Pga7SdE70Rs6dRVbRM9SHd1gtq9i1kiE2JeWKQHv39+8pNLlL
XUhhaAXnk0la18mMdHX5onkOgswDj7rcb44OVoiLn3+9704Xi43boSIRDlekLnq8ZijmplnPLWtm
S/N4Rp9zsaQdPhqkK7cVDoknrvf1IZ2tF9+SmGe4HmX2eQwMOtm+naC24xol0jGgmfoSTGOAQM7F
MIX+dVoYCzRYZGsO/fbCTKTuTmbpOTLaOhJ+xFLOzOUuBvO+T60ui91GrZeqAbx74nX6wcr22RJx
ZZHWzAl81h8nqF4XY8Rgg8wquJkmUmv6bqd4OqX/waUoTf3AsgSb8Xm4AbNcVNA3qYytrCaHxDfy
S+TufsT4V/3EA/jBevYRxPK2EsXGln9W3ANiK7+YCxmrzUtupi1RIRoO5DC+ygWJHFVx7bjOU8mK
P7iXgWcy8zwwXeHxP4+XWRsEuSYvVcaTRINQZi6SQsgGBIr6qVy771c0zYQjyfMLAotM2fMsDb3J
ivwsAbrtuzgiSNYBpx1OblGZsVWO1d+Ke9orBMekJHQdQcwa//+siE4yp6wDgQeSyXPeURnreBNw
sD6xQn70rQD0XK7Ezi7OEwH6HGtY4CoiucUaRIaVTyenzqZbQvjaSJS9/8T1+JXfbezsK4LwqP15
2RS+jx9ZVSJ2r2wkmqOYd2Yk180YNRZhq0dr1AGoe+tkSazWrLtSukccMKEp2sJEWescojspXsjE
D4aD8oVZxQT9AlvkeG5iorvQli8VziVIK6oHxGTORbCN2ysK+L4JE+YGfkLvuZ4yXKxfFKbPO2ig
yj72cvdyVQ7GoSO+pQkmw/fwRMuyz2818x3ek1hHtWJIl8YcHVIKdamq3/tCaxG6kEkk4pswDVmL
5RehdVrlEDL28pG5LHaGSLOVI9110V/Tr5mfyEfRGjrUql+raepflzztL2WmktvE1gBmjBlLdiHv
aGI/wCmFHAUVK9p3tRtXPFO3H73WHZOrQFbefhOT9d4zctlErqiq5KjKHI/XWmfDLWPTdRUWxiSt
cCw31LsGrOi1M5U4pwOd6gd77JkZnKWi/iC6sa8Pmpnor2gZ5rdVua5pVFaLld4AOQGBB+uqPyao
tJiU3kHbIsPcShczRzO+RU7WdMdxc2jp8B/V1bHMewV3nK1beco1yf5HxAuoEPhQbEh6qOpP26qM
F2gniiJGxMkHWahzoFuGVbjHpEr5N1SC3qd6SLIvwp7J4VrLHB/vkC/piwqdexfZ/dLdDcLo3lCx
jWNoJLm3hfm84apVdW9vYV8bKg2X0kArlxPPrfGvMM4OLbEaDYxf2mmgHhtT3lSbTqbLSfjj66qt
cfKQ0oXmwOnX5mq0GwcryOYHLzBI9HgFtFiuTfDZJqzRVq9RB7vLbYVXzJFpNsk1T1BbEUXngphm
q8smXFMUlPuz5Q/Kzsq3qEic6XbyW7g6GED5isQPo4vzPcLr2eLXKAG8Jvtst3ZQnorWSS63cRHr
oSz6hji4pmF0qmOmz2ex2a+4kFlFWg3tm0U32wvWdd4SfdrND327E7Vlq/m0ds0hF3p+0t9BXcvq
iUpj3wwfn8a85AG8vQ+Q4Lvnm2UOKVZZlmXHfWZ6p74RbcwRbD8jpmk5UHLUoWMuSyyTBZ6vcp9A
+7+HRSjksJf5FiBdQIN7xpjgGO17u27tuGuMDMdmvfUx4sUt9lfowhps+IjAHdWXMJq4gzC6C9xW
3tk88Nj3puWms4ynkrG/P6p4nQXdLBUKVZh3dlSNyA+QIFgiRmmNOci1ynvDR2/UZ0H1RDbFdxAg
Zwcl1/7lA0tKeV5iBGjXJleOTjxjpUHLn21RM/bj0Z4H/XIVWn3IPNnEczG7oTXkxoG+o41WXya8
zgkSs2llo/LdpyYofF8kuB646N71mpRA54EieSUWZRUN8pehHW8QWjC20RGdQbpwN4YIOZs36MqW
Jxbj94CP5XLecFH2LEZBnh9ykOED0RGLiJGspFcd2RMwH6m68NGYHDeHY0UYpbxH8SMviRFQdZiY
uXpvkKPwTo3Q2j+vjf/IJHz0eoAdSx9YklMeOPi8LbdgcomZdFIqiHm6clHUesdS0A2GvZN0eQTl
Sy7vIKfpNk0LWhG7Y/mECRXVFfpL6/O8Ap9GwUZGhi4tekOssyRkOJvnmod+oL6MEizC3SWdMntd
EyT6Co9eMKEiRaMSIezxEGKb5oUtysXm/O0Zh4RCebiwC8jpkFMSf+JUWByjic0mGRETId5mXtoI
xDerpWIP9ULCyzTltxVWThXO9p7IWWNWIrOvNnAQwiZysFi7qADZMMZviXDoNWpJB9cDRHkeobdN
L61pzN85nVONkbOkrYqHviYCQHqoBj/1aetWh3qdTP8Kg0u1e5cN31I6kprgHvdI0qZ9Rwakeo3s
ZBuP1ub0d0wvwc6UjGgTjy5i+y3OidR4pSQIwmGydW1dkDZC0j6d9bO6xdx3P7OnjKHWiNajNjOr
N/2UknShXZ+hqroB58o6Regmk09dh2QPCEB0YCvaSmfqx3vdjt5n9ECNceJcrOqHGjX4+CrfKPVe
MwTAsy/6tSWKMV2Hwjww2llOVxzcSNWXpL/VqhPzTS+LwI1KJ9nQ1TCdwL0scOQOpzUby/womYpp
PbdLfzoamev08TT4ZoLDhymmkTd1TPhoK5XdMd8W6Xw3FssrE8EOSGIG98DTJKMjRsuAPrbNIV5j
G2mZfRwcU33KkmR5zkGdfsK06aKfLnPvI2kHAu0JlJQdtq7RvcOpwEHZZKb6nV5yArMqhqSIoMX7
5NJflxxvuFpmILq6BCUIxrwI81IZ7mFB5P9KKbFv/XpFV4x7Sx2Wppav2n5BDq2GSh9J6miLqJUO
bjVTJWV5GA09mcetYZmGuYJbZOrwLO+KNServfQKlKRDMmYQZPaoECwybRrzaJD6YYsPZgWUBwU9
toiz3+P6bdfQxa53NQAy4alhUhuVnjF3D3iIGVDduR1+sBp9zhTlosQ3Uk1DNZz6KvNuim3AT2rm
qW/fBM1+SYle5gKRSIa1znEB3PN1TU4dPuEsxII/TzHrUXc3WiXm68xqWIvg5rhelkLKsEGIJLHy
Ka+8aN0ye5d6erkwakwjhzwJtBlLq3Lebc0qfp9wKxjhOCUCi2sJxYBdeKBCRBiA7owGloG968r4
XlZXo98vBlBi7OhKv9uMze6ZC8eiQyGGAqgf9F7kpP47A5FCHhJGEjSxGbj9bhBU5musUKmKctbX
lWY48IMnlfE8JWUA6L7K54+WyAYzWmRl/l72gfFq1giR9gLTeF6PhMOEOWjNS6ZZJmO8iLn6vcRX
8W62g+mVh0j9yzKL+dmQdoUNI9ERVIOsdXttB136sRqlNNBmTVMdFSV5JWh49+levHJTfVibpUUp
3VvMIwWDI+iVHnscQl9ozVS8ZJVeuOAD2TW8gX2w3bQsYzuprJw3lOHmFfV1FfVYyOtTQwfwfq6z
UkYMx12vGHkCdTp5aWFfGkY/N4dpbAgVQbfrf0LBmC4HJmkTpiIr9NfHjSbzPtH98k7XDeE/NqrF
1yU6T4xKveXENiYPZtbgsXhmzUmBnrSU1hr1Fb7kuFuU7ZK+VssetmaFyOWgQdi9YMtsLtMKD+Fl
h5bQOJRznd/WzdAvEcoiUUeOX/nWYRDpVseNJZLnXde2aDCz3a4WuPl2sJEwfXYMg63Nx+t6x8jm
Mj2AAkxzNHJjUc4PRQE3pUvzzTKSdYBWXhnDKdiAOKPcdrM3OG+ditNlwBzcklx4anOz7ePFLCG1
Ur9lGgrjxRtB5v2o19MWBOkXZ+1LcYG/z3jLkx4Q/tu4k7kFCxW3l1ZijrJ5n783+1bwbqJdCLue
WKdD4RegBFVdiOyA+Uu8npOG4yud2uozE1fRejqGLN+OZto/702ohtiamuaGMSzIu7pkc70QL7NO
otF1szzWTHVx463GOYsrrdUfU2Ez7giXVPMOCcX2cciMZL7I0HUj/J2dsol5mNONdlHOYbbzQGvH
1ljlIYFpWPA15dht9kJtaifrXU163nDBiE1EgaZdz0lckISxa6eNBAy4hj74Ayj8W9T7s/wT+ULt
l/GcWH/Exd91D83LcXh4GJ996M7/5P+DFPzOlP41BY9z6l83Hxg3/i0Jv/+VP0h43/p1pzUsS8Jj
QaTsQwH+IOFl8CuDN6n1pCug1fe5En9y8MGvPqnhXmBDwpvC9Pbo3//m4H8NbPCxABibjgHW529x
8Ge1votDlU9FvQmg4gBh7z//RgLTNcDlyUwGiTXM3vNA6P6aSgT9jioIi/jmrtz/UTV+i16fITh/
XMsX8PwmclwyZB5fK9dV2dD4a7CKKotzx2iebV1XXySAEPdlYVtPANc/+m5SeICtritcsLfH15Na
BCWx5/qgWoU0c3Fr/NUlFtFeLk9caicWvimTv3410ETIJIfvh4j68aVc0nIU/dRycIMkuCdcZfg4
Jev0Si62ZYV9hUwbfSdnulEMSh5+fl9/dHGfeoaeLbDhHs+eoTbyQK29oQ+l1zQXjlT+FjZsR3eF
nbfPTM9S96Zd+JekPBWffn7pvRU8/96Ba6EroEXm5N0htG+WD2Y5x4DW04fEKOpntqix0XVT/hQU
t3fBZ5cBpQc69QRrxz2nV4EzsbS1oz5Uli6v2nmcbjBoE9UBYvKSORj+oRz9FlyEI+ReKPTSfT2u
9zjrpr83Pw5QFa2A7bOeAjfwJH3742+cjESYQHLrQ49bNDZaYUQLUNoTkOoZKvH1KrBJ0qQZ3Bmd
s6uk2IvywueRrvij3mRrvrpHl1gGuEQv6ZYQO26TgV+JATus46eYQarReuK2n/XAXz+Ey0dgv/HZ
iM6nCbopJkZQV30IJiUumDaUvnGY0XdtL2nxhXjBDJmyHbz42ysKhJetyOdhS/imx/eXWZ0L3Wy1
Hsyk0Ic0SB8srO6nv38RHh3trhsghDm/SDB2svRJgj4sXZ6QgUffyk70D5aKDc/Dvo/KhC3o7CEO
ADcEzO1LxQmyazRERTQyI/lvDcj5uiBtzg5nBytYmf7+FL99BQWpS7PVkyJVMtIGs38HsVAHT+zd
P1gLjm2zvfkSMYoVnO0xg6xmsP9kOYzKdw6Wlc70MVPeYgR2zNjTo3ESVFpPrMAf7OB4qtBEuZCd
7DJn380pk3HOB8UdXNb66FZY/tOZ3casy6fkq+dI3L7aWQnuLnkD8DHPB5qgKUNTrrb5MOVEcYZB
g7nD98kGif1tMKmLN7dvTuRxlPkJF15T0fytxYOlOnWXWUXSIw7rU33pt1aZPbFef3AfGLhmIVRw
BQvqfL1uKC/z1GaGweCN1lW9BM3Rwkp0tbh29sSDPtOP7+uJB+lylgVoStiBzp70OJuzIiRvPUBa
RIbTnThZXuXGfMVktRsPg3joYUCvu+y6NJ4EnL47T8Ab0X/s0jsUcd/NQ5ynxFot36DdloSnQ+bX
h9Z30yeW1X4aPzpOIKqYTsJ6gv7zAH4fvzKzDgY5knR32AyHHr7r6cxNyyS2lUwIxzcOP99tUFN+
d0HOLSRTYKoCYcZ5VnaalMoZjaIFHHKzOqp0hQHPpJrAIZgRDRplfmZ/xqeMLXYtdZXHyB3z/MLs
iPgMxWJm2CEJ12mPtjDX9Mo2p8YmyVRMN1Vt2d1FMM7tJzVusxWnE1aAY4V5zg89ewIsW0i1mQBO
k2mNUFQTw5TnKi32RAErPxIoNosb6an5c9KVQHCblYvnmyYI82bDghSAyaT5h3wgMZO8U2bpHccK
cVikLGeyDviFlP16GAxNM5t5fhETzJE7MeEMRXbflF27Xm9NK/x7GIjEORCvx7de3CL7ZHWMr8I8
uWncftPaXjTu7OSEtQbTS6Wt4mXpJzqNbEtDlCyGDOqXZPPmCgjR2gXUuK2IoQSkZlvofMJx8Q9Z
pIzi7yIKdvLwgQM3lQgJ27K7b0wHFM+fRP+hSiqcnCayVZNAHi5EgixYMgO2ig/JqCr0iEm+PqiU
/IGI9Gf1kIDfb4eJjda8MFKXjENGkuU3BT6/Jax39/wBCeW2R/CSqxKWfum2EbNkevfWnra0vd41
Pu2NJ7ttWkPhrwHOzbQ3nOq2TQeEptPsDeSkENc5R5tf4L2q0D2JWHqd5SCyRjFwORuJMi/txGje
C+LWGmZmk1+CI5V4DLBIK7u0OruUh3arc6CyxByvXN+yb21Hy7fj2JEvO3hoWw/4jwv/BTF/c3El
icx5zmQOYcWEB1A5Obrx59hXNRbdcqDOiEqL4MRQE8Q1H3GWEuvR4oP70GG+rk6DHgVRDZU/kEpI
jCLRPWXvglVgRYItxWv1zG3mNbleZwq8qN8q4wq8RQEALoVbHAO4wfbamQ2M5DZbzRTrNXHvyzR1
hivD7knRcbibr1bYrvYKccS4IiEth/G6le50V7te5u7RH3kaa2l0b1nBBF6QA5uZhwZuHYgxyW90
1ZPsYRCC9YVzf33LBpcxNt3L1O/AUC4WLyLF+nC08foeszLp09OA1RgEEMDw0+jLYgnLZh0/uFXn
WaSkUUoDctfDl4q3PsCU31Uvc6H5HSiGC/uQFVCoFxJv9NFTZi9eoi/F2tr7frHGdsujPQzuKPX9
pjcSwELXbq0sHiFDjgFmbGN30ynox9FUCkGwrxiKY85uXcMgtvYUji4hbJetL5CamWwEC/a/qjdu
x7Xqpk8y7TP4Wh1geQ7E1L0GsBf6XUaCKXIuJNnhyM7nk6nr5KxfsInkaHisdF4+sk4jsjxZ+aXw
yFzFUr7lIclT440bjMlbRzlYCihmKv/Ym65++XWz/P8gwv+m7kyW4za2Lfovbw4H+kROgeobNsVG
JCcISqLR9z2+/i3YjhdSWVcK3dmL8MBhSwQLBWSePGfvtf9HWxxD/7mLsANQ/V5P3/YQ/vob/yj5
9T8cKVAALkMhCrElQe/vJoJm/4E6i/9us23yLzZF0j9dBNP5gyaCzg6HBZ7/sSDg/+kimNYfKC01
XVJXcZ7iIPNbSn75VzH7zZ6q6ojLNYFWSC5X+lcZCkO46eDIVl7jKG/+uGV48wDssAVrmlo7Q08B
J7aZunGQDqm6fwMmSN2JZdwZi9DYiEKzvCQvnBVGyidfn+yNGEh+7MQiBx8GFaxUAaAihpPQaYFx
Lg293ZWW/W44UXwnYlEe7Bl2cFuQn2ml9us0WF8BP+D4fK8bPV0XpdMdCayb7+iEVLRR2Xb1Og+P
eqQo6xL2+NIxHOUBsVhwBw0c1UNr6SDg/H1bjiH8VQvlgnyLpzx0y3I+RcN4UjiQArmi/A0Z6q8J
tlU2PW/6eSTmZ60qFVRGuBHFygcEw67sZ1tGEsllBCozglOMnccgLKq1yox9XWWq88z76e/gOJra
ymgiyuzajgx9BU1JfSwVHWAPTb9HKJaosUZ45Z6pB/2npIF7kEbQR+muWsbOYeDCx4G8Q5kApW5f
ChrgHX9iuZ1li3fVCo11pzJVWucjYAqa24N/jJRQWzFZhXmiqVBEBfSb1TSRg70KGszKLlPq4kWG
eFghB6zDYirf5gQWhqJNQYOQAC8z1BiRPJgBXBBXKZhSronx0w+sKYFcK3xQHMF+pJw4nDWuD6UN
wOEcoZ1u+epMphmqK+qABji8acQppaNBwuiE/qmfxm4fh1O2z+toAjmcfzEm4wNe57mNZnvNjG36
M02l5SaMfNDWEAd5Hub5qJX3WrCLtTZbjUxioF6mNHmTFqFNx6wJnFgHkF4LmyMzNPGudOoRKhVE
ypH2btQYWzZyxoWT+TAFRb5vEHlUVbmld/06inmvC/8zJOHbpJ63uDt3mZZdavQuHr4hvtVgsu86
Tm8fTUgDvgZ+cqgtvj34+CYAIXUkgFBb6UFSru2qP9KqSbedlsk7M2tXTkWzFrv75O9kJLpTUBoZ
bhiF44ZVf6YbtZtzQ30fpYKiLA7rYIZbKynrehV/OwvAjT3nI6SqTp+eJ73jxxlqomyknqen1B4x
0ifVfbOMWp2hdB4niDL348TALO+Zx2n9oOxaM+lvqJkzF8WmsQ5MaF+5HU5HPBDCHYOtFLW+H4cC
dJweqes0TsenugoSN7ba6NSVqVjXlerv7SYNKGBS56VXCuM89KDD3Bipsae25VOc168Cai1bKBWc
18K0dbveRn4IO8CrkhYuefxSLvBTKHDaVsZQK0nQi7zMKp76ua5uSEYM9h1AxlWSBpzQWh16qmFF
J1H1X6a0G1uM7/xefjyFHlgtlgrGRWAmTaTtGu91G1GCy1QNvajQVKYjhX32qZYvmaUMMGMUdZd2
Vg4JQ9qvjm4+KCGlZFPED1GYH+DmAnzXoHcaMndYP/rwgsprmY/B7IGGeFvkkrwCPnXSTsgIdK9s
z7PBNIAazT463VCdF/d8JB9ISgCHZ9qIzenX22bypwXfj/HAkK+SXlc38JWKW79ST5062FtVN0fy
IIS4RLSi3WWZPoCKNnkGzWBtMcIBetZQ+tuss4HiTTlk/6EEpuns7EI/w27cVg5IxAj0h2L3eyc3
zn7L+9YMX3QTeSr9MFB0ceVmXTD73uz39H/Ck1Xeh4rZuRJD+NzBCA8i6NCjk9gnv8YFP2kfFXoS
sPzy0E8LBjAf6MYyZH+q86BieGpfCCaI7mWOtoCorvRQknO/GW2j+GqNgYDLkwx3VhbFO7XPy0dL
xXmej6sosSMvrA0PA84zhnCmKL3mJjA+QD6u51x7nTQ121eOOLapYi71fu3qZiP3aH5UlwNi9Bhm
Y+q7ea62e6hah9HJXYvaeK0PKBUok/3Wgw1NxdaLJ8RI/HgQtGvm7HwHy1mp6JqQ+5+fcYchjE9S
f2cSYO8Z01fkI+h4uzLb8tKNu8iYP/V9p7M7cGgBBNF9smS26o2iR8g/QHTILNnfxXX2bqHR29Du
LOGctNG6nS2v7ofxAFEGAwGyuAnGAmNb/QZ1w641AuVOm5YpXxVxGtDyW9LBHxyfA7pW8IupZGo0
0Z3il6+DMUYYDULisRcOkxUUKQsuIC7B6uMBSvB0+CHYAXh4jKbtb20wC3ieKrCKBaLV2rixaZ9s
p8GYz/Alxuc+qNpdms57Z4iTLYyblMdD7VahXnYHgxpcY0qVdKfJaUDk5VUMIhMs0dafpA6mvinc
ki04iItdiGbXjbPypW+Y4Stt+ZA1tXPIgTggzGDfDOrR3y8+uW2B44o1vB5WaZzf5xD1GZS0h2Dx
kIG52S3D4UM7zeZjq91wDh0gZCCHtdK5XYcmkoZCdcxTE7/OaCBWEwpr4cZFe+GMjlWVsfSqbpVP
ULoBKALu2olKlXdwdyOWh7bcs0eYOw4AE9kXutyoeYn5iI9gI81GIOEptVq7lhLE/G10oIaTrWar
O6sZX01XiycjjrYG3ObKbCjBiaZwi/BWBtnXWherqknZN0L/S8q9cDunfU0DOhXIN3EPs9FsQEL4
L5XSD5fAYePzUXt6djZpDDdB4Lcq8iS1h/4cFotbmumivxYUYtE6ZrlBZBDtyHah4zDQRpYFT9OI
QpFl/dOA7Gpqte0UKce5jE9j8hJkbJjxi2zTG9tKbysyEc2x2FpxzMsWGhdbI0jF+DQW00MeW/dB
8llyljFkugmkfMtqBbnxGYvSShj7pOhe8Jm8K32z6tvi1uyMXZX1MH/JaQqr0VmrU8y6aLQX0DHq
ASkeObJkh0Si3ttx8MlU8ZeAkblUfdjuwkEWSBONO0BcbFXFWkFZiBsNFn9Ubo1BbkjNOZgROTPW
plNlvR2y/J3eyq3a6CtQXw+KHF5KNTxYZnfTtCYQ7uqu5YGZB85EbS2LVQNCdd3ADV8DnxtcGpTo
G0MVDdIUrfzel65FJ/QmDYPdXOoIQxS+I6cvvTTL3zi0YheMnDcF2dK6aXhcnJbtoS8cbD68ayOx
OdAj2ckKt8dbtfaNwNrHla3vhgRYc66+zlWZE5OizfRt/LtKKNHOtHNt1Sk+QtHRfIC7ZHiJOnVr
YUTVpaz5WXZVBl+gMLyFYR8zZU/ZsevEOloQwrayw64n8slDGuFvojo8Z5PyEUqBcW7g4UJlaFT1
V2BZ5wmmtBzDlWzDTdJSglWGCReDFA1j+bVEVb9QsPEzVKDq1SoCIcmsPpxeUq3le4z77IUHjTAk
TuVpMiAbtb9g9H3IOMbcKGr6QXVWHgraZS9GbdyTJMBvleouqZWo3B7MTLt3+oZHSe/9W0hclyrU
LoQPbWsWg4ZZGjfR2HTWmG8nLrRTgZG/T30QP8iUPmwUf3QFGpTM2YAiZtSYUvXUqe11ZjO9qfTh
zk6f6G5dlvI2A4nMu5JVF96pOydLvw4avjpTU9xCyYgMoCtHbIigd9brhrmqGaaeDL8ZXFhY8GLh
ORdNAzkMbt8DyMtQJXppmp6cqBSfl/kKwqMhOflVHK6CYOFzLGZSu8KyEfYIjdqi6lbaMBouPUtI
i6LOXZlEUE5t+1ad5mntJwElRhDue+IIT0WR6DeclGjrFclr5/sX+sbRq1+HJ8FOT69HrkOGHA92
mFZHOGblhh25JqCW31FDtk73pTPfjaLUd9lgA/v0dYV2grJwUlECkicAlJGuR3UMODcousm+T+82
O+oy7Y8IfuO1Jgq6EbUFsnUo64cxnJtbei22q5oie1QmspxswRzODTJuRy4CuWe3rI4qmvQNJBQN
dJki10YaRB16CvnmlBG9RWZfcIeafDsP9ND6LEaiB+mJHJ2igFdUdAe0PTRsTP1dKwf5deL96N0k
iC95WqlryD+xN4pWdemavoZOYmwUO9D2eFzyQ1Z0M7x00dV7amvtyQwDWm9mDi9YkfUXJuHVBpDW
MS+DOnXzRJNPNcCidS8V2yPEUhyMWQ9hE2a0x50Z4R/SOa/jt3pW8C+Sx1dZ4nYMl67loIldIhpz
19lw2ftS85UdbVPwOu30aSCyfhVgP065q2l3G8tyIs9nfA3nLEW4J50YD3IFLsqabP+WvHl9Xadi
Ql7HpKctlfkMGEuuSHiptlMzG29yKPRNh6PooMUUA8DtWYnTSlexBMPUUpLCw803rOgb9psubxD0
0B06QCfqjjqqJqGRxTMgjPSsphueZ8rt53EKQMRjHXFZ3bOthhp6J4K8Q3QYpRcVwNaMRrxSjz7+
6JWWM9qvhd+c08lPViOSzFu40KjBRFz/2RstUeQy0c+10W4jLb+MsNnzEA5Ymz0LURTvWH/8dYKa
iJ3c13e6kuZAL6svJCub22EK4L37kw8JNQjLrVBH40Rmie/ZjWbeRZH1isTLeip6rfbA/NMG5j37
RN4gBxvLzk9+kI1b1OW1G9iKdU7C6jEGuuLWg2ntCRPKeFqzVxK0KT/rcYUKrTnY5Ghh/KeUx2rn
HPXljRwT+ZyQnXbfGeq4UZHqrUozujOC5s98bCntjCw/FcIaz5zOx7uq1+S67fKX3mr8bW8G4ans
k3ZF1NXMchQMR6Gyb8eDH/cg6S0/cos5flKLab5Jp1hln6XWR4JKPODkzaEkt6DXzRuCsvwXp8Ot
1lutvabLCfYDcZ6rDkLsGLAKT4BadgebBr7ltAcFEgenbbs99KZh7f0+se9h0k27XCv8rVSWGIS8
mq0XHRT8fQEi90KhZn020P/fjCD/O4pAY7itWNNZiULzq0IABBC0fh8YC7vc97P7zP4SVrsgKu+q
VvsSDID9qr1eXcKi9Rx7Z7T554k9/YB/EatJgfhDCpD0kuhGys4hVk6yspT7VCcYAU1c/2yYbLXY
ufMvPJEjjYRa2WVOH5zg669MJZ4vhOMEL9z4+Dji5viAKAyCVamtrZPI9JFmLwsrllm3UudHqEcc
F1J/fA4ztF350HJuGfTqFc5Mvp98I36Do+hQSvkayw4a9NpTRFbspk5bkTQVuH1XpV8LkmAir0XB
DGZu0ObEI7CjU9dKWMDGBXUwh6+ZEWO3sfHgt6ER6GvbUVRt29aNmXjmaCoX0NnLua6vgxdyKJSE
+j/tXoMRICaRZ2Nxye28uEv4jFvyyWrhWcGUnMh3GMTayivttqT0w1SRVeDonQrLDa1w7ayPpfHJ
juLsBu/SSPWgmYp009QMay8f/OGhG/NhXhlcMlwXFfbgSEuflVIj8UpT5kvWNJxMNZGW+9pwEJqN
zEYe0cZRugxVIe7MObE+/C4kR4SSmE3MQQc7NImNrJrJ4FGYVrSlRT2VXkXE34qDqP7ZggTpqqOv
bJiRcoSuyFS0GH+sJg1LHNZkjkyxJCdOFO0hxHZChgwJ3MkRMW1BPIdhMeKQ813mV+QlJJwtsrxq
jnrt07LhaOWyzUlBk8yCvYn5Ek9KNXGq1tK5gXDmvFthse87nGJqVzDoW3xKJo2AQ9ipvQdDsjwj
8xz3VtdDT+TAFCvHPDQe61rzzEqf3CaomH04hy5o/PsO88/OpPbyqpzgwq6pObkTecFckXQcZ97W
5sLaT7woZYf09Xs+BbF77YtpC5S35jrunHDFJGrv1LkXI0W3+5eKEIxYaNtMDh7qWXjvqP6Gm4DS
9YLfARW7pTB6nRcoGYhXtvWiYnppRSlbzBDl+koNgTXW0A7V8TlJ7ftymlc6Kq5och5NNVujfO69
YdwN6Qc6StvrYW/bkX0hb6l45GTYbxHN041gnIZXZvB6NKswHiHX0gaq5qMd2vZBdontQVPeOGrw
hZCcDzzh08mMkp01wQ7FUYI9A+K2G5npM92LBAc71wFnHRL/N23J+ci3liOPuQpFJQsBFxvWF6dZ
aro+QlKCRYcKXvXS5ehJllV2n4ToJ+Nc/Zh0im9RRNmFHZgU8ol8zriadgIyqmKV9DtIkRDEEW4o
om6zZcGzoJR6vmTo4uDcc22bOo+x97tRJqsoxl0RNesMVrHrwETE5ZW6BSLksfRXHS6FKbAuVt7j
oSQuZGBCGDVf9VHczo52lhzjoxyPl5kYRy2Kb/XI7h5qjoEbHtJ3RrmGuzyThQaMUrUmBn0T5xMH
hLBKwjbzWS8yPpruXiGeywRgSg2jUvk6qJyMYk0H/sG0irUTxuxA1nGUwZtwdkzfgOiCmxbyEWAB
/THnqA2+Kzt9lWRUs6I8zk4PpjF0niBYXypFIxIR1T0K2ltDN7ZdMb4DdDwHMZ+61QkbIDTQnMY3
InBI+pk2I1hk1P830BfrMCRKJ/IPQ1pfqFZvEmJ43CK1YyjGzmsVWcNqnpZ1Pbj0OV5EJ5KGW/r6
fsJAwJjQJ6/Kaj3dnFdMp7Z5bICWrDXJVIpmSlFX5p6d/znGGefTfVxB3zshsr2MM/lH+l7j7M85
cQVBFgJrX0i07tSNFnEEPF8GT2S2DnpxoF3DCK0WLEE1DCklT3YtaXE4Q3Oah75FxVQgzkV/Y4G3
d4rdIPKTrWa7ybij+0jpP6DoL9hRfHAN04DtjKQBmt3slogWvQb+LGNlgYuAUNhdPZXuVC7ka4yC
Hg3AO8TSOBnJ22LU4rU9VhT6EC7Nsn0fmKRgDJfZULd2pRBvQnSCw2Gv9tnQ5VdRpFsDBbmbJh9l
7dO0N+f2rOa6el83U78SYbkwHElcHWMneJaZDqvC1KMdoCAEbza2Fc5C76ne8eqEPOGFcrYzFj2i
yl0Hf0NNXu5Mm63LD2GFqUKar3X9rDmB10t5q0rSASK5EZVZen2XbMD2YbxxDfOBsakkRrXoawyi
pr+yy4MEgTRUn0rtw4m0dwr0wW20ql7D67lLcux+GAOORUpEXll183HsTYxz6l3WVmeQFxyH9eJz
ro63nEL2EFk/NWN9UqdPUm8ueBTZL+dCrIeGsoA0kk9xFG9Djio20Gq3DBsv9etD1IEMC0blSdHP
kVIy1xi9Wu2OKkmFZCauGM16utqurOw0JfleiZxdXs/BsebPjXa/y0inK/qtUp9MulSUQIATZL71
0ye6Dm7iP1XDTW+znoj5QdM7+vztJpLbnq4ohA4KUJsTIy1qVXh+5pwZqIDePsbVJxYil4oDQyxD
jbBmhHGJqEdHc1hNNrkCs3FnW09O13ia/mpNn5PmiWELRz0Og+wGkHYp/MZjzdBclJuGVBVV8dpS
8+AWM+pgj2jzm1ah40YeLwP8acVp8hN5kprnFOlxVkkDKaFyPzbmBCAnKJK1zqzGS3XnsQ+luclH
/WLilztXGDI8UosKb24/yLk4ZEmxNvXuNuWAt5FRnRxwl5wCqhdG5o52hL3/WJYNWQnKnvn/8jyD
tjBDmXFkhModimI+meAgZmNJ9urELlQ5hOo469XJuY9nEwSHMg2Qf1tOd5MdHHWtewOQGwV0yzpB
PFj7qA5msHNaazrRzDLTe0xWH2xA9D7IsiSCtzshilbdGMI/P2dybv24HbcDkAJvJuOYCfeGecYL
5O6+5Czf3A/qk1DymwQhQzoYvMWhYd9Gs7T3cOVo4HYPpCgjd+ZQU1VsHJDogQYFLy05EicxgGK0
WqZ1/UtZEgaIWnHTFMVJ1+/mmn0W5HJETGIzjHLjGNqw1kbxGM5sNNI4qrF6W5bPQ90vpPDHRAGX
17fEJaWOm6vaAenDZsiYr+XzXy1THVEPJuFhZxFuuqERHu+AzeOyC2EVA86190lbniMVSkVTrkI1
vJS0cWmyBD1KNXmfzWnMScYiqGmmEFPot6tGuYNAS0dJDgQGc0By1YQpBwk3NR3kOD0H/pEcjG6X
AvXjFOJXO9Du9b0mxUscBRHpA1W8wnQpb3NYwYdIJKQDc65AxSLOssr2iys9DDeVkTEr1ZzPBX8N
zVGqblVyh1c4+sj5Evm6VpT0MvohqakiPBJ6sTZCR10FVrPug5xTXZljqcZC1pvpvq+6dWmGPoa7
5plO9mPbTksCYjg/K5SELgMFXMOyHzeVQ7U0tGuVSsPpWgyISvI42Zg2u4QUO45zlzGW79lgbjW9
Pw2kHWxnM/80pcoNvYUnMoZ2ijUShO3cz3Fgrlq1o4VFbqtOlC9xGvcGdV7XMLwFeES0kxGts6p9
yiqc9aCMPGMm/4QMC7Imk2o4a02rry1z6NfAeP4MqanJ9nDqHfKjz0RAUTJabF7oB/ttp0bvsfMu
5uoe7yC6KpM3TJ3OUWA+ORwdFfrx22jxewb4b4mKLvZVWln7bNSlF3N7vLqsHvwF78qAYoal1ibZ
Vjbhl5RcTRnSPCCpRw/Uh9kJ9/nMXL7IgsUPyQNIDqG75NMIn0CGIDkpwphYdQaGCpmShwcbWRA9
N38zFP207StkSDKFHh+YxraYyWW2a/7MBHXB7oZ9VFSKN6ez+hQs2e/jYN/0qkqpY5MXuBxZwGFr
bpOPdDkZvnoRnqipru7ZdiPMUXrkya6ycV4PH2VHz6KDG+z5iaFtZkRqXp1o1TqYrPomSY1b8oTa
Pb8aOujWyfZtXWaHoDJYgkqUQ35Xdy76FLGztfbND+dyQweDIFIM+Sulyci30B54H+9qYrrhJHEC
ShGe4m1tGfbOtMaIZhhfbLxPvEzTwNGtro5DqsZf7Zo4FqcK68NcBFT6fWfS0pv0DVF7CgZT1VpH
MHk2tR0O+2q0mr1iOzHvZkYgbVIvtV4M0T+OO0+ZZbsyxrHx8gL5gxrRje2ivFqTc/k1GSOyCijw
sD5ttR4Rgm4QimrXSrRqnfIlYIZ0p3P+WDl0py7OCEefPhIROFWqEFvWKWdjNhlgFL26ymKUdY2M
H3BSPhJV8Zp2qrIxQaKfqBMRVpFORsbajD+3yTmtqPa54ESMSbM+KoFS70FjxE/F3DunpiuhjXc0
uHEh0HKe1DtwdfJmLtPbwtbRUsm2+NoiydqNeq2eSIGVn6ehUT4VST6+RGo+b82im2iEQtkRWfWm
gUfi7DPflHZ4C5TlovT60qXlF3AKKKzjEreGXM3NYoPib6zqldTkV3yVq1DiehN6Db6qzaiEIkh8
FZuDm1Gcz24Rs4yYqYOMQB/sSxCZpC+K8omInHQV6w5yA9Pv183ozLsAZOljO9bRzkmy5klXmnOm
qdEbU5V6NwbAyLV6PGc297Aw4m1PPvteRD4Yujo+dznSFl9EMBfKbENXas1gzlhnbZ7tw3ZaaNtD
tC/CmFyeBVwZ1+fCT+vbYejefaAciKkTVrQGWxcmAiqJrkSlJsv6INXTFKjvLe2EUNE2SrNow2A7
1MPiKIQhhgOwM6BTSOuhgSm+LdK02OllZPzNmPstOdb/N7fWAlH4zzqrdR3hPPvOq7X8hb9lVqbx
B34LC5GHjdZKOiZK3r9lVob9Bzxpgza6AwcL+BbGhH9kVprzByYJyFiIoGBV0Yv4P5mVpv+xIGtA
CaAyNi3zt1RWVypiLgmIAkPBXzIvgTD+e9lyZClpFmLpdltH0TdDoNnrZFTaX2jNr8TRBga15R+u
gx7eVPUrcTRTz0JvB8t0HXoML61MIU3mRX8IM7LBgCSjBPrm9t/9rRH71hZ2JW5fLmhI7g3Sc2nb
8ho3Aa2oIic3sRAqccqSoyj3LRE0hyS3419c6l93cLkUnhSG1I5AErf8/2+8EoQ4xWmu0FvsCIJ6
w9FKqLtSho8//0DXFIflEyGhXzT03EIcWYud6ZvLaPYUhNrYWfhVJcJj9lkElOADH3QMux5Jy8WH
32Y9HbtOR9OmiQ7dQ5O/oKwUGxPR09vPf6Ef3GGeXRhWBjeYGNCrB6dB5FlIdJwE71g6DlPhK3CH
2uY96Igx+S+uZdFBRlPIjbi2bAR5kmV5PGB1taW4Lauhe2QOBbVJpIrm/vxa1yi1v240sEg6iI5U
sccvz/I3N3qIavoMQ2lTJsfGQSO17dG2AmddF0pxtvqe/ulsVYdQbUdvqDXKBjJ4W49mGSkdCiDL
TO195Mzk4R3jNqUPgyX+9yidy++IL5CHTTc4TGOg+f53RPTYzziobSxpSr7MeCu3JBLt95/sxcIp
BQ4RQzcXqem3d0LNSYVl2AW3orIZLwq0D4mwUWP8/I5fWQ3/+jBY3/CLYhtFWHq1OEQyq4csCTCd
6fAr7LkL9iTV6/Az4npvMEp20GqYci0tXf9bGPwf2Yc/eqtAGDqIHBi0cqK6MqboZjnELZI5okVC
gtniFu0bkZOZ2PTC10gXCDTSMXoQsZ3thEt9B7svp1/UUFMOxQcDmOL37zpPnaDk4d5DsTG+v+uB
Q0AuHnPWyszy75MyGWH0ONkv1pMfrMhMJ4Up4A+rmEvM76+ihMaQmzJm3deUbDdks0YvHZ2acDPb
mjcm7/OXn3/Ny0/8Rsy7fM08r9jJYPKw5cirK/okfVVFFDCDqSlduY80i5hvrn7/KtLEgsCWCtNS
Xi2Tgx7R3wvIBJGJTRbTTEjhVCjO5r+4CpJHnTdj+VxXb8acMdMcs8qCyVH2d1qRRgRUz9UvKLk/
WGIdViJEY2DwhCOu3nJFn7W0zNhZ8I5y3AwHCxG9UgCNVcTvfyBwdAKDpI499F+LnoDvYist7a5M
TP7KGXH95f78q8SF5bZcPQIS8pGGsxdoIVas7x86dayzrEUdDGrH7lgn8RlEGgd3DoNFrT9gSY28
1HDuaC39YsH8wa3E6Ea2GZ/NMHEVf39lx6ppFZe0K8wBPRA2CBJWkW8tYm3lF5vVsvFdf0jdwuvn
EJ6DGv7qQ4osEe3IVu72xOym2HtWwNK8EEieq+T6oWow6/z20yjZC7CeUfGwK1wtoJakYdYSm0ob
w5jcqckaOn/xbzrfl/cXMwDaf8YtON+v6xx82NWskxKHmLE3dgWzl03XZvXNwKHhFy/xj54TS2VR
gpe1BLVevcSBmUFJGRSTjqgd7KHZ6PtMhWAqWVxOsUFOsq4k6SMt2H6jljidfn4/f/SwgNyWTC4c
HlT7aqUqCkCTNBVZQzKbbU8xU5JQ6/acasE/eIv/uAH96GEhEACxAJAuivmrYiMnsRhfbM9XVw+3
o59fpoiWJ5rvP20/Pjm0ZX/xdC6/+/dPJ+wHzLa2gaAU3/vVre1yVkinL0x38BE6xYmvH6OostY/
v4M/uoqDdWOpT8BAiKs9bEzMBv0QYW6RVhJOTA9rU6S+OP38Kv/+njhPAZoAgqCacF6vrmI1mCCC
gABvVHb2Q6yG8gu8v/Zr6s/zLw4wfx0Yru8baxd1N+kN5ItfPRP6olOlWsRKWQwC40jklN3KYEps
rCKtt24lvKMRyyXyczezeqNZW/xruiL4l8GBYvbR2+zzU1zmR1AQiXKd9kHAqWxV5YxOyqjSwvU4
VKLxMFYydDOMLHtNiMpiam2nLVniso7Ok5AGVJ+2X0BDsVJ9lWFO6k5ER7lk5gbtF9mXbj2iTkO2
keRgLt08MmFRtjRrP/v0sP402BlvCZSPPxXOgHkAk3oHhojbPBwtLTcfQ+JoLbdN0chsUGXrrzBm
ARDppFSepFACPqddBQefFOyEUbwlmErJRpkZNmKe9DqDeSwR9Jnp/J4tnSWIymHBKWOzhXV8DaVg
+iSQq+Gb7mGgn7OufIMG5+9/+6mCF8zSAylFsIZfbRVJGRaN0CzSkvtkOhJgke+cUoaEUafNr56q
f7+MmsH5CQYFASgcwr/flWJiMmoirU13HrN0m9iJTUz3xAwYBVhq/WKX+EGtK/C8MwbnGM6pwbja
JvJURy+YcopiFiS+DJ2FOSlJS3lXj/gfXAq0JVJAIoPWapVpY0zI9VcjbKJtMCbxfQXP7Be3+joq
468v1OKdwuaFQWrBznx3wuhKw0TuSdlRtnp6aEubcFHfiKwdDLNcuCr5x+fK4mlDWR8TCzs0wXjT
9DYD4aKcWx23qiXonBo5h7EUSfI9ml8m4T9/Iv69SPN9A3VY2MfCol/z/W9ZOHpBq5myxa8y/XNT
aeMqKRXrT07+Oug0zb4Jwrj7+PlFf7C4YX2j+QNCYCH8XH1bIkwjlWYwt6YgMDKLO3NF9qa2m9tE
+UW0048+n0NXQYWNAQnv2kmeaHHMISu3CCXmNKs6s80Ecbyvo+JjsuIbMRTzL+7ojz4cFlachaAB
sPZdPfgGI6QsDpaeCeaUXVNa+nPKf/TmjjCZXzz3P7oWPSfJQ89mbl3DVXJSranEGmp1jbBqbUCk
Yg1GeforZ/D3vzOuADpD0qHjXfv+QXHY8mbsR7zPrTZgRFR5OlKOb8z+/psPxbPIdIf3R5pXW98w
Z1OMLJl6diJiu2BzbV1Nc2gKc0JNfnGxH+zmGvkZdLksoS5L4/cfK4TeYeU+C9IgyuQ8jea84dRs
f/75zfvBVXR21yUDagE1XJ92NPzWPYpsC92+lmF7S4rdzFzlv/gwIEewhcNqIHFGXi05Uh1iJPU8
DiO9jX0e6sbJjvDX/f6HoTShMsFgq0EC/v6WsZDRBoMV41pt098TZjGtAnSrv3hxl4XnqigBzqKb
YF05h9IY/P4q1qAWFjYkCwMlfXuc3H/6WnenReJUKPRTfv6RfvAesQrhyKVbze6xJIh92w2KgQws
gUYoIqQwXrRCkAarhsMWLenvt7fop3KCVzluwNJYLMbfXgolo2PHg225BHQzJppHZ+OEza/yOH9w
91Cdm5zSKOiWN+n7q1iNFhTxzIHGSVWxc9AM7MdsNB8qpoAeEdT6Lzqm1xSUZbejjWbby5PH51Ov
9pFRNuJ/uTuP5cqVLMv+SlvN8QwaDrOqHuACV1BrMjiBMRS0cmh8fS/Ey6wkb7DIihy2WQ7yqcAF
4HBxzt5rzzwtik0g0uixlpn+CKYGGS1V6eul1pbvSbZot9qcVbaHJmPYj/y+3cfv8b3bBu1DPQHy
C/SQo6G5GPZEr5PZnqDJZQ9XoA5QJuoPXRenmxmz7yefwnvXY+YA98TnsGL93z7mgm8kzBfuOpK4
RyWoHFrPcXzfLfhNmLCV64/v751xSlsEmh3hIjjRj0PB5DBREf9VLFbafit6V/O1IUIs4thP/8aV
KKExndiORWX67Z3hS8bllU9sldVY34yksG3cdChP834Y/7h+4VBygznH8vxrHn57KRKikdyZfNPQ
Ea6Q9TgPStSQIy6mz1o16+s/mlNYuCBn02BaIYFHk70V626qh1xJ6kN2xapwKxxl9nNT0qmJHRt7
oSpBXQ7szz5+nO8sANS5KHQZlPoh9Rx99bKbxowOC87FeBL3rEWhp+fx8snweGc4mr+AU5RMOJiK
o6+euoYrFNIZPAEr1RPK8uQ07H4jLf7RhuOfT9BrzhW5GRQJ2eofnbYbRNvqAHzTs6MU3nznqhuS
zAl/StUxqCmpfDJM3nuEtFvWdiJ9L06Pb4dJvizKeqTDq45N4Ib0gHwHXOmzL/q9q4Bt5pN2HUpq
x4sbmy2sbiXjPl/i+yy0+2BMPz0bvHsRXaVmzB6RyfJoh1OEYdU2IefQKo/nc7vurQt4Slrw8Zh7
b7Kg9E+JlbsBWHE05sA/NNjeheXNnGZ3cALMk6kBz4VVQfk3hjcFEcugB0pb91cyyKu+Umx2Nnsz
NvQLInuOypML6kexPqkZrz/4+PNlF0+Bh5Ychdaj2VZKkTVLzwiYElKaI2lFgWidajsYy3JAa4/Y
S6nPpIp8a67sT8sk71yd3RvbA9Yt5o+jGTFKADb06sAnXMDXzYkLfEl6V78sCUT84yOEYNtDKM06
1Tu/HVrUtI+SubXYLg6IL1olGW7jCnbQZAyfkf1+nxK5FD14jVLcOv+ug+jVmxsbPV5I1KBsrQwN
oGLDggTVNNZLokxO5wEi8gUm77VvuP14eL5zZc4tbIiZQBik2tH3TFTTYiuiNTwhrHCXcQi+zSpL
3HMGFbEXV4jH2O0l6KV1WjkfX/v3T4MDIRswejW00mkUvb1rt8zTueB04XUJeqr1YLbv0AYe5go5
zMeX+v1bd1WajERSsoclCvLoWw9DIa3KpKTlkNOC6Bc9FpC+P19fOFzQd6JdysnaOp62qLTixsi5
IRPb1wZngbLht3ymPHjnXuBa0i9lU8C3/qsK82qwiCqemZjZjuu50u3tpliQRBV/mGXGVtJl6DOL
0Ajm2H7cSbHsqjCQGBpeWCzQ9FGHE00jo03bmsvh45ezLohvZxQupUP1oPK2FiSOZhRUVGMxUiz3
cs0qX/K+pAoZd/2LCc7scszqfI0B1P54IeOidCZZzOjWMDm/HXxh5OC3lRNFziiMnqcZWlQ5KNHX
j2/tnXfFNgNdyprHq7Epf3sVrKJAdhFReybH6G27zKZPZ2j2/52rMCVzfOLMd3yVurIzJSUWyJNl
Gga8NnQMRb58cpV3PlcmqPVotrZXadC8vZeWxwN8RjewHQxLQNlygRciSB8Sxmdg4nfKdsyGHAQd
tjTssN2jVXOkdTbPFMpwS1cESxEUWwZQyvuWsARXO0ysAF+SEYF2qynSH0e9+M5R1SXtZTLlLlfi
PLClNd6kLQ6j0ZrNP64Tr7O1C5FxrdS7cKjeTNjSrmZzYr/sGWNf7Mm2UfklyWez1u87Sa7C90DB
h54pD/PtVSIZhomb8Q1GAI0eDccpT7J2kajjVXiMLJDJJ6/4neFq0tGG1bU+fKrGby84i87FFM8r
JtFaPR9zY9nGVjp/0lV57ypshtaCAqc2coLfXkVXuq5fEoIvMqzw9/yMpz7sP/vy3ilGrxOxBfB4
zWWlVfT2KhNDZra6tYtR1eZ5QUbCAaZQfdtKggc8J4nKxyLLwM4WZXWeqVH+fcniPvPHIW3PLScu
Ppnl3vl8qDSscjFqT5R4j4bMLIWVmayEaKNV88YsHPyGdtPdmiBRPlnU37kUiw+1u3U6IIby6DWa
uROpUkfgkRZdfIkXPT8jnrbdjgtWlI+nnvcuRRkKPQpSQY5UR5cyKqf8uw/XVKL5CmGG3OKVKjsM
OdEkH1/rnc9hTb3lQ6CiApl4/eevFr5+VGb0p3QWVUI8980ypRcxfE0/GWxl287JZ13ad8YpjVMK
rcx567Hw6I25JicQKF4mVXnMWClmhL2tzvIPt5k8M4sDt8qCvioKjaO7GjurQTDLVeaeRlDTxbav
iii5S3PlT4WEhqoBdF0lObCqVf14CNozbb82y+l607XbKJmaBlPb1Z+8pmNuLBM39UiiydlmabSd
naPJu+zgEWcDlxEEfFiFtcv61DOS3F8mY4MnOFiwb01ZTdBeikvADO8XNfKIDPcLfDYfj5nj8fnr
t7DEU5XH2AyQ+e2Y0fN5WFSIBWgKcsx09ENZ5juxq1zjM+zz8XBZhXI8X6ooSDMwpx+/SLvEzZAg
yxBFnZ64Nlw2CH6f9fPfuwq9Bhqtv9rsx+x6I8+bIuHT95rWnp41a24fG7N8+vipvXMRhqQNtpkN
mcXIfPvUwDzFdd/iTixcYsziDKU3/ug/3bZQqtOYlwmQI0WN7/loebPrsSunkQeWGaIJbPa1p1bp
Zv4n92IezxvrdVAiGJysmHzp7769G70dYE8bmeGRmGl9A3RdkEzj5M+LXTk4KHSn/tnV7nSf1aH7
Yoxa82KQkkRfbEx7zB5o2Mjo0oiJ8Rrg2VdMeFazV8fcORkqVTp3Y59W2cYmcEruIBUqh2ghD2nv
wGq+6rUBC1/S0g86sAcuz8oyxfRuT4MB2S1TliCJZmWPS9TQfGWZjX5T8qm0FMdUvQ2mgpAyX+pj
cxZbY0Peix13XwwyocKgyKeeiOtxqOWGNUTsc9kqL23v5oTAQCAxgatiLd+Wap5FsZcLoib3IlRU
G18V6KzLCVc0tAZnfhhMUL3YTCvrMubDbbfYR7EZ54Vcak+D5CIP2JUaorCqonjEbRHfijmpCQiC
63RO4K9xp4pOe6lHSGXAvpoJi2WuFcUOEloUBpiDunM2BNkzToBmwnQw4Q+S7qS5500aMu/FCSHg
hzSLc31D8KQZ7UKRmvXWgG2peJmpL4ungKMr/G4iC8ivUwua4wqPje7jZoR4KO26cJBPDvkpeLQp
9csugbkH5IN08VpRZI3zpxlfarXWHowZc+omi+EhA+so3TvTmuz2ELfV8g2/Hbq71p16fcP0Jq+t
OM+uzEHWRHKGU/HEtoWcnTGVVQhhwzJtcj9rp8HULiF+wrdqznXi1R/0qoQUNll29qDy/xnn3WDv
WyUD7+dOoiEbr0sH6Q9uyPSfIm3O/a4gGAy/ElpsglrHETilWjeQphvd/hqmpf4ArEZW+wgua+wN
TjWtRCGr+V5GMgZarFtwHQpDMe4i0oSmQC/S8NFp5iHcO6Qu3zhDL65qjEqHdO7dQxKb8kSdB7kB
CwLIAEH286yE9gMl/Nb20KHiJ1eAoMgNoVjkLA1JMzZQDyAhwjrQgJO0VDa+q5OTJX6NIZnBLqDN
MQlK5StrW/aUqSFmxxQERQ/h2C2njevG442Ew1L7Tc2O02uxMhYnVM8iMNPaWh7j9AtQc44G5wGw
Oyakhf/+2zBMebFbQjGdla6Qrdd0brrP1RocHkMv5XWnEp92KZrpe4cl/OvYIe8J0kkN5dao0/hx
othQ+uFoV1c2ahvh52olDQ++h8Aknpe1qXhzWvdxQLtiOZMiKaZLdBT2SywTK/eh2FtAFTK764KK
0JnEA7Av7DMcOul4abXSMO6sXFswAIuVLeo0eQfqywT44ee2O0rs2ZlTXqOTaL/Ea4tqh38i0dHj
WEP4Bau5WpwnSwxXYVBk9kRMiKixDjcWGZNNMj/mpKYAwCuzKhXPDfFjW42Q5uqsJMZkJGFtTEu6
de3wRcZLDEDEmXPmh64cNOLc8CN77TTIp16dhptIs6oJlIhdHchdFQnKvlYkJ7XVAwXvtMjBm1Tn
2KVVk+0zep18YvOF42P0BXge4eml7BBRLEM4nIEYI/QvTXo4Mo0sCOntUl7ekpvPRbFiAWzRPtdd
QbcEkq21R+RXrxqmuv5SD3Prbg3FbgArAY4hMmuUcJ8id+xIokstazOpbRnB3OFc4Vm4Ox5iKOJX
w2yTiDd3+tJ7UAGBr86pmMmnHaX1M3erbWQ6+YuWmCT1hI2le0kBomYXTjnPJFLT0vVmjgc5OVcx
9rNmEeDYC3dqwqCLEuOyI6lF97t8GauNO+vQ65dkdsERofiN9oXT5nMUTF3d6wfqojnGvwVO5N0s
w+E60voM50kshfnQmMOMg5EYhOdQM7Vn2TMVnPSaNRkvtl2yo8IeSDjyrhZueD7z/Y6bsZT6F0Ub
hpL5PwHXiewzs4J2trIr6mmMzcaQbbLNLMXmYWuiIFzUzdvrxIlTLMwiAwmjt5xuSPJxIVzCBpsv
pLsMi28NbEc3oELBMjVTaV4oSVj/ilLMPNRwjnVix/3wAwnXAvE/McbbbMZtVj3iHWviQ9NJ8x7I
Xl1L+6RXjeLnHEncxmFsLSfwb0aSfFzivWDqgUeErgqEfdNzni+9WlM4z7qhKpLNYGgZtEULOFBT
6uJgdcBmIB806vO4MAv4qTKLrwqG7fX+pvxHbYY6YC5r0qdtS7F7YZYh5zVIcHy+KAQM3udWhSly
JMbNDCI+KGrheZ7IzQIakAFc5IkdoD92bpaErrnTa0bko8sPTwxFzbJNowp+uxmBOAgs266/JkDy
+51Ai1P6NglmCC+KPjkknRjjrdEULcVZExaax3Ml5mZS3GLyxinMds2YJdedloxLwBKGw7MTs7WH
Xu/eCjUrIl6kjc9Rpf9k+VrElBGYTHnX9ZRoFZTfvjY3bAoUvn3XWQbYJppymk01gLN6afp8b6Wx
ew3OdIIRmjXNRZ9P8qLHyxjjOl/CQEUMD7m+au0rBvpCSGnJAv9NM2JcyiZV/OFinlD5nbdTVoWX
SwjIbfGIQHR+mrmlKNt+qoV6qaGNTYMWn4n5POV2B+Q3G5zuUu3NhLlDY5SSoBQDj68XUCs3CWGD
YGgx2c5bzIGm/dTq2TQHZg/beKfLHE1VQoZ9eq7k+qzduO4IrlrB460T9aRU/SEmCL7eajEMjm2Y
ttG4Udx8fIFfMPaXc9obN/USkkZIGlxsin2VT4MWhA64iA0nYqv80ieD8fPjTeRvxwhtPaKhFaCJ
z3HtuO1lZFnLdD5jZiBnOoh1Qkkz4g8vHXuMrj6+1Ho6el0NZbe6NleoLCEIWzsPb3eriqGhG8EN
6zlITVmXbNu3pcFYNzt3wqkb9idJ1OqHFlAOgMa+DD6+/ru3imiBAt8qhDzWEBD9E2dx0XKMATqw
bTrLuG9CY/JFLpvdx5f67ZjBrdKN50i/mhfZ0L691Rhyuj4LtMlVSANY0cx519Td9IclCh6ooNqk
4gCivYLY7e1VFFstQ2dk5dJb6BIpDlxEYYT+1B3h7x/f0DvvDj3nWi9AxkS34agasgAHWjriXcGi
mCoZ4AbiWCtJZk/EtnHBRJZs06WOz/sU8PtoheLbx9d/74H+auYgedApAB1dH9KFU7KFQ1dO8PiO
sNQ6gK7wmc7zvRGC94WqBf4hJEhH53v87gsnqdH0FFnVgQnMI4Ct3UKgCd0/HiEU52lm0IFASvXb
EVF2Zp/JUiDtSNw0WOgKnNutJX786WNbr4K5gZWN6tIvw96rwhIZdexgqDh5eoK4Wh/E5I+k2H4y
OH6vi2irLwRFPP/DB7v6d1/Xr5JEoD6AjEAsaz5ecv52VoxksWU5gN4g21qQUjxha5+H6cKGaxZU
M3w7oLzpeBDtMFBoXm3oilt+0gxZP4G3cw6dfMwX9I1RZVBIfvvLCvDpZsUGGpSNrb5Eg6VsVRbg
bR+yRRcY1Ygd7uPPhCC/j1auijxolQpRqTWPzv+hOwMCrHgerMNwToqKTfwE3v/PXy4tCI2WHL1+
+7iRNWX92DFzgmggkXTbFuOjqkIl/vgiv5cYMKjiBsNIjfWI23n7AFnQEhHZrA+I+F2YG1r/BGNN
9bQ2c66rQpv+vqk/Mrj//xlauk7P/7MN3pN9+SN5nTay/vt/u+AZuX+t9X7DRjlC4XHNW/xH2Ihm
/qWin7JtOkm6JtZO8z9c8NZffNcWf5tGrOOgneOjbAkMiv/rP/hvECOu/SSxrk/rS/2///nGd9Me
/fVrv/ivFvOrb4xiKCcj2rLsQVAV/PLov/76l1pRY1Mbi8NCUrpnRPec7uYgCssJx8b8MJqi8Nz0
LBsONUFxB6cfkj3b1gugN5/IBI8G69+/hMI29Wb28gRhvh2s4GwzxC9JcYBQfwhJ14IWaiZfLBf0
y6uXc/X33X1602tdFEcczjjm2LeXajA406rqYZ6o4WMM9UOf9LMptI29IWNtW4crvSoa8wvEZ+zS
kwrGu8xT8p9hhWmwYv/+bt68ldc/aJ1Sjl6Cw53zXtneUAE/mnJIE6lmfIP5IaxGN4gs92kURRLI
2jzEhBL5RQU9vVPt+4+fw3qbH132aMXkxG9oczPnqz4GoKVlAejIWoPWqbj++ErvvNvXN+gc7QB6
baZYJbX8EMfjVyVKdgBaB69fnO8cfT67K3UdKf+6L0Yx3U9B0u/6MHm9x4K6ULpSba0qO0AnxbLk
ZI4Pcy33Gwr+tbQe9HmGDKn9lOHBIncFcmUdm3rQmeJJn9t4R/mIz3YbgmwNsB+4WhUdunGXd8kc
YMjPLuKKM4lJD7eOGl8LZ6ypqlLdsHnWrnpYml6rmF85CV02C2AC6kRPIS+fNwidUtf2sMTvs8Vs
tqDw7lNlPXPiRAqKWA6+ZkFwd5PwCxPEcG2PUBfxteCNgm4z6eICUr4ejEZYPbALqclxH8oveqtc
zFR7T2YjvoNfLrdWOjwqg7kB+EpaCPZxbYG7ScR8fF5N7jnrzq4tip6j8Uz6lAWOnShYrVe2QhsF
2S4Uq+qpsDckx6Axivt7O4/XOKBiDKoi1G5doz41wROgg7ACaXRim8+g5Pq48Uw5QVS0ym2bdD9E
GX3HNkIxsM13HQVrvq9l0yvxF7E422XotxW1STLxRvAuUwDh+14diycNSDEpHdCl1V3VfrPhPXgL
xYB9ijr+0Fd17UdqW++n1iUSCboxaPph7i6TTP+RpTOx6QhFdmLGvB9WM8Q/s/fQ/LCR6Pt9XVIi
SkfjPtKmHQPlK+HikH0azB59/izWyKOoEd7YNbulXYDu9nrMQ2I6IoC9OLP66EntQnU3tHwvEmmQ
J1uAYeQY3ErZadjOmouWcquHcVUNwBNHgdqGV5RAsWSb/AuV/eBojAs2GkWgJoV46Hq7DfQ5fdYr
VfeK0K7XgLSd49bMOQstIR565hH6Bs280nWiNSyYpoZ4wCr9FX+VS1LbeG8t2uSVio0VFvytT80O
ln8fCAA/Xu1M+8Uwgsk2r6O0m9DTTkHZHFKn+TalBAkKDwDtda6t4N0IvSukzC6ODZh1yLSLSPPq
JjmNNapdQAj9RYw3oaJfT3FPrkLrXBatuBZNrXom5CR16HS+miJYuuRmwZA7T8noq1O+d3P9gbCm
OxiVJ8zOG2MgBB5G2ZQ+ilKettqt7paHaPoexfoZyN1NPeW7fAjq3vKRT3ggj1Xwl9YgDyKU57ox
eXP+XJO3kVCCGVRlH2m3ERN6NZpBaS9sUhG8An6enKdJW2eAKtCb8IRYjQ0JNkFLpAT4H9eqH7Hc
3gt1069JDlF1lZRbWwM1ap8UbbbjoKkr58IiP7LfGWZGWaM8I2whsOOLqN9FAjBSdjDkEqiLr3Zy
o07PUbvr6WI2BHb0zWVW42SUk7c0z5aYX8z4pe6/KzPA23HZKORHpt+pMwW5dhVp90tMj2vyp5ph
qxO22PJ/qU8r9d6O/TH6TrjPRsY/p4XOQrKtu++kZ/lx7y+Fctrpw1bUJ1NxUxqtH7paMA7eUNMZ
oDoAXcm0u4tSWoGhOP5EICZ1/00cy61u2IHiPsX9M84dB0rUrMuTMBOb5JHH67bTDXgssDKFl4wX
dUXsD8UsDdJ0nIEI0X0tzg/LfEuWUqWrp6bOv5CBUm3Mk0R1fSWvT1IYVBkZWu5QbKt22PRVTPrB
N6tYgtlwGEY7ZdF9EZlbUcSX+gDCt+QJw73uZB+sz7IAQZqM9lbietNB9hWF6jWmwULi+i6CnCzd
GoV+Y9EokdFt7VTBIASszXo3qro/GeD1mmFbz8OG7CSvDJ8KjSDKhc5vGpg2Jeu4OJnJ0aLwjRfZ
3tT6fCp04jpPe2i6Kf2DHphUF2v7RpUPNoVdUZrnepx/kXNBW0INLFhThdxZKn0h6p/IKWAyUhZX
A3rbfisVWkrFplGI04ZuZ9+YFZGiwI0LKlWUi2HXNvQ0X5aRsAFMTsI8L62EqZD48Wfq8Zui0PhT
zvUqu0mTmBypl7G8jEpCrKNvFgESri19syPcqXLAfLm+pSb+MIYbJ7zo8n6nFyrWHGmhYGrdcNOs
P7uxcnfHBncNcrJc35D5XgOGPdqwxCsteS4lgqIkRMdNqbTd1nlb+mkkntQIBh7g/5lcx3mbDcM5
NA1J3IqBLFPTtlNRPRQy+klqwTls4+UkycfbyYzc01Dr8DHmWXFSD87WGe7mUPw09OFKaj6C8p1i
RsIndOO0UhVvoi2OTTP2yVr9ES5MQKmsL1izTs0UevggtX2S9td6k51JIz/TSN8KOvUzKSyspt82
FTiniGbCtMfyx7GUf/7qNJ5oLfFblkuAF+DZMZmbmzTc00Iub9H8DuT5LKdZ36U+Ym0327BDsWDL
ooc+de2x2SGKKk7nqRkrr5vKSzErvQfNfUD+orUta+UQAFZ+oWegQU2mSf+dwqFp+4LZx1P6h2Jw
jLtGsR+7MI0Dl+9Wq7/XpEYCi2FfAPE2vZs6M6dkrUwX4doi3RBEZaYHd1aSnxoAgyu7X4oXno7T
fFnqS6kMQdJVm0qt+CmtW3pmq+iwTpezpd4QAfoYGS7tiJ5AGfeCFL4Nea1nowlFLYUiWC/u41Li
69bXjgvab28YH7Kl3VRDf7CdjhC3BZb6kA+3Gpmzp2alNGSBcBlYbvZV3IB8m9escHWlOEMXBN4X
yxm2Y1o9JgiKx7I579qOwFUnu+4gvpOcVzxRndIZ0NAAVWaTIp7I+1mI9hJMrZEgZgoRINNB9ZUS
UaCleX8F3u9+NGIzsGY551DB1XGTzkkGMr+AIKnq86XuzgRwF22zkWMsAwsbxqbs3fCU5JDGw1is
EJznZsumwG9PYkCubod8eU5DoJseSMdyP46KtSFZkaVEb08IZgH632mPFeh9pCXqiTRr5VyRC+NV
RBdOWFdBFMMrlnQWFSyhXtmAHaSBQK4TPb9dUSbVzh1nQWoCuXZNWJUbaP0YpCNmZKYQ5ia30Q9V
BYS3MuQlObt0LctqN5XdNwIwLpgHz6bFup8X7aRUzYOhJ1kwF8UzBrcHGXdPsLrMDdJPqoAzPWaj
47POdL3ZReoan8Km9VxdmUfFKFfGZCKfQ90Cf013nDcwQWzmTS7EC7hj/63LquG2NNxHs9BJeTFZ
KGvzKUKX7BUdXa5OO5us3PDKfHhZbPqmZluTMVARCeAQSLNE3cYs2IaQ3ubpmbVT+5XMKgkWTDTC
lTs9bnylK32w0Y9TLtlhGMOTSPOmfK5CYc9oeKom8oo5c09abtnxcKQNWUBOABBhU297quNWxx6K
Tkd7rWRdB+8wGr9RQGdF051i/JHrxrndl/EthjTIYrLRQz9lxKjWS6qeEMilNfG3DBiBi28suuu7
vn4h6+zFmupLYARep9TuwbYyshEbpYNQNcAyNXvzYLXPoM3Z9849mBIQ3tWF1Prp0Zm0k27QEX5r
c7+6Pxe/XoZi0/eAfPPTrAmqsgL0XM+HeiiTkzI8g/m4R0UQFIp5rinW05p1QH8UM7jXmoTg6MPY
+MJ81jvwiByQ2DX1c6CEUR/kZrdBAmDKsgRTecqSueuJ2xzbRfg6nxEf9qElYCisCDOpzxH6kKS1
bXInD2DwwnE8c62fWroFcbBmLJlfjX6nkK20cZvHQftatfz9iaZvAaW33OlTRRImdPHmzsxGmMLa
I6zJhFbbUNW3FWDvLI8PbnLVAA+tIuO0XZorXRbnmnM21o8kN9rzvMnYRRBNI8YrdWm2uRjI86Xb
2SYvWcfX38Hx77/1I44sttm7pVHuGj7Ysm/PIjzJng4yItK/Jkt5UsVoZrTYjNaVsfR0u0by0Ghe
E0PDnwhkUlN32VeJ2gRtZm5Vt/BErQYuigoxckbKn/rxR9GeGpgFg0TCb23o5zJzDeCyI9ETt2oH
JAef9LncW7Jyd+ueim20j+INncehsZkruyJ1fKUoTrsk35vmQ6E5fpiYW0rNcEmowDaU6pw8DeyF
tEpgHvl85zBF9OllWpunOYt3PtzlcfLVED96gk4gV5NLY+Y78qhrP4zTCwnvNmQbNjVOYLtKvnE0
5SrWW3+pF3E+tSyokQ4COCx+IAwymDBHyKCjcSFL7RSv298VyD+qCN5VBf/7z/W/+VZBg06iuPtV
ovrXX/3vioa7H9XFS/GjPf6j3vzJVL/+8ev8l+7lzV8EaGu6+br/IeebHy15of8slK3/5v/2H/6f
H7/+lLu5/vFf//Gt6stu/dOipCpf1//WWvX/XC/cJmX+Un4//g/+LhgaGkHDEDMxM9louRGH/bNg
qKt/UY5GjomdA34AZbL/Lhg66l+/dH7Y7VTkyxTM/7tgaLl/YYiiYEgBUoeEAcDon/f9j1rZhwXD
t8UVh/IU+hNKDqvNCr3fMQKs53OO485V/LR0rIeE1MmB1CCTlnM6UjwA6SGXe0JukdWoS0/3uUqw
oaLGUKvHaOS+PyvmvfODmIxWMujf6KJ14/ZqYzZG6MbB1xGP17BFJNXHVm6iyOCMa6IKeiGmdeIk
0eG224S1QHeAfaV6DNUweyEmDTnAqzf5jwf2upb3y5v0r+rTrwe0Vp8wo63ESiwxb39P3U7zKKyZ
Y7BidV81hegktMDjuiS6ippu+7xZnp1aFw17GNqAHNkn7bpgt0dVA3qi+UkTYN2Yvvk98JVQzqPw
Xk3BdB3f/h5VKmUYGa3lk2iizT51DspGMG8IerF7m5TPnEjbamtnQkg6hJUWgH6MPuuqHJU4V98f
qmRaTOv2GQHn2nV59ZZaqbeGwLjjd93QPJo6pvBNmUlmTpR+bBPGboxuyZKKk21ejk62//it/H55
dOAU1Onp8n3gSX17eTKjEE8QueSX7QTHhxzDkeqYkBz01N7Wz+OB4OWNYnEuJf6mGD6Tex7r/ldZ
Mzp7gHYAyyj1iqO3MLqLUZFzsAQZD+lFpA6CrobIKTR3shufRDLgWSkTIrY2aF9nDE69U98NC2Uo
D/9Y+2VIVKpYHz+V38Yqv4qaJN1S41cjQhx12NZE2HB0JzUYUdMiiYNGtxnrzjagSqtGCbthbr5O
dWwkXjOu46PX8/y81dy2paTSy896uDTXj98U5XixDljaHshwsHi9fVOLxCnd0XT0Zak48LNVqRG7
Zqnjr2xeMVwzD0QkZwgjup7Uubgt5omO+UTaorERdR59NTiHRl7OZ0HxlJ0TomSywDSCzJL2OZ5L
zuUrZ127ZXYyu2Do9Wg5ieZUiTZ232kPop0jtn5pryckIoh49O3cUShXUwgcEIMndrNBM0dcNfjO
n+qgsTkfG05qB4QfyC4Xqxac9WeTbv6gZEQPEhRcmynpV2P+aBeRywHapSu+WROahvO5RzQU2KKx
0BNOFNC8eFxUk/pEWtfEV475QP5aQt4IQj1OxDDaRyDcQEpvSdsRYmPmszUhtu2o4pWw8GCjh4R9
b4auCwtUruH31A1R5Tgmmj8jj+ntcOirlUdN0ZEBI5xLf6o5OUm+2bLfJolV8NM7KkUR5/povsrr
sLrtJ6OiuGMTfsLP19uOtsQQIuBB56RvEKCRIpksA2GDRY+YGEie3oXobRMSN0kUX/eaVi6zDdIZ
yeYGxX1CCvdE3LbSD+6ukRUpPtjzbTKGMtJTTsPZRKg6xnZFyCmbCgoNRiuupmY9IcSKATBe78mv
9Np+ILEFLYOAoqSbQ7Sh5Z+Zm3zRzLsEzHjiUxnvKKgVikD6wD/VfE7tPTB8RGxXYakRYQXr1fyB
xcP1lnFBuCsNmxrOVHxbJt08MbBDpN9VRbINtxPqNwMqBnRxYA5Np2E3qpn11GzcKS+TQ1SUeAk6
vAP1FYns1GDSEJ6YZ4J7KtFx6qRyThXZapxMqMUo6J4qsmG68dD3tTafRcnybeEP/4KCXDYBCmn2
baFG9S6siGJPjPkm1CeKn7YdRe16btS72xx7+rYrbbJB26BaFBJ50ZhPnpNFCNWA7Xm97G31Jlba
Ju68yumtlygJ+ew7YfGlqNGPzJ6R9UUGnpW5mS4n0c2Fr0EnaP0cZ0XkRYYxOFR/2JfbFWUOgnb3
w0Kd1e3buxrJJgnkuRMGiVmGGxXxHiKrlrSXpkFeHS/pxPE5N7ZjNxnGIZ4rKtMuK+m+ksQakOJk
7JylZu0xEU1fcqCpTyI4L+dMl4TI0LLbKdZwn8eF67WCULXaStDVtS4yww28soggP3Rc0ZjduGar
PRZqulgnlmJO2W4iUXHc1Lm+5zPYqaPO1r3MKcKb2gaS/wMcBCBzxfLCLFdcj43SvqiJM3McLYvi
ph3TmtSlnKi5YTINkrciYW/VTnmqc3XeG1bY7+ZiXE4UGSce/8Y5sDu/iwmBcNY9EZbPwiAyJGde
KJMlCO0IpfKE9HFn5QCtG+D+EeFeXd96YxIdkEbTMuqUapvpixoSjBKf/z/qzmvHdSVL0y80LNCb
W5HySintTnND5Hb0ZASDDJqn70+NaqBxgEFPX85lofbJVIpkcK3fzmv12aVzu5X2tFMl0oGobg70
qdFZOQ2HxlUHGhnPuqAWIz0SIUDtV0sGgqtr2R9TZRsc8LOi8CAPz8VcVcAOnrm0IDABSR72BKrV
NMZDFTaVitnSizcxWvTdqaCft6shm5eOTF6Z3jcfQXwo10NfU2hNa+tX6smloJO2Qju9dG6gv8qo
cb6DzPbf9NjMx1r6jxHLcFQHx4LyOU6Hi9nciyUJV66qdkt85/Iuaw/25X5W5LX1zZtpn5eceCbh
EfFkFruMFSfJcv/gNfMSC8qU1ia4KqP5FRn23tS5+LDzcr1GXr5OW7N3Xf5cNE96ftMOlZdiTkPK
Ewn5fwyiMeQWDbO9EdFwt0B4YCY5TZC/hyW1whPtAhuKyKlvtZZjGA1xPpkphiHPAaiwus6+qC7y
0vfG194jrl2qA/3RXmwqw5qlfjJ1996lnfvii7pfXy0hgutMGdYvZzK+23TOblJyGHglnPLDEFbT
+Ls2Uqs9k6cR5dcAusT+qB0H+pcWV96BdCFTj0lijfEsRI462Bgz198VuXLqmHAbm1b5paIOW5l+
9YfvebxY3ARiW+lqvkpLQwz0VArTooZ+9z3CwtrsA77wemNOKt+u2groNapWXoA6f8v8KD+zrDdj
IgpDORvLn4a9k6dTufMqUSiK3Kb1wEJsHnKrMJ2HyW+av006EpVSms6UGMIHZXHVIr7Ndiq3/M1T
SElchvK9CcVOGPOQnvxMwA8IvwifZajbZ89wsD/PFA6G9HU1XrK4Y/fXHwNakow1X96MYdSgMjko
4N7n9nvMB6QLO6cWNHQ2vRZXq89rXMDdwFwja5pBtaKgw10skZ10aa5HEa7jB+21Fri5NIc81sFU
nosxBfvP1ODZ8Yhuhl0iU6z8buFl39S3QjgM3t0i0HrrmkicPQ9jVOXHLszDKlHRQPVXOBj2cIBt
0CSTp52sYsJ4ZoMhv6GHdsPCIborppr0A7sA4TmzJKJnowcmvMQbPOpW86Gtr6qs/JT2w7HbdNLt
f5cU4A2Em4zvXQElHAyV89S7SxMT0AATDSDbnwfLNkzJQ1Fbe16CRULnZ0IBe7dxah+6oRuIbUjq
tGrMROp8Mh5V1S9q5yoTuFyA5Wxl75c0SWOhVjkgoOms0R19Xlu6zD1egdNhpfgHw8mQRrRbNbUP
IDHbwN10MnmOe+TwXrjz8ViayuqOfd08ZiR7pndh4D7SaxDtcMtUB0EP16U25tGKS6O4swBdqsX8
5BHSAWpyfz8ZgiISDeeym7PSv3aeoAflq8aNuC9V3rwNbWOfc9vYupULCVkY6bbzSZ7HJqTItAJB
C15bnX3jJoK2WqJ4aqyd7fsHx+oo52rEtp70ZZy9Ld6Jajev67O/5tQQ5to8inp26JYe7eeKNuwE
WfLeXstvH4dJnxi+DzzHA2YDTpfmu08iEfX0jKHNsRYu/cimqmB+PUUhusRuUE+AmiUHD9F7AZLn
cowUE+pEjGiRPUCLdN1z7rkeMFdrNtFvQK4qomnOyufor8XAZt5qmFn9Tu1xlm/Lek3lbs7pR3Z2
fkut065XKAVgsuCcts5Co8VGDRkpzTv+6EVC1TDS3MfK3KnoPzFQG1xbV8ppP5RlxaORuXX5B8cR
SvJmJEP1uV8msN87+kf5WlHY/kbUeR5XWNifUzf44PWmkA9E7o+ozLP3bp4rGtl9HL1lZu5Gaaub
N1Xlq1ABU3U6pJxQCLPDIq12i6CLWta+vNH3JX6n01TibpA/5YBffhbURirhs727YXv0dRA9IQhG
szAIJHlaIC5Ip3bjzDJL6m7hvs/TGRusCk9D5I5/UO/l/FlzsTVcl3zXAZPXu5v7FoNC2L1EAi/Q
utpXUqxwpIBQbBaULzyfmTpMtj1lG2sKshdzmu0fdBFHhxHTy3YmbnPPzlifdTNMN9QQLSWWlD56
7Vy80DRl7aeWVObVNC+Ou1JYlgvvyWOqgNbwqo9oNORtHH2YuqJJjYSu8PnJ92hxoKn1x9CqImbU
1CinfXEw+ciJpczuGLTOcIbtVclIytitn7Tcmq1zEBUaGo4o47MPpivHARCl6dHubRYsJclSVmw9
aSPyd07X8zxAW9QmDXIhkhGCrJrh54jJLVGAJGXQtltrEeGOBCzAUwlQLZbqW7TiTZSle+addZXp
woznm3huMi98LtF17Iz7BfFFF+xLd3VHeh2LdyzJj5bBWT9H+H2sLn920C9tF5J5eR/lO/JsMrwE
glytgAa01nHVd21SdU1VpNxHFED/DiuXcsWcUolwBEvGM2ByDJAiMU/i5MqQmLF6MBJ+0II5Lez/
kHyM+SAfm7e+0PN+jMbHqpusa6hy/5t+XoJ5dWfdKKyryQHO/o5QrZ1LAzOBn2dnjsJkJgD2nKvx
6NVFsC9ct/vMcG14FoRBMZYPdQbobA3KfaGUK2V5xF6D38a8F+ACDuNoCc85W/LFxWFMI1i2PBDT
426oPDyvq552RIz3DP9WXFAPqokkutCk+tMqYQhNdsfCbF77dnztQ9k9RmE3vOYku8ZwXYD+lvNt
U3s4zkX94OTFTQuB3r6v5IWzsD4w56SbJRjXvVqN4+KYP9gX8zjvuUAjjxKm3/uVSUjb/SA02oYB
cd7yYo09u3vw06h4b+m8jaLMTlIqUi/Scj/ljIIhLPvsATdfnQTIN3aZUO88P8MW0RVZGynjl9kv
MiGBdtxolRIz2gW/W9dNN70DgD/rpC7g2KQdxuHkYlHK+DbLgk3JM3Iqn4b6KaNMZTtbBI84oNu+
Eb12LYLtaHHrXSTM9NG3GIP9aT42bSpf7Dr9YUeqOXgaFrhAuLGnpAyhgkzrbThC1diaLh89MKxE
TgP531fDrTVpLyF9n9JIN9sFpivPaw/b3D0QaP3lG9bvKmpex7HgrUZwc90Z9IpqRCsG81Y8azwr
tl70Vx5Mxdaz3N8CehQf0fVeaHUkaWTa4KVq42omXsA2GVjb00pPdijXp1R3B6elka72jkUozx4W
tnGX9Q6LpzOKc1XWVhJN1cFtR8pvpdLmZjQ0V83o28eI9Blaclv/jbBkGZNj3O91Ks9hlMFS8C71
dl2DoiyTWV8/rLre9yTZbLxMBRsjRS1DF1D6dwnn5lDD6m+WvD92UqPc6tWwcwoZnTFTPIHbtcda
FZvBGrx4GIvs0fajeLw3BVqkdSMPiPGe8P8XNM7NZv1gLt2NxNpbkA1PEvCAlKaiR3FSr3t4Vefk
LHBqbc79aEvzGcvq+uR369eK8GlKg0MWtK9Lrm++SXR/2i7dprcGlJcy2nj+Gt5QYWw9Zf211+Wx
EstWGcOx7GRMyfu4n2GarVnRP91c7MBh0DCL/Cm0rVhpear82UM/YT/V/Y8+q6/DfKhl/bZ08wOM
83Yayp1w/ziL8W3YHTufYrY2Hki4poe0uVEeeOyhwnKDQmQkZ6WytnQBN3HXahRFqBZbs2CXGH7T
Z/hJ0ldshsRRRSy42pu2q3OmQ/1BCzAkDirjWYIKwggHq86uOAWy/Dc2Nye99RJ33CvgCeyZMJy6
jWmqRApklQ0m7GKsyLOtu5nyThF6yj0qN3fsAzBtMR/4Ygaxz4x0oHx5Autsd2lalgjQKJmI/Fcp
Fp/KWPxgKmV1I0Ui23jrInA0u109PGA2daHCOjFFNrwn0T8hqrTAkB8EQ0mBKVdgu8om0dsfyGCD
5o1Ww5S3ouFh/jrryaYdY7TnYThYqd9cM6w0WRLIKh+OQ4PSnX8Z2K1giciM4g9Wq2M0BOOXm0mb
7nn1w/XG39wF8X2GntfpTReQpSkhyEnaZs43vmq+A69BkQwoQ3F8ykSRzH45f4slOJnmJPaAJCMl
2GjbGm9I/4K4InRq8Mm6ijD8DXpFBoqmRzWw+LsltScG5hRsuxioea2jBxdP440n2z5Us1/fBLjn
RvvG1sxNgp6srH2NZoJYYllWPSn3WZZEmfFGOCvEKqNPaf5ci3zmaM9f+snB0idnyg8ryWMXFsMX
mYfPWHURY/DO+7KEOvUqcpBW+k/0K1BbOxVRbAcldcZpgjXmMBBUbyFe+haTQuyLtW23mMBFUWU9
4m+WaPkG8Tcig3hiNHwmWYVGzsFV9mvvR8exjdZd2xUeZcyIEYdplYcuQDQ4IyEuShO9hjtmp6yu
piQiHf9QhHR5+z4UtTSAm21yyGmCHe7V8ENwojPQOFnBwoiV/TK4yaAWWJlL/7HA1ZvFab+qDbkG
2DqNMTqXfvhhjtVx8caeN8h0F49+DtVaRUjTEGU4a1mdC79vksZpH5UnxJEfCAuEjlVRAz2eBwP+
lrDFR892ihe/NWoMi817NjLrOEuB1bwCMB1rY6fb4VGg6b26epSXSjSxLtsDx3r0iPvybq0Eu6B2
2xhPXa3WhJheDRhpyGPm93oz6Srd5W1exDK1iw+59ubBDodXtx9o9c7n8bgaw/JgTc6BVXfeWwLk
FvtGjxl7CR6DKQOA6weyEDCu9tfFyI3vPLRzBLAG1M3CaFp22tnWLkEVcVV61r5SAKlof2HJKw8V
7FK8l7rRiW69AFY8GJ2tPdhfXUCvteuxLctFHdfAe66dksJaxzMSSqqDV9LoKajmcukdHR1vdRjl
Bx4tzuRVPxs5JmpV+AU6vtA9mAOEvoGDGkh3OQtGriQqDCO2cJFvKqLw6U1U3s7z1hCG/9OhaRTt
+9QdADwJ1GDr2KTAuDcvRRPsl7rbq8UcNqGkY6H3VnlNwST3CPmMC/ehxbhcu14s7Wx+65fgZYgQ
iajId5l41vq7UPbTEPU7rHu0s5STq2NzasIDDVvjwZ7dL4+VczKdLnaxkJ3rqC7f1TCwi+rimrZi
OhmlAfgZuIeaTqiLYTbGp5U69Y60l0+i72/UJG/pS7/lwHHIN71pj47rDP0LzJ+53V7YzYs32c5V
0BkWjwHfmuW2C1pS5nrURnkCF9DSP2CkybzUnwFCyZMeCazso66OUw8IR9+VWGCHxco6U/o86aVO
s4MXqetqtn+kPcy7gDctQD9pGOimrkXV/CQqIj+mBecPq/jFp8SG/1Vj5ye+Bwa+q853gD5ehP9N
FhiQsBec26K4Ll15kJEWW1tlEZGZ9+oLAbd1Wat+t0KEAE+imQrbhyZc+512J71rm9ZiH2KlXVBm
yYVizD764YjJn+OqT4tz2lZFF+s128t87DczBAwV8u43rxz5lkb6HdtthmbZaJEgTI8RsxkI5VJn
B9dASVynmUZ2Ql1pY/q/dLvg5R7T+if9YYhmSVRMfDvU236hOZSl4E7FpKjnTblb06rcu6rPDz6A
Ku0V6LWUz0t5qf0zXZ/uvm71cfDLYOMX9YqObMkPehqibSqmN9eWn3kYvNqd60Cg5Gz65fpENMRW
u62z54FlAFLWtDf9SZ4aasxc1/c+BNFzjwONNomY6j396V9d10TbRlS/fSKg3Q4LAGEfzc5oI14I
M2WJOurSLVEEe7A08yqpDdhg76d3lDyWD6u3KHsl8zwmWcjaCieIFyWCvb8a0Y+I3Sqx12HeOq1r
kuOYnsEUbrOxWshUaVtqtNnvUN/z5dXRKbeMT/rV6u3UjOAcafpjbEhi2fSpmb11dKoooKWtHItp
bzmpfKNBtjzJfIYr9LKs31U8cTtUm9O+0hzNXliG29ZYuAxp72y73Bmehsam5TvSf3odWHFb0i81
OhEnvmA+KnHLv5btODBM2H8rSTOkPQzLJiDgAkmIZkxqzXPTF2+EZ520oR/J0rqIbnKgUULjiijg
j8zc/izc4M3O16PZ9CeuQeKlYjg2UxW8qJq6FYs2WVZUlhVMFHQdwKlRmsKwgH19U83rlwEKSGl3
Nm48eO9N6nnzphuW/MHOtNqRfNGcJt9rj6Eeg+uUTnEli+dlztV2GKOZ3he8SKkvGS5hjiwIqQzs
DA5q3otWRafAhkaOsmWMg4FvYXKIDyKaQy1J0GkOM6cUGXet82Zkg4M+n0QEFxcSi2ZVnpiRp8Rh
qjn3pdHLxPUMzPearR2KR57tmdDJkn/NCJJfKpNjARFX/UbQBJk2GQNsyEkpkMlbs40MynD6zdot
OpkHq9+qDrn6dqQv9wBUdGIzqXbrrAExuaBb3zHpq7ZDKmzn9c5ThP7VFqxK2D4o2jXJUh4X/EBG
X+5sWkxhkM2K8O0hOHo9L0aToSSJvPI0lx1aXhc0DlDmJQ2s7I/utaSmUzMlzzUTp521v0kiDs60
gb9RFTzElLqBl9eijYO7WAKbRb2xjO5agSUnTGQAaLVZ33hssmeiV3baIER+4VeeJqPam5XKHn23
09DIbDSkpYUo/JzcTExjfrA6U55moFRmMe9pXMc6qQ33qRUmowyDJwb9/jQ0bdwN5TfK4psVzDAX
fsPR2DPBs0rPuvgN/4mUvab93FxA56YWKWgPP7H3nOhXMNhIy8d6Z2a8e4OlCmL7ru3KMqKagz4s
t6VvTNwCLQzKPbfwu87ImNUOfc2heKAn3j+w4HQ0k0OqclD9qm2ksms4jmzqEz0QUfscprzS26l+
arMmPxfs07t8Nu5xG1liVVaWgO1/6LYvE9ap5di1lXwCoO6vXbQQRXdvJ6oNJCKuHIIHDjKeHQOF
+Ui20JbMngwzhsEG6tC7FfjzeA3Zkq6oDmmPnV1COUr/KFzmQhK//6a2CGLdEoNU2RGaugFnlVEP
0z73CnlcUw8NmhFav2hrnfKEEIl816zpodNmdetQXQLFOerVHpnYcl2+MZk48aRDcaMeBUALFwhj
DYo3ULuWzIOZEXDkdBvJSEk4+KtNQzHrxXCD9dhzClHHwZOItavdt17uHAptSLqYlGNdVNlY2zDr
xoteVWXvAr9RsNJdIZNeu0T6NOlUdElE7VO1oblk+tMB5HA62MV8qRTrMapxZ3xBNjMyQKZWH21s
pB3WqTEX1yC7YogQ1vtZu2vKe44uEJp+GchFeil1KWrmxjvC6fV+AyBi1D4+lJztq3RGZdwtAZkZ
W9ia2mvaIGtmo4Q7u7/Nu49V9sUv0zCiL6Q88p1EQXwi/LAojGvDQH4Jlck4BeIQsdKazg+m9vlD
LShvNqM1hjkejwpjWB+ZqX4YdMs+HXhjECYAdH39W4FXTLcKrPg32cecU8Mk23w3hUFtnlVftbDE
pcP4XSyAWYBEtJhtHDNtnwL0I5qFySa7ZikLcydbLwKUUhi7ad9Lq0/QHA3uY3hzuVkWYzo3KQww
ShgqXzdBu/Q/5tXnWem8PM/OdWm1VLvCpmCVySfrpp1g/iLsBMubNbcCi5rUC1XntmE5O2MCYz/7
81J9OoyV3aGRMvzZ1n7TIvnKiGbRmhQcBXj8W1Sj+SvrNIVf7YDUnofEL6M4aoP+1CPO5vqp9bcL
8cX9UjXyT2sVzhPEWf2F94e7MgjqztpVBKeVd6/NuMSyIhY0Yd4Tv7Jh5OBqsj4Epil6u9n0U0ie
YJpVdymY2VGwY3Ky/9XGFNQnMi61ScvXEB5MFgRXWVfhNS8hCar7Kg+a45yp+9EqquExKhlckxUA
8duyEVZAxY8OKHVfec1GZIDB27UFSz3XQUWsQeAv60eRl3m7GYUywmMOjYdElXfO25RP0XKArEgZ
GPMURY81pOEU0wCsYY/EyP3CdypfPOkOLgFNLXSuWkjlOhJMTaLIWiMfEjnKkBjccwrBaoOFRR9E
Yt4OPiXqcGBoKxK3mu03KgZB7a2+ncSmC4upPY7iProFvdutG/pm0jQuGlov41oFcU8o3hcShbBE
ShrpcENFLZqGrJzUz6wux3VTtA1khqVcoAlMchEQCeFM8WJb3nNb1KxKWeF3Q2zXfj/E6zzL8hlJ
GXmmk+n3Vx2tbng08Gr8duxSziQ+ijlDEeuIfOM0+VJv87zyn7G083iZZFFdiafpjbggJYhSuF6/
5wGkODm7DgNwVpSc0Lk3M6mRr4VS2s1z0rx4iZ5cMyOCx3TuKTjpyFKfrEGe1zERTNEPIaX12RLV
hBkJKVC2W2XV/RU0vlcIiab103MQOfL8N85TEzqcO/zjIJ7Wrn/tG5jAWFIxgItQW2TilUN6v2MB
5PDuNUXxPq+tNezqfpAVTYOz92rNvT4HudGj9pow0WzdHMdt4tMvzP6dETJxgfMuIGKQE64Ppegb
GylMcTewqd56admYrlXk2inZqRGx75pUYWNbtl34Gy+NhOzEp0G/J7Jvjstp/E/u0igUQphcuciv
F6KcxAiSIsDNYdeLiP5e+jCsn/1YTtOWQgCMJoC1tt5TejaObP8TvShuSncDCkWluVPNTjVxmN6t
oHM6Tr8oVFQE7GC39RDgI2bepPYKnYyxGBm6g4tzTiJFshS3KgAu94AVQt/UgGWbiuqEiJO3tV8B
TYyAqdR3bgQvcKYvbtUOlC5ZxnyPBYN80nMl03glD+J3yxZxKhV2Xk1cL91kA56deBC1darYroIN
iYQwTfw0VfJCqe8ZbI4iV8ryFvmj0Noy2ZqjOsLLFiwwnWRBfBZ9OhbJrMx23buBGJ9dtyx/KhnM
7xLIQhGXEmJTy/whYi5aGVLhF+tx3K5W53x3lUmowpQOCLfNrkbFNRDNxClUEf3nZDUIaYXbP+SB
K/3PPGMk26msNHkIepxnfjjCV+ZtZRGrFuAci9jG/W1JDFuxYTuHW4EkxoPSBuPCO3fkJEc+JP0m
NtK+/KoaWGBcxjbXHnUJ96LDYX3LiXLiMlph/7qooq4Ss274DT4BYHGoBEhmV2jryciMoDmlbRrW
O8yeXbmNSL8gIowMTuu44m7B8pkVTL8AYObIvRT1BiyhDbrv2Tk2gTpMSYHTQRV1SYCr/suSEdYw
d5aGg3coY9t0LIvf5+mBgLMVs1FK9EwFHFFz1VUiwoGDMK2j6mc4hikkb6nJUXKchfAu5Dje6R6p
jOjObmH+I7J/+gN/3VJtfRGU3qEy/OzJLz1jTYyIvWkLTxo0h5nr+VL24URNQWmBCZaSzsjN/5GZ
vQi1RAu0V5X+cJcWndsQuHO+Y0YSK8S9qT/NsMH/4FvoR/jmLOfXFM78sYHlGFx8MjPB0LRyxO5/
kGTerfD/Xa7LV2EFlBTZKK3h9P7Z0zW1Ykk7KPDt0hJEBRMQtSTE1q7PQOqQSRaBVjBH4Ljhagf9
fd0wA9oY+Cry/8FJ/0/lMB+FT4Ham6xEsqr/GR/ikQtTwyj32xSNRBSbzlDVsIoysGOzlXeBYb/i
FG+9fqCKa+0qXnJ25vxbUf2/8hD8vxkEbuJP+zL0f/4MD9/i/wOXgH2XCf/fbQIvdaf/tMX3f/cJ
/Od/8u9kER+jgEvqLvccyVjcNv9lFLCcf93LE1F832M9XOceHfTvZBHX/1dIH2qAEBVhHUJsQiH+
K1nE+5dL2QHnneM79ALY/7tkETKE/nErE5Bk3yvm75H0nk3Sxj+kvHwC7Y9eAcJlNj+cdAzxreA7
3HAj+yj/MsOdYsI0l3BbtFEpEBkyBsMMuCx0WdFOv+B0GLc8JvBDvoy2BcCC6sJE+aKSwXOzXypr
eVEbwWpc0ZTo5WACVOFiFErae5qrGvKfrIJd3R0QizVOlp9UCRE+2g4iw0jZ+xYRxlsWDla3ZcMZ
mLkbgsU20hXpty3KiDhTfKUd8Xa8GDZ61XOXrCjmcTPRrFXGKaflwIBL+i2gRjOppHLS6jYi2WRE
5GVP3oOfwvs7rcNHJ8DWJ+RBIhVV4VqfnM7rz1XmNHIzySn66ismAKCQsmgJ2quj9ThXMI0xVtLl
d28RxAROpKzvsuuKh5LWsguLhr4EFojWZtBjz0S0IGbgHZdbRBNYlhFsxTJmxtkxyIHaB6MmuNAU
YD/buW+HjzLLLNKcbF9nBxmJQBM4Wc4fgBLy2WlnhQxkNE2M9kulP9LRcZutCqP+g9wI9xNMwfsR
ZPP0VclI3pDGaqQLzFAUAfRObuxE1+UwKYSiOyLCf47A0e7QsbKRC/TZg4DvjulC/RFl6twhwiMk
FvLQKnaYJcCrjFuATXt+7JFepMKmCD5L8sg98ClaVA3SLY6q7Itt5CZLYe+Kev4O8/bJtC4dEixE
9e8rE+XBBtq4rmUBkyM3Ng0oaE0CxsPm52rYbyEgbew1YywsefOQVcllfLC8Ye83620ex1eyYk+5
Yf2o1Z9STI8y+1H7xR+29xhk5eMeLorbjxEwvI2YrxE2IRxIjxbYSEx47Z4h7ENWyLjb8iqnBZ5W
PvH4bfwpVOyX7V42C1hMt52CU8eos8kQrsy+vWt6sifCFEFLJS7oCvv93dNWBs1lMOHtiuAFtP9Y
QuPT5DXYr1iYnRe/XrtfpYmnc+YWDAm/TTCVkTGA7uw1JUQiaV1rqyczeKk8xFexGPIevzq+n62m
G+QDu809P3b8a1e4CMPy0SPs9dx6qoz1pKZX9hF2hYocrvGUZ7q/BkAObhZsMi2PQ3RBU50wtTz6
ytzRFJ2sbvQeWd/mcoVtjJF1We59IXj3SZsgPeWdWLpt03NNAw/l+uNi1+RjmhsnjMihtocXYALE
juQQERZRwtUN65fv6qd0HV6cYNoZJW5YNM4Sh6FBbMJUXhGm7cKIkNAgu6nIiDkscZbPu2qQuyL0
z2Fu7uYJ2scoz1kxErZs7GTpXUJVMrHmiGXag+dU49bls7iiP3QDAnjjLa9/2WN6doIyzpYP2y8Z
1uSvoMwR3pyLlEoYGINoPkAa/sr9gI+VE+wJw0W4pP7M3YZCNMz4+csUWa9EnHb73I1+Ait8c9ch
LVp4OHK2eWk3iVE9TQiaMGvK14COYngToipUwx4ciqdmDnapf9/UcfKgQvrwh+ECiHJ380aIEcpd
MwgbWF1ANjHUGsjfU41Egb/Mxy+Rt1aMEgZt1vTnDid2ZKPY9lPRe1NiQ+BjAqgeCzdEmVNf5kYe
7vd0WE/pPvWqOuEubXZW4VXnuR7n55lfQ3T1J8uZRd4GngYke85avdu+t4cTA4K1jb2qkNis4Uuz
ssGouywGWch6M4viFCHT7GojRpgDma7qq1kXP6M83CgL+AAijhQEIJUWckIv0U4G/qnSvQ+5wFOs
PhxtfclmBh5rSrYluXeXKHHZ3kRQ3ExCWwrzgnMam2T9OnfBNWh7l7K4BT1ZLGT/EpT62TamoxsO
W0s9ksuxxkX2PPn6All/aodvAm+HTaTG/qUO4PiNv5hy3hanf7anUzRBwvTB2yDgaUhapUm6tYc9
ODI1H2Kaz3jqA+K+e4JUoCeL21rKy1qal9pboCt4MCe1W+RTLsC/feNyT8SI6it8U+P0lwn6I666
BjyqxaarsyAJSntjlkOwpeFlxdQ8RRGyGd3bu1LinHFIuMBq3bCBA9COdvpXzd6xDKF+pyA9Eyze
fzfkfyd47w+BkDde00gGDDK6iXF4cyf09bmkrhArS1Ztu4pNQ037uez3bDYXMlf3HqAy79mVzJ3B
u6j0V1+bF4s8bjDj3aCbLfLy2CvnbT82tLTb+7Uaf0p61M3Ff7RgMmxKXNxp3nnAy7b3c7WP0dre
gvkWQm2t6tFsaMghR4SFkU0usUR+QGdBCo5vkJ3irAOrujFROjNW6laR1wXfFweLOX0XQl36xfjp
luIvxQfncakINiM1ZqHzfRmKnYTsiFnJd6A8cmrB4f1XlH32ezhhfrGDi9HWcVGJWzPej9/Oad5w
OpFY1Ns8bb8kVsPSHH6u/bhDtt/9rBZ0WhRKblChEMUehgBZLnpkslFSoEPW/ilRhfm4rJmfLOsj
TUHNCGRDzwWLXmIQg4KSnQyU+eA0K6dg8Q0O/s3iwVVWtzW0/4O989ixHEmz9Lv0utkwCqNY9OZq
5drDPSI2hEsKozAaNZ9+vluFmanIASox+wYKBRQqM9zjXtLsF+d854b94qHhMLftGgS27zXrILkk
mDD7ZIwQ1EDtGVDpiOynsQK+JHVJxobeDr+BNb8I0THfnBAM3S4m5/JvZL61up000Zq7dDpUoeTt
lAD6l+Iwuz/bOAnPZpmO/ihvpsB8S244ZS9qg/kG5UG2lvN4YFAOhwTLJJId8+qV5YqD6QdumXOC
ImYJ5+ihi+/DBMt+ro5NFO1ox1fT9B7aWcsKbjo3qNNz2a9Rte4bNzvlUfKc9yRwOFg2ywWvpNex
uUrBSs3VuDWIbckH+yhNzTk2H4xpQQvbaH95feruqBBArBZX7tyo/0yuqwcps5s2RA4AhCDXMgBP
pdoN0eXPfgJY3E8H9zjiEl2jzl6Frbwkbnx0g3ObyT3Hx9pejHWT8/fzxaZTOObtQdwnjLYYGZOr
vV3yT2wCPne3v2FzsIanzrk7vZW+j1Obv+T8VOTJDr0Po8rfwMzrTVj90sjwhmh+DDGSufNvt8Mg
tmDmWYaHrGU/gTy2Ur8gka/Y/6yQst4ie1wP6QVtBisSHBvhwZf2Z+8nB4dDXg32paipbEvky3nO
bSfXJGWug9bdSUBGkrG7rUFLWNO9hQWUvdmW1daqC33u5vqF/RnKvF+Lfk2Z5zUrk5V3GfuHIHVW
o+/tkqsV/7qyKBgdLuyCWFzCJGPM5vC1+acwBfrvlW1yyByQUg7uoYG/6HzOwuCnaeTT6MDZk5o7
Oc0PVCYHg9UtRrNVoLpJlytv8KPHKLApK/A8yefgeDBkqHQpJgVrqusFO7nzbuQXmRbIAjGQAd/n
EUWXMIvlB70R8qsrOciAsHfNQ5bPPqYxWo1Fk9+tJQVx495o5bwMzReAmT0atoEtp+62UVxtIJQT
neDtCv0eThNYp0swvMEwAIy1QS3BI2bvS5/24yuWw1GVd61OT5Aczq0okp+shJOHGUftF5SiDWj9
bS1zFKsL09ikTrZuQhuhehwM1YChpC1+urAHXKu6z3LWCMgHXrKxaY5ShOvIgSHDn7xKZ+FtKhsL
QNC5T1WJsZDKTTWHMejW5WStUzYEexJB3oJ2z3aSxfi6QpYZjcFnCwZotsSzZMEcLRooApJ6LmVy
X5yg02ugo3yTQfue2RH2MfcTT8X4UBE67iIem2NvhwXy5AVfXjj/bswJrx2mPMbrCOxDjFK2PGRz
Lx8quLBiOWeW81UGFCe1BVMqpX+hyqkiGgVxjVDkxYjj5eB4yzoAsAD6ZXstZeBzr1qoS33q7MYm
f84mPn9ZHtPpfSwQ7uXuTZ6afaCjfVvI/WC+EvLWZOZu/PgjRsLVueOOvOp1XnjsYmEy1NWZuezO
Z4bI9H1nD49tcMC+xe8asXBDFZZKsE2KyyJ4cKJy42BAqJ3qJi+dVR+iHUhYxA7faCOZZMzPyOpv
hkRcQs7BW6/sWTDSW47m3s7rdV7mV2tuvi0IId+Q+PYAz+YNiN6qESxgpbEV6QlXCIjBkTlHFhvg
2HpyydPUgbwEkyTfbygPSR4cpkbHR+Un3cZdLBi8PZWMYNaU/yyCR7gXGzwAa1tdQ0ytBjtUYd5c
xmdNEN5XLKpK4H25uY9jEWwxWbhiVZRJdaogpYRJdeNqg9IHqojtzzv+we8FnpsF+ondScnSCISX
uI2Tl7nibEQzxqZy1Tb5TbJYa3cqt03jtfshFfkK4D+K9X78nSJCfSZn4bBQ+ZU0wIl4Uyrn7WY7
vDUOk0eL2T5N77PDC1zSWsyM6DejTd+SZsOpwKfFCi+6OIZXqyPEKpN9e4gkw3YjC1y95HVtMVog
WqcVZZpogzczxU4b4e0CxbS61uSG2ePSnR2EVOsiqa0vi/yNbWZbF6Waj6aN964DAY6GDJqOmzJq
TXHAN8k5d8FteEw0cZEpzg6SOS4WcT+BKao9WELbh5qG4/UsF3H0+mijWtw+nnmt5vlQ4iiZQ2x7
S5OCakmsNbLktzIZ9kHjWBs9TyAa84HUh7WL8ZuafTnmzMUeG1RdK/RY4PCYrx4KXW4q4+/n8NLF
15Gr368dyk6vEv4x0w8aglyqUYzHNSLTI0FZ3wvmUr47MlpCzR+Se2y6Vo7JkedTxpA/EUVxu+6K
sP2FYXjAbdDHHStiIgoOM0YLTG6RMPEusiVSuVwtPWKxWAu8VVNvUU0tEf8SNHnkT2BpvLu+BuCz
KhwSMjaqIjU08rIlxj0iEBZyik033ezzIluuaE86CRNnXVKOoh21p+SALA9SIit10GVd0+i7oZw0
7oelsC8xVgOKCV7cbDXatraQgiOzg6hAxe/lPUpOp0ccl9tB4h9bLFLYWFvXS/cxa2G2n25uI/H0
aG/nZaCjVNGS/szLjD+PJTNOe19H5p8hgf8zi/wPsCD/ZhS5M2/Vx9e/DiKv//w/55ARVJKIQEPf
gzLik+yHpf+fhGNL/hejyZAhdihkEPqkRf6fQaS0/0uAP5ORgIpsg1VjFPq/B5E2xGSmlMwooeR7
jCv/f4glf7JnISRjFCK123dwJvC//kpeUI2MTaw5Tv20mdQB0+3y4ikZnSpTtpwTDLf+hrjx//xE
6ZHF4ErHCYAMwHH5c+6JQlF37ZUkUVSmWrupDGo85Rx9a4BXRu/QM/xdurt95Wf837UBfy/8YSGI
Cb6K63/+ik2oG5nVsVA9YyOOSTaTM8Er7RRThizOEqynRAMECvyY+yqjZOkBstEOJd73hDfgfdTO
UK+xd0+vEddq+Ddbjevf+M/fDuM+BGOHNsgNyCH+8xNx6x4PWIIGStUz8uGhamF2xUvr30m7ZrO1
FGO4qWSNb+JfnlJai5k7/Q8ay3XG/MdP9sGfu55NxFTEpNy/fm4fb49wadr//g/7P7Pep3g0mK3n
QXK+1SJ09wkJomaluRLFkQxXRpKZ7xhGttrY5ybrGRyRNkYBbBKwTfhLMIc8SlvhM/qb345h+19/
O9DgtucDvAAX89dEO2/yQOr6NdPluKYiImXDZ9LZMgYwOHlXhlC94GAZK6wQOZjZ3ztBWn/Xocez
pEqr/d0DJXwogTdaN2mbJUDysNH8bXQi+ZJ//KIso9gIkNoJ/P+a4Cn8vwCcyzDzo2tkGGlBMV6W
JMZnyAr/rFQhDoEwn3WRL1vbw8wGzNd7b6qciZxXEMliwqq4zHkif/ldehXfVkP7QIA44K25oETq
Q9P4R3yw8qebWQhTdJbSpLSDtN96E800W+N17admRZeYREW6mUKrW+7HmcSlBy/K7Pclrn3voJ0Y
SepK96ZS6IAAAqyI33HdB7zoi7N1TedmFRDRkPEJ68sau1uXgCveFba95Pepz+J4jzulQouYKPTK
HYdbQqg7eKHuKTASErmOp/A9QH9UbEwGJeCIML3bDbMsq3036Bx4RWcxx4TrrpF15Dxz1tLV5mjY
STh381DF83EhVyJeibqz2lVh0OWs2ZRYBlnMOL0lQYrgbanAA2/8lF3xBb4bLiPGaWrLgcOfuOgZ
RfYguPVWsS6dBwOyZINqSpYADtvsxgNyYG6qrK3J+xCEznK9Fw61CjXmSJ2M436FO56Psqsxk+6b
aOKWrxeHyQyT7Hza0z2Id2za/Q1K5/cud0iRSq4j8gIZ21VjkDQnHbPK3nVLlRbPQ9u15xAZq7WC
dZfPd71wQR7ZdVO82IHXhkzeo/CzmJcABxirgXVp91gxy2gJ3sVsWDMEOkc8gBV1QkHYcVRj/ZNn
a+iw5CAAYl4uwpZTTbML+QhNqlBXUO7chOBKdv6skRVSg+HHIBYp3GDOX9ZLP3aYN+ekP3qLlfAY
OmARRhCc9Ch5nz4sUJQ/s3rE7TNn/sosLU1aW9r2g4ycDgBursaOmR1pUM+9N+C2Mm6dMslIQ5sg
sKq5l8l0jWB0uurV4nAZDiRm+U9a6no6Smu4VlllMj5ga8xmdAzJVTFvokxuKzPUx6u6gJihzj65
RYgWm/k1E65avS2dZzkf2icgrhUq/7zGjTVXZQWnlXHnyd4yk2m2WVn153nxz1B7lk8bkgXbmq7d
u5kzAIR18hvB1OQ56ER5zcV20L0Py9QdutG4t11Mt5X4ffuKbtTduF18FWZS49UTcU1p29U72Q38
/SloZ774MNkmGMPLlbJqUHzk8QCulB6Pr4fnaTeVXUxHhxx5U42t/bEk8JVwjcXOK5IyHII2Cffk
ew25YQAge1b+XBU7WwRfkGbyZyv3ou/GauS87vj3I0LdC8hyGhETu4AgO9mGrndmK71B+q23cmn1
U+5ZMxuqrspfVS3UJjPhkGD7d1hh2HzdwPdmlYitSCKUUW17HXSO83IKaF+fvCWX79k0V3cGhsra
bxBREmEYHBvIqJe6xui90kLWZy0dDhYkF+6ANlXl3c7PWXvvip4wyLmxra+aldgNehF4wijWoOLU
cXoavTl1V2Hdq++aLI71ErsqX88pwzoEMJa6R0UcRvspqCUTQrM8CsAK2MBCj5Ug25Ypby267e5q
tCFTUq3tobDpSzo4Kq0jzFaPWRutK8HlJcRypyIr4GLrAEqhUOdhxe/q3jhtGuzavknuQ/Zq+1wp
RJsYyFos6p3zoJIFlE/buoegDWm0+lq+sAesM7SGWUTSaE2YX2QcSGHkAdaYu3MQ8WmCf7cfvew0
9828F5A7ukudFN7RrcS8z9PaQdttDe0ahWX/xOVfvId+Rktvm2FXllMcP3T2giKVMCbMOc3iNI8w
pyJzwJTdP8yuT8srstg/yyEK1XnoqnQ7zNNyb1UIGaUYIR+EaMTWSQq5lad4+e0mLUISZJksBqLg
egEltRc+KJoY66HkSdfHjIYsOnAnW/ERaeJUbsYW4UfDE8u7rbzbNoBnAMlm3OLmHDe5n9LeoYja
WK1sT1Mh74eQRYEbPkMedQjGmJlLWd3eUQzDAvsDF+QjRIuv1taPdh1tfeW8z0lyZ5Zx5y3ZPXY3
kKCmbe481+C1KZhPrtz+KoJP7adC+zcdWpkrEZjGd5JnNtA1fzACUC8emePxIv+4Mrt2jSP9XaWj
/EBOITbS0HGP3HMAJtHFfcWsw1HsJM2exy+gFxq798FrpjP6J0ZQgod7i1QSeASxhy91jvlg08FP
T+dlanfChD5IILcDO2rkjNLSFJE+97k9qJURjJFAfuMi81T/ljeAsyeckTdEPfbjxrZYrqHxN7Tu
fJZx8oZeCfF0GIfWk86SZMfRnCbHLPddCi23LOQhjhMR3qDXlOEWdkv7XAvOUyfXNh+uKrd42vr4
sWpYJnqMaGl8U6TRIrLj5FRWLZOniTUEKN5lF0ADaVmrZeM6MpMEMQ4c/fYqNxtXYcTw5uLOetpm
g1iIXnVFPoAOH5p2K2xvOKCWkreN31C8z66HsBrbiJ8CsGe1sBIdkIgcUxJvryVdm0S7Uv5qsDJF
JJqiQwAmsjAfKRJ8Wkxh/B+8rs0lnwWRBJUVBhiohsqHKlvq+4WzZ5cjJqq2Q0vMe4gJ4foZ4ZY3
kA6vSxwJuazO8ueAyj5CEYyHaj27pY+yYUQ2H5CIsC7ySH1rG39i0+us36oiq45tmiTJFleBWasA
/kaUKOcHztnwZ+owxjo1dYS+P8d3WB+7zCUkA0kvgnFRN1iRiXbEChRtCDIwdyTrVumBi6RgMxNN
v7DD6kcvl+Y0lyJ8GPi/b5ARvg5h3p4C5Tk3NelRL848lisGe0RLSppAINg+e4q4sL/z1g1+oAlr
twTV9h98svJXZ8fizBfHE8NfLyZx2zhWh8Rfmle/IRp55U+LuwWaXWzmyrxPTg2RiE5urdxeH4jy
MyieWb1teO0pAOA0ueOhTwrkrIrpeogs+2QTk6xX4cDvqUa3qnbKGzpeeVTtS52ib3Cn6cSqedj3
pCRuRl3D5B41jr2Aum/RfngSZdIwFtcT32QfMZD2LMmga7LVeBl895wl+XAqY+PjoGMDEIsxeJ8F
yrNQ87qxLj/Gbp7svXCZJQDodrytbfc8zkX9iEWcIADsDMORhX2ybSwd3o+ys59VKqsznPXmdg70
fD/jmOpomKpop8a6ghKCUXAR09GaB/WbxhTdajRiU+HC2IcihIsSlB5yQJz6yD6YN4MNoR+iYySe
l8HQpbQH+2yM1f64BmMf8tnDSBV12HDGOrlv8JYkeXsXLDGRB3MPSJ/y/5QE1rEijuOnT2bNG/yr
+kdPnbMvCv9BkBVM/TavRFq3rJ5ZN4fBUFxML9u1FoyekTY6O7ux+5vFKoONXAhzxKg1sgMuJcrZ
qNvmsNZWqin1szvSodehW+znar76VXEkZJmCuDHrC6GMmLQRf99G5NeuRx8/hgO1hHFTGK5sd2rv
iEmMjyNJYRyz43zGt9UBnh+tZ6ot7F2ysrA1k0p71V2yxmYfnG+aNA02s/GclxmwE0oivVxBGOOm
6uV7qtOSEgR83AjueFuqbNir2P1qPMC/u14t5RZzZnxurIXZatoikUtn584q5/rZTltsewz40KQn
hLNMqUshPaN0XXo17sIAx9GsA389WUwaVWDJjbbwcZZe1T6ni/qGCtB+MmIDbTxMEWsCJwlBtGAy
zHq28zrJSczACkmxn1bRxq/qS5mWn4gK4x1ld3Um6ICVgoPFAuWw+xu10rxOtAZpYdr2lrE0AO+i
Zj0gro5SNzcrv6LoiAlgWQ1+zlecqX3rqeWhDzvnOfDY6YAxqnbF2KRUH1UT3fR5S9hqD4S+zRue
AxerkuDc/YgoCr8YsjKuHGzumTh2jmUbWzde6CtAZl74I/Lw/a27rhjPpEYA7h6Kl3BJOHMlcvsY
vt56iBzzamPus8Dhn7o6Yks8uj6NlT1w6xeNKDOU1snFMoO8FsRimzXTcom1b++QfTzxnUwrqJYu
Qve43fXR+IKItVrP81Qcp1nctx7JEK7F/QzdcSZyPNinc1Zt3awr9brRPCKDX88b4RC1DO8LA+bI
/kUpOhg4feIZ6KB7sKiijiGlxTXN2/0AScl6sB8f3U7jBjZDlL4KWIIFvL+d5YRfvpDOiW8blwxX
C3jsbB9pAN6m6W7nYhrPnAU0bqNVPlGqLQfldcU6dRzu0im7OL1EA1aVXliuY3YICHmLeU8kNoAv
om03Ca/3gcFXvKMu/lUGY7onf8x9BUoNHWAeKKrq1EdLQg5FMGJhblX03kbhkzOALtFkWK+1tvu1
bRfgYp35YPECrSoETpcJZMFnVRTjK0p1PgIYq9MxHJkQz0t1X+RFWa7HAGNgPGsNoQOZ8MovIdlQ
9MQHUAA/M4htu9ZjrUq3288rLjAWDwOYs8UN/f4YTuAZkR33bMZUN/AVNtccaS+gYQK2QLUfIoFn
W1i9x139WkxT+NnMXX7mXyzvgrZP/WPc9PLGSzRomtQY72fS197JH+rh1kKJ8YblytyPtp7aVTzO
zQFo35vHaLxb+6HRN4Pve29AFvW9nwsMmR4MduNU7r3XloTd1nQWIxy0B3pJeYpDVeFC7PXJReyE
OMtK7WNliv5kVeF402GNf6jTwtw2WcT/LMmFQNftPnUs9hhseONv40FVL8euxDnX9USKwJAPsPWo
+RCpSrl4rEV0lH7Q8l80Aa3bjNuGsu6HDhbxGVseIpI+nD9BtrX7UYbTzgTYqcAj2GTRx1W7lqxo
9uDkKUGiWOHSYpRqs3FFOMpAf5rYghn0Rj8Cxx37bVxLis6li16v4/tsDSFWfg3gzTqMp03zgFEw
f3EXftIm10P/EAfWfJpMwBhUKfMRN1N0ULbt/mR6X5+SSn5amKFPKHVQd/lu8EzF/oQ3ILs0Oc0s
so/lYSTM9BV2U7pFG9MfhBDpu/JC9aXxvzAS8CmzTLfHstiehnKJLp2pqJFQyz2HQxM+CBIctjkP
zSHKhUAZppLVpFnN4H519nB8LPQ71cM06xSHZ//Q1479UYAIXl/9WDdqGH/ZIkI0ntqiE6t6svR7
JLxB7DmRzLpWNSs7GiSZriAvxQdgA/rnZGSzGWtlnRM/V2hDU5uQJJHcgLMIYMlarGNZ0/sn1JXs
MaayZIxDFeuROFbwvHcTq7rIJUS4wxUVP+qCvM3DgH/X2i1mwt3qzP5XMPrLtrHH/EYn9VPpxlP9
AeP06lgbHFnZD0kZoKKvmWjcDaqQMZmrzQgFl4CSk90bzGhQg5xwazhYYCfYakpfGmZP+Ht8Ld7t
SLMtjIux/02ESK9QODXRPu56UG8qWJwzkGXvYVCG4VI4l0zOAN5aKLoS7XhQQAIgVBlUlyBBUjtc
4WFQEf3wLJsBJ69jEGscogrI5bFamLVcMKYwSKutGK+a3cjrFhztKuQLAo53OJ4TNnjhjGlhBPDE
cVqpN7CrGUNu5SNGuj608ueY0grdpmoo/G/mb4rFZzAPJI7wgXccnhgjvT7euSUl90r5Rtt3nl8g
9y37oc13BGOpzwER8rNDQxCR6N4/Ym2fSALxxuKlY//4QvcE6TEWpfd7MYo4qAz1zHIL7hFccIZ/
fCvl6N32vGV05rmD/RI8SFZuZxrWm6SegdeUTBKhQXRxe2+cOK6wKvdwnmtcgRvLq8pLVWjrmteW
XstNoqTxUoYpOkVrSB5SGZMDxpEA7KNNswkaUaWL7wh3j9mQRglhxI4CErHrzHCmpzbI5m3iaOaG
iL470EHjCDOqszy3vrXFhJFBBQarycJYUh1cfCXkmjkgJNbVQirkviW1RaDJaqb7YRl4vf0E+eVj
ijTTuZvaln88oOwEgcQU7znWPJ6s3gUrSXgmo9mqpbORoiUp7IcgNkzw0sFQTAARhMg5xiS6kgDB
YCR38Aj7eRss68QO+lfWHeNhUGkhH/0agUMRS4I5gK1C06JJpF2WFRBGqvL0BnsvVaLbk769qTMW
T+uWB0KsM6pPzEWJGtU66D0Em3aoUhbkY84MfYggS60Wmz3oppi6TK87KrBNBGUxeFjczCMrAnGw
f2SP7zLP0O4IaoSFb7VUYFBLfwHh4+edaDlWAmA/3C3TM4idgCoZU2WCR2TmAhlIJfePS4VHaBM7
ZDvg5tefqWds4j5ouH+NJk7vW9etPrug6F9IvIPONuj2zmsFdg+nDq46+GXCAFaV07jvXbgUB+nH
dou90J/CY20M49wUY98IQkG2l7bBiZRSVt07jjuTQwPvFgGzBRcjZVzdbHSjI5fLtJY/pJhFsTYR
TO8VhXLwtjRjtMOSXHNDT1Xok4YRDOVrdvVxUe+0QfY9RAPDejsNenVoR49yn8lzRbSXx3V0Sbhr
95E0WFmzMJ6nHb+1i4oykh3Clxj4PSvmbNtPAU+eq1BR4lnKUJ1jsQOU0AHxVMmeGQOPiyAuIdx0
1I7Joevkos7LrIjxqTXZQ5sagkmxAaHDa5wvpeuQ3ygoqizLdu5lE5TueS6QQqw6XzoF7sOsQnE2
NAGXdpxMMVbwDktPapfReapahvSkM3GodaqF4DMDvuyzzi1PwqdC3NKn8WCPObX+xpe9+J3Ja8mZ
iXJ88roUBnla97wRgqad960vgbK1A8f8WASUE3PMR1lnKfmKtN/+FkYd5K0onkx5WEypbtuwi5w7
l9WpwzDCpqwC6FQCew08/gqGN5K4BW3RAjr/eNYFmY5fOPYcH1OhW90iuEXVoQf2m2FLcOV6ApH2
Gy+1266a0Se6JW674okxbviWNZ36PTugJfa5dosXh4JT86Iq9wX+OPKzvsJaWSYBuiDdTcMdKHGf
CLwKWxzWKQAJbcRg5SgwltJU/+PRCkpH+dsU1JSEOhDnV5FJIm49oKnv8cC8uewaXs4+6fjqUnsS
6T4YryLQbKDk5idGpbVxPZDcWyj4eqfCmso1b6zywvYS+1vked6th0cNrl8hxH7skDxu/djytyKA
BbPJMA2kPO123B2F4yBcrTDpTXshF7yAcEjYqwzV4BUgvRC0AefQYw2+iWNxxaFVBNu+dJo7AAec
d1zA/YYZxxTvaG7K6nJ1S15ab8Ej24CVWBDLl/XHHASyxVHtERgHsUtND20KGgAp8Og0kEKWmYDL
sG5+jF0A5qAp0U8fZisPh8d/7K/m0i7Lo1gywuwq1l/E6YzR7ZCHZt61kxNipuZ+ZF8b6eRJ5YPj
HAbL9rc+LxvUqbSPXpQ3Bxm9aNg9Rhkzk2Noxqregh37aiNUWC4h3bx0mRcd04FRESbFsHuRMl6m
DYZh0iBqVUrG2w3XHJo0b7zEjROB6W2rCH0ZLgRwTSHAJUyf3Aqpj+BmhVn+EtsOxBMVRqX/2Qdt
Ot/nUdckt8bveHkhNS/dRUxDwxvIkMQ5Ez6dk7UzwOS69s5ucZRRF0PUNRZOy9aU5tvUMDlYnFnq
RbuNmM/jpJz4lwNqHKGmM8XFEWON6d5EJgAWO/G1MgjtMQi3Ug1RAGUApNmTR1pqyg2ottruon7t
g+r1Nkx/sg2+Q2Y+4PS4L9idZIAT+JRoLUfdK/R1AbfEu7dAdlgAgpiyv2cYn7cPZZM5PxYSxoJt
20TutMMUmyC3bGQv73oLjW6JImsToi1ELuM8AvlQO8NY8DUo1PKRZCK+kQs2dgHu5ExWzvIKdjGj
um7bxyBZ6oOeQwnoxWeJQ+zZQVEq3TVOZjaOtoXeVPESXCjk+EmOFj3QFRk8kT7dfeA2TXh8IhiW
AsnsPRvs4svWZvhul4TYJpfTZ7MUQ/OY5RibzmNfhmdfN2gFLTWOGa5GLLkjka+v0KezQ5vrbeeA
Nd4QXhX8nrwo/tWKIPphUfZugo5HIVBpA5I6kV8lOaYQyd3AuYEOAGljqMRdisM4OKSoFpzTGM9E
2xW1BqlW592Bw0AeaKmMxjqY1+8AU0H7oS2zJuhnBEX5fXMVenv5wSomuv9wjM6+600niW4DDI8V
nea0ZGE4qeA2jbSz9eeuC9cTdAu18SbpgY3igtyXRbo8pRlRK6yvKoIVEPCmN+GC8LlgOvjmdDg+
7CBSd7xBqJOCtKCgDEBufYxuhBYuZAPFunvIL50H0W+tGKHg31KY1gidu4r/oyZCJx8QW7kwawVO
qVuWqjKBoubZGq4SoaPl0yKL9JstNoedPdCtpaUQaDZ1pN21KaFBp0MKHxP7s7elpq1OY6fRvjcq
uwIZ+pqv1VbrfMBaBH60WOVh2P/yF3JN+6Y3F2dZkiP4FnZiNnLbkMEWWLYY2SPusFoiVh7N6zza
32Hm5be6H34E0sbLOtQkwzHNurA2ne/gmF6TUDyTPdbdiOLQXCnUTDzzNcYzeeom5BE+BI7nFDfP
2wy9+GIjrgC6en3wF7gVOyGN2EyY3CD+JJmDYw3Fy5UsE4HSq534WMDhdNcxKIZd4Gsf5kcpmvS9
dFvrxL4NC7/RIJzzzOwBnJItZPEDNx6sSX810hljcJFPYgrLCxqSmmgAEQYQLnLv4PCZsaSmyb/3
+nkeVwDB6pslJpuN5rh4YdtQIuXuQW9b0PHXMg4zwOlI1uDs9vXvKRu4Z0FQ1T9GHQa32ZLPvyLd
ONsISxPUOmO/ViBumeZ2XKlZbRhWuAoI5a4fGWKtTFmcpcVNjn/XT3aJcMxmtPQ3VMThICvdFaTY
1e36P2FrzHzVcY6kOmImitbd2fKxB/MafgX1WkIUW54xkGqdPFkXIVaFfy8/+VOVg6gDA6RPL4AW
wZF4Pq86pn/RxhjOS1HplDM3hxSKltWV5yXuh49ROqzZBBkM+ehQVf77H/unPOofP1aiJEH0hd/f
J+Plzx9b9dkEkbJjj03CC0z0YvZiOEB82tu2DGkMgmoI/+Zn2uJPIRA/NSKU6Rorw05HBNhi//yp
SHmjrsSyzyXkXSeZeS3YQQkOrxXaoY6wtmnsn6eYaNnKpp5GBhHmB3b9dHuD8pdum86+eJ8L4iZo
njJB4xq0k36VTieto28xLacv9Ikde/NJRqg+tPTy71IVyEBrGE6U6wJL93nO7e4jiBBu73oSi2xu
5qgCalvU1UPOSMNaw6x3bwdb9z9COlzMCR1l7UNtfBsBkOh1d4B2DP2yyxHEbxU0TVLIO8lqDjK6
3bwD0L1qRyyNTtXnpWNMFgn7Ocp6FqdN3llHEc/KYqM0NlfA0LAcpVv5j5ObYzNT9Anv4zRy1xGE
yfyV0mrnWhSXUC881yP+w1ooCy0wMszffNBvKFxE+Tq31Xz0C0GnNknJzANhjz7Zygf0QTnmvhKs
1lQbTeb6V1mBjF1ho4VCx54q++UXlSP3WT7gwIJBOH8U4ZQJwnOnvlmpASv/Nh8mlADwqf0N6Gl1
bS/riZefmRhhFDgymiOeJ6C9JlKMi6PAmHMEMo9fZIFmjmroCnpMgnrGpoU0lC7Myqp9UraI5Grf
dUvQUAjhGTGkBcMAW+Hg+V/knVlz3LqaZf9KRb3TwQEkyI6ufshRszXb1gvDsmXOEzjz1/eC5Htb
SrukOK/V594Ih2VJzESCIPB9e69tI5VxV2RFqxNh5SbWs2kmQCCYzWn/fFv8I2np/49ReZbNrfrf
m+BPnlT7NL9Wnj7/wIv01LA/wdA1uaNZvVDQuSb6vt/aU/sTi5qP/JJVznKftXX/8sAHn1j3LCLx
tGne8l974INPFpsIF5Kf5Od4sP8T6amtF5U36kOALVwi0HpQjmyHK2wa9llCFwlJu8kL1N4ZetW5
UdXbfkR7sZFB6J62JJaiCuksH0CflUYU+MfpZwtD5RsB3bRUYiO7Ddmt0Vzp0/KLMjGZgnYLvoks
kJdEbwQ3ZowFEwe58V3EMvzxz2fm/0wAg2UiZPzv596+T8qnN/iF5x/4PffkJzrmwgx0shuTz/eZ
x7/nnuV+4gnHwFPdt3Uk4L9lz5b9ST/y4GoAkESQbPNQbqu+i//rP+UnpiRf5T9mMv/i/JO5d5A4
5/KI4xd5POMtXptD6+jtA49aZtTDVCJ2eFTfQdyXwMN8f3hKO3rZGzMpxKVrtXZF0rkZ9jx65VCd
JiXcG5eyxXycde1YfvAYfisjfXlNaL2FbUv+7yHsfrPj4CANE3sCVj7P9U2RG+63mu43XUoRZg8Q
Bcc79rXBV8RhlrV+9cld/qkEfrvr+H1pNLaMhSksV9/zrzc7+WhTWpbpeVmnxg7lnns2FmGyohxk
XlIgjh//+eVs05KmB8XFk6wjby7nFBOStTw990nWgElE7eBH2iTlQ0gVYDPIQv58/3oHSuLnT/v1
9Q62N04KqKXnegDK4q2fmfUxIhbaFCl/ff9KrKiv17SXK9kMIDF9rLDWgRQ4TlSNiDs7N/KyO0+N
rDhO43n4/P5F/jZRbDQhfiDJG5WHFzHaNOipjJ1XHD72tCatX6pJFPrNNj+2w6557BuPkkru2R+8
u7fMm5dpYuM9oLlHaqrvH4xjm8HzJfXgPLId31nXpXB2TjZG1/5C7gV2twHDe4A5NSNlNIRKL1fv
v/G/jm5g6SkqXO6TgzuETcucuSbXR824rRUM2Ghs1D+/FyyhT908+nQqpR79Vxv/zPU7eN/xeeIn
7o/enI29ZS7pFZlgiD5q1V2+/54OYiafB9USCJ7IHxVc1Dq4nj0h7LLd6DydVHWqptr4CgA1uaxM
J7zyKfp/CwC67GfidVawxM12B74mlwAPaL2//1L+cptwO+r/cVsChj/4eKn7sWqG0TmwQGsNNExs
wr6F0xdALP3HV6IxLYk/c8zAZc15O8a9MrKyCOXZYHfRV2dK0mMVLJ42OqZH71/p+WZ4tcvQd6TD
XgatgYOXIHiO1Hz1cRYNK5lMnbPETKxbIvvaB1ln/qOOrO9PCLPx7iW5abg+4yL7HiImJQAVjMnD
+y/jL7es4HnDOwVKxJPvYGgnN+F061ln3D3a75LX4qFesnpbmMuCYzQq7pc5p/6LteL0/Sv/ZWkX
JiutxSMFl4fQH/rr97/EqRwcB/lp5h/Zc9DtCBcnpjCb1Y5Etej4/cv9bbyFJR3OZuzuKC3w3H99
vT4QNNVoWQrLazi/Ki277znRwZNtZP91HJzpTMV+/yWBu3pkhKXzRaXdR+Gtfxvv16/iYIKxxoey
r+0zNweCBr48bn61c9LsEVkRZ5TOAxbnoN53pMl9MOH+skYJ4h5dD8E4i4d98ATwyixOxsU6Q5i/
nGQd5FFkNwBN3x/mv9yqgicau2cpeY6KgycoCvXQrGvrzAjNbovr2t53FMzg9ZXdyftXsv52Kexa
2iNmY0cL9EPh1QSi7DoQLGmdpTnr75a+d3sDLLLbQR9wghVPmeh8NtvxOCHeD3hOm51h7GjgIhbk
20viuy5c0TgXE01FTIuu8ucPxuJvKyjcchs7HMcSjjsHU84v29gQ7nRGOXc+G1UrtlYZ5Jd2MmIf
jeLpOgYMiWh4CY/rPuh3lZqa4xDB40dzX9/Fb9cayyTFmCIKj0eJXOPtUAVxR+vM8E6NOck+hxRK
IX6Kfgshv6XDgho7lrPAT1XlGxyg+ZWfi/gITWZ5VPOwnDcffHJ6qh2+HE5YUB+EQ235cOlzpn6s
fN89HVSV7yhq9OdRkQQ3SVHb4DXj6FpJzNQBBcrNYo3WLund4f6D16An4sFrsDgrkq3j0b7A3vZ2
SFKUSEFVylPDSdrzyqI8b0dheAG500BdKEv6MVTTy0wGJ/iP1LooScLwqrFZf/BC/pzGzyMB1Y3B
AHp7cF+m/QQHpxenIRWNn6HnEkrhIsMq6g2CBwXXSwbtcdSphia/mfwKUOJ/9WtKMlbsLMexiWSV
vpi68BEgfXSL6UE4GCQMZM8nJVt78Q5uMSuBt0Vp7hTvI+3zoI/dDeVZcUwXsyeA53toLoQ4LW5J
5X4It6TQ2Rt28v1pCJOtWVXOMHNQ+/dR7vLl2m+sgX+ZyvqAjyeQl4Wz7WC4IjxGBmDUU6fHJL1y
pBZlJ63aUKKVWhGZXyNNUrDE2++xTaHJ96vgmEin+SpWUex8sDPRA/DHALEImSx5uGhdXax9tQbl
OQKl1HVOYSxleyVDz1qpyRKY0FW3hTha34KZCfBv1+XFMiGReH80/np5FwupG+hVUOinzavL9x0W
03YE3TJA0ZhjvNa+1eOnwWnQorke+yvVR3RbrfZbhkzsgyfK87Lxx7vnwj7FaFOfV99ePikFjjpp
UYNvkaAbXbIfokrupJubZDmBJaYkq56CIpaIgnGFHE9BfiwxytAMpJBXoFf+xycQikkMRuBSGmcn
fjAgeWlMRN2QClpVy3dCyJmqC27UlZdFol3TmqOzKNniHaFX/8i1+ucD1iW9RC8mDIXmgb4dDSNG
TuEE6anVzljQwroF5WBnj+9/4oeWYbaNXAWjCuxVCP/B4baJ7OTaRkR5ukjg8rPXDseqwGPESkG3
GB4qMA5BuF8eJpsw0+JLlz7VLGOHFNHeWb5VnWZXlX4Tbd9/ZXpo304GXhhGcgSMLk//4GAy5GEN
PpoXxujYR1NlFRcFXfJdOOFg9BEfrOYqLNfctB+s5HpY317Xg5jJqZaLezxSDoY96xzQgYVxgmbG
p1xcUS9e1+NAPmLcV3WygX5GD56IyOmjU9/zse7w0r7e6rCH59F6+JY7n+7SMsWnSpLB5zSgD4sR
coibWvdtlQ3rzrOabbFMVyD2MPuNigAfKGU7g+PEqjZUdqm9wmtkfhhVRfM5sMrlarFcdV40w7DG
XftDmf1tP6bOCWSNdFvWTbAGoGRsPf76wS7hzw25BAMAYVTvE9i5HWxNpUpy1lR5Yjf6/siV8qGn
h84eYWRQbR17ia7enzF/3jD6gj5ThgOI73kHnxzTpQAS4p3AuMKj2PvNDv5H+cES+Zd3xV2Jh92F
I8AJ5+AiJl1zUtXdk8KwwstBIjhaNSW22BlB9Lwal9i4ef9d/fk8R1lrga/mBtWLsv73V2tymdHq
lMDxu7kBXAkJG9SM5e2wt9ofvDXpHa7/1KjY+1Iu5HPjDWpQw+trQUamOZR7W3tBVL5rIuIh1y28
nS9mSSj82k8Gt155YbF8QYZAo35h0tlbOToDIa1t6GEWsdj8uiRFH4HZJ1utnW2FJWoibmjbe3P6
2RpbwkdT1GT7XAZTiPB/rn721VI8GZPZNjezsLMFA2Id1mvUa849HrLsbHC64EfbtESeSCuuv1uT
kN2qs71u3Ao/JnhvRDf7Q9W9hMYfxv24Ep5Fg5uPq+fM27XBzsa2RF9oKtxtoI3A66rN8x9dZC+4
XxqYraVPoADd3JZcs34KALmNdZ5dgtcDKebVTv+Dm1/9ojM3nWaV5l1iGs7Uqs/7/FdblwS2xg6q
3Eqm6bXGQvxqy8m+wnuWA6qvFWlfkW1Zj2Vn5QDvs2UhvoaDBRxXzx5WgELDB0LgZpz/yOixJYxm
elpmIrsixLPF4CGFcUsRwIZ+ggMbDmYCXf10gRU2rrGp4EJobeizqygMYEAYYcrgVWgG6YZXxymB
HWsbEdWT4hR011UChDsdAzjcTT1bw1aWeWftqxps4y6P1Re770t8cVY3Njusdg3QJhHCdSLvmO4n
snqZrG1PoUtgo+b+It9FnZiIbr/ivO/GjcOD0l8R5MKPYHwNUNolM0QZqwOxAGjUGU+hTywJLKUc
9Xdn5sOyzhHjwDfy6p4jFK15EJVzgJ8YrTtaSMcfj5Cawobt8OaAkHGSAlQwcI/PZH478crDXdps
MiOxL0VYGPFepcN4AhB/QPI5zw0xxHYCgx1NMK+nMduchGUvQmwQQBAIT4cgy6stiT7lnn6L/4Ng
9oQAhhKvwoosrGlYBeRU3XMbYJ6aTI1NQt7YdmAFxIwaySm+sauyiVgDVf/YY+bkIykjo18VyZwd
97ZU9yyKWN6jeXJuieuKv2JcndDHtpNDKhXPWVStjbhWuWPLDS6GBOnZMk+IuFtz0ZWqEvdHP83u
zWgK45sfO1y+R4KTrmsPu0zu48LdD8DsTQDhQ5MdRYMKkhPkhsCKYtJF0hV6fRRNYSeRcZsym7GY
Jy14sIL+68qKKmtPxk2O7VkuwCpzRW7lBphODX4KP5G7whQu+lORJlWyh1zF1jywq6bc04p1gGwo
dyQyTRVslPAopcW6BguDjLLAubHBj0FIY1ZXQb4qo2x4JF1OYqsUMn6QC25TPijwUZiNh+hMjOay
H8wEebIBjP+eidx76M0iAhvZDMbrpCosvoCi6wzWIoEDY+lGDQIY1zmaYGWgdASI6G+X2QBNiM5Z
nVZ1hnCn4kMetmiEw0eE6oickG8Q4B6pFhv22BRGB9ew7r5Bcky7z7KLxmt3su2c2EDoxiuHgSRc
1/HD+xIw6QjZr2oEzXQT9GYuEhYamnVNtlGNw9YpX/yJJI3aN9GdwD8mYrQwkdUOrSeJGVVJ8AOa
g4VpkUR4uQXATB5fNtew8+emIl6YjNjyAomUZuyGtf8YNUK7FSmK/1hkZpN90/i3TkovcGUxI3Ep
ZJlR7K1wsdUWtAYW7CyLbLm2+rq98YhPINBQaS8kHUf4oFleskLnTQ9MVtZ6g50kdn9HDKmL4RyL
Idi0LGVH0lvlfLEUxnLn+C3LTjTYml5WLUDrkG39konAuj8KL7FWnjsZV2k4cbDyZrbYsD5YeEko
aofzfjZswgwhQ195TgsiQE7B+MW0MFu4trLPGSnXhtbjp3d8AMN1FErzxk5yA38sgMB5DdvMrLZk
34p06xMh05AfOuGymwIL6hvJPfIm4DQrSdyii4AzJrXPPMddvgU9W69VF+QhlushIIUvcy20DNh7
zAjZ+NgQNQEzmgRtwTNljU7e+emS13nupGVKwCbvsD4iZyC+gbpef6HeYj+SxTH9mHA0IcckOfZO
cnS9FKkK7g1PjBfYlX2HGIcSgWrZmoDRUhGR17DkU5JsTCskEb1LRvOKnHBksB0lqBrtArCVtarh
qaySCAbuig25cVn5dsejD2vcURI46Rcbj9ATpdjwMqeNNq88c/Kuq9ANCXVaFklfjT02WdN8chuh
FoSBbOtrH334wlPSQ85LLIppNr9Gk90h6qR4qFajbfW4Mf3c6zdJ1xLLNDApq02N46A6aXE3fA3G
1nO34BVlfgyoN/3a4EIeNtxXfYfkzPLU6ezHxu0MCWVrNL0T7/OxiLpVvgQp+s2yzO8yi8A9MLOh
95kAHnwvfVFHwDIms7PWHvrLfl34Rcqkxw93xqaFgj0AS2RhI1FGLP1urFyEOKEiZmwaq6eJlg1J
uoh6o/W8CAVzWLnBcFxPGYnMKRsJSBPZ52SkqfLkekN/hM8FPVBpmmV/MnUOvv84capmLazK/4yQ
nkho08E5gb6rdh4Eoq5mw2ZoQcBbOohIstQbvmVYJ45Hu0Uu3aDfL9fTYBnX0HdJ8Zptm0Bz+mRg
K+OJshzVMBRPSlgKPqJT9NccuZeUUDgH9nHdu8WP1hsmQAFSDe35OCOBPo7ywDsibqGFguGxL2VB
y90f5KJHFx30vR+kOEEMJwEzuxKFNB4rJyCq0V9KUWxaoyZzputRMa4tkZMWSJm4YcEJ0hsko9NF
wSpPN4v9Og+FviPQXoVRa0C2y80Tk9PIwvlTjsaXAvcX8W7kAmFiHjVRsizRA64IKccHZ7H+sCec
OVBc4iEbcGLAnkUIifEwHjcTM2rACkr8xjarO9PG0MDUXE15Ci867imeb+NgwfdQhewphiapqaHR
jtoC8lZfW1QR4SaSMkrxsHnxl8RU3k/I1TDyy4FtD1DZxP4pejleubQJIQzaJP6sBElfVwO5d6yA
RZTVK6U96zAJGcE1NAK3xFIx8jjHj10Teicj0t019/grwqD4bI48/wZN5XwzU3u9JUpJuMeGJi6s
OHYFclWYYZ1sfZTxLhCKoT7tTFD0Gwnp/4uYs/nJVagRN93guLcTcuNbHQGZrKhisv4tdog1Tpp1
SHJpYo27gDTI8LpxVUQ6jgvXiR2Wq1NznAWLQNT6kNpLmQbWTm+sz/GcId6aUpTaK/hCw5VEtPhQ
GE2nnRLi3LfdFtlz3sV79vKsKeOIenslyGy4MIJxWHYholUwUnzlwa4oGGNKMQmRSll+z91+GG4X
1yzguZqirY/A1hdXuVvJPYsMqql0rjEYRqFHCSAkBgahayXCpzA2CwxrMt7WomwQ20U+scPmuPCc
JMyXvIc2MQrCYdK5WQDSAvfcLUVnxDuRAwHc2maWLWxx++CX1TY1at6wLbJNUQ18fHOADf48ADIQ
7epAkDFTkhyDlqFfSjBdRN3dkJGV39UxP7XLeOSLNQbF7tsQk+G4Eq1silM/jEj9UV0yA0CH2/Qz
JW71O9AIMuE8yWey8Sy/fWSjG5hkNIyEyXUzYcvroQbUiyEEnobOUSYI2iBfFiTPUtyaDRxN4t/Y
q2/dgTr0FrdI9AVEo3VO43h5mPwpuxdd6Zz4eR9jpLXH+ZpQNR/B/dD2ew8RM8a7GoLELpiHee9R
MA2PnKG9Hao02DuGKiyg1Gy29g5whG3J1ss5nxicq16mSXpUJ65/xvNWxBCzw5adBzq7wXaOUpiL
2DndobquFzXcliIC98hBemk3/ph1jwVxjd+wyMzXBZMKxmyAtBv/Z1/BxW2IajtieQXf086WmYEU
J/6STkxorFCtUn3A0quAXkxi+qnyjukQi3Y6BzFaL9u6bQcShoeIMHUrsn9Oc5QxoyeMHXUzhwww
0KEbY3ZRNEXtnF3Qi85/SdjoZFXLRXytbHeIt0ZigaqPsGK7J1idp3FjANkcjwgh0BgmuyG1s2rI
oQK00GQ6/nBqKCMCtfLgaExKrA2klgS7x+Z8JkzRM6MGOPY7Yo8WcOM56eNuk0ZPFLPksObZ63Xg
tIzpq6fSXuBQMcNfkHdsdJIzgt2S9eib7kZcxN08k0BRZOOW9b2Mtrixp/tAu17bvC0++1GOmRMb
r9gnZLRxsPMyIAhxro829mLjBW8TIFoz9aWdbPxJ83AG73zJ0LPCC/LbcT00s1jHWR89xqo1iTKp
K3DTQYzAY9WKiF8XAH5aow9OcW/ZhXHZ22JBSxZxytlw6Bl/oYKEGapmXANrBCLjROUikN9KvnI+
j0173UIqucxDBmxV2lkBeMQLg69tz9KBAaSTFuiqCrF9jbTVwCLUG1/RL83kCDQ0p3ejYxa/4C8Y
t8CBULAtvUxAdWhsJLiJPNFbU3x368CNiGxznHzJgTqzg9sW49gPO6NwS3T9tG13yu3ZRxdVAmsa
+p3SO0FSGIDfx+5wrmo3HbG9TEuw7vo4eBC2KslTK8IaY3xgVJ8jFQXVWjW+xqOaqr7Az1QbJM0l
nDEx8M7fOgX3YJ13k1/txir1b7EDKLWzICncPRdw/pGk83+mcM4WlOD+3W3ZfO++/8cT8t1uvvhe
PP3Xf96VSff08z9uuu/dU/tau/n8c7/1c573CRoLxXVamvTSEQ/8Sz9nSfuTSwtdV6MgWnqa2flb
uykt2KBoSSiO+zqh6F/iOcv/hORA925RAaBpR1f3f/73j+l/RU/V715Qe/D3172h53LX/6vH6ita
tlb2cdIGgQAs/W05LIeSXFpj5j752Mh68D61IHl+bdZDsmCa6uvsuzCU2+5KEttnselsUEPYJiD1
PEaES5REWdis6SdBDD5pA5irBNwdFHl7jgFBm3srLAz1o5t1KYFChueBu16zxRHWk5zgYF7n8STz
7/Q26/CHU+DKvYgocNRYlaHn81JEjQ/ms/alo9KLIOXwgKxGtyjOLAmxMthGBfWkU7twyvSX0Q4V
P/PqI/09aK8H6W25XBA4Htj0EEjqRKjFcB1Wea2CsGOOaU+kGJRpc9QV7DCPcjG0Sh4tLQ4/Iu6T
Ok9+kY+d2OHu/csfCBy5vpQ0WzloEbVBifRQ0U+2hd9SyE9+otR2MgDDleNSCKJIxvZsp6YRn89G
xV1EtLohDDDol7Aq5tZmK7x4BBZ3XlxqjnTVQOK6CFy/4d/ef5Fva8ZCUkjFqM8UQiSKXETqHuSr
Ei7Gb8OOlWP89ECRgM6JCJCXzS73ReegH1Cd5z2g98Kq+P51Dz4bfV1i23gEoQqim3Z4XaAhlayo
UfyMZuYcp1qzztuvMRhooJgjKdXJ5zKMO06TMaQ221u9f/m31WT9tqXA/u/bdJV8rfR8+7Yjd8B3
DdrmpyFzyWLrjqbnfudGMrrjinNofgFQv7LOnYykpZusBV5HpS9Ocgbln74SnwqT8FArapXUYU88
JmQ1B8ClfgoPJAPWMgvDVLZjZ94josCaLLwHBfbBblYUZKT3UJkzRTMOt5VZjx98Km8L+gwLKVrC
p8v6W392MBs6D7/JTDz8D+KvwAfuq6Yuwnlr0LAPZjDgamKKvP/+Dzqr+pooorhLuFEJTKJHcvBR
BHDGgrozHhFuysI4mrpY3xDFVMUtvG9CD6CrJ5TiOedS+HYYCNJy4v6mqL10BltGeuwNjddClZvG
rZR9jTOmbB/ff5lvW35CC0lMouxIscNzxt1ysJZALvKV2SzTI91cxSR4lgGKrYlpHB7RpJwBdpyd
Nfqm6cZK/5HUUf/B5/PHYFmWJ4FO0/1DQoGq++Bl+I3ddjOOMhKMXYM1nNDoBPTqMJvd7J7iuWfd
b4GXZd+LFHsdlvm6UFB1fCM1sN80MautXvlnXGu8QsyWp2Ki4Fl8sKxYhzcYGgHHkzb6QuTlbEcP
nk+TQ05kUC7OYxviGMK40oFf6S/BsySQ3cZmbnhxhGAO/Fs14zeeN35GJfRmrEkaaANFLAkJKwvW
2oIciS7EN8qRBZSLaxr5tVcE0VKsbYfuv722jXS2yhOT1FR+a5aEY9N8cJseCJxYqThV0Wz3TLjZ
iPgOTWHMzBKG1FA/0AB1KbXVpu8yFUOyxtnWI6oxWNrD+WX1BLvJv/XPy0ltUV+L8eh2jtfgwXM+
vofE4Spus9uAUw7DGtUv9+7BtMimDO5sXNUPteIuarZk5fri3EY2M586bT8zHEE45Ms9jql5loDv
FCysNQv+6F1HDbEPR6qAPXHPLrz1LoAp6w3CJIYiD/YZZR8+nqpl488pdpDucA1fClvzkntgK1am
zl2x1wmjzwdUlUHMF51ZsRPxi2nis3PclNI6IdBm1Pkbov2cdufJXn92hAcmbDCa58tTfzCwRPrV
lPIrKjYPvPLEKPXeoCP+Ovs+tV7Z1LtgUNaAq7jCuq1UFsLUygsytQk7CInZiii4Rd9KvwzF/WBS
76KQTdAE2dpNWbFFeX9tOFw1GX1JhCkaK9xkCM4PHibwycoIGk3+sFhFqwD42KbEKM7WvcIGDqyP
hfz9Kx6uRjYKFsRKPLctthl/XLFVZhuPhTN+c5ZeT8axF3r5s1sQVs3OGxrXe4CsDrKUaim43ehc
srAwT99/Gc8N3le7ULY3nmdLtMrIgmgeHdqHFmfoGyPwinvob0XnUOfpXVCzTdywGsVZCyRBhbJK
LofWj1hx6tglbYYwS2DuIPfkSORgZ0fNaR763s0E6B1lYjta3nDd+YaZrBuQItUpk4iwBeo8oY6g
Rnmkb/bYZB5WQ8zu4hgKcqfv/EG4zmeb532tPa/KmYb9++/4cF1D2wjYAuG/rc8EDmeCt0+rzAtj
4ttaeTf0pckm1lUKy6Q9LHre0tZFeRRbI6f71ZQFDn9E3fPOlrahntIOeAY7vAkneDGcdJsEFv5R
UtuOXiKbpTWtHUl6dZvsF3eGRU+ftdB7amsm3vleSQsmzwez134rD0QMrV0EHE0QEeHFoZX/9i01
TlksVVrad34XO9xbXR3pF9AZDvW+3/cxqjB6QLswpnNLerpn6SVFQSLMvgMOYxtvTaRXNxQ5MDt+
z4NUiiNay3ocGsI6vAvoWnxXQkeQXzNHhUf9Cxaws6uB6zoktPO84O2+/2lpr9IrwYx+axhqaC5z
qyCJYL/39q1BS7Kg1VTzHSUevVIhLWRqLfmSVD86emqUOeeuapZ7aYMCzvCMIuZRRxNAk2jeLoVH
Q3gXYO0e79ilKoZjRMfO7HOGhdWkJHWaKQZ6qdarW8+yScJUPbKsdexIuGDShSZ/44xlMRRFJBiK
riNpHekMKdLcEjF5SvztZXz0Uph9ICM8WJ10RoXWftoEVpBw8MdWl/wZ4c1eY9wOhaxYHV62t3bs
T0O25mQZE976wbAfPI70JQEngOPnsYQY9/DgZaYVu9Z6krdtDyXnO+XJjgnFs5/xIfVO4PUPKWvD
sfNyZ2bAaa2DyypY9BilUU15dym91g/TXdiRsHfNKcQe6DtXfNdEEZCvQMLxLn5/bBEpeQzllPsA
kFbcRfrjiDIswrb26GMiWwczwoBrk4oOr8TNMp5Nmdfpc+r77108K6FerYm8ef0QYJGwLMEu6PBk
w3awNSJzmm9j/NgAXbo+c2o6rmaYXniIgNS8hdTi0eUKbDtAkqJwDjUnJpK1ieQldjvGqYoKmhYh
akJn3dC5jn6YCTkGY9hTTaaMVeU/RZov6rqogGF9R+uej5/ptZnTQpR4GbggINk/tgQAgrsbLlQT
g1/TRMOCVhViQeC5JarFdTp1PbnA1eSTqYugYVCC/v9EyqLO2lM07dBquKlId0hOekF0azeLaG3S
MBn7fR2MsRWyfwuj7riLJTuztSQqY1k41jIVa7KBZ1qZTVuj2wB7Av3GLYxpuSVTwk7ue5FH4caB
K2AhUhJBRYcwQg6zCcCFZuD88+gIBVK3aSoq9KchmC9zj0qaPK7IaMlI3dbkToq7GcRRZtwFlTlN
t1M3Od05VfXSuOaJIfufdFk8dbfIISoJsqgqEKdXAdln2T5MqG7sFhjcBQlGWaXhtFItbeM/WkXq
lz9jG8rutGGqzM1T0GNIpyGRj62VHiEVaGCNYQdyc2+PoiPzLgAZGFm2H7zabvP4KfZLp2OUJ8vx
lThfnGpgSi+WIpztyvHMDuJHWYq6lsd9QGMpPytpYiFXTIeoG4czeldRkuyMilafdw0DQBGylIo4
8nfMFY+EyXpYTB7rKHDghgNxFB7tlVjrQufjkT5ZnOzHpOBpQ/jQKFhgBxjMLp2B3nPbYybHaIQ0
cNi2WBd9za6L7vPs+JP3OYdUwB/dyxeNJMn5Ny2q43JL1YrmcembwB5OUih1ESyoyTCkxLfjZr3c
T2VqUY11xaCfi6ZrJLydyHF5qHyfwhlt5Tp1Y6qtn+exHmt5mYIBGXNyswiBro+zfgaZ+tlLHZfS
bIPxkoVLqs6NM8Kcw9BYToXIW0bKQINgFees2k3sonAPlczPrKRJrPwyTcfUByuYshBE2yrBe6nW
LFn6Jc2DkZs21H2oqc3GrLMUDWDZmfTcvtqRXXK9ArdFcNdHPlnYiqM3IwsvK+EJsrZopPNLeP1s
WVZNE+g9vYhb3v26jq3S8VAlgQsOVg6hF/xRtfgSyMgDLMQ2YaDrJGG4dxUTYCnZb+y7QKFHWdUv
bzUGIsbwNankP54lbcjV0NZxyISQrz8eqxYETnyx8kmPcymClFqS0RuKj8IoM0QnT03DgabZqYSU
Q7kefcKrGhy2sdtTIEck0/T39FFwGDNeRrwQ9dsvgrwsP5X6JQNiUvVy4zGzuAKcG6t5DI1JTzBP
wVEcTtzZ4Gt5UOihGQaLb+UR6zcjr4EEHS67/v1+lHKc5pGCW8zX3AnYNMnOIgyewSYUgFDzIBw0
t79nD8E7Ab9SpoZ+c2E3Pw9Gz6xR69973MBdSF3nAEgq6LljJorgupehNl6+/V+D/PJ9VArs7Fza
dcELsEojHh6zxKvBtyR0ynnTjQ1qH1YPMLDEvOEAHlXByn35oKplABe15eTdq+i4tIL5OSuCoF/v
M03RilFCaZLzLXZNjY0mD4oHnaBgznrTG6EW4Yu5jEzQFy8jWNXcQaxrL+8pthPOaOu6Kr3ROpp7
X5/OzZeP9mV6kAkInHfriYSf2Loy129+QuLNPI0spS8Ti9jji3PVmDK+A4Ys+u6Ed+ro4X2ZSEs/
k7IAa9HRv8VKVMvPQUBymF1tF+uX/jKgxjIu/KXKnUrIrWG6ZZYeL3hup3of6SKSuR2TvuKeDtJI
Vz7akc8XuYXdPFpeVDJ9WvLb9JtXA5vdzy21bP0L7UH/QUYwaRTrvDT17VAQ4ssfZe9F8XjX5xG4
4V0Z+fxeWohW5Bxl7Syt7tQZsWHCJkrboJP730MepMQsm9spcTJ+CU8A+JurtE4ynvOD1SyeecfO
DZAZOEGDuIC12SJBVGuXBAiOTF1eU9uEDK0rN3xMcX9MLoW+nXuer3wtm3sv9cG8ZfY0nzhBm0/V
UScqE2JwHoi8gDzdQgY9poHU8/1x17T8wabRzS8KIIP5xVyM1O1cc7QoFTXU8vOLIeuIYWGrk3J1
K46q4d4rw4lTQDgveu6TrO1RJJ6cxmaFIUwm7/0tlGeTbwEMFGKUgRFBBO4305tS1psor9BVHf0u
J6cdKkniacm2qOofs2gx5BzVKWgSc+883zNN5ecMWBuOWbjcO7Ffjd1d44zx6B11L299IvKeIaJB
SbePx2M0tu7WW0zSZtYd8hP+zZpqPWuoV+kp/lI/9SFDMAJWD/UChgtiLf5QTHC+v0moPhqrJAc/
/xAgp4VQRckCgiAhkJbiO7zZ0mfYwe1b5tVLkQWdeE4mIHkygJqOo7BZ+B3LS+kt5FhO1bBx0ZfN
+5AMSu+hKDg7laQMUphwT7FC6/upE2NCER4LZsdS6XghpKSLdmalSXec9fTg9YmjSwV272fU4tO8
jPhxNee8y28j27PQgBLWKpVcIG7SRcqq53F3LmGre92VoIw1h1sizYw53nlkuubodisweGIlKQJ5
D0RDWBzJeRgGfPgLClPelVcSJemuC1LgGDVlK4vJ9zKSeKCpRDvYZp3hZFxcXLRXWGZH40axmaaq
sNRN4D2w3jK/jLFeGIFUmPo9EChnsPhzvNRVqjxhv8rOOgAaXD94wf8l78yW40TWtX1FrIBkPq2i
Zqk0qyWfEJbtZoZkSEi4+v1g9Y697P6jV6zj/6Q7ui25qCrI/PIdEdlYH44uvfLqeShs470jmn4w
/pwgsnW8Y0ezqYbtS/BvYxuUFtpQEEnI+GczgYdOtjHKH1x9k89s034PkVq14p1uaaCJQ1eosQpJ
a1v64nVxIHsJj2Z3QKI6UBDNTEkaYagsxV1e5aHYjvxPYxWbTDBTOvrrnXx+l63MAYhRU9nIJHfx
z+WmJIWZ2y1EAMO/mP7Xhzfrq/Un6p/ofZyL9f9h4zD4iTmZ1x+MbdCJasfJfeU2MmwcPMoJ02J8
XYbZouqZB3V9KsNq/ZO/bllmSlYijCDrH31C8Otyika703Nn+xtLdGZwTyhpMiFOM2sAewetRyhO
RI2tTzlxRCsciER4Ba8dxrLh1C4m97djwj9cwS3XK6dDnl/964WovmZLa7lVjKfPE1ud5YtPglIt
lfNA9sr6/opPoLENLJO7waBRYb3GzuscJ6qSqm1QUbeeMp4Uwb/8/DDB4o3njKhGPo/U0bwGxQfr
ZamfDxzNTuwjCFPV+pBLsdKMlCXp9Z70EWwWqwS4r6tqlyKz4O79/EDAgddFrwi8dcRyesvIL6mw
S+IO//l49duBHiyH9YE7GIOeT5rU77ByOsAhgFeLp5Qgca7aTxLN0zA1LLMtmXBcRDkCvKDRytr1
2v/55Vcc9d/OduvLeytXg+8HkSAP7q94Qqd0Y0y9D1T1uTTmYMBcBecAnqR/fqnfAHSeJhzjJq8F
ZMU/vfVY/2/E3BQULYmWVv2/94hZ6AZdn4wd5w6bzvrth166fqkqy/mGG6ej9WT71+L4z9fyK4RA
/wn3D8a7NS4AEyuU5q/XEo+2AL7Nk6cQVs0jUdZa5/G+D3zEfg2j83/6nP/+giQ5Ahx4QbjaSsLf
ENUi7UyrRL322OqajSIp2PFP/lywzP31ZP/zG/zdMc87BLvF02ghbbOgo357QXR+TlIPJYeszxWD
uo0VtCfxYXbdvXb6YNznMl66BzXZcx7RaLiu53bH0mD0i8N+9B+u6Nc7nc+co1SA5sQmBZoojN9p
sTk0jcmf7fax/HyoJuY6nnGtiph1PQvGjK8gRXvKkxnabA6MFgYCQIRMJJKqBVUOJ3uq1e3GNTeE
TXrzlqW+5cd5PmLrms22oN9o+uSz5Ocy+89v4vevkS/OMW3ThTGxLGKsfvtU2XfbQWhjvKZ9sa5M
y89BSPZurR5mI1DOZ/ntLyqJfyf8/1+v56LGJ1eIZCHv9xJIXzONiMBUiMB/bns6wXqwMRtW1mbT
UT/5X0FrZASuAccgiyzcPKp/Ww7sKQaJpo3w+rktMSSv34ZflDwX+ETXDeOfP9Bf1x/wWWLwuFFX
UQpMMf/964NIL5ymhc0taN/GUudu/ary7S9exwPznx7Bv78UX10A7RUQEAWv/NtSV5ECPtPYTKD1
TxZrdEFHuI9EW/Gvf35Xf0kx/m9hxc9F0guP/BpoxhLyt8AX04SX8bO0P3SLMNN+J1y9qhEUXkjV
EA9bw6HjiUrAVsNNFS+cFjeDmwxWdWG3Jr8KxxTCXW3fCAfswbyvYjdJmuPMbOA211hTx0P1fCyg
nN77tkX8vOtygQR0R+biIgb6MUyvr6Kgw5NR3tiaSGbvPvzk8wqPw4h9F9d4sfRtgZQ2RDKjRowE
YCI5Uo0jBw0f8xgd7pKv4q8BxTf4tXRTfI4VTOgBm4X3cxn7PGoUk8nSPaWVYOnmaLiOAdMo6C05
NoKekmuN0cl4YsTylH+1+3Id5ozP2UZCjvK0Y+qwUOsX/VChwq/7LqzRiUqinRRhyp+QR8u2SQHE
5yDzc4KCWZv4fJc2WDdxvx3t9sTZoiCuSKIfNZ6qglPFeDZhKzKyPTX9e9kBPJ+qlBebsTe0r6TZ
ho485Z5prGBAP3bgrPPnOSycZvo+IkSBFbArCAyaY7Tz6RCQOm6oJpnMatOSf+OKe7JppT/tkpb+
5vbZncNxaZ7hG1ZGixmQfL1rQ9RX4z1nErSZZF/fQU6wT7vWomGrQg3b/Tlz9OyDs+vpSXyxXD0P
wdWpplg+kJOdF2KHcdswOQmzcGga74cULn1XE7XoBdGkxUJBl4l6n5gdRjPLDbYzacTTTRH2A1VB
0NFTxmmaKkB40Sw1qY0yy2H6oDGnwPhHm5KsqW7166p7q0FesFUFn5TbX2tRCx+eeDcBkkEOHDSS
ekIxRf+cswC+1zlxrod10/m8Ncqf02BNKDNHti5EESM3Y2d6Fbb7Hus5l0H0o6DMlLJGFIJdEzzJ
OjTKfZW5ibuhYW16cumqyaM5o3cpc0b7mJnkKFQ0yh5BMppHWhWImaXP7upnQ2mCGY/dc8xNfUS1
ScMST1/6kXeyfEvMrKFaCifCJibCf89hF0hJ1O4lkOaXpuBxrCfp3dBQKyPfSVO+XdPo9rmvnV2O
UewOWS4tR0zlwy6YTZtOh96rvqVSPQnLkZeOKsALrRfDjnhyvUX7khzHhl77lFaNB2w/Lby+zL7j
BSOLNZV4F5ya0uE4bM/BIqr9jFSWwE7pOvzVAY5QJ6/9/cRfeQo4j310ulEHdA/xd1Tl5aHQFh1P
2AzcfZqbzZMk3GTZlEA0PVm+TfIy6SX4ShUKTbm2qp6nQGQ7UwzmmcC9NNs0hmHfOMB0+27o6x99
7scPgIcZeqXBDr9bUD2cZyxpPY4iT7O9nGtjZ/XVgJLVAXBgKYj6WaszBqO5IIR8CrYxaYtp8JaN
IpxPKBDUt144ubVrSFTlmJNVKeWoFJP/CAbXryIjNjp60JAjRI415A96tAvOSVVDwjttbBgI0uar
mffyRvuOeek9a71DY3flUBOsh5px9hbHyUgCR2Ocs8JOibRg9ftuTRP51ssSUC81oCt8p3Ns+tEa
ht6KzFq+9n3eCBQFEvngsvTcuWmJNQjFFEkDcpkKeupUgr/EtGR2nS2fhZgj1Xac7NI+O5RiStoU
2m4vpBIXtySHHqT31Z3mb6YimcSxeHxQnZOb4BMEQoJ2NVLCNjf2DmttfZUUU7xTkshMZkJvJ2QT
F2ggKNDIElzAhrKdrzDTzcYWZX1oAAo2wqyGB23VBcH31O9si2FIXtp0bt+I+6rEptVKb2Ork/km
5/pgXAMwNx48neL41cF0H4o+LenVGPOveSWXDSRP9Vo3ZNZLOVoPpCsFJym6YKuIKzw7JEZ87QNP
3+Tg/SO0g6N40XjAxUJHCIW/yY0XGNgeS2Jcv1IRQP1PwHxGyVXet/fe5NEeLFrP24bZ4h8Hq0nv
0emg7ZjS7kU0tTyMSlsUI4ze186OXybOyS9LWy3BoZUOtry2Sn7MfCCHdPCV2jEGzk9DF7ox/p4W
xrbA72Sm43jywkIeWuZQi/DZPnwJ6yH8sLW0n2ndbD7oVFl+KG5wYgEbcUtmvX0w2SmiVrfDE/Ol
sXGneqTLrC++LGZTH+zSorOtBk6+prPpsJdpViQzzwLwILfwjqQpxVty+/ND4aruBW2XzfWP4myZ
tb3Pcd29g8u192GddkeLAManquqWC5Wz7U77LLlry0h2rR1zOHfKme7rPu6euyBwvtnFyOIg2nm8
OrQW7NBOTneWPaiLxuR8ytD20y2ogvoQe5UTcTxGYQnsEZ4Wo4tvYpa3B1qH0peAGfK9XYLhmQ0/
OfKw+beLZQxomLxsXxKMegPDbdnboQrLCIcOZWEmWrT9khjNPUVr6X2iG0kOu8Qy2tHI8S4HReNK
TJ3YDR5fdUGoVIAOVM1zYi8h8n8aGXY2noGjBeeHoWNx7mgLtkHmO+O7EQs0aDezizE53M6VZtaN
SNii0OymcO3RH3YmtewlLrZQxjdkeif3oCzl1XDm+rUcuq/8TgLQm1mvVOaoKMeYcdVhjvzSlVZ2
DhspvigjVtO2TCfzFqkPNksxju0Bv5LtbMPU8i9O3HTBPjSrOjzTMi0pY6ZuYjPCd0dBuFQ+JScD
Jmwan+prY8D3X2aDlhMn8sxp6G7acITosXRnTafaaas7WzvGg08tAHWnuksbnFaye8yTbKzofmrm
9FJlRUPxEBUdiBDj2DIO/tj3y+Mc1J3CPsToYeIE0dQCEg8imykpzmQIel1JbD6Ty9bFBT7egpbk
JKMoK3me/KWZt41ZejfI9WIrmixGxMvAQXx4dTNOfx3rSCcH12NwSmpkRce1Zf3sCm3W+fOCzQJb
/KxbM1RnwWJnnqjEwxfTlhSARunYu+opNBI6kCaBQ45qFCNOyoLg+lA/ZTaqmQ2upPKhwfOwHCaP
U+XW9Fth3mBL1rjhO3D8W9ojlylCILdEDcjWORdYfDzLL85Uwug+vytnwwsX3LpUNtIVDE5TFatK
Swq3uhtwuwRDNHu5VwoA9r7heQigN7fKmkW1cyxVpjdFCjtLKwQw79rt1dZ0nM4QP77Ki2ONo7TZ
JRCFt0UGTBpR5KePdkL+WuQFZuoDieWddSqSDoMDDkF/JoAE9tsbxHA1qCX3t1UeO5R5ERkDFAdm
92qRzfCdpp08sjs503PWxJa9S8ZUEHvPCJdS7QQ3jxRtoubAe8Te1mB7aRUtGuWWlXTgBxrTILbq
G4tQG1DoIulBwF5t6XBHz4S1GrzIRHLdW8sYPfUCmYtdKW8D52syjl+WJU1eklR+SUIMGxiZp+pp
Qtuxi4O4O5hsHtiUlddBf/nLpZxFee3sTO3HtAu3spVrOgIyTWrRKrd66urSi7rOmzeK6gLW13Go
CG9Yy36bEhqPEp9bGMYAj7ruMYIvbDbOfdin9pOPgIjCiXFtLxEpNwzVhNn03cIJ/kDyVR/semyF
N31TN0+q7YeERqJkjE+gxgnFKpUOT1WTt5HAgLnH2I/DrDApHB3S5lJQR3UrCu1chIS0bJIe8jrk
WBQJEY9fa+Wrw6IxjmO0ZxOOTAqTVkue11zRD07DSXb0cGExMzUecoJEHDJ45AZbcoyGFEGkOvUe
b243A3I/LXGXfY/hvdtDDr8WdTyUE5bLoqPKgfLyMfMKapBy5gsuIX5k18n2GCu9rSLj/zXPEusL
yJveI9oJD40ZVntf+vm9gUlmO1Jy/GbW1QspVACqHNz2vojz92YS9C26dtO822bcnZWgZ24TdzoP
aOdVzjmWgjedmCDcRCRsOezadznHkvNIF+K3IrX9LzRAW2+FZVORC3MbubJtTgREzK+A76JY1zSN
wzY321svpsKpgNmn2slRzjenWA/Dc12tu7YW/Qcx+kaGJ5T21w1gcuOdarfOCCrpMgI4oFUawEKf
Zq+tXbKObDwjy93bUvbiIyXPr9iIkmvAUe+nwZbspnYL/MU9kc7SPVUeGQ3RkCLkJKOC7ftcyWb4
Q3JqS7eFJLbnCxvv1G1CI5jGozEUaw59bhyz1hUvq25gby1joTbZbMg719X5hxoDyfbAyXPf4Aqv
N9jo7Buou+4iZ0Qlmy5hpLnRvZIfhRh0tu2BGckWGUv9bRhmnhUeSs5pSoJifh9hrYihyMdxV+ej
fQakTpBMZXphmEc2+sNBQhrvKz8dLjTPd5xlGUdwssWtsfqwKzS/5jK6rwPpJ+++HPW26CkYIbK/
Na9q8q0n2LUgRBXEDLfxBnLw6VeKBzq2zRqHG8kbFAhQAEJV+tIbzdWmxMKg/nFV4uGtdeWukwRN
r4oUbqK1HzslmGDcJ6MHlUIyAuXza+3PeowdtzG5Npiu6R6Il7e6V3VxJxqLNBZOFXHBkhZ6JE9s
O4sm5/lgmCKvnTuP6jNSPKw2s7+WyEaNGo9noPOYzMO60OZtkTZeE245bWt6FdWSVj1WcDZcd47o
T3GpJ1WouZ05Iksgrgqs6rGwCZZU5AfI+3IEHaKVEZk3hu1OyTZ7S5LCofJm4lGBRsGNY9fdZtRt
4w0UfBRefVKpMqo/SanRo7tL0T9V9c5t4dqeYlPAvRwkQqmhjrqZOuT8Pley4HtwyIPPVI6SGQ5g
RObO2/9RGaFv8jlil56jEC+r++YCt6VPn2CtIVfCgZiAFRoVVqzlhaD7lbpHL7DyIDyHi/89cWLC
AA7oqheet9bqw+xdySk1UhK7ALoMTrZxPuGP7FiOh1eVAigENwMDpb6aeWjiOVRJT47FYYHd4tti
y8ub/MMOiIbBLlkOaq7JzuPtrcE5qCwo5XF7u4qf7MGVdJt5CFUz+2wq1RLYFVGdy4zD2SFp91Ji
RRbI9EgfR4V0KxBzMbrLkBVzDglOGQIMk4NfkRMOCouNtc3IYulUuVZV1trJyp2cUNyEYAd1E9ws
jH7BLjZKL4YFG2kWVBvLaUNn58+L7Rzg/apXGajyxUBdQ3lag/mMaAGenR1qk+q7SdgO9WNEL3c0
+Xh9mEYj7a6EjS2ihXxcPHp4c1T25zBLxnsiosYjOHB205ixvS2Ep25zYmaqnbQrxFrEDB9saZRP
eagn/9QywvkYzyXZmJoi1/rQ4YLfDjqQU405Zyy+y8WMC5bWNVaKWFlHRYO9zI/YpSfNgGCUOyZQ
TohxLl330HkOzbBxFegPY4npLyW7ZWqtx6DICkJMsrr+1pkQ2FS70IBs1otBconZ5TSpMk50/ZEA
xmL8nhjE6hlbJmpBC3qRJnt8WmNs0FJsBYhzREtwUGw6TbNzZrM/Wn3jv2OxdrDU+7FIMFougure
zezP/bUKPAqpSFhVwxvSB2QTm06istui6WhHBiRLoCsC3LomnLyrjdMyh99qCDdNfXPh7/zCK89G
0jdI2ZWLuQJtnayQbohZYVauXaI+fANHO74Fvhhf4yu20dYdW1kSgqMAzD4ISiHCdYrDB2WYDe9z
kXvPkvp+5suO6LAKwl2OtuIH7WsMBUUuqYlmGe6/cLic0gc/r7p16rJFdmSC8c5kcLnZB0ukPR/s
0ckfm8mOb5FJJt+TzuKTD6ZFI1eLFcjIWpi5kZk5vQTaVfcEWKW8BWxssMN+1bCaUhKFdtkNHy3g
Qz8K82Y6WYAWWTShjfljskl32bpF7xxrYm+QJ3buUxsnzX4Qtfnmdb21poMsND2WCwr9fpk3WI7m
K55K2kOF6kdMXWWNQD7MqGg8JV6HOq2vaZkkHArnbzCF5SqN4DRMvrk/iz0METwrUZlZHyWjPbL0
Uu4CCjNIf01KSfqWoaCe+1tbSXWTCIt+HtNNpL9HCCGfJ+0PqI6HmneJGsD/4pB+nGwqBvC71lgn
3j5w6LBjpqamzSviEDlK0WY0dY5BjvIKuOR+qUAANosnpbcrRgR2kU2L926hbwWEwkVOh2yEKNPR
ln9OpDTtRNzr7TS487vPajFe9FB3MirbMXjs3Y645cFw3ZYDQQYKVInm1i5jcQnSsvCRCcVztems
OLwY1AjT6pMVZ0393D1avXyLBkx8xRWjangGP5y3mdvTfu1PTjZHaprznmSkYIh3Ks2CkvW3s8tL
bonZ3Q/e5L4aMXXFV5ArapoRclTzppSV9Z6FKB42FUKMa4PCxCQ+jTLJ7RIKXA1tbLrVriJE7blw
dTdt2TeZ6pjPSRbDzrx+bt7dZE9rGIxo4mtQVvZbi8oi2YyqfLf7qnnrhoZMlawGe0RRiVAqGbnl
y+49MSaTxtteG1uDyeO2U9h7enCXL3WijFNH8U8ZdVnh3w1qaM6D2+L1wF5/Ay7gE2FtBq8gxpm/
BjB5H1Is9k47Zv84drM4FX0zCHrJgmmd1swK6QxJHxu/74NjT+W8Fy2hweBEMq8+1K4Yy0fcslnU
AW5FHbc6eVy2q3aML9alnpsUbeBkvaXUhr6F8WBtZK8ogYSY2VVBGf+JrNikrtkZXrDHtweLvqCP
BgX6m8mv0PGr+eCQ/L/huQluNST/QY4DT12gviJQHu6lMmfqrobGtHgOlvswMYgq6SynOrAfdMTB
B70dkZ1PVn1r3Eyt6P7IATuiQHNQaZusphMwtZpXgzyXpzy1nWrrgOqfpKwtqDCUloVtf5vJIeyI
95LgQd0HG1RRkakW4Gfx3zjRNpV87Jy+cdy7gQxhVvk+CFZtUtfif0YkoOecllaMDdJu7pwZKc18
mAReDRHZjamH9GSS6J4vJ4Tc8/ASZ3pyv7m10xTHvAmqwdnGTmcOBmWErjN1LF4FahY4LfQRxIhk
nhkhvLMWxsbAnLNtRyGyqU9q1qCYBAlod+849RR88UhBY1FpZVHqknXMTU03Ys5DpxAZs5ckCFoc
NFbIkRnjUVXNeKF5aJCxO3QnjalsfpitMfs9RR/EvKL1kxM9eDCWWVKgFpIJPbaCBLiyhQZJ8mQx
24fRDgaOMJmtva57bYIpHvMIIjbg3IdlKNP5Nc+bXjVRPxH+Zu1MaaueZohiGWlX5m+RGXFUjcNI
tllkyspwjLFJ5uEWxHp9J6R/mWF5SBM9+u0fykgW4W4yqtv5M7TwvqcvxtBzYL7kcx+X3lYTyuCP
+/9Az/1qEIH8w0Ad4pWF5ESmh/DhV9axNjlz5FqG38wcF8lfrLcgJwL6qbOrBLXnFIx1taVzuhP+
htxAjEhkKZnswgMl4v5L/pPo+ufr+pXt5bJ8eHrsqpQXQB7CFf16WZk7Y00iS+t70cjV21R9Cj+q
Iiy5EY0Guuw/EJW/cvLrK3pEMDmrygFiHj/or68IaBgMJn6JH9XnK46fqhrbrdfA895PHYUIbjS1
geWDNM6p//wq/qu8hv8fK7iEsP/t3vhbmsPTlA3Lj678Wn//Jcth/a3PLAfL/Bf29tUrh8aKZNTV
QflZheT+C0UVPiGEJp6JWmf9k/+t4fL/FUDuY9yHbHEdsQaqQiWvVUiO+y/yiXDhQlC6dmh64r9J
c0D/y53zf/y3b5JI6pkYOLky5lbzd+UCwexAV5kgd4pK17fCCYstp8nE44yATnVjov2gz3MBCKGt
YzMi+42syfDvq7aMT+nS4oRIQ5Muz6S/wljKp9TWX9iVmtMQK+sOM3V4KYwyuQnnerzFgEf8vYDF
ucXCRAE2TeC3Y9jtXNcXJ5mEHkzy2I9nnS3BKSiSfkdZn8mJaLSmi4sf6qDIiTmjOR/2jNzLu/Zz
K2IdC/pTg42DlG6qGpESPtUkO95qfvtg4/YK+WshY5I+6d6G2NW7rB56WCBJchNhVyEZiJFfjmOw
Nao0OfjzlO/K3rajgpMQaMQcwn6mmXtokTBn7Nelfsgljan4FMMtuSoCvqp1DjYuo7M/DNOhTCAU
KuHTGVlqjsu28wMhCML/hvK+JqTkUxRhfvZKZiDOMMPOQNNza/XJeLbKlsiK2rL8E5w8WYhTGgB/
WTbNv7rsVzxqNj44XQ6RRZUJECwhN66VzWfdV84A+6eN96WzxEcFe0IxuJ3DG3pt+J5YQ3Huslk+
9cpOiKEZy+PYF+WfRMQlx6Ie9zq2hy1pdTMkaF2f0oaQMyw79mHozPpIYr58oWRhgWuitQbywL/0
KVmjG6foRzohAcc3BBK6F0IWSJGS3XIqifj4KSUNsQE1B7wyEMNNDtGW2TQCo0bNPEpcG0Sts+wj
5bp/NlDyl7EjiW+JG9KacVc+iJoeDQ/O4dQoOzwErdEdwrDvL+OSuRtlF97ZK8ZyX46a9t2pCiDv
aviq0piiuCfYAK+eOABsEg2W0FHNbulGrW1YzxY7LyYK2ixFldFL7y7xBg/ZYe5Si4jEpb5OlTz0
A9Px5Pv8FJWxfHRMWr72/whF1e6nYTW6+KS+mXnrn51kcm5hhtytacJklqtAw4+xnNIj7Z8qYhRP
adUOR8meu/Gm8FCNo/lqW3bw7GA130/4rakCIFMOSK8MdoPyRprDc1KfyMg6doORkEWAWWR1JgE8
mf1MJiAAe7N1+pz5kF7fwwwa9i0ZHcQnyaqzDCYB8ys1/de9O7QcfbP0kCBv5h/usJtqSrKZXqnq
zHw3RuMKsUryn71T0MAlwH63wDt4wtoNevLUxi01B8MFeGhI9UctUvd5XKYvBbEI29IqbXrqxwsH
mArww7LI6XKtu9Dp4l0PdQDvUI27RqbmHm0LZO/oWbdtq12wjEoePR0yA3GjuRo9fwrYL+dSvbYT
rZWEqpkAGq56M7xheREU4kbx6Ez7vqn2SE2aY230ViSMzoSwKN6agPPE5PjxHzyq6ibPg3Lt76T5
J/SPyjXsnYcRUqER6+w7zSm2zEp4DDDHvZEVxX2sVBw5BfaSTTFpdcV7RK0HLaWwHTW201fmQYiJ
YFJ3A1zYj5YBGORMOQhEvN7e/mRO7DaeqFImwvGmctimd1NiiFsoZFT8FfL2NtJeWF/TokW/miLJ
3pgFKRgOyoJYLR+cEeZbhsXlewuwn22cypsPUtLOrB1P7/vAICJtKcMfVlwaESGU7YECB1wYZTVd
RDE4kL3zntzml4LAPhllU85R3jVUNZ1xFo3hXdbM9rIlkbL4o+VRvzbQwjmxkoSlN0Z9GySdE9lB
Ik5sZUQkC93GpID2DXeo79TPuvFQ5JgQVocUgFJGudA79pt0kxEbL1AoR5xWSeh01yNfC8EI9SDo
tciM11IN3mUpqvxZKG9fIbu4SabOYJpr0KMLbt2iSfOD9uIobshgjEYjTE6gARy4RwLbEuk4ByEH
JyJq85vdDuxYKq8wwM/hnuACUp+xq2yACwu8MH2IAbbMt1mXL7cZObsEmlSHpuqzfejU37yieyee
7OSH45tfllfHTJ8Ay0He0iRXaOaJid3gwFTbMdHyOBTy6xjb860xN8mNa603iW13R8QM/U7ZAwbM
RCfWEc2Uf8mX/jqHyn4zYgszTOlUZ4x6AqAmls9F5s9fsrYKdvnsrbSHIlZXoUvZOEvzLsr2LRzn
K/6ou2BggYLk+I6puAP8ULRQe3LHajHt88LXV/T9zjbhaz2Vbn8ZfLyFsxM8gNEne2FMHzXeuz8A
7EhUK9BsJfWysG2DZ/UTrTVZECoWs1Q5uNvZG8nKCUmaFcldiZY1UmMRPJRlFmA7Lm5UkZQtxqqR
wx03YXV0stB8kqOPqRZvd74p6ZtHt0QvxTjV7aHPXM1qp8o/ZpoTzh0SskPgcSA3+yxGOOI3bwo3
ElW6uDgwZ0FkWELaH7El5d7yiDbZLIPtX9y5d783aSnuQuS6Dx3pvGRPcql3TlKQYen1ZxHk83nC
tPeKkdJd6yra8l7H8TdEJuWZhM6F1ntqA3zLfjJIuzogvGn2ST+4MCUYI2GJ4JVx/r23iJkwA0rb
eC8AxKBWYl3vzNo9+S27C+tywD/AHrkxzSgnD/QCW+vdFbM5EwZcWvIh0Yv/tRbl/YjbbNwzVi3E
e1Z9fctXHLebwZ/JYFpm9Urk8h+Qbs9aBz29lCOCHRwnCf3vSQmQL5OdVSn7RcQGFoJ2dMEQGT39
TYGFOWo7hoiNRIwFDC29N0mvJc+H3V1is41vPVHKK/ac8bFLeg24RmxrarQLnH4wy21j5+zeoTa+
cY2ls7HoEWdfGSn7TtrYuiRpYOzDBDy6Jy+VNiexs5MqvllSD6UAKcSABqIs9KbAg75VLcdR6mwO
Binwx2asbqcgtzaFT9f5eXT8hn71FJwhnxdvU4AB7PwhJXtjJFWD4HrlfBkCl4x5ERia1i763Vdd
2/dadPoY1OEMUiTBO5NgQVBkdc+gLPTltPDLm9EKAMAss70fW0MOxxLjdKR52N1jisYDM2IZW1/w
QxUDMdnWtEX4GByaLEn2PumnT0VKLmTWxN7aBO3J16VDQ9HZ0M43lI3HP0rwbespjWt80yl54Pum
JMyYSC//S0eYXrmB03cEVrLM2PY+GeAuTq4Xp+n/7GzjzwZR5NME3BoFpBFsUrb9auMOsvoa2kTA
RmaZt8hThvAKwKqYQKrgdfEoWIj4U+PsC+tgAdYxkaTNk+P03YEsHHffjsXy6ObcKiT8LVz4uM3J
rd2bMyY0Zi1EN00lKuAhPewHvvA71/D+cJgl95qcrT20brpbtM5/4J/zozW6AcSDndT3cCgBqMgd
30R7hERZXmpN7fdYfWkdgAEfD/1W+PkPIrXymzpkEqvo7dVErlvVu1/j3fCz7MZxl6ek84aNpCnr
az64V8Izuvu+LJITc8oDYNC+9OS169IfsBCo9epHVA4/6nJ5zPQqsBEcrk3/ODWLuOFsjjZuOpWl
fx+X0trp2Trphbp4n/DxTd8arJypd+oS6jC1hixmIaTpwGWmn0ziyFNEeeXyAT+WsmwS4hr5xHti
/E+9/hF9BWLEmCoDdKYKyvmh8dG+PRhF9s1ngn0Qhj08+5ZjK3R3HsGXYk4eAOjbrW/S9dX4ooRt
t6unuKK7cQnBpVU7BGdI3GQ3LdNyF7rzbG6wB42MuVnsXYLFMzx2vSSJXFDJB5CLZN6HcJBRStrm
Y6L4kRjzL9j6rTlJ49ijzjwGa5fgJi3ZXSvTSU9GUhr3qEy8YMuRcrk65Zj9MJ0u4ciFkSNzu+aa
xmQb237m3jsCIM6XWbWptbVQi8p58aCYclBbHAht9fk8S6PfpaoFnh9Vl+5sB8XDUsn0SMF6vSvj
fMyIdMpu3Iz1h73Xbi/5IKatFST6dkXb/oe9M1uOG8my7a/cD2jkhWOGWVs/xDyQMVAMkdQLTKIk
zPPgAL6+F0J1byWDMtGyn/ulLCsHEcTgfvycvdceZPhs5QY3guwHZZsN0Am01FpXHto3RI70bCrC
30/FwOYaac5DMjIRzNpntAZzNhOQW+FIU5jW7MbCab1ynHzm+6a9A/4id4GuN2sGCt05KLW7xEDE
hg9hWVt++YQWVH8oY3icrRbhihu04N4i22dp4JGCtJmkxCHY/tYkBHea/Y/LgRL8aNPnvg9Er63K
1DLWIDMY40Z2eSZMztpBJ5XbtiZUoh/6+84Mz8yYBapMqWwxwyX3zG8B66uZG0E+H9KJY96lD2hc
vrdwnTeyheKK/EYjF0D3AyruVsnuTD47iaezNudh0IcXW5N8sr7PQGSQ8VPbJ6iJG48YqiU0gBrV
mRtyfEjxgvIHpPadHxr8Txz655CReo9NNyuWA+GaTHdZEZRRWNCY08l/lT37GOoPQjF424DQdnfI
BRyGHCSQIuiNlmma8LQ8WNeOyMcdSjwOrAmOWAeDYtlVNsfIyD+NjJOWrHDpg2mODcpodZyXiMCJ
crP6b1UnxkWEZiafD2pRfi+KNH8yG8LwZk3POjTzaTGAGMiDOcQB/XOPn2ydR1b8qSsHdUE/lbHB
WCXb3iZWN4yMR14Gih+m1OpuVOoSnVZBixl4abltWi9c2uqQsz9HPN+grNtpgGJMvwucQ6/vjynq
7E+TtIAkjbB2npFQl/taOsBdKTDuW3BLc70ahkfy1oo5nCjlm0ciM4jVOvwpGst5tpQh2sZq3T/+
R26mmCFdR5uFpgimrwt8beHpG9OVEIlt9SspAnL/H4jdxohGB9NGVAgblcnhbPDdnhwW64C82ptD
2vSpFsIzx87oIHoxnK5dqf9t3z0OBVDV1xznZDU8/PAZp/+9EYdn5Y/tu6mn9n/2eXUTZT79V/9q
3+nqX66m0n7FiEZC9tR5/dW+E5rxF307UD+qCkiR1tn/b9/pzl8kruKUMRlf4kGa+tb/at/p+l8Q
i+js2chSBDIN95+0767xwH/r3tFSVIlFxyNjA/rU8G697QubyN/9UVH8U6TUwykw+2TemWk1M7Hq
Hjg45hs0W82MiZxOWoJEY0w5lGxSZWjuLORE2AcSw5l5cSXvi0Arp3Nu4s44GVO2aSoKp7/d3t+A
UW/sbqCrOJurmoFTylQtuo/a2wumTrfYZSv/FGqjctZ9lY6WFrerpCLBzGrT57I39EcD60QAUc3K
16VvKR+E4t4007mGKwWXZizUS8e4DWltyjwAUp4kCLws4+iNtvY1xbC/NYCIM19X45pmUBM8ffCr
30wN+LE8IM0V/ObTX9z28IOwBxui1fkJG2sI30Ta2YuZWtph0EiMMWzSMcei8B/DOIX0r3a5QOle
jBTwge0x7kn7zDlraEYZNMU+U167Eh9YP6fBxdvXCZifmMCJoGtN8pLfPp3U02kkFVlyaujW3kmj
g2JNi61i5NUNJSuXLbay6c2D3gVMgj64QdOffvvTAYIAAuVbY9gxtar/ZjytEWHo5HBmpyCsDpFa
BI9GHEeHlljIe4WI+B0oYFwRzL09djBRbeuS/COXlI0dThix+OBy+LLfXg5pcxhBsVeT/8XMZXqe
f7ucMbJRaDYg5IwCwt+sK3T5OhqtOKgubdZVoPjm19FR6kvultAEc1eXM80shjs0I5l/H2daGnBa
Zv6ofvyk3n9IOkMFAkwwITn4G53p6v92dSZxa2HfNs6xLFTYPH0+Ek6q1S9CdOE6cyp35rSutoGe
0uyTKFJ2ucjjD24Ry9jNHeLHa6DbTJeykCHd22vgMMGqY3r10Zd+8TJMDEwsCVxO2LbFi5HV5gdf
7g0Lk+UDohi/L8sdww+DVfftT2xszr6JYsojixkfSUwa5w5FRzwPpykpjSprYYbhOA9V1Gjonmir
0fdSIoQj//jt4FL4iB24rJrKgvL2SqCmQYwsnJ6IisC/axyi1Aq0u/POIwB1VuHlu0+imoNsnMZ3
TYYUkfAg11p0ub1MIqXD5BKRMRv6/yic83qH8IOaECzYZng8N7PJVA5+wQqnHm0cUWvRd9UO5Wmw
1OLcekHc684Md8BugbV/88EtebfAQVYGQOawuE2Q8NtXUpgQi3KjwTlQF/al6LpkljdZns2qyJWv
nVaKg1F39kmHTYVdnAbDqJixJHhL2vSb1GJKU5WbPhjyDV2jpv9ggXlrbP91a2zdoo3OwI0W3c0j
Y5IFH7TUjKOqy+bS0kaaE8TRfmlEUN0FOKiOVJkBaixe+MUAYvTbBzfo3QJH9jD3Rp+OhUz4b78X
1cJSN4iQPSd3lad6QGVLzV0vBIkutHaIdrWZxd37FfQsEEyD/7nz8bwwCXIljDGsBn++oPcr3Nvr
mcbvf1tDEGEwuZZIkdLUevaDcCfc6Oeff4T4zUthUjlNJnfB2n77Ujiig2/lO9rRrgYGXw5yxJUH
Em5LRk54R0/Lv6NnqazIrSpeACyYG3/ssIR2WbwNAoXBFrC75nuehfVSuK37wUv7u8vjVVVZTFnm
sf2/vQU1qFJCJSL9yEfSXCpZlWsmO106Syuco8sPbsZv3kCTKlKjOgTqq91uKYrZ9FrmdMYRbhxr
ZVjU3ecWZsTeSev+NTXdhsblxLLS8W9s2Ds6bGd1d8caf3FAWDF08U24S06d0RKo8Q8Jn9PRoPr1
euSUs1GHoMs++GymavV2maf8NXDsgkp5v9WAuzKlqdXiWCKTnRqRSjWvOFvf5fQoSYly4QDNikpv
9sSttI8QZL+72OHR7gr9J/0zudNyVEqInNGdo1B67ETdXD64tTdz7GlnoAB2DGpg8pG42rcPcnRG
QZXERdal2kVzqUfikJFCvDJIAGHCVbjbwXW9R5Q04jCKVj7SliJMI8GjQ3/EVIHz/09uHGIrNkYT
lzgE7bfXxM8cDaUU2rEeTXNf16K59MJmWhXm9ifS4cL94OX9NtGicW6TCvWlazp2NaVz1o4a0ZVu
Wv0uypvmYtLpesXc+j+6bddTDLBSVC23CFazVxkNZomgHJXigL0kOZmR9+TKot+3NTLCFND3xkZB
t4ci/1BUBSv5aDlbMmyao+IH939+ju9qcx4jazQ1MlwojRTjt7fMt6TjAQxkUlhIc2/Q73/pPEji
MOhUhnK2Vn3SkTx+VFdMlcqb0nP6sY4hILwwBDRua/MJCZRUSqYd/cz1v2ltjDGt7Ui10ES9BCck
zxFY+n2FX/xMSG++Da5F+p9/99/UdLSQQVa4XIyB9GlarP62HruMF5EdR+IYOxoT15oUh3mrWAiT
LaSM4GS/AYL3vqJrMpjM8fczCMvrf3wRnEuBzhvT2dYV73DjbdXaOrb0I2inYE/Ed34vRuyNcWiI
g02gxV3RJ4dRJshyTZMSuDacD67hWqS8fRxcg6FxEmCzNhDPvL0RthRFY+OxPPaUFOgpLbV4SacP
18+mddNLQ/bvJI6tVTaMwYFWj/jUZ2X+I29x0CGlM4sXz4+bkolW1Vxi1G9bpTO0s10W5t6cClNM
fvm2YkB7STOZb4tkMOTMHPyEsCGgNBqlS+g6M8emnL0et+xRsqZ9cLMpPd69eQa/Jk8clQGt1dvD
KMGpGJxa+a81AtMhRRLt2HUw0m0ebFvsq0wxFygivuKaTB6y6RSIUMzctwqetdw3sQOo2nBXZdon
Hw4wkDalnOUuhk6kLePCrw2J8kTqsAzMZ+IC4GP347V9aZ9Cpa4/szF2cyvO7fmvk07f6/qxHKUD
tNOVBF6RrtKtx8AA9KT1wwP4lhI3EO4tOMIIdsR0KEK4zcEU7Zu5d4cwPnRatywZWuy7Jip3bc1g
1I0bcxmrMnvGIGyfCiLFl4PIc4Q7VXw2jZ4emINrdIyt9HuD0f+BfS+nn80gE8aF2LnFUD4OGBh+
jg0MhWLMCQPvNP8+YN9Zu4k2rpDx5p/tTlG+FSmKOYYrnAt0/j+1KEaHCju02S1s2IvrCC3TvZc4
/ZpqjFeFess5M6TMt0Sn2ecSl9w+LYZVNca4qn37SQ2VM5oQAxChn8d0UtrwNWewczdmLnCvsRGH
SBTOTi/zaFfZE+6Xg2GfRsEqtht7R+u5X+IKKNc4CUgoZlaGD9Wyz1HbSdJZyuEH2WXxIaSfvk6B
8i3ilOzaUi/rLfMk5cnJ5I9sjN2DHLQIl+jgBdvKc5D86enXNG7dHdWWsmobgr4YtQVHJrnKHdCS
JsNiEA4b+McnkUQEuRXjXRgrLqz4VuRbFBbNJS317iGNQGXCwgVMjQqJ3Nxa9PMqgJACfot/CalM
dlcEKO8rEe+8rKUDa0cWGXcy9BEFu8mvvQoIMwRkZqn7qhnFQcn4goOoxEsWWXiUQV2udTPmkytB
O55xXLQptn7KwjDQ8m3aGua+bEtuw/WhYaLSgKiZ4hsuKeOec5a9JuQZ12PnMj/nyZWbgZ7rKBl3
F37+BQrmPYY2e88zBXhtZt6cDc5aGbWZzrwIPB7BO/7aNIbmsWDmNQ9KE1e1CcgDH3M/b4oqJ5K1
rLOZb2CEuu5GiJIYkxTkh84yJdMfE8Mo7sUQt9vRcJRdkeQJunXDOIQazrsBde032En5CTZGvvVN
pVuEPeP2LhPjCjIGuApgu2sNNrZN8mqnLFHYu/dl5j6gQxuZo5X9ppJGvAgJAV9NOuCZqvldPofA
Kl7cziEgVh1KJFNQAQhTbFuMkugVLrYOK3w2wFZdCIv2slZUxlNdhv1P8iq3SmF4WzV2nX1gFbgT
S4sMNZl+FrWtsZR6X1Pcwg9Nb9tfZRs8w5gUS4fIzLWfMWpLStS+kGbk5roqBnxmF7ahFd0QLizM
QOv1STrnY/w6sjgfSpW1tK67L3oVEKbTZ3n3WgFq3LL2E7/dqHyTmDYrfdF0+ldpyvpC2cuLVql8
GDLlw4X9wkuIKBaCCBL4r3HF6qdE8cAEK6Ln0tnOWpQBAXxema2GofIx06PFszpvvJQJfjMXU+Wq
J9gOK5tanyIZDKvBaPyjkjb+tmNgeOjMLN0rgo7lzMkQc8wcY2TTtY1xWAo9jVY+tpAnJ1K9g0fU
G8cxexK3REgJMRQ8eBo4EKJ8iheAISyETe+zpBS818tRWvTRdJNdBhxo+QJalN/5ega63r1ksKzT
2Fa7IBrTV68Mc/wAJoKXNMHsqzpBfK+ILnk1GLU+62Ytv6fY++97JXSOCOqUT1pbDrtaMgKu+lrf
qnaNb8YYM+ayTb0cw7TAY2mjkxkUQPO4pOYdypG5BRflYjsQWBmwUjKPxHi8XJeyodeaS1HA85lh
J9M26BToPEI14QTQmzu2HO2zlbKqu3r+qIXq/dizy45gULJZoaCfQAEoZm0e3yGvG3fYlPI1cUbx
Xe3EvM0+Ac3YsUWBy6+lQ5ONNdBZB7EP4I3qDu3XM0PD4gcsdVpqdqExm8w69SW3wodMaiisZbry
oqDbExrqbzD3GissP859gxBia4Dw2zhxx1C/s2DZOgxjw6L5NGgyWriVYy41kTr3xPacLEtGeyx+
5hmzGftWi0aPSRq9qzryBfZKJbPXGsutTLtPmqpjUh3dJUXp+CMkg/G+G5L8VzMhmoqjKFSMtRJE
9pzhv7me7JL0EpjkzgObEbjrJxa+20C943CbgO926zUJycpcg2vJ3qYEz45T3FlQz1cShs5elT4R
6TJXH1ParWunKYfXjLpvAT/TtxfRSJ7fDExEfVEA3ayN1i3DReGJ7wjM6icjL/DvVhE5NkDX4NAr
uB2zGk0M0VTtPKjsdN0NhAgOXhnfV6GyTMeun4GHiJlAtfqMoX65xfMt12XHCFqm8kdu9f09+TuM
sS3dXOqlKQ7Iv8JPWqxaO7LZWNg0fLYEX3kPidI3e81u8iMBmhzeDa80+ar46lOW/4sVGsmxr0aU
jMEgui/CSurHaxPkWu6VVh6eSz1Of4we3Iwai+OcSDIoEiTCLXIYzjMn5ownIJo6My3qSTEdSvto
00aGSk0kcgMK6jNSQ2U3FgQh4q7BXMTSvOZYk29tcJlzXcVOONdzq902gDetBRDifAtexnryWjyH
Uy7PfXfdIUvcJHVvlNvianElZsctUEBFfOVjO1ka0STMQ72Qx4gh+S7QKNpwsugPLWFtZyKE6MPB
M2C42fkLeBDjqnUIgGXv8og8NxBdfRp0ae3bolDWlEHioiqYuGNpjpM32qFxGNoMcbrIOWd+PlXF
0xBA+lAKATYr/Ppx4Jx7TfDNoBnQXgrKCg4RQGODGXHpfHMN57iKycLI35Gy5EQ51ZGAZYoXiNv8
o94DljQLLad9iDDcv4w4r/Y+BsZnhNO8ga6T48K3RmPH9CAgcFRYr67WN4fKjVtuV+0g922Ueh/W
OSNWBeDDN8PAzjZLJtNcoo7ysWFS9ugXjnJ0YMuvSn2c3PFizLa5N7D64gluJy+bxvWIzhqME3Yv
S1kOZa+0h8iTzRyTOwDYLDyCv0W81HX8OGawdveJ1nH9HbJZ99xoJg7U0E2hRZRUEw4JBfb22uUB
MK99R52rPKtUvZPGXa/P+PfKH2R4YTqtgyDZRmSJfkF8LdF3IMKDfeFr4TZrtFWYmVBUuJwXVp6q
mXWWSatKd/J7mC0VxGS4VKHMfH2eQSbZ96N2qZ3CIPyjOA2RebETy70MmDO3rKOY1lvgrSHwR6qu
jK8MuVdOVvBMo9BYAtBQFrzrdTanXvEV4r9R1xa5pizSyVWp28WD6anxlo4s6Q41ud+JYpkvgV3I
O0EU0yrQO7nSbeQlYx7sAHVmFBFh+OzYwVfGMFRugUcXe7Bz5vta6SzwEjbwgoZyPVFFAPgOnb2M
DL16xZKb9RCcrHFYkHFQfcOIXTYktoKxzUzATQsweMZ33j3P3eKUaqP7PIgdyPf50G/sVPefM6sw
D34QFD8zt7DkShnC4KlEwRA9JYM67QBODwVW9Hr17HRBrdzFcuz8ZR+hsr6zsZZ+CUKITAWubYAV
/bBO6gR+lZL7EIT8Y+rou0GmgFEc2R+kJaKVBi72PvLUH2VYcxyKwECckwyACCpOYp1YEfVhFoe9
i045ZDFbWkS73pF6A2FPFq79FcaLXc8Tqw7qXUxowufEb/RwEbptf+zq2m1PSDKCkiDXFt3+2iCx
6DPkIFxJgIcx4tkMRGemPoZraefIZfCwnbsh9uZl5wEtoM9sn0dVz0ANu50AMTXVD4lV1ij3aqQo
Rai3xxQpxYEGDoZ1MvGWbYfBorQ4x2pDTxUNF4PvW0NYWSy0NOfTuf5rkYopYJGXTb5V/YhSSg8E
88Rr7VFM/eYI2ev6+q/WHvVWMrR8752ETOcaabfCVDU1GvXmFI+8GpWaigObJnMFi6ZUmoblSxhV
8pX1nGCD6SjHNsxP9KZTs58WFAVO7j6pOWE0C2kZdHMzPSleWiSa0CJQ5P1sQ4lJ+lpLJhjNKUb8
NtpDxTb3lkUacVL2TK1hLuWfm+nA609Iw2UamPLVAwtDpsEgOKe7oY1gvO1hJ+EFYF9oYoNlpy8s
YsZlWrjNkholthe2058NL6mPimE3F930jBXiCz7DwJuQdiypEPL5A9F5XldJg7smgyiDeE0W88x3
Y2c3pqNYqTGEsRKEAEErdkZfVJBHRAeN3zxA/j8D8wepFoTHZkiDn23n6LMWx+6W7eAkS6KCO5BN
2zRwPRRchn1B8kyhELZsUvyKEPDg0Cmxh+u7c6M7oOoocZ3E/4TKHWUSSlk5d13snJHRiIccb+qF
x879o9qMl1Uf+MsmHoFg+Fp6Tg1vHOf6qKu7IlBWsjVLdFk1js1M4S/85Ou1EyKkyWG8VjugZbG3
IB9RhyUY+9/heoz3g4MpnSpGDb5lgMHBPXs4ArEEcXNsfD1bNau708SE3/eKjhFjCEPGX9zRRJr1
BVULrUN87JuUHZ3TSYIBVzXNh7hIN9dHS7Y1knMjVr1kiVdTncm6Sb/ZFN6fukzPl8RBPClJwHG1
8/10DsxkAglF1mOqxmLL+U+DvYEbfUay2zJH3XCIAqy9IxXCJyVs2GxZB3k/fCJXYb1wakhlEHLc
5g0mVI43NqadbQ9hxCo3jQN+7ai6JzGbM1PbllPHIujtfkunHLONzC+BEn6zyUs8RkiBAnZA4Bno
SrW57LT2TtYelG561+d2qKpX1/BwYAdlrLM0cMOgMCg/apsO65zoGt3AsSLsszTi4uAPHo4gawS8
N0ah/mqGmrpxetTgSIwxJBVp2X8TdhvT11IpE4fWS1alE4WYPbpxYwQJWCgQ30sJtfqIfhUftaqE
X64NGgSCfCykk1slLnJ7+MzmzPPEypTOYbzoF6GbT0aCq3kWl2b8RQHKs6gbPRgWIgBMn/gE1CRI
qU/X1730XQ95ZJ36lLt83TGOnzndEP3c9MljPPWvVQvh/kITpaXNyFBhFfHplpRSYTXSQ5pwJRr7
SWruKve/liMykGemPRa0uIq6sWeyCcccZ2dzsaa+8RpHKDkUXq6uGhEXdECy6hwCziT6BbOEmIHg
Z0wxcuxOF3qDvquCO2nyX5QUO2pMm68JlOlNBzf7pfdqolUYxByvq5vBnHSjmeansAqdQ1dT8q2u
XcLrEYlORxnikSEW3NML81JN5eT1eMd+RLOwkXyFGhPxs5MTwIRFO/JgYaCal8wYL+N1Ia5gvl7I
mUUomZM2FyBQnbXM+XYGHu29ajTFodeMBuFqzN8ay12Zl903s7K8pR6W6klVqwDVsRK/mOFQbZHH
LivLNA80x5QHeFscXqZOX6GP8rURWWTPeNdQYJsF9gajsuaiqKCrAmJ8uHa2gco1eyuVHGr6dAW6
1tg2VlYfs2nfaafW1rUhidwhf0I6C2YRFCgHsUGBReGRhjNBdGd1l9cPMXiWQ8LE/AxkwV+rfdsd
WubAawfvhYOm3/yK2j7Zg0Czz4EftIfAjcrZqEbyJ6MbXFVdJyBy9MYKiyRlY+exGCWSCronRuqk
4hXbpM0QMIPQ3Vd7HOjZIBHpMrv9Bmqn3ZpDfhD6iHIZf82cuYVHVSScFflYNhQLk5fOLKnKO0Tv
9QwndnAwwxHFQl/zijR+rs1rA9PirGmScAnQZOLjBI0OJsBN2u84I31j15Lr5bDjRPK1JeplH197
Fdd93vY79ih7nDZyMJK8a5ad8BymAVDu4nMoIro/bMBnYpbkoWAZX9NBsmlgqMPD9X1CCCRWuARp
HOQdqW+tW60z+rBbkFXOxinNYlt6abR1S7ksMk+9E2oXPHa4UQaip+8oaijMzCi+U5txE4OJ+VYX
RnNJpimrU9jGViUmYEX0T3AvOCHMiPMZHmO0/4+eocYH16U4sDLdWZtRY+ywp2krMJMHm4P1nZsr
2nfeqfClQyGzv771H/TF349lmUXZeFwdlhqUbTfKkrKJnHzIG0aOdpM80kD/7pCct6tlhttRmNmu
ylVnLdMqfQiD7qmbUsOEpjg6WaCZ9+OXGKdEhbFOLOmd/nx100z4ZjqB7kNF2mcQg4514O10ogVf
Si0fj0eVd3YeMzuPQ0WnV0IwUjrvwNLvwRYF2QLJq+d+QBp/Py9A8OfQ6wG1LxDA3IikwsqVXesp
zpHgIpPCr2BWoE7HNNWmExcbLJh//m1vwsQn2YTt4qxAGaZDSwLJ/fbXpcTtoiL1lSPAv3KZ0MeL
Z32ogprVBvU4wBd9IFGvw/DquPdBKHoOGFzcTOIj21mh5X7+8wVdH/7b+88FMambRqrILLUb6ZMW
GuzDzagcR4O+lO0F7ms10lNVK0+umrr+iY/XXfu6M2ztEYpRIv0zut/ip2vIfNJoqe18gLq1yABO
Lfu68vZqBooQgQ4mDT6wTSvb8IOZ1m9uo4Pu06AYZcbnmO+iDBKTjCW7NI6dH5K9hyOgeLnupnQY
p0ikuLwnWfSzzBLcGnlT6Ce9yIMfsZrk94mdhqs/38WbPNHpsTpcjYq7CYaBDdT97WNVO1dLGjwe
xyZr4+VYY5NRyoDeUZypi1J6X1CeNieia70BHARmTS/LlDs7wvYHRRu5M/DHEWdeG8z8UIhTpTbV
Rvp2vL/uGU6aOOcPLvm9XoVLRnFFCIZjuO6t+is34gxvZGAeCZtN7my11sEiGvE6RJ24oqls7hsA
kFuH8JyXvq8I+vTlCyR9TsbTYYe+EnFKwxB88ElehUNvX0iui11D2IhaubqboTV608LiPGwcZVBH
n/Pc9gjDCdsLLAq4g4mvndM+WkRV33O0t9ydzaiHaByE8feiHa2dMxVDOnqwBXE+9SvQODyOXpIt
P7h/NziN6yPn9GlxjTqG+ls9wiSdw3Yaasf4OuW59sHCIS7A75DByJV1NCM5xBEt95XQl3ghtfHK
s/ho3v5+EXO4UdO3yyuIpv7m3aPuYtOB8H68DnVBAY/fXRNqMu3c9OBNU6M//+bvdTf8PPJbXCRI
qH6dG3GI1AhZUzrMgnruRSrNxFdGMvCZi8g4VdIx9xJO6lZC6GMQQ2Hw55/+Gw2UozJK5+3QVJf4
rJtfNwQJPCYZn1rvieYgASFxyrCcQ4t3EaJgt2PKEANoN8J53zfFPDbL8kxIYTrLs1R57fPi0ZGp
f0aR9NGd+c2TEMhTeAiTds+6DUyt8gA6s6ytIymLzeWqogQfg1jFkHTBda++/Ple/OZJsOaQuHDd
v5B4vF11BopfI2VWfHTZOzfgM1X28zD/lCY5o5xUV5gttcYygfezMw3T/mjg/l4mROtUoEibVpFp
CXz785VKAJopHPMYK2a7xf/pbzInyV5Lb6hnJA8tsA8iEGTM+7kbnexeG5xHgrpa8IzEk/lV130g
uf7dy8EF0Wi1BFllwrrZzXSMB4VeWNaRvp11qaLcR/ZNyNeqQFREM8OyfxoGM4Wg4gPxBmUDeLBZ
iyAg1qDX8P2KJgi/wbCSr6Sl0Y7+xw+Mu8StRjLJonG72RaGDs5Nt/HVihi0Ywu0a1u3KSfmaVAb
ixgc51QwX9ervh8ZT/z5An6jimGzR+trCqS2Ewzl7SNr+txww6A1AVJHUP98QIFaFM/zYYj3udk0
e/KmxpXARL0J+x7APk70j3wLv6k5UKYLVpAp4AECz41OkJlQbo0s6ifXbHcIRjNmcn2z7kaPkagy
js9OL51ZWdH6YSBp9CstPMdW3O71HN/4Iqnicllr9dfWF9mib7Pwe4Tm6GhBrodvNsoZgDHahH++
dVNldrMvUSFO+hI+F3Q0N69WYkpOk0UTnXA4mXu6Vva5xaSwNwprOplMoz9SAj/apq9/7M2PZTBi
0XKetPwoHd8+sCDiBDzWWnDqOWOuLbMtLqJkBC7JaT3XxIiiJXAb5+zHRBbO2c9jf15jBZ5RcOSn
IQhEStQITv0Z5vLPg2F88vhQZwX5X1D0Wpr5V2FBltf0ACUdE8Yyxdxg4V0Ncf8IUJ8mvp7bxhw3
RrvxonIvVfRqi1akMP2ln4HPp7PG6EvQnFdVmgrlOBDzC1GF2PSyfQhGN3/51RX5NYMuokEsxjjU
NlUeDkeXpMnXPz+s36yMLiWVZZto6dV30dVpB3nA6HlYRigt3HhqvAmQEDwHhibmaRKTZZQHYjUO
BXjIus4+EML+7sdPkB28DiDCzFvZl+8mNKCkDE9E9yo7tRTxr14P3oVqU8i8UzDrJeUKbf5rEeva
6Z//9o4myLCehNnvjjUdeNQMnmN8UrAmYc7jdHgqhO5vGeOIjcCE9y1THcA7+hAslcE3Pvj1jfe/
vzspR3Ft6ciB3zG9BsCoHfj25MTaz1t57WqWBBOwGJv0ULjy4uXa7eqJoz9UdpD9FBVxqTPw1/QB
8knHUyCKXeeeY8op3TNAbNTW4tBZkEVmgzbQUDDIsfd5fHm5hSFOl5qQiTWkBv6RyGnqz4FI5+OM
daj6ROTt8DTSyiHQpU0cGHumSwcOgAIXpaQZA+c84EdjLWDRycamiufXMQHpW3CzMyxzl+tEQUE+
/kqaKMKv0k+fA7UrL407ejuL/s3+l5LRmuQWuVajswsn7e6fn+77EzNn1slX5FhYJjg0v10RiCfE
ZmYkObkEnnZnxLS3YDFO3JcBowTTDuhxA75tw9lRHOgfVH/vaxzasSrlH+mwPGHzpuawmqQciUcq
KfUs+p5JYDGVSRz1YNcMFOxGxwf35993wn29XXlpGiEpBYSIiYq18Ga7CGLY5qnTRmczTKp5G/iG
Dm8211dOzgjoWmZhMSOcvRUNpztCVpLSbE5V1ipLu0j/pcPQKltdTQl0Myb+3DFM3ffX+pSFs98T
MbQgpXv8fDWCcRBTH//8Wzi3XRi0yzbEOQpDItRYFm4WcjjndmGS3Hv067C4cyut3JsGyBGjNj4N
NFhnNKniuzztGqiP6Ri/tnF5qQSdNARZPsAqKvktc/5oAauXBknu9bCDpXWSg5ve51H2HMUVb3An
4vELfcJ83U8SPU7u5aMT6PJH7OKEvb6+zM0ZzFvh+NCziH93AXevUtUq0cj1Zv8lHTXtKW7tbhsz
LN9jRu83qkN+beGU+kYbSmUj4thblbKzFqmU2YpcF/foCZnPzRzWM9hrZ8mYuYDKwdB4neMOXzko
Gb8yMDKQHw8JPna0OOH6Wh+T9CVPjh3F+HiKzwpekjuOc9WyM1vM6garxmgeQapFK0RIwMf6TPma
mmzANXqyJXgEJtJNI9p1XKlwTG3mEIXWxD8B8WeX65zPbwqCowEw5hctK9R95KX4jFBcvjqBJl5C
IlkJfsANQHQPiofShHH75+d/+91wpDVswSRftxAEv+sQ4GLOMOVX6rHM0HkofctOa07LjgGO1e2i
/tcO+L8m5Q9MylOx+X//6z9/hQ2+QwzOflRp+/3r313N03/wy56sWJiQccNNeEGDTiQWiP/nT57+
ERUYwEiyLFmNkD3926Cs/YWZAwMuMns4Hpi1/m1Q1v7SDJtye3K2qZMI+58YlK23JSjZuGSJCgZH
DLk430A5fLvyl22qIAWFQtILRBJmvIY0PpOeNzcyBvCAOcwHSpJFFw8H34k3LCVrLmrWjN2czJf7
yI7XuWLMyoHjWDwX4DWy3p0HDJiYX268GoYKAp/CT4ii/G40X1z4bH3ZbpzAfyri6kIjduWVhFQH
0YZXeZ5JmA/5qqcabKxwTpIVONSGoKLgyTdqIFzVYopKCCJkomxMioVOuNfv4m2ku5vKkunMsRi8
hv/N3pktt41kW/SL0IEpMbwSJEjN1CzrBSFZMuYpE0gMX38X3d3RtqqjHPc+3456aleZJIbMk+fs
vfaSkpyVQoIikoUcyheqh7s1y/YTOqoyZJQi9g6I46Eutyd+oDXJ/9XL+dcL+2VLpd+hvZpI6JjB
5HlHkBfLKgDxne5F/Mvjdvxn4f5rtqX721721086/fkvroQOuG3GKULGoX007G/a+sP27P6+zpw+
gOOJeWrm+vRG2G9+/4CeoAJlFxNUj/Qqp6NeB/drGZdWEnkuUfYPqd0SZTRtgr5EHcGJqo6hyqPk
uMF2Gcmh3jkAX+CJnytEV55+HumfmdbTzIMDvxBkPlNw/ntGbdHp70JHdxkKQH8ALX3n1oDCMraw
zlBJJ0u7o6O9U3CsSUzayVMamUEYDXpvh9lDKxjEGdHfX2Drr1eYC8BAk3cEnDgb7e8XAEann3ST
ljGuKr4xncrvRWoCUnkeW30oLQLFqfkB7ku4KQ0XpbKTOOHr/f33+K/34Zev8aXRz3bqeAsyhLgI
Ae2HIWwSRC0Yaams/vBM/V5Z/OuW//JRX+qjtnN1mKUzy4KzMhY2iaYqgP3/6Rd9Obb/+3M8uu4e
ix2g09+vbJgRIYgaXsbKfsg6cYZ8d1NNUBAAOhrZswwvPWuNmHBJc7xbjeu21Tu1PtthHq0oDNl3
KVp2SfKe/NEd9vuB469f7Utx5apx1qoY4TP5gvmvvy0zDryjyVYOGw6A30n0Zuj07v9yk/9zRb4s
yKeoz6TT3OTegxGG+q21i0h1Oq4S9Yfn+r8/1v/5qC9LVIMTu8PaIuNlRlSHfiWtX//+x/zpE76s
HNko0bFj2oyn5VX6D2r8w9L0398Ihk2CX+HA4v398fE4J5K4ziILyXZYvlNf7hR5cmHy/e9/x399
HTAHhxBDPPbcL69D7g/hXMNZiHtANSGRKOOTud7//WdgIOPb/qcv868njsanLyyGHs5X/7MSqWma
NU9cTZCHKiaiIdnp8uDMXs3tUJrbJkBUi7uB9l6cexeK+GbUCsC7IPOkNWuo/4Pj+E2OJhKVI+Es
xvyoh1FhEJJ0T0lY2gT5FJUJGUCVuKznx6I0D27VxKTLRMxubgycFzXjpqoTe7P7SIcpNpExjuF6
Pfjfzf7DcPnv/e4c6O+5lV3roNoEkGHFAPUfIdYKJfdDuY9WG63ybBBqU+CP6NfwTDO1anze7p63
xgjRfDdxuibxVGNgWrsz6D9RZvp4L8HIr0+9YZ07ujhU5ngA1tt15kkxdG03n+Z5brXvufR/CFc/
AYO9D5L5bvD3g33NUft2rPwfxSkeFF03Y4wdA4X7THPhiuxi4MKpzEdqKbe4NdGSY7evzR0T9603
HWWVbozpVZaQ+F1nLybBCGJFy0MqZHpNosiOR+RYD+V1qezLsv8YKSHWg3879N/LdZ+wN55+wtQI
3CBkiBp3Y/vWeN/T9XV0n2UZsjm9ibw+JsA5vGVEKB4CO1u3aye3LUTjIQx3y+zFkyrQ7AcX42zv
p+yRtKS4L9tzL9zbcHPNERzjWlwVyxQTckXQQbkz8o8+r+PZLPaErN5xe7YBe+bITlEvKJ1bcblk
9kcwzrEbJPcYGasThIFgDU6ICHauWvoCiOom0CHTfddPh9FX+7m/T6BfhctFbasteUK7EWwYE6yL
OqBNgl0h8A5mLTbTaXvIuduz3PhoNMBDbMZEbmdks2J4N2qQwhnruBHl/QejP6ijYAdICQreh9DY
eem0y0PrrB/cMz+9aHnLhJ+dFcWbA5PMmhARldfEN0D9v3LNf1YE2Fygwh580sckAiMbMnDdoTxs
a5wqIZL8G0WfhzokXNTpfLsbxnc7I9sZYaN93Y7xhErHZdDbG1GhsjuOyTE2+e3cEQ3g6Bc0JOx+
7qadecvKekuS9EamDXpVDfI1ZD22r0LSzPrKjkVLCpzvvpVm8Zq7601DUFq7Tnf0dS/x/mxN97uV
pOe+gMVHETqM30eXtOpGPjmQIBP/EZPhps1gkbbvw/I5uVlkdjpy5+Igffx9w0Kkhbq3V+RtALwY
hm2z45ifMnI+rMTdOOifV8va5Xx9H4/6kO7d06FZdyhBqaTD/BrXYWSV7cYm7B19cGEZOyDElyBn
D9KmR9+3UWZ3V3PavHb8bfShd0F7g5CZb7AprGLDEPSmBb3TjtMuKCCaejo+OZiW4qk6Caz7+jAa
NQ+kiMvuFfEaYF5nl3lu3E7LFqZXNAzFVRDcT3a7QxARGZjE9JzQYrJ3yoBhQzF5SmJKq1tZi7Np
GiOS6MkPBAZOeGblGREYxCfHlQdiC7d0x+M1XDZNtquXfOf2Mwhz/6YyEko0cyPo0mw6xqa6Vmg6
oast9QHoXoQTJTr9wjIY7j0177X9qqeUFOh7QQoON6ebruF7HvM6P2OG8xpI4zZHKTGr5NJerKjA
cDEblwYByT06AbW+FmTBOdwFwXI9LKcewxTxjg1dG1t8kAUZ1a2nM1StMWkABycZsQsS87Ui4B3D
nVbolk44RfNIoblFMc9ZgWAqogLANR5SY7um0yU9lx2yk31S+heZTJ8BlIMQhlZs/zDnECrSMQvH
CxIrIlQg4MuA/aW3vq2vnf5V2OkdSrIzra86GHLOEu6MEmK03eDLIeOvOWvsbtNW5d5huZuK+doo
iieZNBEmxQvp6RvCMq9WKJOjwOcn4FAb1VmuILXpw9/vgl+IWWyCp/Ej/2Axx8ZrBV+2dCJeFCLb
VsYCPVFhcwo4jSNs4KcBieo2IdYNR0K7AFfskudbbj0Ty0+QXZTavJqplWSgj0b2VE7+H77aX7bn
L9/sS/ntl0FTUZDJ2MOz4MjkxkR5ARpgI9QTBq04BDqEIG379xfkL6XHl0/9Uno4OFjkojoZG3MZ
he4THaa9i7X37z/lpyzpt9rj9DEnYhHt18ALf6pRfjlEZr6ykMGX/Di/23ijdxAG1fY4HEdT7lrD
37bEZwLmRZY9RUWmdoxh6aGNF7oPXk4jv8ohVpO+/ELW8nhh0zsV6MZPZ/Rsgj7Pc+WO7qPbI611
AZ6h2HP4W3vzQ2SCt8Y7m7yn4W7IH9ClbuYwJfjJ2jjWjqwyjoQE9EQJOXFIm8y2xKv00iG0hCkO
WWM3di59xCleMrFX3kIe53AE1xUHzmdepsfMUMfTO+dZ+knQX0ctuxVreqxUuKvocya6AZo7PWUE
sQThdKs6+3WqF4L37vHZMsSVc1wTe6oMk/TW8dAsydMyeS/VkEKMdM9NW8JiIwOG01jnFz+wQ27G
EaMG+JgBppOCy5mzkTgFL3Tm/KGI/9mb/5s79/OI9cudYwlM5GJWp8fyGpwxiMd714hPbZxgDS7x
YvTr04jBG31ncJ+Ef6iM/9I/shgh/mxG0YRmCH16fH/5dNUTFiZdPr1tYUePcXeWXee1gKg0/vMR
/f/u4x+6j0hifnmX/9J+vG7l9Lb82n38+R/8s/3oWP+wiFBkXIdt5Gf/8d/dR/cfSBrgyMFmOxHl
hODG/SvcxLf+YaP8YR7E+YmhPgkm/6YjCh/YIucseMUuizS5av+b5uMXyZ0X/uQi+kx+6F8TcPJV
l5UXw9IN5EvHyK2IYnQXMoSE1Xq3PNDe0ZFMFij+nEaDuMVLH2WWwpVWu+5xqayePDLMw39UoJzO
9f95n2ibQDexTR+VIfITTwRfDuC27XdNqowkKmYjfMp6Uzw3Y0Arqq7dccAOFFodzZ7c+iBsBRBR
q8LplEyhPLLqE7/9+OVu/pfu3he6zz+/D/1h0JZIAVmcnd/fMCEmUqjsIN1ao28VW7tfyR/0zIGI
YbbF7D4rSPrEt+l2HJxaWX93cTvhX15SEmi9RbZ4SSvVsIESZ7bAl/Xbt7xYmVLPedcWf9iurL9c
PkQgrAgmXRG2E5x6v3/dwGphfQek12XryqZo4Sd/GgeGEZsUTPv7WNdEcJIAXoNOwbk1RinByG9e
HpbZdkhs+YfLh/z1932bC0g94XF6cRw0bUHgfdm3IcSsLt1hQJZBn5c70kPsedstZn4b1MxMIrkI
R+4TYQ5iW5ZOGuxJvjQVJunEziOmL6vHVrI2P4TMiZbxJ+Tw22TkZ1IuKqHPYfKuHHeKTjj86yuB
1VYzmW8j2VN3PbiC63QQOIYIPC/QZto6qw7knqWcmCH4kDCnGvGiVai7q3wYfBn1CMY7Pijx3OzF
MPLq3nNnbvoS9pYZ63JeymvJTjKfCWv1HGToMn2bkwYTfjgnXsahWZt1hIdrhQaeitreVIq05Y0r
sGzfi0GK7kCD1fgMZ5FTcUIJVOeE5dSPovdkuA26cL4lSQW1dCnIuz0vSTsgusT19Uegavt7PUJE
2WAWmn0c015CgltnHUbOKgZsUlEzIBjdBDdK0nN8CUvZDDvAka1BBMw4HcwVr+HWMoui2SK2mLCB
S7Bw206DSd6Q0NPXe//0SEQOySkOjhMVcrbMhvHBx9ZC4wAZKRZCCa8j76fwE0gSB4hJu0G6p7Q2
5QGqEyOCsOB+RJ1tph79Ya8p47nt0aI0sk8vVzscbw096WOTcDpJS+MNP9Mp9sE72EZ4nLNAM2xo
qzhxzEPXOxd9s3602iZlrxyjAAEr3jsKbl/M5QlrQMdy5iQ+jf3Bls7ibIymjQmkLS5JtdFn/oyy
FD/u6NwEp+mKlSR8p9Gkea3a8zmg5mkhV+6ZuJ4jMIj6xnqVwbyZWOFJQvre2suOEWqUjTN5rkSx
Qjdw83PTmPTFUo5FDLcZigvBAeTtwG3LSDrQ813J//agYqu95y36fcE09cbwdDtP4avfY66pCdpB
+TA33A1M9KwLbRm854mYYl3U8ptQ6iZ3O448ZVc9NUNq37T56uMfd+aW04Ij3u00gxEfDHZy5bdK
fwy1YQ0kj3e0Sl0tjeNk5OnR0YuPEWc0cUx7RM+OCVyy1qzKmFKJNAPdBdSO8yUCUftBAOffWUX9
rem8N2dyzqt8tI/VqJ6bxrpMVi33I0krYPlQc21gEjgXUmNtK+cxmmGwvuswrW88rN87LK7T02BV
1q4vxjeDHv9RWo2Bd87oqPy8gZzKpEuDbY0E4hWnVXsuSe3pY9z/Y3GdZWMx7SU/9LPC0vbqjkbP
IVphySVyr5iTCxRB5PVYtdDmFtZPSmaA39PjSodZ67M2MKpwr4jUVNEyp0t4MJa56zez2aVl7BXt
KBDwiDSM2xlvK/2KwP2wCHRN0w0iFWzL7pKlWymHoqHTZPo/aMxLkEi5lUZWM2iyaoO5fwmcRQLV
aKu5vrR6x5/3w1qnNJGyyrIPZHiwe0Zhj6z5ZglmJ79I0Nwmu54pefthwjeoX+wcW5Q6dSKkHxmT
4dAKqYu+jLUXlP6w94QM/XcvT1XwnlrLQOITvHO5EPeTsjI/0y+05eGU+CMuMcaT9pzkCAcPwXKy
xy2WlQNVacUi682gQmdREbmXs0WPaEkE5bOdtY511FYW6ueEjmvxYnRB2S2btvMW79ExAnd8wqrl
Ee3s+yp7Sxeenw1xw8H6AYSD4dpmHrEOHNqlTC0vFmsTtDvRnEJYic9tMeES8iL0vu+nad4O82jN
T1aA6jsKLQK8r6l70FMleqzloRztzH423EJVF0a4+g7f1iWjpvV7Pd1Jp50yCl6W8oJQZBdA/q03
l/Z0xS2yBt6WenbeRYWSztiYM/ve3dCi47humsJpdjKRRgumYrUb4DwFNKHDkPOQRA3ksvYCGR6+
JtjrY9jsgRgM9ZkKreylb/g2l0nXBNa5YiiSXhdT39FUqEZ6nD4aVEiEhQFeNjVc2Vzrac3tB2MK
g2rL7MgQ5yxZwn1GX+1n516gIakUmNuInIcSbzSvLYlS2Er7bnGC90YExXqDgbQ29iRJZNzP2TKd
rQM0Rt0QkzUQYwxWtV/3tDPzcNeTgdjHyeqmp1grNHNJuTXNqQ9bIPatWFHVk05g7wqzOQWazApS
QE63gtCOw+CVQ3Y91GyEn65DrXJFXq2uzieH5eTa7Scyai2guWZPxvEsTw0qo3OKH4SqkxoHkYD8
ojMEVzZGxoTDkAZ8MBzk3Jrtxsdi1V0ErUHYz4lj5NePhu6k/eL1XZvcQHjuwGtZeNWgbTfdFMIX
KwhtzDed21bDVVgoGV6VbGcpafGjSshKo41C126SBA48JJCH4PHzmAbsTsj4yxLETDh2+5kQuflQ
Iou0D20glIsCZhbLpWe2YRF3nkWv060CXoUWU24TNbjpmqjvS2EAuddOcmNkYZp9BD4+++sO3LC9
cfs2vfdHz3rCu35lOherP++Sltm3MDK85lBu5+SbbCHR1Cffk1Psu0bvZgv/qDPaO3Luo6AjWIls
OqDaZ53XoVgz1XYRapey4ZJFc+ul7xbB5Gkvd14iXIptlHL1de5eD9qx9gRRXfursO8EOwJW+REA
QsEh3qFiX8d9wXLaT9leyXWXLOYxrN0fdlbvKiy2NyFd62idswNYm3STDzOk2UzftFn/MCf+IazV
S1d2Lwxd1ttksO/WyTfOeKdqpLgdAAHAO9gWpTx3ZHluFubZtCYvfk8ju1DPoLeiYKiiWdCHpt8B
1iJLonldIRqpczKYXrRB0vAwpEcBHTkSqBbtsEQrXVq3/rCGCLeW4aSh6i5sot9yQD0yuCsgMC2w
2w+6t5MfsvU/EORzJDEY+Xr5sk9LV1VX5Cfg461yQ8R+mPYklncXdUWDoG8picO88R4zxdfB+9oc
SVmpNn26ks7Y88Rskqk8kApsbSfhdBcTfKkd2UnOGC9akQ/knRXYVQzdHmiN3JqMD6y1PZ9sc69G
uTUK8qHAC5FJXWt5VogURFwX8bbeDPnUxzaZd6/4HBIS2eExZ7pAtdoa0Cv65BxTMSK/sH6gT/HR
Tf6rP/ZX2v+Braa/AFGd0lwYzEgqSA2FHm4Sp253a0lgI+12J1b05cAVlfXOGOFyFYQNA3zq041D
T+yA1ZY9O+nvDW+az1AsvaBCT44JHNd4mkns7pv00e3ci8Wql21ahPlOD80tJB7Bczwhncy4OKoh
xyGr/ADbZBbJWW+NXD0ztaCBbIQfsiak0CX3mhg9B+dYQoov9HBnY3rjsHPN8TlYCIwrsrraYjhN
r2hcQEm13G9JW3SXQtb21p/FoW9l8Rzy60+U6jV0Hhu7sLnB7gtylO2YArGaWiYiYxaructAnThP
qsjO+9JeeVQmxi2jXR0UevLLFYpc7Gb5jZ7z6sr29La1QGixhJ/ns9NEQlrDg8G+czSG6aHVafNA
JRjZBV18u36ftLNe9om/E50V2cCbSLOzmfjY40Xg88oYbb9ciRVnZc43uazGILhQqbls8qxj/raE
TrpLPJLqOKi594QH8Duq6orgl5IOefaY2+gYSYH397kaz5aKh2wti3BrBetFhz1qqwsbi3v6Y8gc
yindWjfwn1M2wcl7C1AjXo/BdDQ6mxwaDGiPrp4NUjyk+oRMBLID0AzN7KC5GDJJ4Ws7hH2UqGRZ
eTZWJ8AAuCl1byjKj9Fs+31mDeD32mZ4q32/jIZgXLZNlme3M0JUIBD+g8wdrkZf3KHvbwDRMDEz
+uRoVtWz9pUYIw/WGMwM4vScekxj0yjDO7ocUOwAZpI21F1XSrkXgNeDiJjBNZoawtnbYV8GJh5t
mCOAewBMW0OzG8k4iHO7PSpZFxxZTcIjecclBCcvTrQNF6Unspo4uWGutwkSH/Zuo1k2vT9d+6ln
fEuFU51JwRQES3qIZ1DSL55ojDnDRNKNSkdIj0F7top5QF2Q9wcx4+M7ZZlEDarFHswQm5ENfw9+
yLYuRtyRourlzYpS68VNLWLoUU3comPE6Gmal63PECtndrp3mxnqk8L8JyjvdtJwphtrzmpuRrHs
6wz6Y8hA86Dw1z9lc5PdcwvZG4ugUQdQqpwgzJHsr8KFR7PaMNWYzw4BeVamhPdF7uPwvFoKIFXn
2fkuH3S2z+ZWfxKywvElLzmrtIu88McTTilB8A/MUJOoxr1psyy56ssmuXUD1l2rs3eY079Vkhdr
savmA4bQezhBdTglBH10sFZuZvbhyM+TMrY9UO0iGZKoVX7Kd5qKhwT3983i1WZsBkV92eDKZy0c
02e79Z9c5Sk4XU3yUtpDdTcQNgNJJre9TVf5YE76ZQKqVI2s+ndL07Q8PKlbFZ8MkItuU7uUivtE
GXqcr9Mpc8p4TYmHMjiXNRNVd1MNph+va2PYm7pKhATz400VRWe9BvGUK8IKLS3Nbywv/aHLgTRH
Xa/m6qMXqIdcKACSVTB2Gr8gUr5XL+t8kovDhsgnPwGthaGaw9Go42QenyfRozGf+xJDBRlKmklk
QF2HW9GDI0IaK6GPU3Xbzi1lUEim4WIlzFQ9+BJuhkJK9e183SB1ZWRGEbcjp4CZaRWgXQKAgpl4
AxLMjTWoAAO+VmDF0jypngbmrFTpOOq7/MUhhJc3ggzI1OM6ToXPlG9cyfTuJ/kOyKC9nBuyTiDO
BJG10DECzNKMVwsjfGXnl5k+saZ7V+oIAA3jfX+ZIbx4ZWwQVMypn8MZnH7QTh5z4kH5a8oMFaIt
IjWxS6p5PeZDejkv64km4xK9OQ+XdpNR+nboAZuB92Io+SM9REbYuP4GgCFhTX4aVOTDFxPhsZXt
3SOFJo0t7JzIIiAONlojr8o0rAkbbQr33MZZzStgFt8KYb+5RiLO0Wz273OjeO+VgjRAV0Quj6C+
EsYmlp4wwAggW53ZhQ9ZMrBMhS3q3B3IenN8AD0uxi2q9FZeNMkIt6midt4YVsajQi00EoTq0TTw
MFpurUo4scuZZd8UpAqC+D61Y+ZvXA0r8sIeqE741pJHSZKocSq2uS9legVSY95WDe2qguxSGbLK
yFmC2tHTRjfEtnRl/oTH5d1qjWXPjAAkFVUSRBcbbUs4stRB72b8qLbSD8/rUv9wxvFKOG5+Obvh
MfSXF6flW3NmuO8yWj3peMwQDNBig3dpodCmQw1nK0yiOhGX2k0v8i78Jt3yPm/U99RIH8Q8Dft1
ZT2UKj3UNARcUEybPmB0qdqWMz9Rnq4YKIQbMF2n3ApSD7dtXX4zJgdSOQKIiQiFkd2uTEjBqUhH
1oT6/JTH6GA8rh7D3LT+MVXFJUa02GeRUbax0w4RwIv3YFn1J8ld+2EAs2FzGIwCG0GIk6IZdahm
nGUCE2Qf3Nk7R6pjbqg+D+jj3x07PE/K+ihouJxSCP0x/YE9ghuS3g6ecW2rOZ5BuQI2IfRC32JV
vxmr9nue+lZUte5Z22A3Kz8rA8ra0r2J8R5I6p3sgyuRYLggNBAGR1Cez+N8Vcr+XmKmiXC3uFsF
6yGyMp4ZNq++BiGCwvW0m4zGD50KVoNs0H1zC6cSTD5Gj4Q/JOtrjuwg12qf9CR/XXHWbC5ya9E3
PdnJVkS1C8JuwXCxMGOVIKAG0RtmZFtCy0gFafgZriphaySaud1ot0pucvoPJ8wzhqyNQJRfnfso
RC88c1Xy2dRB/0SrtZ+BIyp5a679MsdA6lvvRS02nU2xto6xLcch5/6sJa0QTfdp75g99D/Hrb0H
k7qXSBdf0upC82cBjO8s26RY9enMd4lhGlG1JjnVbtDNxSt6F1SDdRN434ZwKJ1tniyAZyudle8c
zNTpQDvOJHtUs/vozdn8YAH/YNBoKOaYa1eiGkvaUhD4sVA46N4t6VQ4nFFuPG1Op4w18DdJXsvu
nC6oeU9kuKUj4Wt1VWVDfatgJo0xZ5C53vDs+NMWLVJwPTs8dFiHhNlfekNfAV9piHX1dGPb14Eq
/P48aKUUZ71VV69hS4TdxoPxeTqragiYJbCvBtd+ThqnL2t1yNg770ETsMrmaYkSbQUgEjt55elL
4uyGa9ptzUuXQi7jvNcX35wyoOxRCfaKqyLN8/qxcSlx9SKM7ioZXPEj5YQ67NSQckLJK9dvQKc5
WULYB7eQTTZFUSF1md8OVbmuFytzXS47NcNM+V6vt/gv6FopBSDo3CsG6xv9x6T+QR5CSGSeM9ED
LTE6YpIKm5KHs1FL3GTELB76YPJqJNpwOaOEeABENoa5vjncWLhrRJWUWz2n60mIHiwVr9RUfmo3
NJlijJycoRmZ3qPZ+oRDgzxJx9hKZIr4Zkk/LGehIvVag6JqMiETjXnQdZxRrX64IJOb0GL0DNo9
m8LSyLeswKQ6rIz3UwL+nClOBVzaCNOqqzYCajKAOcP3H0NXGnnMvBN06CrBI23gLrbXgNGGt3Ac
THgmhWudRClN321GmL4snEFVn1GIDO3WD8aMiVE9UqvW4CDryMiz/m3oJVP3dXCS7zTgDbHpzHTm
eSn9F7vR7h3tm4Q85HxcNkg1Zw6ug+GW0WJAtWWsIPUn0p32Niia9TGlEaHRz05k9jkLrNJNrub6
vR/WHG3+ZNVNPEwT4yxBu/gxB9nH0N4eXI+EX9ry80blaeaC1wUWmnAa8wsIiWP7nLh+pvaBLKr3
3pwDH8zk0iEFSDPx2suWOFFosAIjThsCBmWy0VmxXTFrOK904pENbBpTx2C/19+mht+4c/xsep1x
OH0nlnFZNrBk2XdH7bJC9yWZiDOhfIRAJH0Y8caldM+SoNuWTk2HEve7+ChZnIjzBMv5AJ1rsS4M
s0Y11YGTKtidej/5HNMVE23mS3dFxeaIiienlefDkCGTcpmQ1JwpbaytdTELNj3+b7jdY+ooknN9
BvY5Z6Nn1rkUmHHVBkfa+ghl2xTNW96cZG24BxLA1o0bxk3jC+IwOSqj+7Os294cwps18JFlrm0l
vb2zjtn7kCeppBB2zBectjxHUpV+vSuQZ1ZbwinXD/yCrD5TPYh8D+ew15ei8FhpfWznyc7oyGPc
1YaT4kZU1lrTFMuog2i71AgrKh5+gNbyjazRlQKqKGbGlSyB9MEnu8bhN6Go1oXiiTODyboirCQF
8N33DXQ0C5xlYU/VlZO17XOdmz9BisOyRigg0umKeNfssQrK5i6sGw75kPqPTmMV39KmbN/9uc2P
BJlPOl46TWPkdMxNN7r0c+K4GTh0G1K452dPa8X140SZR5JrzZ0A8RkVeZIVGzPNJSnEGXMzL2/Z
Idq5ug2cwXCi1HRwt6WYc9W2aDL9XBHYk6AGS63Xcp36B8IdlQ9pVPjD1sHqOG9sl/CMTcFj+6Sr
0ZaXaljcR7PylhdtdadvEdrtJ2Rd86Oz15r6eLW7R2U04beW+3BFhoE0Ca5WyRpZxJoTjovJTHLb
W26dKiF1QiwAXSf6IL3XndF9rk3P/NWvg3XeVKXjH5WNiyGbNaHfTWrRc/OKgoDTbkILjEXPrp5Z
njmfCjAl9IIsYb9bDViqjQg0A+bSHpk0WE1Gb20sDfseBimeM+xDH+HgL59MKTgXMkw3sGn3iGGj
ActPs889zjTbug4QuQVuZmJFEYTpMc9InTXWjt13F0Y3uTcIZNx+30EcY/7Sd/5NYBXFczW39Z6P
hr6pk8xh2tx1yW03zWo7KTweO3KUhk9RkjBAMHXWIzAulwCMigv/C40qvKLNHOSgacH2iD0HkPKm
SrDQrdYimyjv5pG6Zs56GeE9TBg7QV2myxeOP9W35rgHRuFds0Lh91noM5HSm5vlXUtgaxMtQotb
UCn8TTJpq5ekHMRjwfZObRPkxsBAnhZXpFHAveWGxb0qQi+4NaCyf+qC9sG2gO+1bpke1SghrYni
D760vvMEzZhtNrviYVaT+eqELR2BepkChKh6Dry4zQeWUrJzgf4WekoeYfKmD0tREkFbjqO7cFga
FUJRRe9pm9HE5rdZYMoZLXfNjpgLXEpsiX0W+35mMXprhnDcKcQ137qgy2D8ETCAHtIhZ7Vmsllv
y7TPGRwG5tZbpvWlzmjeA6E4AcBF6VXHKTmpU9sKxNNmmoX2rowlq+FcS46tUcJ0UG/NmUHGXUBo
iHWppD2pXeApk6jwfGqvsRAVXhQ4ReHtq2Vub2RfltNupinxPVmFnraro1bvbED4x32YSq2xceVe
fujgTa3bCoEjP0R15ZvB/eg2SHDbx2Etl6vanhL+ZZ8u4sZhMkcIeoLvg4jsnPp0CroeGKDsWnOn
Wjf/dkptaNCGls1DBdbdfpo8X0GGWrL7wXLT+6Y3jGTbTWnwIyzq8sb0PX1Rcg7J42y0HX+TmYHx
Riq7+UKcW43G2pfJsXA5INjYOcqtD/X+1u+YxAFXKJp32vj+HYN1v9wWcw3TRRR9SnpE0SzBDYmL
/nbtzazYydHujCNJXGu6/x/qziRJcmPLslv5kuMABX0jklkDA8x7874Ln0C8CwCKHlAFFNhRraM2
VgdBZjGCzCSLw5x8EZI/PMxhCtWn79177vYGLSdI8e13R5B2fSawn8r9sjjFJxnx9se89HLc5OV0
98uoc19YONRLoiu5C5pB2KnEqT3x5k51OyWYrult1zbXN9iYQXFPkgiR48pPqT6WeeB8MrADgst0
po42sVguo9WiAg/XLGtjRSrayBXBNAnoAmSSGJQ2JD55y1wlXUVCtpOKFawceMPdYGac0tEyb+1Z
UwIinCW5xxBbB81AptIBh6GjUIpM3VS/zmPQ0I/FpucQYxDYjOErLMfHtXZ9Uv38VMwoj1PnVi7a
5HQVynku60mt9F9aWpNRF0GpzCHyMey29RYeKfo5w+M71t8y6SAFh1bln1EKezdbnvZ6ovsU24te
BmpDZaeG2OVet2xm/ag/XbwZnbNdtYBVTN3UByllc1dLkXHTrjt+eQiLlsPPn6ZPny2AMr4P1zvD
oku7q9x14SLjluPXCozbxBPIildgrIA3ecLZuTnBktzNBFJcyFWp4HyESjDSgtFWxV1U0jqK1kwe
zGLpQlwnnkni82hBfmntFA7rqmn6rxbBI3bXtQ8zuQ0C3mjmgIFxdefsmEqHp4ZJVNgJE6EBwjLO
ZfaNyt3MbmGfLyi8Rc4YP6Olxiutp5VQNj0/WMSED8QUkCeyh4DOxucEbXgnTSbHHKuM03bd3C1o
D8e1amPIL/NNyJbx3JpTgQvBsLsEk1t154XM3nZcELwQCRBRCzuY/XQl58WiOSdcx3hqTAtNUVp3
M9iudDvdQofuQMMra9FKKWp9ZEjPehgiQpfaTnNEOn3qvSiXgu5Y+GN/pYK5vC/gF2KOR6BM2z5X
zBr9wpwehEnWRs+b0yVGa28lKp32w1JKGzEFFBLqoEbYKB3YHM7CjgYUUngtg3hcV+wDttYXebbZ
VDJHq0dXr3YOiDMdP2jnetdDn69sBvlcXLF1RJf1nCHapatTvcI/T40zhyAV2mdUXTdTVo9vykJr
shtDO/2K/4W6PSi9RaJHb5bLdPIiqBamMG5tqQfClei6cpiYjnHWa01/aHL67rkkfefgN0FzbQMu
d+NeDdt7gKekc+VyxVkKLTog6uHO22aIhKIyTuem0XfvdTkW1pEyivLKL+DQEzww0ICQ/SZ696sA
tXXNRuMfSh0FBW5YTPsnZpVmRIsP/fLCtHa4F0gz0lNaT46X9NFUPWdcyhzyLab5umn4TsiL5brX
ukqfY1rZdpHcV/QWhd2+LsHUj3HU9CJNChFMd9AdQb4g4c8HCEKdWe0xpRECvC61ZSFChi4JARKy
6ORhauXOW8QSayJTNUevIJocD7anh/Z3TkSRNxat0k7j/s2HYW/CuxFHxIasz/6wQDz1faeIKR8D
4o2gYI1xaYRzc6DTp275fpnfLTVO9z1pAuJaGzbCI4JUJxaQyvOvtg0pEJ5+Yd5EY9p1Z71Xc5RX
1gSzociq9amoDTs9LtIAxZmtGrwPbT8aWPgiItMZK0XygbijDph3a2oq+UwRA1Evrj6MEukKhgk1
fOSl4q63hiFyY6YpHvcS2d0zBs673Vyn9pwgEGiW2CbKp9+xRc0u912EDscQYcUd3NzsuchtRroh
EVY7Y2L33JUhK57McaN6ZMssadOgDfsmmQVfLJQA0447I+L3FBEyd9MahcbWjNSXVpvRjrGhSTG5
nEOTKqZLYdUVEHLpccLfTo/Yh5looR0jtNNcyievdWAxsGN0Z6pucD2Tp6kUFGAN9KI3h56Ej3z0
KYuirs7hpofdrZ/K3uFv6Be1Gwy/PhSkn6UJrQrhXZqQUMwTk9AVuVO5YzxEtIv6XeD2NoEkZVSf
c+APrx1xp3MyznK74Zmi8/cDaZTN3lcuFUsBZRdh5djU7UmAgG+5RpFmiJhQM+xrgcdlm+trHnw0
dcpz9e08ezdMH3zflIffss6bH2dEqiApGgy8/CAO+/2aomo7HaTm2RW+zu7zYllekEE4z4XXZU/Q
TmjVh3VKa9lBFHPlh6t8IvuoJCvArTz8tH6KZo6MF3RRWwLgtF0p5GszzNyleunPHJpdQ+u48gBH
7ea2U+m+gdNLkbwEMjjZ5jMc5bWNxcTajstp1rizmOwxWFrQ5dGagqn/HC62nHYzNzWRtA5EVVqG
csSMYq3rNvIIh7O81sarHhx9mETjjid9PhUPPLXiFQa4ukxdhfi+m4TscEEIdBYcn8V9VYzDdQgv
kM+oDYxBJIc+hSkFLY0wo+WFK6fSPPgQheA+zRLjm037iJjkktxZpHPkvjhm2jynVLnfygotFU6x
tei4C3Tyq0EMKz8jCLA+hysl87GnytFDXVSUmw/ALJ8Dry/nWFWOWjf7/8jVIizEx6AM5zCgWAFQ
uzrPDJoQCEqz1S8QiAnZapd8eCa8YL6tlyBHcWEWD8Y4TwYiH0lvUjiu+7UVkXnTedIluKtqIr4k
7pl3qWUS/1SiUpc7nTdELSCq6h+bPM2vacA1Xx3PMhhdccnyj2wzmr+lkDmqfS1IvtwZc4+DjJdf
uBSrE9xv5GSX0VDVdMxr+ruugl66LvQVkqGyKKgX0HDv8BpzWjl1cb/4S5Sjs8hSP0knmb9RYSIb
MEKekd9F/ivMk/5rFS10GLyB31KNFZ9RwNC6CJsIIYTpya5BBFZTiJXMEsC40lkjflbTSVRBlDdg
TiSJFtrQ/rM7D3O05+ARD6ndzulFaa7cCnpGTWfF4rdH0MWzNoEExnRrtQXxjKutwNTMUNaJykE1
S2GjvPxpcjisMm1GxVFXNchIjLBmsZZR+VGlbsnkEnzFRdDokn5yH3CNXfnUPkpPY/1KmEp6b0MD
fvGjUffxgEngbWBsUZ+SHOBf16UI4KeggMXBkQPW3/Vjn5u4+DXfoSWD/rSWc24cIgOYWDer8qoo
fcPcLZNNt6OX1phSjFc0QJeiWySzL13caGUwGdOAxmlU1yROUNrNCkqgWeGc8hVmKXOuzDABj0o5
sQhCTBKlU/2gUrnUiQq84NtorprjplpnZFUzFwjhV+3j6jW5s1faUk/QxdkXHYRNWOBqT6pYOUX2
Phm2dZWvvp9xFpb8CHtpZzduyzJg5LF4tI0Yg5M4YLe5UPSsISGUoTcERyU1UBNjpTHCZKXWvjEs
KAY7x+goDS0i35n+S8rXvd2s/sBXUM/XklESgOqKht6JXq3qMCJ9a+O+Jp/oHLY4U0MIz+ZFropp
2psoSsdnlU3euxht58kJJWhTykjxUaBTe5CpweVYu0tEyJzZ1TTTG5sp9rxGOXLGYqy21jbof3rd
20JVDcpxo/PHNjH9OSLpgWHSFA8D2VKsp0IouKTk3u1W7o5dTCddfuNg0u8LGOaCxrTsnlmAPXO0
aNB+XBWzvueKSne/iHSO/7DWV22ETDBpXCC78WQWVGAGGyvNt5yKeJcbQfgyrZr4hUxmzEJX5Zlf
LU+3C07MBafPoccDweteImSLJ9WZ0a5kSn8xzNvn66nsr1w4+0ztiUbccS+vYfEzMp7OFfhq5Gyu
ykcUMpV32VjV8lH7kwA5ostXtzDqp9HEe07rktR4Tl2m8EfWoofwOG1n692nfYxYwVgNFbP7VW/S
W8gGHTJX3JCqhyZGmgXDpzYsAvoYdra1w8Mt3zHoe/PEJ0js2SGEPE+YFKBX6wK7D/Z4kBDhkRrn
tQnqovH73J/IeLpV8UKQRbfLVjayJAXq312ayPgOmSUkX8nqetMepWeZ76nckMKg38Z2SzdEP2fE
4RSnTq3t9mytHEMkOcsl56rmYYROuZctMbdZnoUSEz5zSP1BFdfIlF4WosAZTgmmRbGIUITEVlcC
4jSqKooRXBP8zDu1PuMJMM1dzkXgNutE+SlWt38e1gldi3TLtds1pldGR0Mr2KtcXzV3TjBhCNOr
JpfMn6HZ09tA59Sj23sUJEnkcaj64MkaGLJVm/txDOijknOxRcSQCgqGF/BjXezHWqDZ6QV91HNz
BEVMS9k1/J0zGXrmuUaWE+ezdIzjRXToNLyFWx2WwpyiqaA181bYWb+eVbVqSfMZeNe4e9cWXBOm
m+hGy8X5IFU+X06QEIOF7DYEL3qMlWMJzCGG3n4yQn8nsFNfDbkPImdadP2Vkrh7KRA1NwgYhDXf
SJ50uLNDZBYxZgKyCKHVKTzmIOA/08z33IvCHfwXRyFp3dEsjb71gsKR05QB/4PhLng/ykiLh9Xt
1E1GHt92Q6MkZYiZBd/KvrNJkPca59XtnDCPK7D5m4a28SMMCgbLPjf6p7KX1ZsgV4BuZt/WblwQ
Ns5dJ6WzBZ6xsw5zx4XrBDYbchyYIwFaz4l0rx2XktaKyZCx32zVboJEn90bbJCIVFJC8dYKA0DD
65LLlcYmV+jgcZDK/Ox8F8DXTJvgCl/LfG/UzjJd5Nz1AfUNNdQeNOs++jhRouijsliOiM3Mrjiz
IieW9jKeuzCxiTGj9U1z02wxD1tENKbxAnnQoklPvzdWSzH1u8kfaVZ1HJREVYTzqveSvHb/SMuW
rgla3EURkbWqgyBKo74V/Phr9CergVxe9xT6EerZxEM5UB0TvEVQKdUWC6dLIdIWnJIaaChzkVQl
aiCkPNaM/IiYzNd62WVDt9yWc+Y8yKFFzV+jzaVLm7dVdoS2w9xzzmSnJcqtnKF5wTiHPYS2gWuE
lKFri/M1h7lLztQ6ML13ZlXn+2Jizrfvt3ses3xyTGPWOTf11jSGhatLKc2knAimOpuUGT4tPH33
tEG9m8YBd6vbnt2qjS1MEUGizMlnI2/6vj1ZlgDlglkM8wPDsv7dUx69BtHJTcbaR8LYgYiyCGur
+lcGk/j80DPmXeK6BYVhFEi64wNno3e8psIltwKhBX2zaSBGpxgqje4pn4zXzvY5/hhJs8OLzA/O
hNOWNhGURtCcjLmpXpp5oR8xYEmYd8yUSlR+tRle+/jQzVfalXixqgFd/ARRnJEC+ZK8b3QJAFVZ
rpNfbIkkWVz3bNO4/EVDuYtjBJO/0+CkcND75NcRkcSPA4X/eEwrLHijk2O6ib/6E1Ue1mOJjDZD
4xSUtq5PCsfyWSyT7bzRuuAu01pDzU23XMb31txiG3l3G+osbqMZYgeVT5AXaLmc9StZrISfMWpJ
as9r6c4HYmGVZJNLzmNfrtNuXFb6xaXg8pwUYwiFA4Nu/y0bDNc96EyHKTE9pPOhImG4hc0hz3vE
Ug48AlMScuEADenQRXiZu5s0/3vDmE69ZsSmMc2fAh5ShveW06tzpqeCwK2t3+cYfQLhD/NOKYVH
THWvSe/TTp+hR7IGOz+3pxn/gi6U5tQcvfRSDNZwTXAlsh1BtkB+RM4A73dNSHqKBKyv8WCsAfJI
IUqHn7VYTp5405J9W9aae5FVeplOROkysRymucDLaw5rdAHc2SKXVhEXusMIkdWni7sY74uWloUu
xqaFmI6ceAn4IAcPD1Q9ztJo3cwyDJipVblCEQqkffSR41T4wV0bePJKqmhrnGhIfC1c929W74nP
1cjMF0Y0kSI/aKjPKwORCvwS7VzROqgfmbiOnBom9qb9kmUmm4dsfTDr/Ll171pIInaGRn8TK9hV
nxa33+WIAob3Q8kcxlmf9mEZp/x7IsBcu+BFAjjGt9QXApF/ymSYlE7bul3qwXP2AxI+EWedGWA/
yqJCMMzUOEnCIrNdGjLlApID+bm/HevzI60YWjahk/b2W8lsyDtPC2LAiN5xIutJID6tTzIrZbA3
2uaax8A8Z3Ere4JIPmsESnDRaoX211gdh8N3koBS0pIM+YhQSdYcbcGzBZkwYouqcu9JxCb4luzV
bUSBxCyjAPdAQMG8StMk5E5A3F2EsSf+MpFvE+aD8LYJM3d27KZ+loxLy/XqC6YGZrR6lTEaSVII
Z2CZBG+GXdDHXxhtF6ZWHTe7TKVfw8EP+5gu8HKYaI/cTFNZGbsvFCP+TGNAxW7dz28AKOWb79T+
U+MP+fkXA8WODUCYA7caGrKDU8gGdkarDHfhUl5/CUQYGejHHHKcSroPkVGxTRiBQM5P0G/1zJ2k
WI9kF9Lm/VLNRGytQcdh2ZPgA2TO5dIlC8cG9e7QoULD3HFt7ydrZa+YrDpuLNsW+2bwu0tophaD
buAaXH/zYXSSL6PCiWewH9GbkzSEiTcagB/3SGHZd7LopmbkDgekdIc1MTI1W0nqAdElRrOrGcjW
rvVGlR6NRwtK5NfUTdvwHB6UnyZfFnus+PkSPV42r0D0ShttTD0PaBcrbxmNZJiD6PxLDra/RMS0
JHbNq4EalZOIAgesMICbMHz4MqT4FbxBBaBzopJO+/KRS2qiWKL16PZfppmtPVWkl5GL5EsMEkwz
qUAXsEJodEglmje2xpfWHJkrj6wR3AvRyxiKgJ3edMWbiuTwmkORPXg9O3j8he5MwU3JLfcFHBeK
Kd2g926NCk2QUSkdc2NdufqWsAeWVF+YUZ+9hlOvSAId1PhSjX7w7DO7sXaE4RgAAxoHCk0za1Zr
DmwcAIfmUjrm6CFjwjFH5LV5kZ3NmPXfSOqq9kil66vBES3+wcauX5GyMwmn0c+FwhFLc57zF5OX
zIhpPPHpD3txjT3ipAnH/BtdsuprbRu5e2QjHz2dIu1ELKDOsroQwyOCLGOhFOuN/ivujujMLD0u
Zn3oqaNCFcxEDEQedVxNvXP/BQUpgDzmR3unzRy4HFNfXa+46p+bPs3vOrQAxS61MuNZ5qv7TExU
dc04uXwIe3f69oVEp5wCbFz2wYKunnTLlPIh4BSYki8ZqomyXxxwI/aiDwsRa4j1UgCrsTIdeZoZ
vdzUB9CaIFaaJp9UjuceuY0ppJQA7bW3Tfgyv90EwVxUxO4LuaGOCp0OKXxD/NcuYJo8xKWj2s8v
DskBq4VG6cjpMV9xuVUV1+IlyKrNK1bQsB9r707RGCQWsGva+3aWQ/M3bmT7T25k1N00kAPLgm6J
q/0PfLmgXNgAMr0giHQGHZfNyGaa18Zsx0qZBlTy2qrTZO676pzIRus2s/Gaboak1YnrzCzfa6cy
672JOvZiKgfEJFVvZjmix03JXJRm/0zV5N0boRndQZFknjXJyv0bNpi1fc6fTOkhdvsw8myfKAj7
uyX/R8xC10pp1zNtZghR63flnW3GpjuGnwU+k27n8O0u+JccCGF0YYZrsGF+RLPOja7+xo/+50ca
WMDjbR93PPai7ySRH4gPXFUVoI9QJyRkZFEy9CuTY5WjOWGU7JJXumBmi/ZkhiDiElro6Mjwx5me
eluZWew3VD5/x8DYTOV/eDxWQFCO6biUAb77B0jKZLdROM/ZTI8CXTczz5pjuKuD+YZ92P5UgVvf
ESbm0X0e5i4/mdRm3qRIcw+0y5GKVlyZwv1fPyn7T8bzMLAjD7ahaTrk4nh/sMKTE7o6xmTMCUPa
SX+IaLbvDDqiHyw09TnLgHuW4m6pEjkCjokzRC5VDC4v8nZLsAxvTbcYoIfDzU/g2uauWkf0aTXk
fU4cchh5pq5H/z0CsbIBV4vqeqG/GiA/s0hdnfN1Wa442sTtktbVhdPqEbPIWg4XqW1hZyhCa3j8
61/6DzgS3PZbXipkCM8zA2cb2PBV/bA86kLWtttmbmIRQrheRBPBjXCMwCQDP6/rzQpZ9kSvcoEo
4wxbKP69MUCo1NNNwXrs4PEGa/CRG0b79Def7b9YJtjJCXeCWGLD8duW9g+fzVwNtAOGQ8NnqEHl
F4NCM+uTCHqTl2bAa7+UIt2ZQSXoZzXuTAqlHMwlgUkhvhmdEdzTGqzr3d98rD+/UdG2PyHsoU6D
nbCtox8+lkPDsA77VSWV1ng+7SonoyvLCRqEeGGtNJ0cjxkAYYZlzJx8qCkDEJKhkRupoyjhll8/
0T9CrVx1n82dHD4/5eG1+/ftj763TNkR/8n/9fM/jr/+c/bZbnCSn/5h38hCLjfqc1huP7cq5EeK
8v/vf/zX5/ef8jeYFDbFHx77nzApT68VM49/vTYf/zpS9B5efySmfP+zvwGb8SL8sh0VPkhSe8Pe
sojmz1H+x78ZVhD+ApjRd/mXv+NSEA/9QjACeTXMNdmBOGX+Hy/FsNxf0JlZhBp5HECu5/0zYMpG
0/l9nwO7AgAkYNflUINFi9L155WSzYEqiKKWD0KJRuwGp64udVMEZuxprY6jmWx1obOMvLDFnt5K
UQef6No/QeeNr7QK5WWlnfrWWsz1mDba8Dc73sbm+sPHC1x2X4f+F7iSaPv4PyzkGZELVx/o/b2Q
1+i11Rk5MOGalNj7T3/49q5//aF/AT3ensQGweaBQ8rczGY//1VyCmZGU6t8WAymZmoeGOii0jn7
679l+1r/8BuRqOeYUFfISSGa/Q+v5rwixwVgTNhQO6tjywdTQGb4te5bk67a2B+Zs4JcLGVa3tM5
Di+p81HtV+dDntLOtLLm1FLlul+ZCN4Rfj3sDSq2RHy3JKS3ZYAGr0SkciIyTCgd1tDjXPWIWCYi
6//6d7E2zsnP3w4Jgb4L3suFrUZN9PMjW1LXYeA+5o9BYOQfAYqe6znvGPzbPkIDLBrolawzQCP0
htylO54o5rMF7GhNZ7YZuvW4GuuB3Ip7z53Efiqz4tcv9R/tO4fifcDl+E3+vMl83zh+34H+p+1O
3lbR/fcM+bvXopH/2r0OMv8//7v6rJcfd6fvf/Y/cfL2L0QB+kHw/Wxltf62Nfn2L2Hg8CaQO/mf
/+k3nJO1MZts06cSiTyoei7rYoTclv/Hv/GfOK3tgD/KpCwKTe+f4Jwc9+cFhmfINwl8BFXEh7DB
KP28wFKZDTpEZJzY+MKRGKOh0RJx/SQenL45NjP7uJfBZyTS+80uv6NgMSjI9FnrtYrF591SiWem
eT0j/kmayDnd8g12QslHhmB0FdvsitluKyz7LAO7lNh9RnwzF7QEps5576/GLhrkJy31cLeYvXc8
mMEZuIP613rzH63T/2kr0N6gxf/9Crx/FUVZjIgYflx63//Qr0sv8H7Z6hNkN7+fgL8uPj/4xSEo
bgsisRxgXhHr4re151q/mK5nhqDGQFcisOUz/Lb2HP+XLbWCUzYkcs/iTP0na+87gfn3zc2HjsUn
gM7sbpwngGJb6ffD0ePUuYVPitzppnaZvHLxk6duP1WgdzrnDQa/V8RmJtu9mDGDlKVcdmE/Bzhz
0yjxc99+aFWr91kwij2s5+6UIWHmX9ABpwNZdYV+RtYpnvj/zFeBkTEV8XvzqzAj+42Gmb/b/CaQ
WywZT9k8IPXlnvvD9/FfnHhUDds15qdfMoBNs1G1bNTdgPj/sIOndm8Gq9DWsT0H5YlVjN0DDxfc
og64yR+lJnzY1AtgK/qpL0GGd+n54jfNXq9L9T4OYZOQQuPcKOaPxyFysscoX7M7wn3GzSA7M5TF
XB8e0bnEEtBG9slsO9NNiJoH5pHnDVaSI7pwjxrG6ddWqP23lBZjIqoC3wXtxosOJgjg34YHglQ0
RVT65hOadaJr7JWW7YavuoJgRtsDjRQ2K/QYWyy2ZDZfz+IsShEXe4aHvxGjyidNxeKbhPssT7lv
W8PxMmdDy6BU1TeupGMzBFF10VEJHCwD8AAsHO6fdWl3V47QtKgq1fXv0bx2d2Xrw/ZVVp+/t2UT
PfcIRvdQ5WSC6YFmMvJLj6Gqhyppr9NyAkZFuuEDbKXx2a1mW6A0WTksXUOMSGFS0wZgQbwMKfc1
YIiBhvawEM+849JZ0oCpwwN95eY0GFOOSt+MTjKFXdsJyX3uBlICS2KIrxf8z8epygqyckzxLexm
Y9+oPL0EKjM4dF1tdeGpwD7Y9OyTwLT0wUL7eV8FhXE0r3CuyrQsryESFEk5wrHs2wlgMmibr5hH
KkQUeqo/dKmr5zXNrPPFVO5hmjL8GcLpH11VW0cOM1ZkARg/umLNyFwzMfdoS5hHheuFqNSGrv+I
aL9epbRBExYMFhsjw8ZH2nqW4GPELSQI/+biaV92G2hyqVLNQMSWR0VXjK8yjJJODZeMiTfx3Epn
am5PGkePp35o9jcE6ThXjYU+rc6y2KM1+8FOZJyh+SjjfrWyo7wx5Tl2G/co7xzjVDDjewzDEGtW
68jjFp9lLGjTvGDDIsEnWJZvdYEnbnP4FHfdmjdrPGLsi8uCyPYO7+MFttdQnTWtuXwNSuKRzDXk
LClkVNJE9OS6d0DUwZrN2AnW5XR17XfpTOkFHOM24U1463lxd37NPMdxOqSLU653lrFcY4cMP+lP
H+DyxdKKoA9Bgei91Nh7Y9ZfZfRPabMRFdkrcT0z8kl8jYq219beyvzhGIPfGTKH2250u7io1w9a
bqdIV/YdMrMLEUGZbbCmrZB3IgztO2vpp6fZts4IDH8fKmEj3Mo+DesOodflGoT7uupoykxwFKri
sZXL/eAPZ2nh3BtZflcW9a2d9ycC10UE7ikEdeWr4oD3YJemGpIVDi9Oal6msgnY14b7phleDTE/
DoFG78fLjgLEw2xrHVfpwxJ5iVdOb7nj3uel/cI4Tx58w2+vjGEzsXnSwQ8jPiBaIbeiOXvZSeOC
QcfZZGyBVNaJOzOuGz5rxxWIesiOYQC3Y3ALx3QcYr8a782IDj6PwEmZwq6qZ5bRhRd0Pzah0HDv
LtUFyew7x9T7fIZwvqKXZfY6FNaOh5rjOcqls6c58175TG1Rt8iDcvL8tMJgTGO3uXdLrN6D9roT
cAn9u5MbCCNraF3a2hiBy5Ul22dD5OGnETnGiT94Z2LGheYV7t70ZHuHdxYNTwWAQCN9GZksUoHt
eiJQphqzs3ia6egd+5bat6gP6UsyVC9N5DMv3tQ4BHtkKPTEZ2P3t6J2QGdHbO/Sv6Rfj8BxG7p6
9UPghfd5eAki4x5ZHJP7EnRCyc/XPfbGDhibpLHiSgvAuZpvAzxrjV8fF8RrW70bxqFXYM6zE5Wb
L2trXtF9OAQdUXjhdIEk0DhM6DH2qK5u+HITFC8n+eR0R6YOMC/l461cmeiZ6DjGdtzbfg4nGNPD
nK6nhlsc+sHbbzIBDxFVHKD12al+vbTZqWbR3thrqJhtMX9B4Z8A+8Mm5D8jmj+40TYnH5wnIcM9
afE3WCavysG6sRTcRfgOZwOJcfSgowthjIjv0omIzo4pagZKyhTFlXAMEqjlnTF2O0Q3M11rfyR4
/tQqK6YLDTqcUDeIyW3EOZN3NYVjtSu67grPwEVnqK/d3FySEoijMXuVqJPnBfgFMeZQA8zifA1H
A2jAiErAO1joPVmu/m2mFCOZ7rJZw1gJ49FzmgsLLgMUqZWO83RTclj4mDYSM1gYQkgTwbFzStOS
TGMGtGZnJ1ZAJzKVe/gVJ9iZbGk0m+0UIbOGE+4NOKpFFkHKsoYLXXsH3fnAoLtP3i/66RnjrdXR
wXlK/yP2mKfsczb4i2hz/PQMJo9LaIrUzyg9r5tW6vs19I0z8mpuK3jI2Cdcc4d8We9W4SyY7CvI
HSXwZjbeiGVtcvrRacD+EJ6I1WR4DcUv1hQUZ4XZoHHVuYWgcNlL57WbfYj/LkgyLzJgq0FmRx2V
lpizjEOQLQbrhYHvWIjmaCr77M4o2FrGuNPr6xSoW2BWj5b0r1anJtuCEX6IJDp8CFv0emF1NIHT
9NAPwFGMq8rbj6C0ap/RMjbOQ+hcSAzoYA6Q8/LtYEy+rs3tVbbxmiyXLoPauYGdZQQP7tLHEHRC
hHziK5axmU0vL4+8epMfYy+5khXpFrMzvgT+cL1qdNcN3DL0KmfZykG0WieBJXG7AwQrM/GqhpXN
yg6PMNZ89GBqdqBskA/PqJcHD01KgPJ1aoKHdqmQ7XrdlIxd9RbUVRxJA3EjtL14lPp0NeASKNFT
VmXVncrs087wT5qe/M+yg/mKC3OE4IdxGpksDpnmWgdeddkMd8ocT5D7JXiZqFOwIObN/dLjTbNw
5rJAouN8zs9KL0dPXfdnAmcHGTreA5/4awTwbErbU3sg13DDW62T+YxbPimBsePPYF7cHSLZnw1u
fczU+KsWxW1nGPxaIbBGzztOM3nrtFWH0qp347wrXvKwgijoTi6k0OAsC5bzzVsy1ghOOsmCX4w6
PW5NE2UzFL5hteLOzFFHagDaRYKO1It10FyMmjgJzP/gPFmoGIDh9aCF6EV/IUIF2oKNy+/RAkP3
WNH8DddYP98IvefbchtCPLtBAcnqob6gFt5LfcfA244xp4FjQRAcKjoxYA8K5duPmRfY3DuLW2BX
U1KEc3diwghlxXOvHTfx1jzBm7Bxqxa9C92/pT7GiR+j68+OW0s8wHppEh8utlIW6A6FJM+sjgEN
1rGASIt4KINNNQJmJGaT9ApqbGIM8mdpdcd5VZ0ZVXPj5lRiMxsJ6oLgJQJDtMOqhAWQ2WCGKDQ2
qCqSyS/6I8+h3G6L7K1MO/pOFRskN/V9hMQQ3bX5SG/2Jl3XA+JoFCwBluooZeyx9Omn7jCM1ctN
W8x4rIbAOCaL86hZbB6wZisUODnkHs/lcz0WBTQ+6m7W1rnFcPmxpmI7ybLwNC0KqHMDaUlduKV6
ba60/Buqc2QIxFyUhrpG2fjouuFJRq4AFmh2DhvR07Yo/bI+77FKoRENrjSTi7bNGUAbSCFszzwY
nh8eYft+sTUlrWkjBPy/3J3HctzItkW/CDeARAKJnJZ39EVS4gRBkRK89/j6u6o7XlyJ6qCip2+g
kRRCwSVOnrP32mZNolqRokCJU2xiqNcQuhRkkhR+fTe30VPchjuT9TlAXee4gA0AKA6BekYhXLG0
9fY2FGOywia4a8bkUc1mtLTLcY0RAxLp1D656XSFU3NBV2GXqv4ZFPwyy5xbgdIRLsIjzU6+48a2
aJ33yT0GQUOUZIMWH83Yce7HY2Sb36sGhGwQRpeS7Cj89qvdUN3oGXOErYZl49ALrKp+ZzdO83ox
Eaia3wBhjolaPb3AEBiA68yv/NZXbwi+yMa8ZuoKjaRA9yFsyAxp3n/zsvQO9dupbkC/AO20V7Hr
ELmGIAhgSG1zbZSIDgauHMR9+1ZapwiVZh5X2yYbT3lj5ktZBWfICSjYHfhKyYURVuPnGIDrxEGP
t0xb2K34nid4ud2MxZUZT2Pfe0F9qFF446GakY12oVy7CcuOWbss9ITvJcim4yRezY79A6v0wsr6
UzyGa1dMZ7wc07pS7dYuoqfaru8Z/FPOs+R2sB+6puoX0mg3CHv7bUeaLpZQqDOrBjJOu3JdXexw
FtUdbvGOfWLmfdG4fPZW2CXb1CO7CNmW3udO795VVNvrelR1uvQLa9ybk5/vzVChc4+iYNs2s/29
bB3xTJoRQ15rUDNc3mCnsHKzhsCggJIJ2WY0/Zu4wa9+wa/V6Dwa0ziEksQpJ3XtL6bT47GkusiJ
Ni396JaNFECjnJHsdmrCniZWPqH2yTzHPrt9xi6up6u60KNlf8eX5bNmROhtKBbqH4PbXbYRIZg9
tuXWvpBGtR7K0oKmUtXGDULs9B3lf3Hsi8jYGfTk1zSThz2Ozm5Xza1xrTpcbIsxh7KH+D29p3li
b3zocUg2qtz9EgkPigl6e8aKZK3SCTG9DUITtZmQXr87rPWnwoxzdE9a+I8Yzvo3MfvTwWsBNMJ+
QsyZzljaTVzDBwgtGOvCizxdDVa+E1HuP5Dq520ibdi7jsH5u0AINC0jVScGuvch83aRmZESEQA0
QtRejD/aJDQw3hL/LZR/QNs+IPjKs+0kqwnMp1u77z764lvKiU4v6yKU1wHSSfYr6JgPYxKxWhEa
cm4T115WltvuWqHl0wAW7bWwufhYcTDpa/UwE8q8Fk2Cuqcag+vWtvdpmDx5Efraqo3M7dg0pbGs
vEIgyQiLK0MP47auOvr86Cq2MTA5egqG3iFOwumLFtZ4AJSl9NK/uF/wiCuUoLl2Dn4JTHbrM3N5
jLQXfh/mvn+J3dEGEAezDekrlbJkeDCTyHll+h2fQjBohxClMd7FOVpo9vbbsQ/DVyCIMFB9d6Je
m/tU7XpPJbcJ6sK9VTjNUXfBuJmG0NmjTEBMapXjbvCgTfPeFM9ETA9IKdvnZuS5L4ZjwBZqm9c2
EuEucKNvpo2wh52SDhM2SR2eGmn6eglA3J0w6ac0SAiyfJNhER9lgYNoUeItWyDCkbAjFFYJMBW3
rokHmH5DeQAlVsEwRkeHcveGnz2eYzd3t7XVVhuEokCGXOe6stnCFY2JnU6M18RHuLzW6M93TdC3
x8IFIzM3zfzNkPg5mKWGX8ACjVu+MOldhaz3aywce+8GFPb8EfcgFbKrqusntslozR81y8euniIs
DK1bxeZygiNA5ECj2HIp53pMyPxYEOOTbZgL5vjj6miJ7PTiwovE9yxy4q/sHLz3LiinzeRjuCEl
sYLfGU7PCbr+sz+ocQVDSN0ANPHWoWdGa1gkDQRstBmzqFGyeTB5qGuC5ODnWYR5PWHVHp1mQxs8
fpa6zW/Rb2U3SAOCZSRj80YWqBgSHFCnUM3zC/Ymlt+wc+5C9MtbkVjTUfa6u4EdNL/wfYB1hhTc
XSWF7NZDmBCaKZw0uiqx+wKAnIv8HTYLJSQ166nUVX7r4E9f5o0tHiuLUi4ku+UIomE6m6rhK8MG
r7m4QwNj2c8oZpCniw2qT4C1ZtMf2aREe61K94Z9RrkSqTGjdiXAyptNcS5zYPchiE08hrBl3VHH
u27yLmzJCqJ8a1rlq0FmzIpPKQAAwGGrQPFftwV8P8Ax/hJhTPY8ef58zKzCXluO4R+VaG/KIXtw
KxVttd+P1DgUFSKieVN3mXyYVdMvhUMaO2MR6FbA8DhEMLdfSCXAO9Dr6HghTT5iQpIHy++8ddzD
QJw7LwYThhi9AtuyUEzY6Ru4k3WGOKUrVLh4zLH7OOoWAlV1V+cFsgrIFl+wg/bdJo8LdYUhz9zA
sg2o5tuOFJ1oCsOdqNj/pYxleLtVkS1NpPrHLKkbE4pSbbRXU5HSOyX7tL9AHeKKiNQ6b89ZXSSP
kZ9CnJu0Tm8qZ8pHSFSXLSCeW9bInL51x8aPjbtkI+oxgT0TOuaAz5Jo+WLZH5E9OzdkAEhAgvzE
ZW2jfgb2xobZqwsMbU1C/eOOE+JiaBoHBD7lG3A8a2+HTAHpbBY3JLfzUTDqpdULwtgSp71Y9Kxn
r2272zypWaJ8NrFXkMGcTefGX6MUbucxkbP/kPRzvkUq0HwRgGveDHyf26KOpr2F7OzbmGT+2yBK
8a2Dnv5Qwu84uJELcJaFj/g5D4QfxT1t2XJTpdH4pGAK4FAKWJFpdcDjEYPlXeEoZU8ZVZh+FhPC
1BcP/9srtv/0G/SrulzHflrvMOAX0wJUNApzH/EpXtVUn9PMQP45qia6zXGr01ECmSgA4FUsd0jN
2bmlQ+7vpc5YoggdKinqowBqB33lB0+Mw3YwJge4gfDODB8oAiqoeae8i8RmUBSOKMY1Rn+62GS6
9YF+cqtErXEfWRtE+thGgM6OLBhl2R+wBqAyKWRYgcPrCh9iM32a4zB79Q5z1rhEEz5sRWPLF4Aq
4iuWjm7L1c4PGEkZvZW9T0AbK232Hlhdsx9zy78Zylg+GRQoN05jBbCO+P8hABMv2RQxizwxZfZj
U9E23uhqjs5larnbAQAIwp2LxCuNDUiBsbWs3MCA/GPhLKguCuEJ0ehDlab9mskRmuk8RHVUzyWG
5Nwd3wI7REwP8u0BTG3hIXIJxDWKv+E2mLAo54NqEAJlSbEs04vpC3NcrmFFJOEZzayxN820exRT
a+whTKgGSFEAdTPu3vG9aLhehaZpPMVrpPnuySA0zYpR4Pf5rR8E5e4v5bYuZrYT4H6gVu9wxo8J
BbSR0Hn3zevELdVRAq9A2Q566FTVljj6XWNyRy0ByKdhC2FWo1yZMY0fVrB36GN0ooH5XtnOWJ+b
siofi8CkYwQzdD7MqAGypTKYbloJTSwPcAaMk45gQICeit5a2ItNjtNqWwscN1pSX+FXpbCF5LHq
6Qk/sqnzjxg0iiMbTJyAeVs+DJpQzDGtMPdAyXLu6JoVB7u0QXUkcjzWmmCrtJWX/VyIF91qMp4K
m5ZkWFbqISj8gJrfiLpzWdjuc10Y7rbjnJ6cwckJ2RyXWTp1iKPo+L76MwKsq2JwCH5zQMlcULnx
l7Se0LTqivjBlMnTAv+HvhQYHmYb1hBnXUed2No0usenrqvcG7YYVn41CUfYK3+eZoQppU+c1sCq
cyOjurjxzLJTCzvJk5EXvai/4lWK32hXQaR2iSSFHdm0TwIf7V2XwjxImzJ/mzFw/chEU24oRbrH
ISt5J3BUf+0bXJBM/4r0oQndYofaRe2rwKIBa8WJcZWLIL1p0u5inC6MPUTFDkuiDG/Ac9unqkP+
X5u9gMdhljd0mXiyWi1eIy8W+TZtJ4o8gb94DZevf6Qthp6uJQ1hDb/AXnpTIdfsD7NNYHThPmJV
OibUPI88H+9N7lIY0F3a4pJq7w0whee5gcKEGdMo7zKWmhCgt82jgOU4v8O87Z8Qig8rIh64w0UN
sbfJ8neGB9V2yJHUMSqxJpDbBu9OUwHGX8h6yE5pTrPeV90dUm7GA86QntuQ/FSJv/vANLCZFq1n
41MikOUxTDq1YbGrt1J7mAUlGOOV0wbBN2fwRLoWEZ8Hq6/WnUvXqKja+o37arMlK9vvahDpqm0N
89YF1X7dmkpsrFBA0kagdkUGDpsnqRq0wmbqUKtdMClqqG99PzFuY3M+60if65j41kyV2dox3HZc
8FPJ/h55qTYBiQGPqYkclU0FeZDY8LOa2nrAGL8QvWfs55lBqHGxglkFxIKaj9+yqFW9Sr0gf8ki
r3lhkRlO0p3mKzP27ePFUnqKcgkpTwC1apVbviQhSQAOGgpgmMwu0riwzjk4kUwHNGeL0N+UtFRO
QjI6W5iVnfZL7gQukD7rj5b0sxvyjexXyJG72fbGA1yXjn5+0QEm6JtqTyN6vHVzT7aIhugALunj
kb+IYSI7wVg4ze6Y3sZY1KGvZADj8YOQspsTmsNnrHwzcrd/ZBWi2cEWdcvWiupKzPDSPVy5NuSb
MLffE9xZ3qLPRMhQBA9OtgSeGe0uqQgbd75YFSlWiiejltZ3V9FIFAUDutFPpw3b2+Gqnud+HRMm
t2gBMhzGWhxTFdc8Ju6zLWu1IxQVRC6x77cRemkq30j628rGT7xUjplddw1TB1EY12lUkXnrmq+g
J8MnXdD3qlFDOZnZbp2MNh5bLkbroIqueOGeiwRaFvGiExZqY2Tk5HKzaXlP9INmii6vtIlVqbyn
AMvjKkhmtRxbrDJ9t7fNAsE5tJAhtVa0/Y37vqntY5/Qj2P7Oyzw/rN/76ybsimn5zxmjDJSeC2U
x2krZqWrpMq51F29VfXgPowi2EMAolep7ZmdKGizkMwt4iICv36s0tnbx9gv9xQZBzwtL0bfXn47
qPO7IPZu0ri8HuJ8Tc8Wta354oNa9So4aCLdj5a+B018Fw/1FWTDjEthEwSl/bugq9WTZc/pMiT9
AcuKMS6M2t3HVJ5EIw2j+UzZCSjJIGYxb+8HF/9c7xjmpjbGM5sNtvVpsXUHKupUudnbTLv5MMcT
hinh4rZaxJSC36Jx8AZmyppolzEirk86iHAKCt9yQy9sOoyGXa+ioSmfB5a+LZI1DN2RZz/rCGtp
EM7+ktHbpdVUDvctrzQ84s5h+GnbimZ2Q3YWhrb43EzEKNKK9+PT6EL+1uOQ7dsCMjYyyuyF2TZ7
6vSSpo2udUWLgsH7KK9N9pbbNp3IpmLf1kH3FD/icuQkzMJX2AGNbjvYJM5aTZjeocuQ12xJafbW
wG3Q5vnzdc9auB1VduCD1T/j1J4XDRP41Zy0tPLZme/FGPpPZuVaG3fQDAxbKdk0IKVOYalAolpo
jyRJqwHWhe+5Ke+QbhfDzhRMqmrCvLhIaJXkkFnbmGyUNX4PPK/uZSy7tIIBd0FptvWjR2DYkmSe
5IhRdTqxW5TrcqIrimlzhP8SDt0XzdjwPSlC+mNTFbQv5uQU96lvj4yKLNiOuEiPtILJzcY86Oyz
OY0cXoswvzINwyJb0mlOfKqHxxQE6KlBd/PqGl1Dj48qA+8SJJH3qmzHwxi74XMEvvc4IntnzouP
a6+ZMW9zU/YwcJBg4JuPLgpEJPoRC0XHDqUfPL63c5TibzapOmiwTIP1QO+tf+zynuBTAGyuvW6k
zk/TaBnFOmhH4R+qAIMhLjOJUpnxPULVmBnsQ+r18cGbFZp7b0iY9SfG3sARxlRptO4ZGVa0E/J5
S03qH1HkYN0eZJAdQICUKfZei9yJxInZVU3gqpNEek9OqKackKSm4I3Jw4IcVhjiPTC8XQ/Q8s4a
LSx7Q0tkl5i1dUXBKPc0rklJsQPIU2zoTAq00JxqvcnSwV3TvS0QBUm0A6kW9cptPXUwS3VOydby
CCAN4uuafekxcqpo42M5clx2t9HUSj6w8F9JvCGFvU6i2zl1Bka7dWnf2B0v4LK3jY7n0U2PKrci
5kVtdROj+Xxm6HbJUk5xOSaRWPLF5vyYJzL15/SiQfZ3vZ8zQA4D0tM9NUzn3OmKR9f3g92EmALY
ttdusEv716bllzs/vAtF8WLn0bNTuXQlPKDS2jH7h4zMkJ1J7fpF4jG+TUVC9ECe9C9NaIhtm8TG
qSSsLF0mJlnJZalxILVh9DA1XXnXe/M3EdG1W9PuKy+x2I4pcS9P+PmMCKoiVrm8uLcoNe/zPHFv
wSirlYqySmFuUPptiJx0H09Fz9hbWgwZWMOMyjR+WNzDpenE4VPGLnTDcmDvg1qa5K5neBVTG15m
PlrulW4KzLtK94eyy9i6lLX1rTR8tWKQ65xMZgaHou/z6ymrvD2jwmATqPwb8V4PqW+CNinZL9Jd
5Rgk7EBvtQrOv7PhcDYY5eXFuFlb+kcD6fgcE/+07Lzou11WzRGcSrpmBz5dYcOKb+gae2cm5uY9
LLfubmKqcxWlCe1PH6fj2DEZW4Rmoh9sQ6Ea7lSsX9ngs32q2P0u8AG6d6PI6TnBQa+X2AfZWCpv
yneknXhrZ/IccsADhB5lK5+aIA92bPJDWk2G3rAf3WloB7vOySxIU4WrNr0xhxuQkAzX8J/5iwqf
2zenRYi88KYsvAZ05ZMy0bl3Zn+ZYbKxm7cqi6BEkvh08TU5HXlinaD5hyfX2dPEsm5Bahe3XRx2
18OUFlfxENrDstfM9vErWXv2+EwYBmhhUVo1PzIzCp87w5miBVcQ4J4Gkbwu0uxxpvP1TDeO1llV
yFPAlpKMg7JaF2jW1yn2tCXDTnWK7LS9iQej35SXVHevdbo3v5LlChYLTGiR5CfM8f4+1SkTSVGz
ymrV3ncEfV3bOBFXVUvktpnlkBOShs+njY5PrgSFHGJuC9GfvrNDSYSCTu37ogRQaZS5gucEtFwN
6wpJwhLE0a3rD+OiQ6RglqWJczX11wU+ImJ+8YnTUtNcMsoT/5jPdFm6CRMriCIVHVPZp0e3b6cV
hvgYBcNlywy4ZAmNYjzUVZM/01tEGRPAZUHhdITJX99Yqoy27GyTx3m2ybJwcOFCdcm+WuzytkEx
V1/8JvSe3chw32VWX+oJkioQpo1LIngtklKs9BGM5uPQZKuRfcQNHLHqYGa9uiZxD8ZpUMkrIdtx
00VddZyagkwvIi7xE/XFLT1/zhXetdWtaBuZe/rK/pOKzXGbJCbIcqowYwuhs3mN817MzO+1/x6S
Jrqz7Ap2ISARqEIqiR/MPmBkif5wuGKKMex0a2U4tL16OIlAQGgpWDAu+JfIfkeu3K1o8V/pPpP0
W2SgUD7QqynFZW5OsoFz6AizvG6bgWnL4JTdwmXMBb8fsYA0wKnCG/1G1NplQTWj8b1Aq3PbsX33
CFAw4T84ZVyt88lcIH/8jvvWIJl0OvfYesba6g8ch9BA+mtrPwQAsUjconpp0KxsgT6TaAHtLoTa
3i7hwLpri3Hx1UhUgreCAuC8O1HIHN+hniN12oqve8Rea7wb1RpS8b5KFWa9gKKHCbkkYZE1XzKt
hwmF7dJwjOZPVqKPPkGcmEhp8V/Ii2lBiA/p6W1mjhHLUbTr/DBYDqRMFfsoFiwwLaOwDYKUei3R
F6wL9monD2gBFFQ81+bxc7Hqr1Jw5Lh4rGzLtHGCMdNT5gcpOCYVsOjm4G6dcLSXCayddWQ38d+W
hn+lw/7/6RfQn4q1t9iy3r7/LNS+/Pu/ddpC/wefkcUdEMIUFqLs/zMJWPo/1OHK0S7BV4png4fj
fzpt5NseLRthm9rBvvc/nbb8j2daDn/lMiAApif+jU77g5FVYZRyCZtWlsLJyiHVxXDzk04bBJ3Z
xcoxFsTSUNqN7nxDoF+4M0bNKG6uu2uphv4OFQZeAN+29l5b2rvPH87LMf4no/77N3AZsNNaDIrk
Xz6Gn37D6EaDndUVvZ1OWrtiNqtrZRn1sST8b/X5oX59D/4+lMeIAoMScmHzoyVizIzGIZeEnBwq
aqq7HI1FXjXQeT8/zl9GpF/OSZt4z1DSc7Nw5340Os/tMJSByzmVhpjoznjT3pOEcNC06t1rOtBg
7UCPxgRh5JHXLs0pc419pbrpzXGm+IqcBeMxgItO/89F8XvB+ulzMlFB74aeBBvavl1hbIj7bNyF
q/okWRfxwAd28jubMIXSt25k1gJ5c/gl6zG1YOgHVTu8Kzpf62Yc6FP0cQIICllLBNdmIgZxzZ4P
Y6s/zAg1iUNFFNMLZ9Y4ukJUhrU5l/IgbAGR6fML9tuN0abGEO8py9LaBI3863M4QoyAZ4QfOQzG
N5fpL3AwI/mDfcz6eBReQV5E17Mwwzg8+B+OguhgEJFBdaQClK1GIIcjNAE0W7wnjxru3tqiWAI1
21TDmqRlghPIsQCZk9EWNPPuZoi9dyMLuESfn/7HV0BcDASuwEMglGUK/eE7UVP2pympJ8u54VMG
BWCE8t6N5IvQ5j9/fixx8V78/GxyMFYkC4G9zTunzYsx7ef3LRs5NZ9BrAAd9GhliRcvQ3MGVlKk
1RvBiSXwJ0jYz0qEJMzEZji/UbCN8XqkJj1Lr/XAJ6Pa/pqn02wv7ND00amB13WWgDTghcZpOb0y
I2TEXooEaZDZNOFFU1mSkvT52fzqcWTZ5GQuzktFFwjZgGCl/PlkOoKhaAsRoBmaVLV12m4jGZAM
2MqrUuj3zw/2D7dJS+ViHcWw5yj9wX5ogACGzwF3Sya2f+XLWW4zrsFNbvj26fNDyV9Lh79OTHOL
MOVcfPQMy389sTCnKeuCVVzkfWQSMJFesIN9pd21kyBs35W6BBKtsjJMFpMjg++zU+tb8ow9tYTw
wz7bTAOz2kgAiHotWsVmt1QhMMjAn9HQBkSrLWO3kMEqbid4JSPQ4uveUNicL55VCPWiJmWLv3q1
7RG1PpF7EzFTXZofCK2vYSs2LeS6Vrq+vun5wN0N8+R8Gx2PwAHZGuWhyGuDGVvQsEa17iWUJEAt
dd3weGD6D9GY/V2B4HbGzvyPppzfn23ecE/zNEiWX/y9vzwOiacrMbtggpFD+KQCiDIj+oouU8is
v3ce6bnWX4LM0dZihj2xnVFjhOsKL9MNbav4fQQoAm5E2u0dC6wi5L2u5y8JMc1XgO3R7jjxkIhN
2g/T+zgHYK0uSt7Xz+/9B2vo3/eexVC44P9tpeSHr3ILxbaHZUtpnhdxtmHE3B8RlxWrQJNFaOYh
Ok08V962dcCENBJ/uuVPeqXSDM1xn0MYhR3lHqhJu0f4XvZqMPjY4BxNiLT6/Mf+vqayYv/0Wz8s
Xb5X84Je1lRAUwxHGOouHaQv68+PYl1u3K+LlqDsoc2rqaexsH24sU099ZgKcR0OaZ99S+0kWTEY
TG6gPVXnoLa95YQq4U6yYb0WFi1RUixoq66E6XS3n/+Wy/r420/xpGSp5udgmPv1GcN85gY+kb8g
F30Y6GXT3ds0q9mF1jQHS5vWypLkq/oPh/19paPcu/iEbVe5jvVxL6EAuuPtoXYxwrnbhA1KW6eg
8yynHAqYmVvuH77J/3RAFwUoK54HWOSjQXmc8763zYY8tilsV/lUuDukOvWiGBvIEK3K/vBh+v1J
YqTDF9CzWWG17XxYXcFS0deY2JkPadVjC+rxBOBW/NfPK0fB+O9gvmWB/VjxpqMGIjxwVmGtJfm+
Zr3S5LP8oab9x3NBeuPaDthhfJi/PiODl9M7oqe71JpwesdIqpVhcqjPn8R/OooSNmW7+RdI48M3
IiOXq+9h/i2TCpmPrEgTZlb4J6fjPx7FQ2JN1Qw+5eMVAwInSSZiNVIlJNoFlqF0N7TdeP/5yVxe
m19fK5s3nGXLZt2zcQf8eslMMUaOm3FjhmRAKmqP9qbkn27RXrp7XqfpSceIrawkt/+0uIjfD23x
YmnwBeCJ8Mf+euhyHGgP+KxhE/mGaxLcinNbGd0mRWa9LmYNuw9TGnT2Lt908q1BoRITqrb0fbQI
n1+F30sM29ZKe9AN2AGKjx8wZxRNFBJ0frnY5WtA/wv3kWQGI6fxD02BDzSFy2dGYgPmFbcv3QHv
40PqRkGN3irzUarP+om3XcPqiumNL4uS/ghEtKZutl0+iCuHDjppjmnsnzK7oLNkBV34FPsisvZN
RGbCksk/0EHKbsfYZN0FGdvV3QyzdUbrvdR0G3IYd1NfgxFMgN00lLfBAowsmaAaNVqwlV6PVfjf
Xk7wF45w2GHzzXDty53/udaty3CYfJwoQW/2mzywraURtB1zYTf7w8v4+3JJ1UDBxkYeOA34kV8P
ZbUogaTVYnrLSvP7UEztyWjRuaF2/YG4t/1DqfP7g4KzW5q0tihObDA/vx5OO1lmzwOHm6bZW8RG
STsLDBiUxsYy1R8u4z98fjkpZcMUsISH5/zDV56uJeTxBhoP4ekzMzWVH1qvKQ8zORcbf85RzaW2
espST9x3ja73pg2pIrGcZP/5Df19lcDyjrld0yiwAcJ8uKF2T3SmrHhmVT+VzyIYmm001h6WsxqF
16KzsbulqemsrShz/lCT/37JL8u5cBVLOpvUj7yiZJJWlnVc8hbW8jIGcwxiq65QGY1/uuAf19zL
+yhNClg4J+zRPn4LO6zaSXMBLJIy/Wbl0lj5SgT/8hHCo89Yx+G+0hsUfOJ/fYRoZZcWo13iS9Wc
XAdzjA95DI1TbzvFHw711z7s59Wdu3XpP0I7ufSahHe5tj+9iHHiFCIrTMw9c0aQjqG0v518Bs4L
oMzjsHDtxLF3szk68x4VLhzQzs4NmsJAoR1yDz38NSlDpHRpJo3GlAQp91S1hDktwmHs1R2rDVm+
uZM65pLAgui5TxHJLuaagPjbyEtUShCOMJ4/fxx/v0+clssOlHffBAj08bSkLJmdIMM1mgxbvWHo
FTro9A+v3z9dPUkPGV6PrWji6g+HmUKaNh208KWT99VXIGpxvPC9AWOQBuPxtQTuVi1M3XcPdW9I
wgfxfFlYczzrC3kGPiBOfN4L5JUUCA4OeEwN4Yo0W0wzaRIGrN5IMdLlQMNgvJkBpjoMsUTbQgez
iRjSaW2Wf1guf2s98kT8BSUDQO5ZfE4+nJMeonYGxU8rPI3Pls7q12boXMrZSB1kI/nwjo64H0uy
HPywJ69VMLn9t3eP94z3i+Pb7LT+WvV+eig70G3EIuLnJRIt3US+T18D0/0fzvT3ZwT2KlU77QmL
A31cstDLx4SS5QzmKqKKSiGcfe/35vrzc/lAelOCxil8O0EtaFOkaeAxv7xhyYyoFwk+Ri7RDM+V
yvSPLlIp7ijfO3cwildTZ4bdOolc9DsNgTrD4GFHQ4h+FePRf7HaqXr4w4/62MWAOMdqyetOoc3D
Y3/4bpRkGWWBgUBL6cLpTrN0EFW7OdzaZVOHcMwHTDhkBirCnRgyoVNeucgzxS3ZY+L8+Y8BQsIl
+HURgtbDLtKF/wUa5yPZrcs6Cykd5s6Z8S79baL04MuZxLXgDu/M/RhKm+j2Lm4q0KUwHxaSt+xr
3OaklxMnYXzNosl8bLtCPMvcjR+yZKrXIyKcR8Is5xQAuozI2Ck9rAwBOL+1XU/WFQQ5G/0vbb8I
daFtnKVP4tFtRJbYO+pmOS355I7B0SGI4UqQTvmSRJbxI7NroqXpv3YMuvGLPLVTgVRWMB/dN1ar
3yg4vHKBQw4DZejNksykDCDu0tMhAqCQTwytYZ3F36iPvINP7xiltSgYRqvUMb5Hohoe5riV/lqa
wSwg6DpEBdrR2H4Z9BDMmxwQ/kvl4Hagd2fhxu3MlOYgIibVb6xqct4qiB/tavK8qFvFNF7cTe5M
JoLNQqdyhdVoNLHV0Yc+jb2ZRnuPPI4XAothlzpumD9JurxoPFGn9QcdYDej3zygwR0EQ0tsYK2V
7OJKI8UjhtP2Yd92/biaa29+bnL0CltSNMr7DhPkI4rN+dZHDF0tqdtZgwu/S64Jw2qfMHL1JULe
JvleiqF9ITQgPhUMcImwMDsPD2c252/m6OZrkU3ZtCcqCRyCxkBE6rompnNVFYXxvWoNIpjrKJ+f
jNjAEWX3gSGQrYoWC4W4+OAD6aFAM1IH9rYbEkOxqOSgvqGcHO8m4DZ3juqGYe1NsLSX9Oq7V1KT
aavxQAIZsNs6fc0cQJNES+EPzZOsmbfA49trtt75l9Ce7Rc0HTaumqm2atrlOAJuLdfAowcdmASe
UUJlWYwzEShU14WOUPZnemSqK4i/NLFngBnusuya1PbGW8+5zVJrpogjr7vOhkecJiluUIPIq3zl
qHasILpXVYv/qeGMTRfhzloUZMYQkaSTfJU1nfpegInpl7IQQ0bTKqmxRLgdOlHYyNq6SfMhJkg7
byyJOSonsmCcDCyL2OZQsk20UFcVIis2BQMSlIXwfJeRwyxztImc7HU26vpy9fJ5XbQWUH3EmbNa
mFOEcEnmDWoQCBPVxsgSNW7GzG/PZWT0dLizGGNSjbF5OaCnfMHGhiLVhZQR4olQ/hUzLVucSBMI
H3tBINpT1yNaWTo2Rtu1TmTXXJJdAubpoZd361SV8bDI6agigU0sNob96Or6SFewfIwimu0XOwY6
1ozY2rtUQXm+fNCm7yOeMGIxG5FuVT705yTLsdcbJTULPyfLv7a9xez3Ynk4MaCGLGnhRtxbkaO+
pkHYfRlLjzDoywcLigzB87zZVutAxcftd+7MyZVHqB3kl5WthyZjKHW4TZOOlmsUS7QQk5S0cNvG
FJcAo278SmAAGWCq7CcWImmSPqzqTh7KkgHQwfVc8D9V4vPGpqLPt8VIGOkCkV9+j0cRS/pQEnqE
PxEsGPndGouhZyIoW/i1FNaqalq9bQ18JotsTIktbJDUdsuwsvt6Rce1uJpSWGTLcYj1xI4FLgJR
d7651Vgh1CaMy4FF0ZvCdwIc52CdM6jcGPiLEExr4yQICeW5MfzyG0Wi4qh0sW7ToC/1yiPgDRGq
l4k3KN4SNSSGeG/1X8rOq7dxJevav4gAi5m3DJLlnN3uG6Ld7maOxfzr34eN72Is+7NwMMBggDnH
khiqdu291rOQciK105pthc2qbqfEJqEpLYmBDvJQMZMiEsPu3A2OnTQ4UXvKnt4ZS5zm+CGf+l4z
AOhXZWd4xDWhLmcJx5Sr48gsSJGc4Qws+CZpGCdUwQFZ6RW9d7eztoW/1dNwBsXznlKukSmkbWgn
WWKpOZtbmMUhysvq3l7b5U9R2Tg+7L7XfxiwmFuf8Gs2j0kiXPHlrLllmFtowouaFBfShJcaOeto
MwogUXzcTLo4fG4rp0veBrtwpkvTZds76x3MYb7ZT7TDU5canACljDjibFDrIFdHQi4ILFoJxrYm
VLcktHganjeCCshgwoC9BrHi7MdsaB9WNTN3SSuuMAYDxo2wM3WS81ep8p6moWLHb0pjv5WkkIHr
SbD5ABLidUeMNodoROCiDI9AMm/nvnokUTnDqo88uLohaOi1MPIDpXY45fkfNc12jMwO5qhuGySe
AOs6onYZercIHFEGOA4CZ2PV4WPbM9p4yFrSgdjejUaixiboDycNQqnxwrSKtwzTh9nVVysRBMMj
QrbQ0X8LatxS2AeDvyCXdAe4PUxLfcfWau9sjg1I8MFsDdLqYDVQFic9PwMPaaT/jBO2rqqhyddE
6s2gQDzyEszO91FFqi/6Pnc+oy17QdOJf5ahrK2aAjEXKLPbGNNvoLbtPrXlI7r1nRrzYgxlfRUR
EmsCcSHkyr4DzX8gW37lF5YPfde9UGs8EiZEK6ZPpp9qZXdn6mLvN7OhlZhhK92rWDMvuP/3ulY+
AQw/M9MRGU2v3TtNfJdZ9sHMn5wYq0xJ0AzVsVey113wlPV4dgiric9tCsaodEcmN/2TaOIrI9FI
CJmndY/w7yBnuu1xOj2UUuynEc1lY9iHTtWfIpn9EiShtr1mBsXY7GkdIcrE1gYbYEdn+weBkbcC
8WOW0MhWa/VBS/vAdXELNoRSI3cMbH4mMQsr6sc6edCTLTPd0QNlRPxaJmvYKkXM17i1SvPHKKYX
pf2hT8KPlex31hfvMoJbMMuKt3y+3Jgr7oQ63y1vInK0oLeIA+nk+k8n5cbPW/qJMmGUTqogjhYc
XTNqpCyYNPW95gEKUZi/p/rPiUHmZC43U2y+FLxP3mClwWqpQMTM9h6zG67tBKhSzLuOGNOp3w3q
FmBf13YV7822hV0fZ1PQ9N0rQPM6qNP8tki7M2wunp3FsMPX4Y0X/4bc2OJQL1UdDjZLXFvP90MH
miPS+9+ENSDDTonmwEZSEqbl4Z/HiYLcvm/Uy06N7B0bs/MCGcc2DupkXiFAOUN3dqZGs37mNN1l
jnOutJ3L1gR5haszRcupXFtZvrJhU4AQsn4WUc7sE5m/V1kOcqTs/gBEfkR9+Gp3yexL+WscLehQ
2FYRpk3xnIOV6TEl+1Vdk3tXmvOzBf7/p+bG4r3UipggTkH2CadJzcLZLjNGqGga3TvXIVjLMzmd
UETqleuC3l7aexx/rXuQEGKweqmk4fiJhNLhW6BKkXHKLTkC1tb6A92+IGooWdIqIAnRlbCkxvwa
T4klwqWlC0DgIXuLJOcLtTx1u/BabbYVn4SBaSRpo1b3hBUDQcMgJwJDivQmIo/BAC7REVjZWzq8
nLa22KfNxa1uzCwj7UtVa0SkvS5XI3TKkTRk1AakVIs6pfRRI02PeYh0eAngG+tDG3HWCce57/j4
tl5SXBw23aO+d4ZfnBmqu1ZL5nvDmkbAdnFCk7SvMgLWTIPgNE9TmtoN2s5x3hO0nz97QD48vXrd
3tkjr1fQFrkDRgvYJwtYrxBjhQsN8wnH6PMe2AHoP32tCJ/eUtGRf/UdGb/2SmRfHeU1hJuiwGdi
dC0k8Jnt5d7Br7iyEyY+XCcZkmw6CQ9PldIE2I1GkAoTkUS+MGYKEXMW3W9IXvAYqtKx7l1YKzhn
DQvfU8eGMntI7fHX2COot10yNVSmJSKNvxsCt+Q6daNJJkMB6aNRwCcG+qSbGRvJRIE7Ebq3JbgX
2XjRQlsExiVG/V4nYba+bllic7j7g7RDevjxhZtBFYPugejSG5XB/JuRT047ux3iF2PklOqZeG/f
BM69Bi5G3z0rvRgv60XGOETbYWFWE0Ew4338l8VORDnq+JLN3cp6BaVybBPkUqOfZxcXMPv2pOZp
byuznjZMSZV/KjKnjAPmQqg10Za+mUqKUFwxK/FLA1nF/xywshm0Ea8IMBPloRzXkpJML1BPpO02
/yDACH4SheYY4/Aq3QV2X4yrwZAQjOjy6OolgGuoT2tGpe3Hlpve55MoL5S2qF/svBmvVcvmZ6O+
5voyroGj05Pk4QDMUR0MvNqGdIRwnjybG37LH/JI+8nCrWHmQpBO82cYKd3i1SnxbyE9r7w2auJD
Vo6AweZKJwcqS+3Rd0orZRnS9OFNNeL6Vu0ynZfaINbS0rLyecrJzIIJsw3BECOY4I8i3kSvICD2
R+aiZPBWYjSgRlXNdJC6IClb09TyIu1Jpvb1wbBILs6i9E6J5eAiQSOuN0ytIQNcMLkraKzF0s/M
tRsRfJYAZ6aumt44Y5CXheej73cN7qMrgZuPI32pJG8N/8IPK9dtIptaR2uDLaxwIJ2A8G5c3koN
Qy92+1sRFdWv1S2YiWBj0X4B16qvGAcPJC6jkqg9haL7NzSw4S4V5cqpwC6Fsy+lkREaEDk0Yroh
JVg+QrfOFZ04hu36dRC2h5C+0HdKXQO6cFEgSAiEyOXP4gZp1y3Tno6U9Gkdfpv0iCFilrr7YMVT
dcufHV8LgWAXca27PCQuJW7Qc4rM8eG2/V/RVtF9W2fyte+gXYeLzLoCm1pFmvPUGInlAVhyR3Tj
8Hi6DhrALlaXuAm72qCaxSxBb9Z1U9odyyKXJphSA/dTpq19FhLpm76IOCleQBuum5Vw5v9bmryj
72+R2kL4IOxtA9SLpzQxlrSKPoFNnM3agXLoy+ky7RQoFuPC4Msfe+TVvh7DIg1GSoCDE3Og4RhB
+ojHLFN9n2yVHMrRVLsX2A5172u90DaKhZ2cr3lUGf6sTL0T2BkPgBdjVhNBrpXWvrTNC7igNE8I
jU38Ka2UC5UTKo1uml2FiuLa5xg7/KYFU1VexVgS0ltF1Qg+hvzzYlBIQ25ZQxsfbc6/fzrv7qup
ovwnXTOiqs3n4ZlqVpEhjkMqLCw1KGdcyDC3y1LFj7FqyadaNgmbF4gPI6RdwTMBip1N251pdgSE
0dj9LrEsQ/cnMQPEiwpstxaBs6bXTUSaebUJaWZv1o56LnqEGMS02IiVcRA5MpiI3brFclMTeZot
sCLGPl9ITh9NziHSrUcisuH1XDAd1o2QsEKe9iYZ7SvCf0jcFqK1X6HOVDgSkBz/WlpOrTvAXerr
YHXrH20Zm7cojgx5WOfWvuonnICePsXR3ZKQfLkvlg6qH1UEHReZ8ohFBC4VQYZ/td1zgF4KjyZa
9RPnu0ShMo8N2V1AT+BupOX0RvwswkvWrCUNjLl100DGCMWpJQYIRMXYqf4k10GGjjWsS0hfENNd
pFhA3+qoyu5oBRjqee9K/KW9HcGjbe0cur004pte0AoLHTWisElinD64BarC5Lli54K6G8e3yNp5
GCyJ3NXLEb+nfrasA0w6ZQVJnHSi+AEvwnwXKtsLO9OA/WjQG044OEhY89Z03RurVf/M4PHqIbqp
0l/AbbRnQ7nkv+HxW1f6nPfXNTwVzs7UwxY5iUX7jMnIfqhwo13lZssihupeKU8JELbZ/8deJwNd
NIWWZiBBhSv+sR2c9HWa8pN7kg5BtaF6nzajsZ13D7Df5ld7kuNN58zyvrHT+ZpSb4a+YenTvkNZ
RpeR4Rs0CoWpOP0YdTqTo9NsEPpG/duOa3cVrVFh7VDrROpOakZ5G+FspHwutHTxXMUkTsTSSI00
snTEJpqwxXoDYqqRGFnRv2iDjStlyIcEK6OcZ6ynpelAqNMmbL8iji4zSSPyYM4qcU+kjY9vZaOv
v4sar6Qn2BhoG45u9VTE9KC426zI37eLt375hwtoMWlhQbcZuiAwPNZkUh1UCuSx0k/r2rxAoByF
1rgiZlQ6LKTff9anxjSTaQvZCyMR8P4MQz7eLBV7cJMR9uuTXJBe0unryayW4+77TxHHw1PKDp2p
og31R2WM+km5pBITHvVV5YOenXeNgwUBKV73rjRO9KSgH/Qa4Gwkiy/qVTtvfVhEy8pPtdOUB3PJ
zf1ca2MZrJGyXtD5Sc4Lsm/2cnbMBxzd04mJxhc3QIdWzjmZmQlTtqMJd1pr0qlU/MDEE8L2VWnN
2w1CGmnKUyrSz8MTiwtjaahPGHJjlTqaU8wkPUSLrQGtocu4iabHFKsXVEAjGIEohHHRd/KMti4o
z16K5GlyAVJBXmLU6c+6mj6bbNY6k2FlODF1/uLZcFXL3L6fwSRl8wL87+RUA2pZR9DifQLMsgu4
3PMVHa4TWpAvrrWLAkYgoOUzGIp9/JAxS/u6rWkxOZFJh6knrbeZ+lcjxyB44iH8PMwk8AKls6q5
+BgYDx2NnQ3Ktx7BCUcNdzYr9uRBPDZASEn4yuEsbsSjnB5CRjPcl1WuvkMgoi0aCRUHuU4jM4Gm
Gs9LWPLcvlgiA8BjRx2eoLa0aaY5+JOJxgXhRT8mM2guRV2R/LbTBOyLhDXQhLVjSOugz+iqPHNp
81e66IrtGWlOGFueRjQ4OCuCk7LThpwyO+qJK7Vd6LrBkDdKiuBqhgXXYyUkeGOyH8SALdNnmA79
UF8qTb2wdHcrb3RqCwikKodL11JjMByu9pdoSFoxoGhfZNoCyIiYOP2V1SrfSj5kOGNKBm+zwlLb
+qQ0WX/wRAgSVIEZtIFBCeW+jF1fo0HQetMm77k2tWCuhqj1TGtKXzHYtq8skf1tTm27BLZpFC8J
DL/EX+qsQY7DUVHb1ZIZ7OWqLxwHNZxQpi8K2tBBVJk94c6FUfzo0i2Cqe5MO+NMRMF2NtGXUDx0
pANZsuvY4/l03HfD7ur7eGHgHDaiWgGRIqrzlH6txE5dJk7Smi1ZQeU8prRaqEXAGjM7QV/btC+q
MKYnYqpGhRFCRre6HS3AXDZTMHyCDA4xe8+KU3lYq8Ht2FUqrgmaZpq9gL6PA3RZReaPpJ495Jym
OC9yuL3k12V/02bk/EjG/KiEcjDSvzmB0g8L/vqrPp4hNcc6IqUcb/UFab6SoPKOPnwXGXTqerdl
lj5UdvEmtpTRtDfHxxNvw7GuFekAAQnkEuhQ4jDmH+lZgLZ2nXQhhrhDts47sfCjZgiqfwFG1sXB
bpkP0udxpnbfQauyPIde7RAaIlIuNFALpwRT4vNKwCAZ9woSG4bjrDcfVwJN0ZOOkUrjd2TgXC0I
yDh1SeOlmpn4aEkhLprMxUJdsfAxqK1CpSgftWGmH08X6rwl9SRYpKSlCl3lxDb59Xfja2EWwVN3
PL+dq9qpStpO/mKmwtOqLtmZm7fZyebwxH35vFWiimNG7Gjk82wJDx8vA+qtTOtgzFKqw972FtnZ
f3Gr0x8o6ww52wh2fmuj1JkFz4NFzu+HPH5dhQNIWjIQB/fVq5cy1pdwmPMKQiM5oGZGc7/uQDee
+LrbmvmxWGHSjuFIRZ9EqXI8/J8RzxS8vLWvGAkhyRkpdLZNQOncSe0wpEm3Y4FLg4zi/tziy4cc
3EnbViNQFqQG4mLu7xkFxTQQdfUKppNGdn1pwBBvHDQiYPJO6By3DeXTF8aGwrdGmmccC2caCCFT
P+E+atba3oHKhbDu1txZzfpNKEZ66n5+8Z4hHEeFsEmZdUYwH+8n4ZK0TwWpo5jyx+uMI1FYGwb8
ztLsDgjIzF07rOr9ZGuNz3CiDnR77PbUzOV/lHHzwiNBoCYnP5Jq7/gZVgWkIJvpIECIof9DfEUU
rs5E4hNTjUM5A2L8/tH44p1B6IxejfY6v944Kh/mSDWTbqFf5Q5ddWMZEnCwhbN7MvLsPxcRBi5C
ZC4oUfAkG0cFm6MkdHInRoEqCYukcWoQmPOIDdurUtc9Ucx+LotoIJpcSMvBJMNN/XhDc1q6atzy
gqpA4bx0djEfmfl64hglvnix8FqaOjx19BkIeD5+TJ1j+cr0FIHX3EfkKSMGeHEQQ0YhY9HVDIdc
Bw6iGdYsbwV0Ts65Jrol7PsKElg7J5g6LJqxvdZWppNeh0vqRltAAo5yw5dZUbkOIHXy+Bm2tzWd
eMu+uPks5YIpGfeeW3N085UmTWkWJ40v7NUMtHlWrtNKVNRSg/X8/XP2+YVGgEHfkVoddyrelaML
ZboENxM346/dBAgBYNeBDl15aHUkIENKQvp//7xtYcbLiUf20+dlUQ3Dlc6bP0SLuZ+GeED0YHWh
6pbOTbpiazux+Xx+EkzkVZyn2RU5lThH13LsxWQLyXmwwDhA70WDpas57ZXdCXufy5xBxhD3D1Cg
YCmUVV6cOAd8cYF1A8PetoI5AqHXxwvcRFVjUGaWfplW5rU+ZXFAHkV3HusgmGOd2un7C/z5BcMi
yUfhrnNMjl9HTz7DuVLtgBH5s3yZa8Yu7qla4/PTuWn/dH4LQWUq5paPv4iuSIfztEl9gx4gQOTR
Obha2uy6fnVOLE2ffwwf5WIf4tdwCLaOVosGUyzHdlAUS6vFL5INgpXf/a+abFYkddOCEni15Wgd
+wi0tmQ0SvgQi0VaPLZxZd4vxMyHbQ428/u781k+uRkVNAergAvizlS3X/w/2sXVmlD6AL0BS2EN
5zMiFb8bmSS0KD9IJNbV+CcUzSnIEK3vskpLhiDVGuvq+6/x1S10OTlycrY2o9rxt8DevNltMnrd
oidnaZgORlY9u11yKi/xqztIM2YLjsa1wIL28fdia8lqK+UYkinpdEBKuR5Ip9BPPPT/Drof6xJL
8ExiDcdHiKr36GPQ1zjauCEwOUhA8bTXGObu2tDs8/SZgBJtWLrnuieBxXfyUn1NG9V5KHFhPsyE
VL8Yceu+R6Ugx4bu0qR5Yp3g8MSQ+voTX/WLS09/kyoYHzPeuOMLIjOmVQh/MiBRphlm9qQSPNwv
ByIYhhMP27a0HF8UJi0qw8qtHXN8lwfVlWJhoMNwfASRZ1X2XaKPMqTxmD11RA/qCAxm+d+fLWFp
HGp5zu3Nd/DxjovVABKt05PIQBYFZRZrgePMtGKd1T2xzX9e2/HbbAYngyWCRe/oMc7zsc5t/O5+
grWyDBhpw3GJjTZjby4tCW2bDGQtJC1dYH3hDH07TQCLTlzmLx5xTd9CIQl/1DUW+48/WElzKf6J
YltYoRdLDbW6AB9w4rn56lOwT3ArWXb5z9ET3s5a6pZwUnzTnGWIDlELrQnu5fcLg/a54Obebap4
DVkL6/tRPRBDkEF6iv6sXOCTSsXKfy2cyDuvRAR1YHyQhv1aMHlynHWnCQ1GAWNun4mmfZE5cr6C
/g/oB71X6gkZq5fYmdFwdm4T9GXXnxeDaIIW6n9Qjkx2vv/2X7xbnKPYK2hYsAEee9F0hK+zSETq
a9K2d1WHCBKx1gVDyP+X7fz/dSx/tY7rGq1YjkEcCni5Pt50DJajSSOJdVxfqWbXEa0YvtLmRuFQ
dJeNRnzQ1qS7g+hsHWwTBmgKkPf6+9+rffFQ0Hu2LXKRaT8Drfn4LRprRgTk0NiawfRLb0Hme2XW
i4FMO5JNoDjJX7JOdKRyubpXoOTesfgY77NDaAdCGMF/tW4g6xLjZl0Yh27FuSdQw8DtGXV2d2Qq
MwAhm4l3RjR0OCK79tSyzZ7nRVQnHr4v1it9E5tjjMQyAVfh46/pqw1TNi+5r3R6+sT4xXlIcwRH
JQchZq258mgyLD5Rn33xzOBeVLGAOdvmv+Fc/ndDLohyg1XIhgw7ASXJILJLObRo+5xEPfFR+PT4
Y0crssXJmbHOv874cduIiXielEkG/7hF8uOZYtzomgmNsjErUMCpY82gX+Ifwwpf5vljmq+ERsV6
e1cl0kXuogeLOyiX3VClvKMp5v6gEmv2uFq4BpjBFQhN3bUFc6tLW2v3mDaF4atRrZvnMSiPX1pe
i1+NtepvNR2bMlT6Rbsekd4rtCJNC6NoxCAUo44kNwiwm8r0TZviX226VvAHCgc6uK1rym2fCOha
YnCLa9yI1g+FZLuLOm/M3MOKMl/n7Up/bHRacY1kPe4DY9SUxLf7tvkzQEGpyb/R6s4rFptEugh8
L2EfQ2Y9Dr0pXsZ4bn6Q84LNCVdjs9yvRmFoh1ZJaKbZZauc91PDpJRFjMBLN1loAzOHvoe8aJFr
RFBGhKho6kaPBoFi3tQ58IdQnVb7D0YKCOZtvLRXJCulbYAeqIkCjOiSV8iZJhfNTBkRuVMLnDaC
GtTelVGJxtAtUXD5WK+REFpuRUvL1OIMlDn6c8AKiEBvnNgEvCsXSSinK6flerCWXN/1IlVfy4a/
ji0nzp67qIyXgPl498uqSzgHnR7nWWgXCuBZq6j4o241r0CANbO7RLflKEGxdiopghEUa7hXvZbu
lMKgTcoT1SDCNhoQ/s7cr/1+7TZUGiL7tQ4EQ6pzjnTREjSNMz6JbfjnK7QD2mCas+ZQmJFdXpbz
WJ9HJSNq4F2GfKfhvK5+K9W0CPLeSq7GIbWIYcTtc1W07qLtJQoxlHizijYbZazzJ6Ftz/3kp13a
jao1oVEMLs/nnEtwzHIc0W7OrVp486TUqCqMZjbCRc2dd3ogc37eaQvkcmIWEI8MzaIESNpnM3Sg
gb82czzMJB2MUxqkdM3QMVSU0DB7U/oI2oxsFL2DQ2tvMt34Ru0XaISJEcFQ4ykgn6zRmMMA7LKK
3+XYcuxsSTBVPCCvXOraEmO/V9K4L0ORa3Ozg+U7g2tuZNueRdiAiCmiPQpNrgXrTkraZDS0mOvR
OlsZndL7lwLw5+gkCMl4+EDCLkmtX6yjQlZmq+bLz64T0Xhuag2kUiW3CjsckoakW+S4hYtbWMwQ
TdvKYGLRFbRF2gRI734Z5846G1GPNNfOgBR/z5zeyq80udhPaKRtDUNYaleHtRkRGce8sUuYdc70
ENt1bJyxMZFlkXbpdFmj7H8Z2aN+JbCuuzBnX0QMVmLjDZClNiJUYmvQb9whh3iUAvHFw5HG72mv
Vo9TTYxIYEth1pcG8UubcHHgWcmAtqqhMxpQc+ETR2/GsvTP0s41B/HMZP9pqcEYSI4yn8J8VUjH
6eQwxjejQ2faYzhkJBgbIvcVPWWEuGjMbk20Pk8Kdft9Uk7FrlQnajZErUxAFaeABVeYvTjPhrLT
Q5iz8fuC/fkJiUb9/P3++sX2ikOXeReTL84wx8N40+gTs1w56WIWcPyCWvK6VNT8/ftP+bwDMda1
aViTC00ReVymp0uMlG7mUxRA41p7CaSSMdru+w/5/FNwUhucdDdiGG7Oo71V9HpPS489o2E2G9rt
yCOuu6eGnl/8FNQseJ24aC7H26OqKJNoyBKwIj4Twe5g9qa6s7K5vJVNXQff/6DPtT9csC2wmhGw
izv1qK+SmxVVLEwIFKU1uhtzAmaNjFD90RtDd5WBLi68AZ888QddPJ2ZWaycKFe+mD5vdw0nLto9
FY7RUeFfumSXSnco/IzHGCOPTCTIeD1v8r2Z2TXyFrOPfk0llgFaqT1CZOa4r0qiW+eL3hjDnhtP
ZlCR8u58f3E+IbPorRrAh4ARbOMFmogfq5oammo3A6dCciSNp4XRkHq+jOaAH0nLfsvSMH5PQ9Ho
aKZGKgYrFqxBZg2ZMuAsT2hynbjVC6BuG6zyklS/vv9+XxSuNgoX12CspDJLPVZOIG5ZbDGiORfw
YyuSa9F+whyIXTILlRZFCcQvEmciJ7I7z9RlIcDMmVQ4VaOYvd9n+vgLZ1t3O45ybb3EiiD+brqa
G9MYKxQ9ycwfhLNSVL6jmIbr2W2rtHuFOKZD36Bn8SA2QEhrh7aRJx7NLwQbG57BQZNAD447cdS2
yly3nyfyiJmtaWTP5X2uX0HCH9+tSR2uST0CQgFi3gXaDPLmdyX7hiFPJorzImagG6xoD186SphQ
n1z4/KbIh/vEooPImWqTv+cdPeITK8QXRxoYWTT1GPEyP3TcbQn5n9YU3a52mF1as8U2+NJ6d31w
9HLwW7vKH+Q4LChQVfF7zVfiKA09g2I/auWpb/G5RGYqoNKUBvdDk+QYWzI0QD1ioBSc6fMxusg5
dBN8C6GAkYEpGXdpFMl+bthkw1WFQ2xd2qzzxN6V2HddrBt/vn9UvxglUK1DozA4JDBhPeaujQWY
sDwDnRdl6kh8Wu6elbJGIz3ZpBJq0GgzoqsPwmnVMK/S5bbPkvkJgAeGFpGToVtFQBgxMof04Jcz
qv1854rI2jOZMK56xi0nHj/r0yHDpjvLWo9fgIbBsUNbKOhRpqKvyDPRjc1U3x+QlOFSXNbi0dCK
U6fu7bn4eKhBE7d11gU7JYPMo7VmHHAJlsTi+RYdChJ/x+as7Zf5P/d6+BQYYfT2QKvZx0enYmot
baicHLmfmbiBRkHfbnT2/BkruEbZsc4O8YuS6Hq8jpHhr9gln75/Fj5fWYclZGuvC8Zy4lgCs5Kg
uzDTyBgau8OPVNROKIkzeTZJZTxH15ie+Lwv2pqczjgS/5sNM9U+2uSIVqjArdHWbDPhvLkrqTls
euKO5LUoaIHmXpmW3iKlN8agz8zsEIE1D4wcriwI/lFDorLktwbosUMVua5fDpV1gs7471T+8fZD
aOFEuvWzmbEcjw/doULjodMxIgNL1LeZM0EZJ2DE+m3pTaV5IwP3W1Xk8qfOONH10BGh2bH1GoJ9
3k0dMh29lvgW1AidT72ZqGjVt7/ioovvqiJpf3YD5i2fbFbzPMHolpx4Xz5RUgwL4TJLF3eVVgDr
9ceFb8k6V4sTWmsyr1F0QkjnGAI+kfjmqbc2d+QkhgzoddLey2GKn5H8iQnptjFeuUsHNf/7x2x7
YY6uqMY3creaghnpcQ9OaqoEra4hK2Q8SuAyCP/B6o0L+uanpBmfmHX8duYqNCQYAG8bsfbxt2t6
ShpBB/1Nkk61U2enP69Wq3gw7Tx9EOAryHlDkr5nXyBJ0BHyptDN+EIKqzmzq248MOmtrnO3d70c
FvpBUbL1THBMyE+UNFsxdXRRNi0dBEd2B5a3owK2TxBm9dD1iDCY1Fd9lj3mO5VMwwxijy0JtEiz
sTm4MCtOPOFfvYXUmJSTjo7OkML24zUa1EjvVp0sB0UfGrFLTDfl9IR4I0afW9s3CaJ+VNTZ2iM7
slv3bczG6clVR6mGI8pCB/dXJS8V2OBJwCy2xUY1LkjOrLgT+omnefsyx9eJkQ77J4w8dq6j1diW
47omaVr4Otz+S47bcWCJ7lQ3+qu7QY+ORdA0xaYF+XhJ3JbDJJb+3HdI9njISxuvKiOgd1Kurdte
tvP2KBk9DR1FO0H/+KLsZk9jXMdsEygwW8/Hz7bNSZ+NiZ1glVG7p87uLzJsej7ZCzi+UYZAPHVr
8rHw7y43hYuWwSOzqH0yanjkNkf3e1Mm5N19/9Z+9b1MSMiUe/bWgD7WHsWa2zFXqwufU31mBCWe
mYd6pRNg566OBkvL3ozOxClTanRfu0o8Drmaz6FZOvYhaksSjWBunlKUf7GYmILXhlY+uwhv0Mer
BeNIa/IEc8uaDesDQQVVSEPLJNWBCdn3V+CLj+JwCTdvE6K5gDo+fhQBjzoqXHInaxduQ0e0REAs
cE7+mXWq5vhHMfz4mKOudf4dbf7NoY/WrYRouahNiIKam8JYbnDVlaHLEDA7JCJurrFPE8OQJw1u
J6XumT50VoTjUrr6S551dBLqciUaD/0HGX7qkNzqTh2jKiWrqQoMm0Qij2Ca9ty2s+Vl1XSIuqQi
IyWxXYKlrp2x161dz3zkJ3Ik8QIHQr4U+BmfhSJ+a26jPuNQU392ljxnOFfs1rHNxxBpYvY8tKnz
svYtr0fUFy1J55lNfmWU9vqddKVqImJVUVD2Lc8/7b7MXYNMlDAJyDahGFaa0WakopTJ6M2NG/0R
E3bCPQGMM4sTc6LB24aBnOGqkiT3WgUCTKu5IoYJTHRPWxL10nMadQRN4fmY36IIfYtH0bjMnFPH
9cUk2z3DrIqviX89JbEQ6CrjScx6899CYz3ZGwgZFoyYVvGox5Z16nS/PSpHtxexnaZuiESUIsdw
cezheJoM2nZczuggB0Jxjc6ddk1uamS1LDEOwFme2GK+WOhdDcUVoiHMOyp8oY8PcD7Nw0ryVeu7
CxY0E9XrpYmt/HbNVMLPm5mAbonvEe2xMp5NTF4CUqa3dMBSu+tUd92hlTUOMcYmTnZq615WdA9O
zHy+WGb+CZpsQLm2jRLv6MnXzahUBhq+vo13PbRVNw9ommVhBYD0Zxrb4zVCJgeVNS1xncL0plYW
5bIYrXm/Emvm56Kmh/39m69/fvUB2xuw6MEy0SA4vl8DRg4jxa6H77jvrkQyZ2R0Y1qqgrlUiz+4
n2cy6aSTpbtMTk1Fn71OtdAhADP2nSGfXQ+KzkygkFmmqGWLFM6I29TZY5Ju+GJFnXgYenSRV7oY
oZJETacogTABUuAY5iTKIE6fzMBoh9Q9w91uWz5OziX1ndTV39N1whm55nl20y1W9FsSjTzsYtda
biDGtudMyprXlremv/v+ynzxIDPxQcLFiQWDyPGcEPV2DBallb5B8BY4Gr1/56QqyL2IIy9jAMSk
hWy07z/08zOibzBDhu9MFhH0bbkG/3uUT2jq4jI1t6L5Hpu336/eFpoOKfPEkv/F6fiD3OiYeFcT
YzJwLmv84Ofh/s/94bD3Qv9s8oK7yTshBvri9fzwWccb/xIj8Ve3z7rYPe74oP1+//fh4u7Ex/zb
pz+uPdvHGNSZIMYQbB1dPKJ0Yok0vfHbUD7Nl62/3I5n5kWxI9rTJyMymPdAdA7wS+JgvVV27uuJ
u/dFC+RDQ/iohKuRIk6poCFcem/33uHVD+9OPJVfyMU/9pyPqoKusYcu3j6CYZ5XBH9wDYd/Rq/y
HvJdGkCMOvGc/FsAPl7Ujx94XBsQTListLn8xZ/CNeiDxi+u9AOA4kAPql175V6LvXKfn81nyU7x
l527r3dFKMJ6Z4bQnDzyT8+csAvUE+vpp5XLpoGLYmibOvM/j7WWkUyRXYO28btCKQ+Rnclz7J8l
oV32qXPd58MWH8Dkdxs30y2hRPr4WlKDMiJjJ/adCixZGM1K+84QSjymUZL9VAhhZeuOwbIDZZse
8omEZ4/Rg3mVaKt47zTx1+oG1SsXfX00W3v5k1iyv2Pa83/snVlz20qWrf9KxXnHaSRmRHTVA0BS
pGQNtmzJ9gtCtmXMMxIJ4NffD67TfQ8ptdi+z7eiHsplSyAxJHbuvda3lsczt+CLXQTTDjYRNAPX
HTHaxeNPOkS9badt22Dysz2UDaRlm1upZmXvLNHO6bXI/Nrd0JFo/TCrUuQukTEpxtTscRgygFRc
iCMG3k5cQazULTkE7Zkr90s6eXRPuXRE6AXpYpUIUnMef8hqGBqunomXnq7c00Rv9+dslxh3/NKI
Hl17AYnrTs78PW6y7GFciFQKeqNnOwDYyrPCGFsyeEq3aPHKCFXGB31skHgrCbjwAA+Sfa6/djNI
lB9vUeJDwGLq4PZojBo8RZCLcgK0e3qTW4PxdIPxEmnnhW/Wi3VuSX+xKLhMOxBbcum5HKidjr+s
5Q6Vq/IJ6sNYWocxE8k7vbWsXdkCHOvQ8BLPyNRfCkhyiaTp72PR3nYEH/w/fRLEfLzM1mf6dMkf
KDbNouJ1nMjyi8dwOzDs/iIxtMs4JQ3RGCeS5/IDmYJq0y4lc9LCP7Ml/1XknFx6Zj8Uh0jJEYqc
XvqIl3rdu+tnMHp1gxaFqiwZM/2LA8ktCvqYiDg0QKD1XJ0JYgx6SOmCeBKkK3erRmjTJ9VyIIzc
3fdxol/7FoPlCNLiu07ZcpdWUQusaZouipYm6hzRB2dEqoOIyIst8QvdDqlWvC3bDmBDP7Q7r4Ky
QQ4ixPDaM668rhse3n4oX65UfFGmJRgiVgEhEUJHL/Uswxbc+zYbgN6PPsJcZT9BmNqumPX2w+8f
il4QN5phmnR0T1ZrCEl5N6S4R6TFwFYUDrbTAcYABrd6//ahXrmUNCpoU64Nf76ZefIqGlxtjlvU
j2E12ETrybna6EVfX8CfNraGHauNDYjEDBwVIZBl10QyJ2ncU8GDqUgGh5dB7ApTZhdHnpnZ7K+1
+HJiz0D2Zt0+GiZWQPgSFs94UtwX0xR/iNh4bMl8b7Z93sRAU63syrDHejflpWQMLyv9YDpze6gI
9HjXznVzTgq0NimOb2DEcSs+9Re5/EU7S8wwNmmpk/1KyvOznlRFtYHtpd25TdGR9otOKERRO2oX
BV8FYzuN53RPT4kiThUN82Ew8pI6utPIH84X23+fICpoNpOy9H0jPJyIrXKTMqgRmj4YQ2N+f/vC
rdfl9BuQR0PDf30I6Ywd346mT1MsWX5ZPsf0Rshoum2zfv7izj6NxCU9t+68cvsLe8Ur40FF9HZa
SWOum/x2jMpQN8bICubJjUJLOTCA7DI7GwG3Pkyn38611ukuu0H8tScPm5VaKBNyrQoxlEc7b+jl
VSxT7UECpbrCVorNOMf5GExa5W7mlY9ETjfQFCk6LI2VJy7ePtsvX8jrtJsXMncNjerTNk7pSWX4
OU7ndMWXtYg2LrTEMM8c5dcacvK1eeodZvgOUgHmR8cXlUiJPC9HrPv13HnvQMTHn2ajLQinHJID
zAZ7E+WldUOQ4nw3WyXz42yc3tkTSZNTOXVnKuH1Fjr9NIwk6fYxxDZexHHJJVUKxh7mFLC4gZKK
ydLUGLu+a+W+7U3/px77FCm/far59v/3qCdVGoaRPAKWw/PnoxhCQq1vVDK15061+dqXo3CBDw0Q
nUCS41M9FDmqYXZpoezNh66c4s+Z3SZbZG1WGPlpxrKbuo+kg0f3/TDn25lY311BwcY9NotPXhKJ
M8rtV+4xliQ8CWzj17vspLGqdWMrKjNhvCxQJ8WOZu9tePBnFvyX2zgU24AZfOpLei3YyY+/uGst
iZGMPtoEGiqf+9LrPySGUA9gpeMfZPUaX4zGGIptXZbVhVEuACcADPF+oERLgt7Miw9Zi7Y8KNQs
HjtrcF1K4jQ9ZyZ95XT8evlh1Vjnjqe6nESyDlUuFyhm7gx1zSeQNG/tw9t32yvLGmMeQMtgvQ3+
x/oM/G3qjgNopnWCTGH2gHItYzpvlyJDs+/44kzl9toXonxkn2NhLMTud3wor/YXFBasIbMbp++q
uUB3CvZ2uX/7G73cXNLu+KXKYbhElXgqy7fjtKl8CzzURDDHPaJAQaqEAUT6I1ISNe6ysa+9MB0T
hWhTthMAwtpttoXTp9pGk02bgrksV0QYgVhN0GLNKTdRQwbM7z/pJmJNjIKIxmmZrNfmb+ee6Afg
fwPerJpU8C3zPP8KyNG5dKtXrjAjAQYlOD4wgp36A+qkNrwhpfGfibgCJKj3W1OzyhZZ9XLuEX7t
3EPDoDdI5AEdoNNpbGfDjkoKcoDBt7IbWLcsZSeq26pkNlLUAsDkYi4br6rda4Oo3+u8rrQwii3/
dmljbSP1keq384f3E8q9M2X7a58OpyFrOVIckwnByVtVNLOfYNOrQMp2kSSzOdKfjSV2vlGqC+96
pi5zDhl+zJsmM616OxTV+MExvQh6AI9GBAtML/vAcyc4zyb4moo4eV2cU3a98qAAUUGFzsgdv8/p
7qKOwcOt6qKQnl53kAYG48U8q3R55QVAhYfmfF1uEfGf3H1WzTi8mmQXVjrJskvJ0zD5Ub8xSONj
cJamGxcq3E1W98lNDXIZTrm/JF8gLj8uQjM3aAqbc2vzy10mehoCTzHmcu+wuT5+IqDtdqiRUVaM
taveN9YADEBv85+wwJedpWa5R3K31bLyeWA7vbUmv7lQNJS3Z5aQtc44fvPTfrMoQ5CysO09fUfA
l61aMMhkXKRV+6GWWX3RRll24Y9GexjofX6zmkIPRo+s84w8bDwM6kfuGe8NBeoJKzksc0H+ngk0
d1d7uBMnNmTbwZqMrVzy+MzK+rJQQaIhDKwYBpJAyz65r0Em+3ZTcRU1DR3zwPJ2DZfXvyrMiegh
zJIXWqG8M4PQl3cpAikejF/niG7SSQGhVLyCtGVL+0Mfrufatm6QOlrBmUvxss5n+G1gQ179JQbF
9/EtMcTp6OVjDyws8otvzUBLuUZE+tlrlHUDJhSCE/hA/8lxEsjE9FQMEVY21DTgJFHx4CRD8q0H
WXDTwiRDat1PEDdJIHIf3/6gr3xOtiFsp9BkMvY+vQZ1IXtt0JuW6kVE+wJz305LSvOTqnrzK3aD
c5E2r9QxJGFgKaYwJ6oIdcDxifFEWaSUymySm7LIA2tEJM8bhcC+QljLZ8/oYlRsjlF+a6xsviPi
xF12rj2a9ZZ5Rb7tW5P/o6bMybZdkjSXXZTlz56wKQbePjUv30Dryw21Jd5TnXf/SVW/ziXJKWU6
I/CdMImIk5t4oHEhc+ZYv38oUuCYdGBSY7d2clJGO5VZatKYGeHabCFuAqfysjGYnencuPmVNYJ1
E6MXQgAugHNSzhi9M09WzbRukFaBeHoxPtA38L4tphFfar4+A44GnE4plRXa54ZLeGaVeuW0IvGk
alvLKYcPcXwDxH5awMnUIU+Irt3G/ehvKqvKA98a4zNV4kv6kgv0lwOBN6FURN57fCyvypC2Weux
orzywgb1/HPVkZccQOofhiCfTK0MAaUv/o6dsa22LsvQsm8KhxQGTYOcGlBnEufqtL4GEpl5cuiU
HvnmwBQ74xATHAihPZbt1o+NNtpovoq+Ng7U9WDEBuETqsEO4cyd+crCiVgCCQk6e+zdp5avVCtJ
nowjDHTFPH2xZr0+eKUCsgrd+z3aKpwJYsrv375HX1k4yeJBA0+VynT5FM3lxTTtioVziWAp2jY0
GgMzU/qZ3dQrxc4vsMKqHcUkCL7t+JJNQqq8Fz6HASsfdCUhF4GeADvV4BwsAeHuzYF9pn3wraa9
bHSbMaSfpVsiBCyEfEBP0LrqwTB27oUz5nF7bmV/ef9a+qplFNxbdFROHyA3WXuoBearVi+9Ebi3
46NCbmw0eoZAG50lCnNGUlaOTi6K6e7m2FUCVmuLN9oxIjcOqr5wvxIEAaBiTJDLJXr+8PbFerms
W+g9GdcyiSAS7nQm7xUWs9xGxyFGgMdXp0gwuYCA2cwOvOJgKJzk4u0DvhyesjHlv+BeWMgYg6yf
6G+7ghxn1jhoBIWWdWtuISY58OyzMexnM//CAkpsZxN13lZkVntpF5PadT0Jh+Nkxh+k3jtXyDN+
XwnKvB/igk1PxmFYdfr8m4uXZLE0tKBjGALvrvfc73mTZF8invjn9fHytnjj0mqXWnVpo4DS23ua
U2W9iyKP1A1eZeg90l5EjyaCbsgoxJVkl8Oo8b5++wy+XJgZo7EiUkLTSOHyHZ9A1fa90jtdQ306
Ekwz9oUKxai0j9hVDQAOOrkDegy8MIwSbHWBEJ27e/sjvLy1bdNB90RTGUUqHcrjj9AAbqa8Blna
x82Tq/niypfmdzW1w5lp8cu1hAMhs+alinoSFffxgbSERgQ3EwfqVBQKkWeoCphAvP11XjvKuh2x
kB+iJDiFBmiDBivXZZ9j5hElQzuA2k3JF/jdo7AmcodhA12X4lMrrD0rXYeSmIduX4vdKsXdwUuN
z2wCX34XegMOYyhOyzpfODljLdvhNZiAjNW8qq5ow7Ubj5yM7dvf5ZXVl5kgJetaHVCZe+vH+NtT
PPhyMUUbYY1WuX+dNpN6jmkq4z4DMaPkbD8Ch8wC7NHE/kr4poWQ4wY+L/V01S3ws7PoqohpM0E7
dc+8zl/enmwSBJ4CNg1sAE/1GSzIIoqKAh+w1f6I8sIA29abHzIvH76eOQ8vd3Rrh4O3K+M6m6fy
5GE0IfyxWORaAKh02IluEXmQCaO/lPbSbYeMiSKDFtsMHX0yNpGT9B9l38UPUL6N34aBAL1gX0cL
iu/OS//kmmQVXQHFuIcXGyIfS1+mg2PE+ZkS9KWRhe9LTc4yyd2DiuPkK8eanKO8BctaGV3+yed9
H6Qe8xXg3Ci2LD2j8UCgQj6M8ofJxnEDSmf89vZ5f3mF6dazZ+I/AALA8h3ffjjKsaGmeMNGkG27
ZGYLSM9CkuDQnjurr7ywVtQPUb+U2wS1nlrhCMNjnS2HIvSQx8uNXRd00Ja0GMQV6Tn4ZFRi2z+L
enHTgD6VdS3aVT9mu221BBYJrwYqvzEjdRGBlnvmZfBSXU9/bV24kP8SOG6eQhkSNcRJZBZshWwr
HULStuoL3MzJx0XY2ncwnPC1CkkIxpQN451VZYRZ2YTpBuss4rdZHWuzj2eBDF2qCRhkx5eFNJIi
0Ya8DPtJFug3rfLgwGn/3bfPqrbF/0Vbkf0hmsLjowi+ic5+tMKxpGvfmiKtr5iDLzsvsfXfXU05
FKYUD9i0xfFOrz1sS6th2lSFvjKTzZiZ8QU78t/uHIN9tfHr8VrH7Mgfjr9QFWnpNCso/3FaNPuJ
Cj10O8/dvP3MvKgbaKjTeqIBxYOLkPrkuU0Ld5ng2NZh4VXTpzZPzU8muNEH1+z1Azp/J4gdvdtP
cPtx/iz17181msBrsiSPrs6HOP6SaTT6deWwi6LCWlunfsV9KkkNqsHYvv1NX2x7uF7eKp5f5/jr
k3t8KISUZaL1wIENoyaAqgwqQ5Bbdom1AOL+WUzyelcfddNWFg8XUP+l0IRydXy4HvyP34zshEtM
/QEv/2rjkOt6aB3lMcFcnI2RZ+MFEEAzND3ym3DLsifyEDMIn4TBlQWxgtzHD2+fBvGrpHj5yZgS
IAFg4HT6dvIULx2vJcGG9gAZJ0oC+g31ttMtBBWG8kM7n8g7mUozvuUDOHU44614Kjr6cIztTetH
GqPIvUjQCTwtgzlfMZOWFy2MGyOE52RgWikrXnlxY89wIRilL6h//GXg5VCU6PBjIT8gqHAGDFyt
bt8TfyKRCoCfKEPar2TFJWLuPiYRzN7QipWFymBQ0HXdTs3lJcUnIumKBTjEtE/bUY81opYHRcjR
thqsPN0knOubXvOjDEzM2F9JMGN5UA/AaoJkAc1xkbTZQnQDim4M9aPT3TCX8rKgJ7lAobGWZhJG
raE9ZW6qrvwEdSushNTkJo1jArGlcrWvtTNUj7EbGcQ3dvNn6fbmjzirta+NntroBEw7qQNp5C5W
WCG1GwJwNYAYlmogFFMdte/GlRC1acYBMiK1FQjgXF/gX6GeybTDoifpxWRBrrooYydZCORpYOd5
dQMPgrhDfaP1hv+1xI5BIkVhGp+bvgIn6VTD/A7rapkFprSj4baKsUqGhogtjAKzaBAAjpEyHqwm
K/lyKQkFse7AwjCslqCRjNkn4Ade2LdN2xl9MFGzfEQ3b2BVnvTuU1epstpIfyBcB+1753Jqu6Xd
RN062bDFDPOr9124NWpu5MNCGufHUvcSL8yadmCkyl0SbzzUY2BTjWVaLpeGChvCaVUydpC82EjV
oIe/GeHXjgF3mWOTxFowriPziky2qWpg+bFPNqYNH7yuNjnu8x/Z0k883XQ9jSCeyGEyRe0DFfNt
MrEQZskH6ZcLG/x4pMqkwZyj9p9U/YOdmpzufV22DznsNuSCiKs04vUsspO7XBfhIHosDSkFVILO
yhzvKqJ+8TuUEzALqNnxOhFNyCAiWhHWCM9TEsSRcj8Bf8nq0Ex876ZZuvGdydkUoXRpnpFIY6lp
u3CtiLttF8XlKdZYDW5Gdw5klnvbGab+FMi+ZS1+eyl4bYmy2SpioMEay3b/eIlCBbQwNrZg9OqN
d1tXxXTf97p/5igvSyVWQo9VngrRWV9oJ68YeghGqScZVi5VbDO17CLLJ9ZX/2jH9s6t7AckOO8y
bwF/hVVxJgM0aGP9tivHM92hF/UhIC9CAzD5MRBk83iyJAuj8QZl4JKLzDn6hl+131T10l+1TjSf
2Qq9PLWg8ejzeACxeOn4Jw18ZbWqoOxbSfSNe9GYRfSz6d1zKPpXjiLWHQ0lL95jhtnHF9DyZ9vt
SaYJhTPkO2XF1sc07eMz2+1XThs1CAUlQw8kY6ejZXithCU0AIe7aMwJUemWHZlzK1DcPbNxeuX7
oGxiSoncDl7pKRSyM5mMu0RLh7bH+zFP3XkXNYha377tXwpuuCLMQ9FDrC9oGk7Hp03iROuzlCRy
YOIdAVYVXoZw0fPF28qoihoYBpNswdQAsQ60bFaPremoOpxslRGr0rTyIE1ZjGcelFe+PQUyg0CH
DQXwxhONRp+0hdWNCuBKVzlbTK/eNhdgkN7+9q8cBU4CMivUL4wmTr98tExZl+WMbPyYeBeaDxSY
PuFEbx/lZStgNSgjnOKlCQaWpsPxOe5c4sYKx22oWSN1Z+RkMgWjyfLN82eGzNCS7cx49T2JryZO
p6bdMZG1b2gE+u97ApVruuvLM3bPrOLdWWSf3v58L8tezjK7VBoivs0kwzj+eFbmOYss6DuIFhNu
mK58dB5V1vo0td4vkz1/QvEHvsvF/lsyXju8ffxXnilait6KoKEgRZBzfPzcaHvCWmkDIy4093VF
SjFpa1OoF1A3fvtQDNZpudMxY4N0Kh22Ze6MKhNNiBeR5E7gHlv6yDg1O/dcy+xlF2ClUdDIZbaw
CshODcMEGxcRuersJrK5PyRECj1kiz9/kqmd7A1icO6kFPn7OIpThsOG84gOK8vO3Hu/+MnHBS6f
wkSnjNzBx859cnETxk56lKKFcSC7pZdztOifk1wO3wpv5jtjYHKHQLWq8q5gspkPZZd35ZXOKBCG
H/L6h1mzjXuvd4o7IHVGF5K02wJDYbE1g3Gx6UubQ+LedKq07O2yKP1HPqjJJIA2pj9PakT504tU
Z2zquE60gK6hc+b+fXn/ALNj1EEBD7Ka1+rx/TNkztSIaAa6AsFsw+7CCqs2Mz7jG/bOHOrlvmnt
51o4JnFloYU8WZZsvTGxtAFznk0zNS473Vi8oMlq68YzGYnt6T80CLqV3Z4D379y5LXxjpOLJiHD
3pMjO107Y2AhbWoy1PBQZeRZWGLqd6bbml+NJJ92VtT+9uwD9QmDTQc7Eq3sF4I8Ii567h4wvd7S
MzyCG2M/wlWzr/soXShh8nMm+1+N5KPbdfXBsN5zGZl8+Kfj25xthQ5nrwnzXLT3JchWJxR4mM1d
G3vSPMyxGXcE95kamj0fO6yXN8W961eS1XQokrtURWwo6kaDrVawt/noDqW1wQ9htOHUwTc+CNm2
3+u+6j4kvNX0TWkn6RcivHxotMRZ3fXY+skkrTx9JB9Nk2wbtKzYNnGd5++mKHe0gGzQFgugbLou
aD2tFBtkwELbsNOxfmru3Ff7jHBwktTbHrJx2wGRTJd8/txpnZtsmiWL5H6KKU+CilVK/u4qB06d
R53RIhoadhbrA/O31nNng+iBZ0RY3dL372iNSTwGpGlb2As2by+o66vr+HohHl1rOvw6PH2n89MY
Q6Gnp6Okhe0W17mBMXQlpXWk2MbDftVM4XtwjZuozuEyvn3sF29v2iRwjGHFYvhmNnHy3sDVqKEN
WQAEMRe5BK3chvyA+e+3038coVb7f/0nf/5ek1qVxslw8sd/XaffiYitfw7/uf7Yf/+z4x/6123z
XN0P3fPzcP3UnP7Lox/k9/91/M3T8HT0B/bkkLjey+du/vDcy2L4dZD4uV7/5f/2L//x/Ou3fJyb
53/+Qe5FNay/LU7r6o+//urw459/rHXIf/z91//1dzdPJT928Vx3cfp0+gPPT/3wzz8s50+Xcw+N
gokT6PK1j6mef/2N/ifqcDRT9FTYk7JQ/vGPij13wg+ZfyJBZA2jnmXTwY3zxz/6mvQZ/kr8yW6E
BhFMNRQGVPF//NcHu/v37fbvS8J5+OvP/6hkeVen1dD/8w8+ysltuU7CkOCsjUleeUw4jp8ATDY+
7BrZkZExtDmJg6CTdsptnIfU7i3CE2Wk92Ebj5joHaubPhlj4T3xiScG33UGNGZx6IXkiQSEajiL
IS9hUGTFVZ+b/meyXtMiGIbShz+R+gScVXGusGXTXrmdDBKLgjg2MBmDU/C+MiI2ZdCjB7F32NWi
68rz0fN2KNoJGXRrrSbAygWFlutqejcMQAwCT0j2wxDK8lu89dk+HXX/ndsN0buYIMUVUJO1P1FB
wWnXEv1pWWaT9CFyx7+wwy/MwJ0LakyqKP0GAML0ZWhH95NflSq9SLD61eBeEx/+xxyTwxopy+0D
VZQLkUFx2T+hMhY/kqpE3KEtafloDFzrgMBPU9F7WhA9TmJEoeElPYJoMXT5ZztxlqsqzR3nwDyX
fFtR3BpWR6NFKr+7NBJosoScVtpNV9gKlkGdZT+SLNdIaLOs+ZIESB+M6TiAqUrUzOyE0ypEaBuD
gmPVaeO4ocQhxnmIKjMNLI1HfZsVJoyyqJINQSiV2VzXTRqPwRq6+JXEErKvaqfo3uOPjrUtTdz6
czYsfbzRc4tQx9YYvNsuN4FDFLGXABst+6ljJFbqBmmNVvdo1rb/rZjGXCfVM4/1oC+VeKL9RcJw
nJQediHGC5dj0nnOPiKwSg9MukhJKIxqkIR5kBsJLFYud05vCJvG34yFwMss/CKxm1fWTlOVsR+n
WhkbRwduG9Zi8T55vg4hQuCvYEInbRpa3kDE06Yiwkq7wIcCLNeyyJO8bPtm5kC2jl29rYj9Dcl8
ZuUfeTkZ+6Et2t1k+RCC1qnYuE1AvSMFSTtUIIQeU9ipwf1QTZgroPh6H6ZoImU9NSpzDh2TeyyO
0xmnf9+PnyZQ0mO48ii45qSZO5dLAvcyJN3MegLFqqdhBCn6qvVk1G1nxwNYY3i4E4N1ZlSCGWko
XxLS8a7dpXZyzDOuNwdGEwkRRJgbvSB3+2UB+jlHMfPlzrb3tdc5uMbZE3gIQfIkxYYgpq/VMPlf
gJ1obWgNHuI3tNO9gxRpHvnf6PJ3+tz537pl4De1Uvr4l5rueqGpSFyyyPT9UI5FvlXEeXeB6Uwg
931iSiHsYub6mU8i/eIi/2ReNQ6DGWQZwuYD+pTUpkHEEhEQrdb9FLFXmCFNTisHBZALEmmJChdr
ODoYFplG9qNb1hV5btZEaT/48MFCGhjdQ1+lxc8CTcLXEvOeiaaliZ6HpnHqgCdQ3dijQaB80RDw
F0r42ALkXtaWJI52hQyiVCSPXu4bKoRW5whcpgntt2FIJDndCHsWIL9ZEW8IGseQVpAtoofwsuk9
Qzogxryys969rKyhNcAWJ0TjmfkI/7WxFM+p7WvLncfAJQ1bOylJPPaGkr6e08gucD2tgqmb9IS4
O72nsosh7bKIOAHmwLt6qQ21m7WYpcnJFkKWZz9HK00wFuuhGVuodzvYMxaipAaV+NIojZCpJXPH
XdROhb/Tx9z6XNtda4Vg+wlIlAqSLlF3mRYKPZbdlV1YRJ7xYhk++iB4CWAtxtzZy4b8uq05y17s
Ii1z1a6akTix6uhm9p2PMslDSnMRNBBMyq8EpEkV8KUhG7qEp2/LRhvVvquZ21/ExSKGD9YKcEa7
NtvOXSemqruY/QgQS0VBQotJ9YrA5bIvfmhQLokbaP1dVtIPb5r4vZ8hvQ3cVtLeTGqXmf+YN/uK
2Q+AaxAr3ZJyTSm/uXa2T3eUuOrAsUu4t7X1bqkrwpYNC6NVdLC57l5aXXn1fMeEDHncHLSpUABS
5E0eI8TmGS6b8dZq9e99k77X7XxEUSYu805emDLBWBqB+XbKYc+4c2N61ZUDE9fH7xeY/nLLXt/b
pnFz1Xf2Z/xvPyhg7ydaEzTnd6MwnkR8Nw7tdZkTzZvOe7NPDv2QHZrY384jORc6i1Vc3E54R8o2
+dyNwKIH9kB7ZhQfZRUJDBXptDedgkKx+jBikAz9FiZz5F1XiWmERWtv9ZbVRX73oEyGIzlpyudo
4LQvSLQPShV5l76ZgYYxk91Q6MjFsmJjRCX9NydQkAbxHxeb3pwv06XJL63e1C69Un6MczhDNu3N
plb1XuV7oy55TOfukMdzDL/Z26OT3RXe+KEX8jA6/qUvGhYeNsDW9G0ZSaOqlDsf+PnHqIsf+8zq
A1Kk74s8vRzd5MrLzXf5OI+BznaFhXa+GNtJBxnCr21i631STN9tLau25ZiQCaFsQbq13fUPlU79
T4x1jzJcs4xdMlprp+cqIxCvqMSVAj4D1FsEjW3dykRx17Dc6Hl1iKPewe3ttewoajIu8ufa8beg
rfcyM/b67D3QYSUSmgSAcC69/GHRgbA7zW1PfoJITVLavPKahQhb68RsDV5KvWU7RJJFJR7cekDZ
JtYyphi+E6j6oWtJdJdYkELSzjauVuzauv3IRO8za2nIwC85aJXxfkR2RV1UswCkNi/plr3HjsLn
vnXrq7YtnowieZxIxaTcFuLjVCU7aQOoQibpQxEXMtC86RrxliR/JgmlXU/vx4Tf2fAAEcXcEi2r
aYZ1Vcruu2dpWVi7o7hWgmTzYfqMJL/irnaeOdwGLctNknZMlIbR9tnlkWZsl+I6E9bWTAB3edQa
G6PRfoBn35Ajj+1piS6Npmvue4uBg0Nm+DhplxoAw0wlQYU+hiFOX/gyDWrDmRGRjdYX2Y3Lu1XR
n7cq9IqWgV81vzcstSuzZCOQgASVxzXMKuuurJqLrrvpYvS5GIJuqiUPG/CYXVH5nPn025Im1xBs
ANjzzpjiG82xD8Ps3LnAhaku2P1jAa9K8x4PC4NBpTY4P7eJ5cpt0ixsfBstDubcSwK9HYyNVUdG
gNpgP0BtMLT8eu7iqzx37gxRfqC7HMDJ3tr9yMDLvzN4ydh+h29B9KRj5Xu/5WbD5wknPvHywCy+
Jrmx07r+ExXG55QMST/5XjXeO6t4n843GkSPoKrv5WxeOhGX3x6fqACJ+/R7fjjdm/Gi7mT8QI5D
6IpuF3XDTvo/wGO9m51sK/F6XBedfaUPGWD5kkz3OWJi+KyEGRaVJbZtkrdBn0wNo0oW9n4xmKV2
ci/ifgsHRt+M66GY4H6N/PrOamJdXETEYzDbcjZx7vi7UeW39sgLGotw0UeszMbyPYcnEQJ2Wjb0
fiSOZioRBo8/qj7Z1UD+NxiCqI8ra+875Y2y+6tqAtKVFywnffq5VEm34avVQY3SKyCb+4m6etz7
9dNkaDSXHX0mjMQZyuSrS9BvfIgX3f1hFsOtUDDE2BQMg7dNNH0dLvaeXu3qXHbzvnPK/Kuvk8UK
Rbnwsl1X+9MWFRW7+JVDqcIhktqOCRvvgh7Dzo01qr4MR9q2VdA6pfW9s7PyScDoH7fE1EXN1nEj
Z23bY28jrdguqLOqKu02oyzEnvQF3SG50uGVOOA0Cawm6q8arxR1oE29ecn2RT5zbvPxYDiRm26c
NCKDYWo8530W0+krkLQuQTnq1r0LKn1dElsVByghxaNgLkxGTpbB0ReOcrwboMnDneuPDD77YrTu
G4PRLL0b3yo2yVQytszmqfnBA6YvwdQxYtyVo4tdTlZgRYPJ4+ttGneAHgkrLHqvlNH3IWp0qHtA
yoZtKToUd9PAVHPPC0j3NrQlmGYoC6YZYWvUSJd6w9gxSDxjrS194GKXdZ5qj2qptRtqk7m9ymcn
3xIP6/4Qg8PLpmkkELMJ0OS3Xxvs/99q+GPd6v/PrYbguUqPOhPrP/93o8H8cxUqYsRC9YMjDIL8
fzUa9D9RImOTRhAEJwki6ypi/KvTIIw/Ydkz1UL6xoAT1Pd/dxqcP3FJ0bAi/RHlElZU73c6DUBz
TjoNHILMSnoNuMQIADtlcxpzTv6cRupDk9hTejHancfDJ0yczDu7yt2d4aWrnS1ZWoJLhKIvskVu
UD8rbSnWBOF++m6VQhE+rLjFNmZDBRra9BlZyejYR2FB6QA9pGp5I7ZLa9jbzvMQJrA/n7SNgfjq
4zDZzk1idlqyzZkXQYAsvNa46qaOhAQlZV5d58pie8+BGzfUFb9yvyTRXIe2KtoscO1C1Ve1XRNE
abGOy4Pbp0ZylxFHmQbNkKFYGx1CfEJXSyBhU/wnjwYBEZIhQel4l71SINQaohXqQA0dZFIewN0k
mq7YTIIPH0STNV9NmFQgQhhOlociS9Of+KizDzKzZ4Z8SqHIkK0hbcg4U5bsIJ+0H60KC0PQWl30
KUr6tAlob/oiaAubrA+j7/p7GlUNxKZ4oF60ml6LApta7Sltu84I2kiQ0jDpbKgDSDWFiQCzFz/x
bnZyO3qS8tlesqK9SLQSw+eUQUfjFMjJuy2rMbNCYUce0g264HLH/Lr9BgWB0qoiSXQml3OGbKk1
snlgF1fWF5MU+DoKDDjWlnZQ/X/YO7PduJFtTb/LuecGyeB4m6OUGlOybMs3Aatscx6CERyfvj9K
3b1LqtNbOPcNFAoF22UxkzGs9a9/uK09N4+YKvqpv7O8YXUlGmEWMeGaGbS7ndbu0cXEJjugyXXC
QzzJ8Eeu+vEmy93+92BDE7ry6f3MHWqRXIP/0wHyGvxyvsSPIjQX/VD15iCWsQMhkLadb8hznTk8
+zScd06PBvSILZL8M0trcuHQ1M732ZXGP6OZqH40vj9maoOHHz12a6twehonXRADlIciOxrXUAkv
WchUvcg0JKJqyDq9Md5Q3ftIfep9SgL88zK7esBqFJnHBv+i0d+E2ogfzdyGP3MUOP4R+2B1Dx0N
v38QJR+qURwtIEo9VCBg9IK6vMqG4Doa/LbcEXCVmE3pFkStyMhbug3B6E241VbCrSV6hpF3iIhm
5k9Ebc0TrLXAVdFftqyrJz8f+8cepVt8mKMCNkoDuwvB/jRFv1B/e9/ysRmXrcvYD/yrndMXe+Uk
AQhKm8Rb7IOQDQyTu40Hp/4+4L/5vVA5iCD5rJF9Y7WTuMBuW/4ZkzK98jBF+cXg3H0wqLV+mkFI
KN51LV+MVYs/UBa7Z7cf1ElnnfckoTk922LW6kLkQ0J1T3T4fGh85aLDQ5F7oj9dScrAJoi0PTuZ
I2pYwLyNx34ct1PSgE40wWwdmF1yN2edm7a7KLErapBhgDJojWCTm9DOg3YrNZxTnKGiZYa/qPoB
lUDW0kLGeXskmg4X81Xztct9p7ynYBbDbhSiYkzhBOkLSQ7Ddzh55mnkaHlM+xgtvEpX704Zzf3v
4PVVGwYdt0k1uve8XQi/2jGXVdp2L13OtGznTl73YoHrEDaZ5Uh4GB4OpNqOlhVvIx36v5NZGChM
XcMGT9uJMq4YMueHEY25Mq5WxS4tPG1vkS/JkAdOwvhQALmQCBX2/ZfMNpXcBpYW8priDAyLkTJy
OCfPA0SxKWo1IMO1MIjMJKrlMHEslJhVeTkCtEGHWXZfAyofrbwp7rRNyjXoqZ7VYUx194IlTBhs
LL/VHu5KedEdliSpbgjC8gKyuvnLO6/tvO0YgDk+ZCpGvuDPztAeA2ae/aVQC6dj1bSO2OdEiap8
25cN1ruAlIOiVfaiQ0c3Vexl4gRPlQOIx2PlTqCeokVVNlrriBYry9LpRqHzS49tFkXpkfXfOd8A
wpz5r9UZ/llAtcIMDPIESmnPa+4Jx0ZAV0SVDreNseSCKW3Z36UtveGm0IPVcilYAZZkWIeJjR8P
5meS2CApi68IL5KjdCnrszq198lYtE8ZNik/EpnLr24ZyHuWOptF0lD8oUlOb7ly8X5epiF0rnHZ
+N/uo/+/RPov14YX9f+ukR6a6mf9fhzz+n+8lUluvM5jKD+4t6ilnZCC520e49r/cgNoNBCwGNcw
F/zbPCbitzy4bjADEBFDF/+/VRKjGsytYamh9CQneSVK/A/mMf4/WQg8A1osHyIT4lE0Me/nMWUZ
WWWeAnZlRZG1z0xbKjNtmmaxSvYVyIC8IxLEqc4VHTAEHJwFwrbfWZOwqy9RzTa7pdZ3wxd7rnB6
l4EHMWpM8lTu6ArIym4i7cc/p7nMAK5LRoF34SJS53q2p8W6MHk1lWvOcpekX4qSrummqXov5h6p
yqbBJlfk9kNjh6V/PzSNE16q0TWPeB6FVwWF5L3oM72QYlF435h1YbQ2Va2foEccq7tQahXt+iTE
sAIMHjOCF98sDt5YRuBGfS3XlAF7lwpnsp/sGfrbrYrsuT16MTzzg0jiWYPwzLFB8Gg7/i7GjevZ
S9FrHtySW+iiRgIcb0welxDNAtOa7dILA3d4UlB9c2uJ+g3x3EDqnPJWsqaDJdYB/kXT7mq0cMlN
aeL4hmzD6rEtsmU4dMylScYcG2wKKAIYT6ko+2GIbnuYg7F0N3OmJ2drDbU4zF0eYOdLL+QdvLzI
0p0oIwAXWyREsm1QYQ/ljec24/eW6ybYiIx45n2ZdBn6594SjDr63vudzQRVFGm0w19yrnZdhmYR
dVxwLuHIXMP6DL1NZ4JEbsE2uU4rguaPlrQeqtL2513paf1TlrR6cYOsnfmjd50ab/k2RzYwKxEt
fpi0J7eScFRknuLJbiFw31mUS08p6PZl20blzaQso7YSrtbJYUTzkohl3sUZ4SFDJcq/bHR7DAyq
lXmLV298Rz3jTBs5j4XZOU4POJFP+Q80qwnmHDnjkm1LQBcfZ5yiP+htXIZYVkLup9tZZXr0rbDX
O7G4+rEaGo7QDmdy8HXcqzeqEDXfDSv0ZrEmQIlkAcTfhHHOuMLPcQU79AjZGJ+4BUh8ohOceXAK
heLtGQYfsMrNRefDvtuWbmUeJtNAVnCyqPnW9R0EYiSa6FcYRFZ3Qnue3FKy0TdgelTfNpm1PuoU
9asqZOi+1JC9fkWEHhlQ6Xz4NqZZys3Uihk5VhCWm7STAdpbpYx1MSP7qDYaNPQX0YfpU+cs0Boo
RtzmyASpz3GBm9s/SifYQlayy8+1FQsDCV5bZ8XwIdznkydDxjYBLhoUceXzOAy0PET38gJcq3Gu
KpNrULfEyn7JxoXEbdJiHdNkIjg7eZE8rZyAjrYkl8c0y3s49kaK7y4sOjxDosQa9ral8jtkbnRe
lCH+H0QPCYB+z++B44UTNifhMF4nCB6/ZARFP3R92BtMybV7WdSxHLf+4OlvFqRhMh5UP18MSH+t
jUOYyU1WlXjqwJvLp50NIGnv4YsPjLWqwL6LrFYyDTBEBG9chn79yVUeFyWe2foXM4/xd4N9XXlZ
myJO7v1WMSBYHHuW+9hwer1QHgJlcGnLZ6yJIGnLYUlqDjirY54gquKvKKm86dA5zIyYNFnhk5mG
KkTQUYc9JH6wlr0anOLJCaxZ7kzVV9+mWAwOk4cc/LWe6/toLBmRlr5Kkr1N9dMcqj6VcC4dZf1I
fDjBGxCRFgoNEM3GHiOsLC3ppn9ogGq1L6q2+R4kidEngx99tVViovxKmik6tOhjFmJ4pQbbwVYn
OpigSGlptVDRNspH3lEQTNETSZ6MRJJyrvQBYLyijS2GmIyLwb2QU84IZO0F71UbipmjpZRnRoX4
h3uiVvfKqOR74JoG4ioYQnLBDyWDcrYxLbvUDBbmrc8LM7tBxHO2V65o0p2nZPmTTD8RbruRU43o
cybf2zaN8vIQjkByIHatP+1EovQ5WByEaYNsgm43pcBbWy/HwGzjtKV1ar2mxeO61stfoUyip8bt
ze8F1tJNGbojIq84KX7ofPBwEGuCRuKcuOZ3BvT+yerAXTxqbD36XedSPu6WeB0MEN82P449sWTH
0bdow/KZnJNdbgMnw4YdMn/jxjVzD9FEVc4AOq6/8taGbusnjfwVDTkM+ZLek1pbcJRuQ57yqVF1
d9VnEVdNNS1zhUAE65pjqwv7IVnqaNpHlSAOrc29/nIeQ7fZBe48PCxEiDISl7leAEaH5Ftp98ld
OHdM5dENYclZZY2OtvbULHeeHmN7F4lkxFPIGZdfpImNJ8LXKTL7WTvgftNM+uQMxH22rACaFzdq
+F1h7vsMbTsRWx+PvxUKibp4wzTF+9aXs/Ng2fXEqaCZ3DKQhWE3OnWfQrzzyRC1MfgNDoTU0MmM
seVlkJiF/ZOpdOdstDfWhHHXVXBfzwibN0uvPH09J2v2nKi9+d4qeJxt50RuD0XR1V971MHnhV+w
DtxZdoZ0JXOeuJia4uRjNs6tBiK5z9JMWPu4K+BI15UGYNfct+2hSboZ3D92ev4gCNX3JRr6ag/K
aN3GGChVJIRErJpKtePM+DCI/gxJ2QBBKsohHPPBwTe+pfu/+DtkubeZET4Typbdt72diX05ti77
K12cExZlKZynNg3lTkZ+9oisKJUseY07gEeJ0O3cpdZXUhJouUmQbITbdC7Zb6AUxcviT/mtmlzq
e69RRFngTtQsuzavzdmpvWY+VYUzHPNSQ+OYp0AhS4pmvBgQ+UAhiXIXY9M0kcV3KCtTtrMcX12X
/cz1JcPFYB9uLA7sGcfibz5j1YFaQ4unpoid5Qh/Z4EQYawFWGUE3N10s069vYfn4kysBD+JTiUn
56z35nqBFswMaBuwafROMgr7EmQLpqyMBKgEAYvi+zwW2bCnbMy864mxCMEmAIP93u8saAZjABVp
I5fBfUH/VDtUEDL6qYsk+WEAbdSpgNEacpuXYLtFpK0HIk872s4ohfmYmznrD4jrvWjjqqE/pylW
RydaMyu8rLw+GK47AqTYSgiKdi2XQX7tzB5Zqn02+PYWGsOMRH8enIdxnsUD8qbixxhWcG/dRudH
v++r/NBWUam3WduwWlHSMOFJel9k1QHuyGQf7KYYrVsu0lRdKQwH1aHVkZ8+o+SxAPW9OQnis9OX
kkBabcBVr9ilff11GMZu3DMutZmk+UHlLl9t/B6tl8k2C+kobqnUl8mWlJ6GtVX/gvASpHuyrhvx
3DeVcZ//1rn8N/wsWo73pEG8g9fvHjkacM8/fD9k7lpBm3fJruK3b7wOjRpm3tVf//mnOGtT8Y6b
6KFshJYIrYwTOfioCCENp8aRCeig9SBEUjig6XFCw/FIzZhjHYoI5jog44HZmqDWs7sR1VaYdV9e
H+T/96z/RdTO397JylB8RyG8rH819W/9vmt9/X/eulbKJsiCCA/cCAmqh/rk/3Stsf8v18aeM0KT
YLuYMv8b2/f/BXCPBId8SPzA4Ar+u2u1HPtfwP1g/pEDyz90veB/0raKcCVV/3sF4eQFLok4hnAy
Qf/Mmn3ftlZQomtf5cGNl68FWby1EENaOwwhjQW1DAoYdmLAQkzfPJR5fcaZi4oC4sY2rLxA72e3
sYKTK4me3mSmwSeumFY7AC6egbG3DgQ06iiBiGLQNC2HhMTol3TROt0Vrk5e4Ak3GM9q7QOINYzE
NuNQdSq8jAS6Sb3s2cCW9aOPG7t9CQcRdfvQh6a7GUGK6k2EpydzsjYe00dOCYlXNYYY68A9yoZ8
u37+5SJz+r78sn4OOAu4DWvMIHqrjh4JDsm/ygEiyUs7hpCHbgZTONVVMjXl8jUdS2095jEByEdY
cfW5B0+U+R6VuMufgayXQNux3U7Y8N4Gu7pyabLhN1kFrarP5L0iRppyqLcefdEzbcymiUmqrez1
fymyYK6uCKKubU03BBR2lFbquc9jCHZ75jH5lUCVuUeHrmaCV+COFzfgknb3fTRRG111TZh4j9Kk
8TPWbEzUi6AFuqZ8Cn1GISGKQiAwWYz9b466uSELs3YQn4jWlPIyRP4FccQQ6UsfkdvJ3iucYjqL
KvDUS4oFSnMn8P1vbyRVXXEcskU633pGH9+UVxbWfWrDNCU9bxT60OaTrw/wfmyIv24NuIrzpH+l
QFLyqyBM5vEyGwe+1aqCuXlnLUue/46b0fZu4ODX+jh2opmO2DnVwbOystF6HKUXqBdAS4eRdg6B
4Dg2vMmrMURLw9AHHuKhEsUoH4dcqq8p6ovqshyE0+2borWKQ1oULvhp1iDP/S4cMnC2wvZb/9a3
FcBumbW863qVwv4SdqfFddp7Xv6T7zldzjoNzOuLRSPZ4fWJAQXW1GRsk3igqlI/d17SB5JohpmF
VhQe+n1y3e22uVs14O4d4GGcXtSujIk3nBnyHZPstXhJ5RpZhksEK6bEgWE6t8x9xK5xU+j9iS75
8oa6qdOdX7IX4H2E8d2sk6G+KpJYDrj5hMF1ZrtV+Q1+Rp6u5XIZX+CMB5w5WwX4EbUvrItA+Qy6
0tni02LkyM8beNvmoeVS1ThLdYOzI207/lbJoumPtUdf4rQiSm9sqETuEdJd2l6kPlLrazRclXd0
zMJrdl//nWW0FV9zHw32rxm3odup8/zi5u2h6RhYvj1GNcUNMmz+u5zUYn+NejcNoeIW870XtFZ7
lpDfkeMEC6M+0Abys4fATHxxg730v53XFZm4/VhfLTKU6pmSJZ/OM5nOct+7WWFdkNowB6cA5Z71
Q0Og/NWUU4rjhZ14+UOdEF6abkg2thyoQDSF/hXNMX8FP8r1L2c1YGcJwpaScdyKBbcyUUwb4UAq
3hnD9JOnAtI6Rg702H1ejE3gb8bcCpPLJsjy5evbJy0g1U7n3iuEemlFsq7/wDH2CVqgva+SXNs/
hihb3GvH8sfxiN8mX5UnKj67LGzeDIWgle3m2pPiGCcgjMdo9oz9fTKDfuoQiNPpMTa5qhE7F1ch
fsbpJmxqTqKoTVKIf0kvChAw00wnXXom/kKdXqf70IXfdakSMZyRSWkPhm/QFnvjo/s/O8AafDt6
TmDz9PAwmkM2WW5whA/CewZMp1Ovs5ZV1FtFK9n4Q3GUGOI1DN+obFGj9L+W1m1ShgJNvpz6AfP4
LVC/0hcxMAhjzF6J4wh+P27ckg15A4HCUg+zl2TpT6iIqXPUkBYkP9N1fuJsXI6QWYuuns5lzqe6
rKeGtWxNFeeoB2eOzWPy3p9O3ogX4okmK635u8cGak+N9p2O0q9mh4PYmZWVfp3oF4NDkab1dDuE
yL7odq2whiC8eGi47vNu6Ikhi6acWV1h3IwfLMQ0XGGUokm6VsBC1Q5g0PKvk2Jm1ojrDO9nIDMV
dd3k+hNZYOEkoB3PBFGtXD1OAeaJ/DspiZgBZRCYvB+1Thxrz5KEyualWj9VeExZGw/m6OHtj6uZ
EfHhbZfN3czqgEFTlo/ZtJjg6m3fGQ7A+SKEc5jQ7MAoPdetQokWClDZp1yR4rpry9aQgz2hZT/3
JRmvu0JIJa4bjXyIw8cxEzaKUpopGXZtnLFLk0jFarUnnoboHPdx0j+jugiru6Uu+W3Akaq5I6gi
i2gihJfJi9QbIihWUwjkePm2+aGADlx9zevfqJaWhfn234g+B+tx5lbnSkViQJ+aNfhOZPCkWzqJ
2KQ3b8cVERzraRFHyAnftsk6syTMOdA+tGcMr9cNPRU5ANim1KGCh94kw1j1u7+Vcv9NEU8t8L46
AnQGE4K6vXIf0N7ZH0QW9YK9al6E5VWKHEwcU3tsi6cyger8AGWiW04NukhMAVpmkQeuRJYGIbc2
bN7FKryvGa7DYpdEWFTsMXBgKmw5DUYyhRhMiScgUk1OO5ZYiOdBiKfCvs1jH7PX0YEkN8seTlfn
geG2Lm6g363cVCP3HtZkmI0gdWT1LI9ewymWD+Gvdo1MUX55m4m4gujTqE3uFQ9TtnyHEGbtDSft
luVvNtPir1Egt07TEEAPfD0HOMn5zsEt4INV2T07aTuFhbvyMyJSec0tU+Fz31IbFPNp1G4LB3L2
V9+Ksz3l0Y3ofU65GC8QUIBhu8i5OLE2Og2h0NHT2uI/SBnWx6HpvZPkSNv69YQGzR2ZpWJ+ex6M
d7lUw2VdBz+CdvwKIxxUeprmfZQ4Dw45wJYfQSp1F0MNF2DdAWQLJma8TeoE+jdtUu8cx8TPgt2I
pdp9KevB/GWHjZ/fpgGuY9u3QgVGe2Qeq1bddnVxCDA5JI4Y2DwM70MIcImwbrw6vUvsldcnCLRv
2/ml74qrYGIkkMXR73yKf+o66M4YYE1Hv/OyHeaWHqOAGD6pgEmXziBZ/Lh24wzmyVbjtCsJIR8E
gvqhe0Rycl+mzS+sd9pNopCmmFJ86dJhqxzKbvKXr2KRnKJR3Vsy1idIxScXKSQ+ovlfqVBHpiJb
U+aMVoiHBDVSt1xHt5kFajcX4X0yzT8CK3iclgxyWzg0xyZZoi0lqPha9Pp3NBanBSrSfk5qaHOE
l6DX+WPrUu+XtP+VJN2TK+DZk2LabqZp/OPK5RyE+A3LMjqLpToVfbxPy0Y+thlloDV/X7OTVtrY
AOi/nEZ/cXe5UhDUrNjNyqMeVv/9UeGvxza+dWR0tPPwCu3lL6RUwzWVxwDcAhmlNONNAmRfeflN
2jYAE1ouu9CICYKrHx11CNnCc34vZXtmvvDoF/L7PPItwVeRjb0nInE/uvUaluFvbQtRwhYHZ84/
TBqylwKTFyimOLbh1KLFoo8KC1fuc4aEeCWWGfqjRllTfJoadMN3ZSchOsjZZNdebOn6FvEsuGmG
oONCCA7o/Wr/8QtevoXeKfFNBmfdr8fu0ApjfoR5ld9UyZIwt5Im+EyA/apb/3f3FuI4wbSREEI4
XqFDVNfH8wkjGZh6ZoK2MoTeRe6gQT81Y9mNN7UH5+OCbGIR1Dh5NghWYpsB+MuyBDI5WmPmuhfj
2A8SLubie1sd4NP3YHl1/x0427QbqDxCXgRe7pkjageKi2GZuvwJ/AWQso3bYLxNmmWOLj85dj8Q
zvhUIS5VCOiwEMFR4KNru414x4RRMh4wT6NSWXI/GncVem17B1yYq+cxtShOsjmb0ochLzFU8xP0
0T/zcsmTCRlCaTnpFnFzHFyAIjmEPgQTJZYJRy6y9LXADiFo/Ab7J+0QwDUa1PWcwVregRlTmKXY
zcQPcGkdtSLuS3cjrd5JvrVaN/qOGmcYj75nce3958/+EdFBhYzAGz9b2HuOwObjwxs1SwRtfLCm
wwJrlUu7sOPwtIyzPV54PmInJrxc4AeJDaB34YQFNe2oB7eKNnODC8Qn+tN/vAmG6hh+s7Bwjwpx
DXuPDjDZi1XSdi6laG83X4UQtSAi1+vlAQUGz5Fi8JheFli6YN6aBbL5ROf7Kvp+t8LJ4IAw6GIx
uWZYvX5ffxP6mhD8norYPzYkagTfZyteZUYdB0m3iex0YDNL1T4vbhORaephon/zttgzJs3WaUlm
B+D5k5ck3pUFbDuEwHHocDJBKWbs/wE0Mdac5fiQZseuQG32FyGxdfdLpeNaJZMHnByZDE/LlhxZ
176XYgjzC+mhzLqGj2t7R9269Yglcc8i7giHaD5xrf/nIkIZuuaCwGkC1Cf06/1rcwbHHnM84I92
FXv6iwnrRdMYN3WOh3fi4wYIE9XVX1Ca+Iywk8JE4VkFyBiuQvhuzBk/+cLeo0zrFwZUxbb28LiP
vPjjjs4rkBL48Nnxrbkt55Sdk1cRpS4AOPst8mu+DAeLxeQvWc8jbLnFLOoPwJperl3QEWroTx7q
A3jKQ4HAhz68WyJ1sd7/8BazwrNcIpCLIwLvwL1FQpmOl2aEtnSnxtmt9tjWqOTnW/Wr+CPB0W08
aS4FB8jnj/PPRSUi7HZWPHBVHPsfXlrXAA25eEcdMxwWyCJKurQ9tGMtbihOcQW3acN1yyVeyjDc
KtamegkW0oNuIIDyVPA8WX9vpfICN7j4xE7pn1uR14d/isOcEYDtHy8R5rqF00ZdHove1NiLLevV
kSJluasxPgUnjMZIn2CUcNm+tTHxELj3FYQr+eA03lJ94lT0mn/27nAIMfljVTkg32ud/uErC2Wf
ziRJquPckeOxj/OI1gYS3XJWM4HjRNktqBFLkyXXeIF4HCKvnazwyqE8eo0NBY2ytyoPZRUh+eTG
tiRaLCS/u6oYxdasvkH7CWVqiI24aS8bVNb2kcgcBVshgrpzAfAeqA08hdBC3Yw121EbmR66pOzq
/X9esB+6kXUXoS+0ue7xSgpCtvb7bZ2TwziNADXHuhgqJtLMd+AguijzDmnTTM1lXlvVdMBikX2F
GVA5nRvSlPRhoMnrdo3qIcOMrUYtV8VQb/eOLadgi5xxudCTImG8DWcarbhq4uKSgWKdHCyLgG0K
9I7WJlGGrKZN6trVctkWBOz8aqgLhk/8Np0PRiArjwu6ITd/HHDrvOrr/27u4GVJ0pilyy/gysTt
g5dI0TN8ghi1gYKaF1cQAmK5S5UW5ofUcTauFl9teTuLMSi/4DQz5z9V11fRPgc1C1fBc1hJ+B2q
+WolfOZjTwah+uy5P+zgmPg08epHKggd5Lk/HChJp7w6rNz+lOAJk+6mPtTBOYZqSLagcuJuP8Dh
cO+azGbnxE5VtJcK1vADmI94Htwss3eFEYL5GJjnZ9vX/XAG83QBbBFmE1iG4z0iPmwWDEVQnXiD
e4qCcW07YXFVpxg/pE3IfLvZLTUqndPboRxqheglpVLktKvyKLysS9U8dRzM05GURNe6qih+/Muo
7gGglmguw93kC1wxxnIZinPuqrZ4hBTX/KgTmX1mcO1+OLvRgMLzww4cOzTSgwhoeb8VwPuwtqWy
O71dKIVlr9iXPVYdPK0JJJt8WIUX0BQbmGdd30OdloiEL1vTobCr0xFkZXEp3m8BnOBXkS/hX7VK
uv42WLoOWT2TfVj59KtW8wf8qej2buERSPLJNbQWdP8+w7ikcTJxvRAbNFz51ovm/SdBRgY5PIin
QzbWVsdIshhc+FQ6cg+uFs6tVZW0ZQS9ivkio6StH8Dq+t795DE+1Ayvz4EPC/MktAQxvcSHxSvH
OoBlv8yHNFCBd0G5TfRhDQEqe+gp1Z1tmQFu3oSwoWnS8s7RV0NQZpdtmEV19snTuO/npxgH2tgd
8WJDaGqUfh/fb99G0OUS5R8wnrT+2DKcrL3yoXm5Y9L4WzVjQH0Mej+t74Rnxo4knLQhhWbTxaSW
XhkfkvERAwzWLxANF1IIX5x/Iy4MjnmerairXsRtH2AucCMd4i1vu9nv68eK5DVIdQ5twHwbz61q
X4Bh6/azGu39dlw/IV6LDma8NHCYgn104u1bA9NlyuWBk7XOHloFJM3wDaHfUzsQVHEYcleOT27U
+AOmBQPFdlHqzHzJddupO3iE8/SJH9+HdpJncngoso8DgmXoP+z1mf9WbA8WPI7ZBNiP8jDy0HLC
Y4dWaWvcx1XRncOmrNHWLNP0OwDrcl10cZ5dHEi9s9zvSQju/SfWhalubMS36S7RWOLczKFGJNRn
FFXbRqx0sV6VOt689ZQEItGaIhqy/QBYNs7BYP/zvfnBnI6PxZcdBjZ/ASImeqsPS9t0jHYs226O
eChxWgWh1T7r1xWiopY1bYa2JZI8LDIctXroRdvctRlpTbpjnXBRRHd5FLfzaU7BCo8znC216V8H
LJ886cfDgCd16ehdRvqRgDTy4YzuUkoKSRd1rJqlqvYmRZsEswKo89mK+zbdZlz2ZoeDRhMedRYN
BIUhRdRncqOwgWgHz7nSmG2HPB6Q0lGXgYtgpXSbg8kZKd0xYmKohz5RFRxnxFW8fPIJ/rGsccSB
Cc0ZQpnIZPnDd11VpQwIBlqOUYchylUNZanYZ8op00vY2Sr7wfCU6qQO5giTVF944YPxGms52ESi
JbswMcXP//xIrxkrfz9hcWsHR8Bxh0YyxHzvw6rulN22OEDy4kaMS3Zv56zdmDC5l1YbFE9Nibw8
3wwji3k/tCLFCFB3YishTO5742HZh0PkQFxJA8lbYhATcYEPLfRy6FIKWX0LOM+ZGZf4PuBm2mfT
01t/PMHqYkFHbsHZnkyW8C6WZWRXDXFVy03cTSPtLIgKv7SmeVMXTMi49968ohBvPyhJV+zF9Bk/
oqPcYbpZTfwZ2NggBEFSxcHJVFEYnEYAAuoOdzYkyxSpLXdvxwcHDQYPlH54Lj/5r/9DCKrNlFH3
QXHvSy0FCbNBnz80aLnSe+BLCTjbatXekNtoZaiF1w1tSYeH8KfBuHdvZxKasnR6mvtkRWr8dJHJ
Vdc3ubxuAfLkIRBgc4cyTmXwSbX1oZ5hV6OU5B8smDyb7R19sLMlTxFoPOusYzuXQ/0FmuIiHr3C
ZsSMHJlvzJoVE7mKSUixx0mmKfaBEhnCOq1wQd8bNfKHlpKp8BmRSJdetUNMZOr4uuurjmOJrOrE
G3b4hkQ2iXxF0X1JixAgqZM4tn3SzbwWYO/WacyWx2GMzY/ZFySP96dvWwd4iGMAc6GcJBweRlzU
OWybKBH7TDQNFUxiVyBvqB9bs5pg1+4xfT1h8zYSw0PUMKg65ZSdCYcGFHUoBgwbeV+a6OgD/SQr
jiwQBpTJSrTfhD4q7useyme7kybR7cZ9XYhdMPDnPTMbwkuBSseDGOH076GMs+y6urSsy7DQSXHb
Oz2rIhJ2rpnFBsZ9xIV58D+Zw4jXLJm/fzW45VEQEN0KugoKBenl3cW06NDyBDy4Ix4r6fLVbUsh
j0Cf1jcbnnp/qaKSObkiS8m7cNssT24ZXvAr9tzz8oMi4JTvx6ySQPyYhNzXSgQawWlpbuohbtEG
8uXBufemlHlHxuAFivAUwV7GOJ1P6Esx+hfkbwMZajfRL3iyeWLfIJw8v80lm6XlWKOx5KdmI+Yp
NwuBGGxGb/bnB7kYPbOpfWT8fms3z42dMRnzxojHK3AimM7u5PDfjYVf9VfTx+AjBd8TJyUEdfXC
PJVfQRJSTS+utkdsNPKkgIjMyLHovYMaaMqu3k6EbDIMSmmMucjAQ03xjHRcqxsnmPg72lFb6zxc
DrZ6UXYU8iNeq2FTj9nyVUZ9NF5VttTRbemE6y3IeD7dzc3wvxg7jx3Jja7bPhEBkkE7TW8qs7zr
CdHVhj7oTfDp/8WkLvCpBUh3IA2k7qpMmogT5+y9Nv0POjNsoMuvaWOLj0f7j5NCkiAxAGESNPwh
WDCoI3ClFM1nK8qquFdhzhl1OZd6IueGOU44f7eyiyIkNLdptx/hftwuLV+Of2P3CzHUvP9iG2w+
YcPz17Ag80ont+lrFkVUdzpNZDNaqcjN5Xn5zVNZIr/bRJYa4f2gXec3LSPy5XHt0Bc2O5dOcnMC
cFVWKfn2Vgx6wg5b09j3rcthd3ArrmhpTnw9Ohp8NEMAN9nhLlHtLrtN+/0MINW68uQQPTK8cF1M
iP7Q8JoNeZp6a8dCsX6fhW1VPvYm+XIb2cLu3CKLxdK/QvAyP8xmSRd6Y9sCfAC9uHEyf2OPy9Rr
pkeOu4lcZCZHQAI8Hu7S77E9bqee2lzVzUhR5r6XdhCg14pmd3OkaT3FbymzfsPd75w7oQnHylYC
VVmzBZKVmdhYQwiPX0t/IK1Q/m7R9VA0e11RNp/Llerx0fKTonQGEuT9rDBBNfUZa0K0XxH7+YfV
NUl3IgZFMNskaxahgan4WbJo+LjNrUPh4CLliZskJ1R6C4bkAR+aiDGZN5pieqoc5oTOKotzcP6w
arMVJ1hfHnAchHQJtbZB8lKovqm2jHN4v0gl5IVxgSt9hiO0MeHi1X5YnpZAjq53pUFf/tCzPK7v
24p9aJ+YKuifZTbkzSdgtZFjXJ4lAsVWwHc5TyOrPa//bZfoNd3QfsoEGE1Kuk38FtaaTkOy1AHO
+Rr12WEIHBzDwTBAiDKE1smT2zvNtMEsVdtbpEJQ6CQHYUyQywrZm4K759hNhs2kiNr8AAnCNV8w
wbNslDcxCPSllLehqSKuk35bPdyA1EowbrdnGAUXXz4cBr58lAQhLciuSmLrLTfsBsVFYDzQd57P
88ww1MsAsW98xEnMjHBte0I5mzYNs1dnUn34aAwDKQgbkfLAfrm6M6o1Twlsz6UARhdgw+iTimkS
YA46YZ5Pr+m2l9a3xRaZYGZzXW2ynbyaU9Vy8cg/HMJ1HGFpYG0gj3RfWA3DGJ8+zDy1z92I4+MU
aYegr2J1wb/DYlWrUgRXkgFG93EY0dCcI8eiAhtxXbrRmuzTYvzGkMpF4NzQMK/f89ua5dY2smCj
Z3A8rGj+sOI4vtSmq+DniktSmuX0tqhxMOWxmMRdRwgy6o7ih6KFWlzQ1TIIFy4WhQCWcQ87yZif
1sGsOWOXFlxreGOwAKODw+tgn5g9CctelUYKj21lNA1kFT9rWVnDOgNuZUd1p99hiNM8xrVdNe7R
BTnN3nFiJc+lgJZ28FU7kfRSuVFlE79bYK6tzJ6RJa3herOsOWStzkugLXiIFuEf6LlAv9iY/sst
jUJV7G22gm90fBSdyazzp5+xm4NMINXCCsZD57mtvvJYY7NTWE95dag95CCrsbXyYZ/2RmLurWSc
6Ax6egEGYGLsvxmZ8+L8xrfO1bJMiY8oLWXe381xfvFeWLwLZ4Vzhl6AQoS+N0x4J0fTwjy+QbGd
ZMhuEr1EGANnTt/rTGxIGrK4KzltulrI975hb9wSRFl/5gIH1Mawe609MEKPo1n60vcIIYmgWHcq
tHnik77sVxF9GrlCbTG/tOCmy21fAfzzYLbNq4ETS7ZJnuPbNsm/ON8axTZQMje/PF/Nr9G8xo+P
KClE8R7Hmt3tJ420a/Q6bmcTUJGBuXAfs6azAnml34tMUc+jqXhAcVS5T2SPzPcimOa9LDU8Nryq
kMzadx7qHtRGZu6m3m9XHwb4FKLNKvWc3FbWyKDBsI7cjhQwIHXNZLMv8SSI3XjbVmmtz9XprUxZ
Sgj7ttwv4rdBL+dPz0KuX4NJtf1jmLJ47fLKTq2nnm3T2ldeXf9Xv58qmrLqf8sumuqUpDRgTNDa
pBvM8pj/6Qc07exl6WacjyW9TK0rMDm9wf6vZynosFm38uS0BlUnZ86BPmtghPQNhsSdDzK3EeXS
Cm1E1pj3gyk4Kyx9jVp2tEK1EDr9b2IyOMLkdl5/pcSOl1cO294zYY1VRWZqJT5TZu8evy+lYE8n
0adHk0UXIa7fUd6mgW4Ez2PS1+21SA2OJhiiOKb4vVV+iyFcO2T/lmkHmGduy0aOP5/FCvpcX/zD
H5zwMFoHehKa/UEnzro2+hS6HOrmjxUzKuufUrPNcT1UKG62mAm9eDOBtKtXw6CL9lELCgq75jZd
ph9i9U/B7RSnTxGfxnVtNORQiYT2O4FjauMAmVT8zEaLlnT5OBCrVPCKP2g+LaU5x8vAd+YrOsX0
ibbLaVF1OMcYRIup3mMqGg9TaFU+eAml28WbUzZj+uRqI8I1XaLEdre2g4T6Nw3Reex/mye7lekO
4An5wrtGbzXjQ++gufxOMdxFm+WWTbVF4VrbLCW0+2o6CGwkLcy4RON69L0WDC95NQavVVnx2XJb
8cclEkHzfmlzN2oaFfSWmLXkjfPSbBbr9Tj7BsKAorO2JgJS4LL+KkNwnw9GGzrWzta1DwSIvn9c
Ts6VVfKw6D4ulO2sfGjPdm7mHEVEM88LbwdqdTtK29AUgl1D6px2CTpauNGqvTXal70XJ9rcYMrb
LjpHZBH9bFO9z/e+GHpxcCRa3RV1tmbCbnSrmeDIMnBEPNVUX63J4/GEwthXh1zAULyEDKT5at7t
qJ7LSOWHKW31/i3XHM5MPS+G2g3FKMnfTNyQFJqEDgC5J3Hnxc9h3Xo0WHUkb5fKqgotQ1ccJc6H
mQycsZvbaB+fRk8ORYrJ85gF7SzQHWAd4v54zxhyHw2ZALmaTPMZHGXFPHBm2rolMN0AOmWC/S9r
W4vSJbimA4qvOvfFr9DUonVDa2M7lJoGHxGf1FQKeytTLTrnsSrv2H2ndWuG3JrUQvJdImduM7tF
wNbCDI8DMD8cHxu4bqMKt5lfB1c7dn9NyF52uQfgrzfGp7QfrK8i0dRdVjXe8xSO3aEe/PFU2U5w
jsIRtEjswUZkEL5ycMhskRNNV44kwHAat3ssGzWsIQzCfIUbDCiIxdW9GDYEry4oDpgCuu3IDwMf
GPcbMih1hJYTTjQ/zCKciPl0wt9CZWNk5lYqq74Y0RQRheiU1ofZx/oXe96wznXXX+tVInZS06JL
OVTWoalacVZitPbgxixwlhR8eOWUgk9ZvaTsjpyHOUVvODMkZ5ZjdS7YoHc9/ZNrTZtir3AtgqPJ
re2oheauHpPQXMV6922gfbNuoBY+BpWWfFhT1B8tuvnY88kXWQeKQ1cnOn1TGYW6b2otTeEpU7g2
2nhKjWQEXZhFW3a5YVPVwMrntrF+0Gsj2JG4APNHEMuxwRZo/WARto1VjWjppJkgfRiNNY9aa0ZH
XzD60rNR37DtvFd5Ed57UWnuSKKKUTxXd4UWP+RTV57pqIzbIFGcSFzyDJ5VP8mdrhj5zly2FsVw
E3bbmvzxGNbiq5560FcJat0JQwu/oCyCDBqM7LUrxl96kOE0TaxDnHjyuxF3OinGLr2tZ1jlkblW
MGRTtw8PthEJuMmS1YbrDIikHPNpVTfDw5QYKOs4FMDTlObGDxOvhegopn2nitbZcjhJ6o0iKZ5l
Z/KydQ1M6cXI8dbaZkpedxGW4tjxv9Aux4AIbeakXZuhk49Z30D/IxoU1Ic9OMkD+hv3G/5EDmVG
7kO5037VQg9PTWI7AIArdZFahelZs8gES63kFVEAsvG+au+KNkneE61zAfhlpjxboEXoJHTf81aK
dSgKby85KG5QGXrVqm0htTEyZPksBPCe0ow1kPZFAIDSq91HiJfWACeu655o2YbragCj2mRgoUPX
M0IadL78ZXRD+HOIrcckNYKfeeKOmK0FA6zOGD+6PiShSziDvy0MeyjfOz0134PJ97b+4HfOiucr
eXGN3r8rxGCesd0/AT7h3kc1eJwUaS2IpXvNNWVxMCmMIAzFmo5Lt4SSVGtMaELLSvZKc4gVz7T0
Kkokk0zDpw8cTqCEAT1va5B2r3YHXNzJ/IC326kPyh2tbW1o2R0WakwqWukfXGcaAig9eddg07Xd
ZCWzjP/ptm31Oyds4x6+sLMxjKo+kZD2ZsWVeMDwfcZcKleWJZstc3cYlV06rTM3UJtKqGcUU8En
fcSRm93P7EijeS7QOj4EmHYwR6jwgfDQB6ztNcyarj4mQ8lZp2kN/CByvkQh4iamowTYmmmz770i
3pSqf1ZpFj0ScvPL69XIetT7RzuwgccydjwEHRyJFbuYu06JsviWunLXTF1zN8AuXJvFaHx3KoPk
v7Yb+rXkZLamARi+kL7Bam8XNRzwITffKnsyrmGl968SnPWrz079RFQfBHRLDMU16nH+U6Y3PyBs
yj0eLaiUvAaIHt10Xxo+SkAHMapnF1iP4169j6k9rHgkHRhqyvZeTNyfBFgHELBYTqiywuSbH7bT
+1Qy/5+na9nWrwxSygrfjz+kJRmiWzlLIaEoKwy9xRFXtE6YYDk8d4538WKhjjjGqwcOT+29PaBp
aQnh2/Bwi3vQZt1q7KNyz8RbEaJau/1dEtv+WzqjLf26Md+6hHweHevzjw5+yBFeSfGzazrv7FYk
zq01c6x3tQs/vNRnJKTBBQUB4O2oTVpgcgTPijjqYYwOWbsOrfx7Xuv5XVLRpVp5ga/daaqGQ0t6
DfrxPNmb0ZDvdX/kBDaW/bVDkY3TLfIvMozCd6utfbpgXJHOTfTPNJyqNaS6ac/boL6R6pj2kE1T
d5tW+qCveJORguSZ+wPKyDUmYupTKl1weB6MeuNAuARuErrWOu86eqeW7WeMaPpkZyS58d0OQ+q6
QHNwQZvatDJDrWaq6XWNvkqMDDy97Wqzzjnq7lORtR+VqorHLHN9tTXaKg5ph6ftLh1D75l+lLcl
PPAgg8LaB1Qz73pMAxIryBYagbsevHG6Q0Lq42W3UfRIFna2yfKR3bE5YCFRGydvi7uUWnTViZD2
sZHmEBmCbFeIbAcXL1pbEfrL0Z6oo1vDOmBRSfZcp6uGDOXFSEv05thhm6tWxozZp65HU6KTLZJU
aAnAun3aTdftO9dqjhz2/a30I3FycrTvaVR+jiwxe31Q0ya2ST1bO63dnIx8/IZOzblQU1yx8od0
GAdtx4H+WEaQQvPKpXSm/FyPVdgcWrwB3znJIHtTyTWgOFtbgGFwxuiKGCgGmKBN9A0lAHBCJ2w+
qyLIrujh9TWzruxS9A1Q/8asqXzasVuByLzWY2i07HFmLFdJMTS/MeXJvecq+ONFGHBcs/vxQwnj
B5lW+ruTa2+OmX7rik4cOrpYCV3iunztMjBua7fvCUZ0bPk9TTuCVTrTe7TSwnlJfSCzMMDqnaxA
wgHg4UQQFcN9bsGWrkYv/hGUob33A4P+RWxjnEmUl+1Iqw2ObIzymtZqZJg/N4pFzv4UdVfU7vpK
4U08IzZorlAGATxnYfLkt72xc9wOOE461v5z7zcwWpO+jy86YXMP/Kz0xIGdIOvY+dSwZK0lDhKK
Ccc+aUzh5brSCfpe2f5IeTkaxrG2emOvaLxvk86Kn4zYqa40ysutqqrPmCbGpqqQvbe0Mtdl5esP
QIf1xwYUBcykOie7wOhPdP4rXhGWEcEo7JXFZrokyKlX8PM+jR71xtjY8cZCbOLQz1019LmwgZYZ
TzSQwIZjZFOBk6DF0q1Dm945By9wHx42w10LDwIz+WT0xzgpqT2JJnxOiiL/YTi19ilzCLs0Efwz
Irv4RXDYJmaZGmmdQI/+koAuDx0etQ8Qe/G+s3v5zWe4ehnsqr+bEMpsmNzLndtYal9lEtqdwi5H
slE+6FtaVcBvALnU+yFHH1/GwYWuJrUfJ+XXilboBaoTz0o6AoLWIJxd7dRG+BAkkMXj4dRbCOi1
quA5deP7wVblt1FiSs1CJ/+QZmRTbFM3wG3GeBAPqN0JeVVkEqxHH7wsqB7z7KioPE1Tyw7WZheb
s9Qb5sHmpGtCbqjS3S+AgGABs8C+9lGC31OLm++EHGWfGhyJgNeh1lDU6D7mgVCtJpsPXI1CS1dl
HmMIyHT3SaHguzZUXXuCjr2jM3jeXd3FE6ulibAhr6ez6TVQsOOMGA5X1GcTaNJMeUNhnxjOWfnS
3wBtB34ogAtIS6epb3bBhpEKeKMBQMY+m7zo1YAwcEp0zSCddLJ33uT221ArU9yVutgMU/pRx27E
MKIpzyGLGGmhpWw3rdlyD0Xvv+ZmT+8qRhau8fq1J5AIxpYOM+2eadTLh4nJ/0tqutozesMZ8q6V
3irrIms3Jp267+2iv9Oj2tp7QVp2n1NqTZvArNhESVfZ5jCSN6XQ25MVFVX0BLORzJQQRF6YN28q
1r29E7vmZmijn2UVtq/ZmCffkeb4mwZExhp9FmTN1ImP7pBrW41jN/iOORCqd7tuY7klzp0pcwAp
OdpwiizAm9swzeSLnZY+k9qbE6AROnufGTu0T/Kep/bJb1zGAR05H+Y9XCc/Z73WpA0/SQh8maGs
WFEZVvPp7TiNg33tp768kqvC5FoPEUo8DOlU6buy770cXainDxukmSGJHIFbFNthoot7SBG1k79c
Zka8aa0YrVvHISl7gVQ2a8pvQ+ZpGAPtHM/KX+ijSeLt8F7PT3wTKUN/0WiWvRomyMeVo9WafK2I
7+tXY2xVzlZCQC7f8kFpd01vcaau/JT5fO0XtFRqptPjK90T+gEitotqr3eTf5yw6Yb7WLSRc69V
kS9OQUrT5ejCk/hpcpG2dcOwf1PUdqyfQzFy0XxZzSNVHhXYpgz95HWZwJNPw0wmLSusg7MqlNYR
ill6TGTABuQfC+kUe8BToXxuRwQc91ozR4ksQ/9lvuqGo8MJI0pG7b5r2gz5wChCib2q6AULeiUh
loUGmKQt23f76U9eHZxjlc/38taFybymp/nsGVXJRSbn9aMuqNd/j7f+0XQT7o8ZRtz7pUMy2hGV
nFajALjr2Vatg5MrnoNOHwGd+17VO/cCLFR68dOQPh7BwEje17l7MwARTqednQGj4DMUJ7e+84xy
3I4BBhN7p2ObkK92VcbTEXWuSDYziHJ8rTkEoVq43aLlrreOyxWCzsp8dvad0mrKbtNrpKp05+JE
V9/7cSyS6zz4HM8xhc0008Q7/qTZOzSLNIJcql95ROOopIQem7uRYlA7wJ+zwSdpUIF2fhLx0xYJ
ZoGf3f4wVDdrMDI63cF/hG/OdIc/GqiuzTkc8ZGwySb8M32zhnKpdXQN/xoj6yTiGJcwy+p+7/cl
gxIc2MBdKprt3l1v0XC4sKc3P2Jwb9MhTeLcpa1oi/IUSDulU03NrDO78uk7ImIFlFPcE/cV6Iea
VSjag3ZinPTv+pk/5LiegyBMn1Xflu7QN/1HF7jDQpvHjuopKArUCXpXk6LjjCVJunLOY7aRUBQr
TMz50WA8+0uDewbrph0BtEFszXCDUjls0s61p1WQg1qmmdYN3W6aeII2SiNKRvsPzZf4u0CUD+3M
REgb9RjJn1hI/hT9+K7Kcdc4f8niJx3Hzrvl1OYOjXbZoTQLbXmJIzq352TKEu8UgQUeLqRQde7a
q3B40fbMJnvL/PmlxN84hwFUQartXA4Axb1VAfZ5y7iNbEQ394KulTQ8GBvLb6mCrmdGEyeRgVl2
cY5jCRcBbVIdCcybqSt+MOEV5a/Q0zVaQTfdwH/ct7+bV7kETEmRPYEjRSJPm/sPKZYB87UkfEme
fEcJjoIizU7QD5KXRjeG7NW1sLZbQIKj7eTLOD7gkw+NK4do/B9mmcTyL9lhadCyf0LrNdwvDfd/
/5x/9xjNH1NgfKCDi/IN9duf7wh3LzdFFsmTZcjZ22PfmvpGUvvxNjZhA5GlnUl139YVq+n/lzTa
/PM1dWGwQNHxEJricvrHw5IYOnteIY8cPF3vVdeo0QBaTIr98tZi5pTo90/S4phGbXNre8cYVq1D
NJWG+TOOQ/HW3Ja0DGuA95E74WARwToY4ALOnIABPlV+POn7FHlRc2ky5Yr1snkuCpOK3qyy1v9+
aWdZzN/mN9gCfYZghDqw+BCA+/f5jUzNlEyg2f3PoAcwQwxjmaPVUDunpqY8eA16nwHFv//Sf64X
nkHULiomXjvGRtYfU6NQJBHhbcFIv00z7e+DZgflp2b2s1pOGBGDfafQjnkHLm6roglwXtNyLEWj
MthHcN0AsRpfJXuy0wTH8s7sN8gsxHAuhMisixZI47+MlP9Ypz3b5m3xWavxsHl/5vO6EKMyWaQh
LAGFS33RiSYOWRBbz410ppK6hAmdtWz3+ZSSwZkybvmPuwX+58/7Nfuk0KvwCYBG/ePKpS4ljBgN
/WgnjHTOBvYHfxOptm1wntAdeqpRpTsfjZQ6QwijYjR1WqwNiwBxGbMlNPLRKi7SsDLufe7zTbG4
7HpaHEyIAdFJgBf4a5JRSOCYF1t6kY85e1Y3JrcCg14NoyOWLqfaQSridK5rjKFPS91Q1yU1R+0n
/AYaWI5+xDslkZ76SsyCqrZ8EL7mmM+4DF1tn0RmWvxgZDo8cBE684G5VR1sl88ZliO/NfRaKjQD
uwoDHZGP4TMICcQNQpT6+2g5cL877H7FOTdjq3tVI13a7TKMoTChrsDRIpPfjODowzIZtnL7hFnD
G7Ay62nAiDVs7IfaGrXsezbQil4nXdREF63B17KMX0IbV/5T6UQhGPIeCu8D8AMDGDUNabWWee4W
Oz3toYo1uL+1NVFd5KhijM6bYg/znQJ5qbFNdj3zvuxwKm6TPmBmR95fZKChCUb9gcfKrCHqcNa/
r52Yb00O3QTGYqgLEBmLU5X0A9/+WPSfml/1Oohvnps7HyLouC+oWEjoof+u+LKkEfH3lsVTNQNF
nAZY1N4ORKw4JLjUtMbFLNG7X+ZSLZHh9sdSxy5DRs4rFMzabUkgNYCytNXtWO1o9esZQNl5tEu8
H68xxQY/Z/m7i8J0KQ8xmFMe4uPk9mWtzYOy3ErhGKyVi2B0dEceF+QFQf3hF75J4Al9K0ffiiBs
iyPoYoNoqttVW2ZqhhdTuw4jSNN96k2RuTUaJ09+t2GpJzybfPvNcnyooHwWzXqC35KVNI2s6kmP
iOLZuhbqgUsUZjKAJmAm/n7yc8vdxyAC0jNluOxOpH12zbORc9B78UZHjp9DOaUky8kM239eAbiU
ehKI5yBrRu2YwbE60uP0H5nx2M64Wm50OILr2HFS19yDgOEMrt6X7MR3dY2n5iIStxZvIq1T19ty
w7roEvmN6I5pi/YUZEypquS3Q/Vhf0iDHORjOvWOvES609GbW0S7k0x47+Oq6937MIoD1FYSGcPG
cEu/3ZrSzswDT8BYH4LK7ao9CCAtiVex9NWek7xE6TWOcX2gyx72z8vRwHFRwKLYaOaZcxGlzMbt
DETAQb+9i0txDN10FulH+HTBZvKZiHGy/apkKLHMY6NokCzeUITad0RBvArC8pL2vxK/bybov+1r
Hhu2TWU3K80dcTPK/Y8ugXK+9OLBEkcKN//L66wEM3DitodCtO6aGT1Oe+H0/Lup7Eo/SpdeXCIk
PHxdyL7bIZ4ajD10rPiBuSAdyiLk8XqV2AzHzViNEMlmplB+UoL35klqbZA+aY2RVkxNmzHbVxqC
tHsxu8g2kGpoB7m94f+wKtm6e1G3TfRJM6REjQfWiBlCMbT9tMqqnDgfRzqW2ugd7Ms19FMoGBWz
V/CVvU2Q3zWKYtCEZUBcxFNGfV2tQx5nCdw5H5mqjubonEoVjCUgXJvZPBG35D47Ddxb8D3ONauT
0tn/+57+DyEIVivT4xCAP4GOz58FUh7Oilint4/FqI2fsT6lA4ouA/ZGyZlu2husNHM/YWyb/1Dv
2/8oD30DYQ0gxZmVR434RyHvERKZKuyox+W28u5XRJ6o4Ac6535ccSQpv6o0I+Q11ajdUHiET4Gg
G0u7vJ8MpuIYOrclY6k9gLvBWBd9QUVRzP+hjaPCeij6iXCxVjLdWDl55mx4tiK5quFbJHdijAS6
f5WL+NRY0NNjUMRtR2jd0A/FJYz6aHhKiD15cgpXtCsX5WG94d1on0M6IZzamXuptYvVmqrP6h77
oPK/t2mjx0ezJy93rBnarkdpMnDW0HxltL0hG5M5OgTtlvUif3FkRI8UDxEJIbXq8mHG9FaXIWDh
OpEOHqyxPqCOtSYnhgw+jQG83dC2Ck7Qaf/lEed2dOuy/g+7EGalP+sV8od8w+GJmDd/Sr6/15ew
I0ItJJL8lIAAhRCEFInIYZcM7gclcqIH3TFE8VRKEFRby3Hb6soFR/xIb4d0d2VV4r7MQpsLHBnk
dxJgVbVbBwwICBkjD+yD6YNZ3vgBoy5kBPB353X3lPDQQxSlrQ31gyDC4h0IoH+l9YYIdqA2ok9K
gRWgCPd1RLC1Ub/TmXW0YuVwb0lLtrLsVRGCkZ9M6XflnTD7V6RG4SdmEkIBzQQX2Tu0DJ4XGF3u
cNc6kTpbfc6a4jO8N9Zsxk3LADNz+4P0p3FYWcw6noEO+z798ar2Nril+TqRjul4b0d8wKStyc70
La/tdmSb8gFBbZFDMZgoX8j41kkcoVNC+1aLhl0oAlfMSV6NY7+F3TAF154gMBb6pFLaMTJkD48E
2ZZcw1bVzR1Y6mwTQL9vt0MI7uxcY1vpdkOlV8XGzHk/jkXstys1FQXJq+QV2OuoncMHO61qk2eM
vbPGeugjCFlKY2qYVb2CSzd60Q/PzJOrJNEne6jxuZi44zMSxibYNEcy0rJHw48oiStRW9Qk9DOY
tiAg/5k69SwPUqgZDhr/ddroOtq+RwPJAHjDmw4claYXgychEfEAz8Wtj4D8s/CyiMtl5UzVnSPs
+i99fehQrN8rB6z3F/bKDvoeZvSVHvglqUcpQchZx557bOtEO1C9Oe194+bNGmy4M+yKJrDAAWuy
UEenz4YHDQ1av457hxi9NPf6YRe0shsOgWJJvBRjPOtlRieng1Sp11bOgHXc00r9R/3Pqfcf75Mn
PDztbGz4iMH5//19ajCb9qOMGd3c5NOTYSTyriqyJLnrxhTpMnEKOTOexTm3sPVqTvTTG4qYmZom
mCmBHBOyKC6jMvXuDRR9is8nNGP6iA6JkeOjdD2slStWi1Fdu5xGSQbTQ9ATRoAwy92nG3fMdpvS
OWZDaFhXcaNTNjdWxVL7a7kDyMu/KffxgjHYpgJ1vdhaCaKC+l9lxFj2CXal6D6L3ur6U96TWb7V
J5ABq77PEOXrHpSFc9EQ8PsVBkSvxGsnz9Fu2sDJQI2JSVN8WZs51JHTKuVEVubzp+3Qz1kPBsCf
6kdtRXp30elaoH8PBFFK9c3U56CsZgXCJNw231LOH7RsnCJG0s96hkCvri3vWwrlh6dq4lS2X8wY
i0lhMSwQPu7MNE/Z0VSDuYzyNOOdaf6f2+LW9YlcD9Vx6EMG23rwPdHseoVWvti+02qbnIcAvSrd
X+0IFDIS6ykLsFlg7KPcw4iNinHpHqmAEdwmbRqVzBpjfovWo8zcL+aMxeZiLeCJxfi/8B6WT03t
w30vUuy9UKtvslyssZZ5NUtXa7eLPnm5WcLmGEYYZO0g7WeTaMpjQ2eOQBvVm+OB4yQtrNXCCEyd
BC8A9L0sVytl5LwpqwIaX/OZxuCb9smAsosjy42vNCZ0cB9imrbejqBt7tZfKD+66zQfmqbG2cKk
048Ib5rwlP0SZUBTTAKUDkjCFCbaj8ydMkmUtz1M8biWdQIDjv9vpDxQ3dAAjJo9Cv4NnZK7Llcy
dQOuPLm5TEdWnY5W4L613Mi/F9HgY+e98TWdmjHNSYfeWmxL3KLOHmRqis0htrvZCjAbA4DiSYfJ
DBx3ZPzZSnFGR9V+68wREIIcelmyypvVZi7Z+EOLRVSihLVIrh0a70hqEuc7Sr2ac816sqNW7toC
/ES6on72sWc0WtpE6JlnbpF5AyJO9lTxizV639hlW6fIPz2UROaj5s2PVbQgETVsp/yprKi4AR3h
59zrthy5QmaoIv009sKwL4vv0spcDxW73ilEi5gbWCIYycx/Q2HQ9Hr2ENOaZny+SE5W1SEYichz
CNe5Q+L4LsdB4+6NDtXrYQxbT1u1RLFnl+XxXxBJjp+7OAuAqGrhT5OsmemJF6bN9k7TKoI1i7j0
t02sqeZxwGWNyCHhrHYsjDZrmpXG+br4IuekJgKlqHtG0qbZzQYHEU98WpWWMySV2tqqn309H55S
Ecb5JWLhXi2v5+ItSpvOeEt1LXa/gqgCeTHktOSeOIm4nJhCC6XLvhzkqBH4UkpxrlLeT2jY2gQv
vnaJDeWM0YZYfqt4OnQ33XvbqsLbULZ08TG0Z0zPEMBmOYNiV91jB1Z0Ba5FZ4pKU2va5vMBfEc4
kDB3y7vQ+Lacx70pZA6i14mvcGGqkK9bIV9iNZgXWX8sP50bLGVxTsAH4tPjE+2qtV9TjF3/clTQ
RkBrnxgTry0jASN8bryu7w5RApK5XCWlbeZrSadleoCODNWRamSEgUlHpvzARpkYL0w9qM+Wn1e4
NZsAgMrA+6yF6vE9amApHxGXAq1HEoW+f/HMy97ifuTklvpkaoiqHY9/ISG8sIQ2kiQkYqRBZpb8
SrQUn/QDQbb6bTcFr35thi3WjDC8VLnXkqMaJ4CHDT8lsM+2+CWlIxjFNxm6MAb7lqOBoJhBk/MX
nd5wSPrFQdK2M056HMD4oLg12zuo0tyPIvs/6s5rt24sW9evUqh71mYOB7saOCsnSZblfEPItsyc
OZme/nxcdO8tUcJa3X130I1CuWyLac4xR/hDiR8xaq2o9DNcaD4TImxn/3vPnmk8079PHAU/qhR1
Y9dql3zk2xTuRsXKJVh7OXYKhynQxnU0/OpovOQYoNEyWjP1kASG4RVz1QgyFVbMEaDSY8YI1l40
Z2JPLPdgE9BmKGlNTZ1cW2aQkkF4YNyFAWArw2+JGxVaqu1ZDZEua4EpIb48qnAMmTpK83r4RTI3
a9zmaOSVNm7Ts9pmY2W8UCu0+NuhPnAoIsUwHpCICkM4kYcQqreSgtU7hGcJDNNuEensefnJUZNh
xz7YKfLGN8U53Hc4aWS4xYxnWJ21ko2YtFWbuz4fODedmMh4aHI8TuhaqFmJsM04qnI/M3LliJ7k
KgECDjyEkBP4WGDRXfqGmWGLd/VZUBamox7fmDTAtXptnDVoEjsweRNG3PMm8pxB0TbMpa7IscI+
n5pG67DVC7uqze1EfJheDiS6kVtoydzcxOdscZGsP2BVooC6kXCyvVLnKq8zMEenFYwMAmRcwBOz
ahN/IchfYRZT+JN8rBMJ4561nkSJD8pOKYnvGgBUcYdocCd+kYYwBS4w+Sa5MnAcRrCNqjRbdr1d
VSfzzLW9UonPe8SwX2VVh3lJMe4Y+rxVLZcZPX1TKw+TTm8H1gX+KywvsSXW5xCAFaO8zzwNlR8U
NwVNEmYNEAaQ2djZIoTuM6UD8FwYY0Wo4ZYrmrSJt7EiZwhXEtoP/lo6axLTJ/LbbS3Jcb/xBrVW
dxliCjQS5VpLt9Az3Y0WmnK0Rd8YSxBQGLJ9yGRKafbySPfD4I/sPzPlzG0XHtapxUau0ohGqjA5
NeIuZBQfoUn0MUywExrVgjEuXoH6a7ZVbov0feiRM8Mv0am8Aqgz3TpuIgwiCOd07NclBOkc2qzl
OgdhUrV9muSzxqIJPu4ktT0ltD3NUXix5/iR1+4YTifuQpcIMoJJajbFFEVfCQVRIRhK3lCt0Pst
iq0qVxy0oKA5j7uz3u1v1S2LAL8VQcZKLc6ZhU3OhxrXmToZU/WEy0B3cEOBjSj6K8xoZV6BOzLj
M0jjJvp8o3TgjBg9JgGyZrrFYWrPjmKNyanOUcqlR2LiUpRJhVtvADnWOLp3gM1x7exqf0OPI623
mQ0acTURPi6vU3O+kxx6MnjuYWRgouLkzGsZAUo9SbpEOwCRA8TcOy16qlMqeFY9WHoQje2d0Czh
L1E4q9E5c9X8Mc9NttHEYZ4SLq1Wc2UU4NeLTzqwB3uD1a20mA7mjpwf5Z/W6J2Dl1P50J4Blvwu
G2dySFjmLD+wkXJ3dHyh9J8h4AAQjtDHZwnlUWg2D6otBR9cOC74ZZw5xcjUs3ZCq6FV2gCiwCEW
dY3kFMlQR6hz8IYhzajAvMCQi/nA6flIhbrEwYrWyQhQgnr606+QlAYqncrxHXZfwwNFo/O1MIVS
ryqAY4ceX4hbxUnT7JcCt9tbVGSVP2ChDd46KQbeg3+WzDehf/cobsEt3CJ7Xp6MSPS0PHsoyrus
NZz+GyXd8OXyJ2TEP6tHGeABXCAcypbBUGo+yau1Iq+GMkfPVZUoBCAXcvZMldjE047KUSsNbaQh
/cFMJ/c2imBWdxdmFceQ10Nx2ALsTJO9gb7xLylqPANxYMcd1ijaZP27IHTB5yxQ6EBoNlfj6nOM
kaGB5LephRs9gHRxcmQzxU0tt4D/S4mBBS8MPaSEGRKN21YKDaxfWp5jAS5Vd+/YbBo5knBk7+R6
eFgsHQBT6pIpVpXtmi7DBNi3R429Kdn5rUgi1WX+nTw86Q90pIadTKRHAwQT02ahx0PdrEtslPVb
OeZ8Rw4uHLWgpgAyFWFBUygBGsaMjD9MZHqR+hpCj+hq3wGB6pHRjGoHJJrN7GcxtT5akPz+MnGD
5CfLC4iqcZaER7ARD9yFIQ3+0vV12kASyi0QTstSmOupAASXNjyymuBd6gjd4Q9hm9jPY7KqFN9R
uCCxCKCYUxy5I7nLq1r+3RvD+29ZuKp0i1+h1sbGrdl05t5yJZKqGIG4e6vURbqNz3x+2MVMtbgx
b8gW6Ou33YJ6Zfyy6L27uDHIVYuPYgccVIb+rGwQh1opaix/aSyvcEFLOip6dOQTe2ko1XBr+wY+
gbpC1XJyzyIdlxfuaJ3yYu5NtxoBRdOkUW3QS3HGdf1sPuDjazQUuW4fZAQtaHhEBft5ONdzk0SB
e0482jrBOBYXuDPFtnP0b1mdZsl3kRrfJ5LzNHrrXd7sUrijxDKO4qdQ1y2sBpGR0lZd30SnIKii
h1AkA/ZnfqR0K5jI46kAm/3OJ1goWI9RWSyx+Ya9XiWBupyIoZVVjRk26FNzWyiGvC/6LO9vc9cy
vilG7KBbiH2yf6AZp0C+korBuXKCvH5VOKaSRzgICCM+ac8OkISHcnFdkQ40jaE/TkxGel49Lrxu
G96WZg3Ar89DwYwRxshVxaCZiKONvuuY0jBZADKKYOlcG1Qtcwy38io+Fp6adPvecoovlWf7yAP1
TFnuQi9utaViazoNezoFeHige9vssHBElEFM5y/uE9E6tgLZ31aJ1cFVmSi1sa64x6zIVWVVKyWd
winl9GLcS2/Unnnhoi5F5O1Y0LpKrWO0n1CsVuJtfOa6T9zxy8tTf3Vok/mAM0FtgRkrP3aWZCLw
0KI0rAaHVvdYnrliSNExSVpfbApCv31vQLy+h03MxkQ7XnRr5qNm90VOoMQg42E5aO6Pwnf1iuK7
hHhcqFhzDJpPA3mIRDbcTz8ZBKCZ3Hhtga2DOGuKeIYRc4Qx5YHRvyw7GqCfhgaAz3KIMl5nrweq
s5L6vF95jaF+nRqCGu0RscHUDAB+nBqltdflRruRBTa0N6rDsqwYB2mF9FAEUod8CCscXK0nsawn
DQgtzmSF+UZnXMvY50AvXqCjgTwAQCTbLKMZxgUUiq1kcgle+UwVlfADZEY58YCnQXwoPGVUVsxb
d4mg6yjRNH1WOWBfX5ElmiNJQFzpMrNJmd6crlNGvAw9LaENsnGfwbhHgvA2Ursh3LdOOcrUF8pP
x4NDu/RGddGdgH+J3nwO3uL95RWmjSvo+YDUYYGZkMMc9jYCKHPgj+bJCE5IbnWYvEmcgi7g3sNF
COHY0K9GnH6buyvUhKr+IOU9WCUY0zmMgEb40jpomKAv64TUAh4DxnwrfHUVjfnHmE75UHppEYhA
GWc1TR1spoxIgWzGECqoi60oRM+xU+bWKk0GJdsMGY2YrQGxIYYuGVGdTvoq/dgF8c46k1NecflF
vB5RYW2FJieZKFpRo6HW7Hswz+wcEOHtQRBaT61DlvMuHwoLTXSpxRNtgVGzzRTV71M6Kg2jPQCh
pUcnx8ETRn1AzzNXd5MfERZZMPEXSeh8dQypbT7pKm2LjxRD2JQybZbvQGSmAcyHdqh2UOoj5cj8
Gc0BaMeoCk+SOOy2UpyA2TooELUpyshQ7DBAx4UhazhV9bZwtWVRurFzFOgdfKmZoslrGMpQi2kP
hfLS68Oi+YEYn1kcTBsLY7R3U+TKacgVnP/aCDE0bW9jZ4aXfnSzHK/3nhlmugh8Oe1/1rncqVCi
3V6yqVsjkgzEKyRtz9CelAohF7qdVmEgkzMBUapOowU+NRGqxCWTA/QTPtqB1XPMnYNvdG50mEZe
DBztRhmATAqyAqdKpUtWJljPfuvjfMJzxiJLoX2mwCh3km4E6TryCvozDfclw/jH7pn+gxQd7C7v
pQ1ZEasXfcrGOQaWhe3n7/a05HeJRQKYuCRJEz5WYztBGKn0wvyEtkzr3aoIB6Pso5hSsLSxIULS
U4aVe3SpkUbqDhSDNfIHrg5WFSL7UspMxu9NpRT6KTBo4mIiE/QlJjtSvGtCvSoRx8g56RMrrVUM
PeTU2gNDYnqJ1VO8iSww5HuaVxJyumfxKJRf02E14Nhz7yRhUm+DwdSyQ44sEG0iZEHu+6JMwx0Y
rpR0Ho9I8tYQubFDVNWOtp3GJCotdZQRIKHou1gOwo99qwzx6nenxBADTkpli6N161ZtiuVhl8bf
gsEQwQMdwkTDwRMNsTvgN80VwN/ZZfBltEGsEJn4sUIYFXBne4xpeExAdJqD66XU6nFWFfcGWOcP
kjy6gUm53ga7Lqpj6Wttp8wiXfCQHd8kx3nJbHuO9zDHJ2eFKIciYCDB46AN7rE4wVtVOHxjoJi8
k7s+ewdQxW720+meq3LTYw7qGis3TM17HajhprLVLNlmXO4jYgAcaaWNhOvD5biivzp1NIv6lqG3
rpI32ebsCC/VVhNW5CqHVsInZz/UUZ5tibJMRAsqhs+dzX6APQGbhqXbJyWcTlUdbsq8FRA2sqG0
W3paoy4ZC1qcEnr38sLX0giv0F7yDshT2cM6N2yb6T4ssG9TEg/ge+yqnHuPpamSjVUoZ+KKYyBH
Ym8H1u1vCcu0IXW4cXqPfw4yYl13JiTpD7SWtAwrmD7PMCep6f6sgctX0CRR+viGoXfv/mTZWcOX
vm3r6q6KkkxaXn57MyVxUj7NGjHlbD3yH+C2Y+/gWX4OvpY6SwKLGpU2MDO0VvGbS+AfY7xgZoCb
DK0jGe2QRuC/NKaXffSAMCnfLYgp4a+JJ3H5nl6nodSidFJUBXgL+fsc4qK1vl51iatDcBvzSpfW
Ph2CgN4DY9cwdP1jiFxBcD+1xidttmksOhkE5mcBOLljMHTCjrh+F8pd7b1HLajyjlnd+9oHD1Hb
DBZNloi1cM1ebJDkr/KveqcU1scsCYeGkinSMvAjreSdMKey4nVrtQycwbp02ZXcaQ4Qd+geIo05
lvfOaO8wGzfjdwGmhOT8ANoWeLNVg0G5GdQEfN6kGXL5Fb9qrjo6MGNiBB8ce1SWwcvPjkRfXdF3
d3CPwUYbh/uuapx3MTH7PrOBNuCq5rUWbZzs0VfBtSzpVKtEFTI343vb5CTmdG4wONxie4gz4+Xb
U8dV9yKMEb3IIVmRZG/002arsq2VuI1s2zloCSbEzCzk9Gi3qoWluVRV5aY/t5pq1YJ2AmavvS2x
7rMWsWnWAJlL13BOnu456ikJirzbo0Tj+vsqtRQs76EBa+YaUQJCs5PmCAWhZDCK5aEUNgynQdVa
feOB7rA+9JGLrMLlZ3tV5RkEZ3VEFIw8Dm3ejNPMhBPDAkI9UWr8s+xNR0KMRt0gbOmOLQbYLx7S
zlhnfSuJ0+UbcMZv++Ll4mLKrNvQyY0NEx+al9++KGu/pkApjm1fJj8Z4obdQwArLlxhr1J8mVCW
tl2YxdY8+2gxShzMEzHTa266s59aK0s6gGU3LsK9jMwkkg3nzGMq6TEYINRqZN848tkZkREoCHVV
l+eyDj+bD7SvAwYje0QFi/ijxN/dlr2s9rdu05CSh/KXITdaMEK5hI/o3m3rsF5Crkm7Jd1JEt+y
QAnugVaYnlcLVfEiDKBpHpHMVrlInaOtYbO8VLXe0zYKsJGI8azXYYzQaAb0Bubf+8D1CntrRH1s
CiDYrd+iLTkq+1VhB1CAxI5+ANqrY1et1sG3BChYOUvSAaO6sYdee0rcJHDWmiZSrPpiUqg1Wp7o
wE49KNmN0JVkxEKG3vKg9N7Pk5/s3FXVckrsY4mrY/o1hGkPemoyRJBDliIbn38yi04HJGk5oMSR
upKESTiNjz01kpWfrUbHthykDNBprZeBlkDZaPrvzObKHOvA0vQ/C8bpXxrhttlmGjWVtuRLS+Sh
5eJoerUjoR3QhjKqrPUg/PfTfbpVTntq0Mw43HaSRODLm77qdkEXjlPvqgcvlaKt0mXizix7tbqy
RV5JjjsmdgNjr3okAuAkNYtOIdIpvZ4Z8dHzO6ry2FcZmU6Ge6aXOtFoGasEyPfl8L2gseacWWiH
KuJpKrazwaEU12Fx/2iLxFS2v7EB5yFqVCsMtZmGEAGXU04tq6OclQ56Fi2OvJRdzOvHKULi+2Tf
6lnm6PImfBUFRtCsCjnDken04APwcg/6cgM8BPnHY50qvgQhVo/v/Qbvjm0go8H0xWOQqOysRGhA
m88SWpev//oAYDMQ/w1KdoNoNH/FFOYcsL3e0ZHRgUlbvgvg3OAocNlzo9Z4FSYC/URq0JgZWoGs
e+Ubzl0+SH50b48iwAd8nkgTxFl8+crtvYpRxEdGFqZCF0oGpT47AFy3RIYIAZtDc/4QU506WV/I
KOVmDzV02z00wbBdoUEJbDEx5PB2spXzDQXZOnfQk0MCMK87aQaGceu+DwbmbnIaohmg0mo/9OdG
y/StLz/AK9KbY40uSYqtYIuD6OW8ldb1nd1KgMqPmmfE8apSJY+do45mvEksK+2mzGNLu83PA2i4
c31Na1tv0TGzs7j6Ock7enHUgMIwYveQRFlpvPvdMjuD7iRoCNLDBAGjVo6HD25S418XSHZdbmFd
sIBxSSCUSZlmHCvAHDqNhCEI75KykEYZ+HGND/jNQv+sOuv75VcwLuEXxwzDANtBdpyJkwIpe5aX
q0kAGtwujWNIRww9wDSP07WijsDUxcQ/EI2U6PfQTZTqSjr1avkw8tLxLOHNj0XlfPkI7AmLobQk
nFwzvf2FNnVc39HDlemcaizsallFHads4AV6uvJj/lnhEzkExpXD9nV1QocSIhO7XCWjJad9udHD
XEmzuiSDlNBCKm9T30q9E1pXWbSh7yOjYJ4YdvPN0Fmn901IGY0KAfgM6WeRFuBrRtYsniVmGRn3
EiZo9CjPp8gEI4lj6raR3hgG/VLtUBLYpTLy+kDDWBpmlhlf3RrutqwaEnoidMUxbGgopNZBrNPE
TZrcVw9gsxGCySzJimAG2064qfSs/4IvgYzrDLqTcOBL8a5RkNXb14Ykpyupg4F3Q8CknjP6kENv
og5fXkKvZ6rj1JK0F8tPallW08u3l9souZr14BzNwhkjdBCL5ITSZBntlc4MMOQVzvsK9qmyUmnj
fyhqrN+XKb2I7NQkeoq0EeBjc3Hltl5l6ySmkIhtk4Hquav58rai3jDoGFruUZMsCDEVWX22BOiJ
H3vPbBlERByK+ruKKpF3n0q5if9vmGsfNNGx/3XPEpDCLDey6hu+TKJvQBQTSe3CqOF8XL7Z19Nf
blVWoPONct0KvdmXN9sEXQMsJypOrduJ8BPCR40FwK5JaeuT40fmaZrzGmd43VRNnRFRZAwED/Ps
Wz2FmUkw+jcA55yuTHNF5XeHP2LSImlK2G9RqbRKUP5+FN9ihl6WywYpAXcn/KBtV5rjFcMo/OIW
UEToyIJ+pMu0zCrlMLWw/AL87d7g7vJTpSHOvAF35iOq0GZN/9TKRUTNDnvvKcWmSawG1UZcVnZL
96QhelOsOLVIoEDm1C0IXg8tIiZJQb3vo8Hst0PnyMgdMU+l2ybrbYs0YItAtSpZfoTXQFLFG1OC
fbbUnJRqk9M5WDYhm3Che74k36jAlNVkocpFJU5GizLQEh1V8lLQsjTwA/SSruFhtNkEmLY6X5AJ
ESZMGKQRTl5+xyrwU4hGknqcPlSYCTM8eDRuxJ1uN56JrwpyEEtmmWP2igoLfS2njb8NiFjiMIHa
s72UQ0RtEKRHm2CP8XgY35pBZeT3hODyYYKH40rMTrMiORoVbJwKuiwEpvy7JkgrD1OllJwbGloV
eHjWU6h0MHQN+XFC2E7u82brpcPdkHTATEowY+pDHZuueUw0GkXXul6zcM+rwT6O4waGtUFipc3C
BKoTdS1FvnWklSElW9TVte3QVzbwVqCNmrJTaKMrd5Oue9K6inVbWX7jrUKqDmUzgamRxaNHzhwh
x6dIsyWE03G2sc0TrSTGl52G8sySbezrMGh16OR90xW8+9QelFUZK/yXtIFIu0pcBXAjgPnGO/VW
oR5kRa7Rc/OSVuJlGogBL897/L9+dP/He8reTadq9Y//5tc/GDoiI+DXs1/+40OW8P//Hv/O//yZ
l3/jHzfBjxL7qF/1xT+1fcpuH5Onav6HXvxkrv777laP9eOLX6zTOqj7e/FU9u+fKhHX57vgOcY/
+a/+5h9P55/yoc+f/v7zRyZwt+aneUGW/vn7t/Y///4TIdxnwXD8+b9/c3yAv/+8fRSlePXnnx6r
mr9qmn854HQYyKBkBfOdGN8+/c/v0BHDgIeeKOJ96p9/IGNd+3//Kcl/Ub0TQkfEoz36Xo15dZVB
+Jt+k64FFQt59YgHcwzzz38++4tv+L/f9I9UJOBf0rr6+89zavAsgWKHMzHBZUHlB+rjbPblhkem
J/YD9K/eYSaqrzjjQVtU30nF+11uqzstUsECG8jrVWGbrHJLPgV2+1WvPRC/xgC0DO9rry39zwZe
yTAxlyZ9841t6Z+FNGYZQGuns+bfWof/2iK7y5+QVSmfnuqbx/z/g5Vmszz+658f89VC25RP6Q//
j4dxITyV6R+P6c8//m9aP5Y/6uDHHyd+WT1fhuMPm1ahZf1FdkyDCz4GtY5qkx5Oq1Bz/qIHiv+e
ZUK3I+xzHPxzFSrKX3iKcqrz9+jgsUz+dxHqzl8OdAGT/6iMi/qf9/wvLMBZAg/giEE+P4nGNu0i
uGUv1x8pZVdng+fjDeRXHyJ03O9q0BGPjazDKdaoTOi1y+tnL+73TTxf9foYq5+teuRBzNFzUNXg
GI496RkKQuoqNEp1J1zGyEQX4lYxTrH1vXROQ/heB7bclPeV+h6OFCI8IEacGPz8hyJ9AKCEvtdX
gaJihhUAAtalinMXLtcAFFR3H1vdPkHq1RT3adUw+cRLQkcePzypzodCsddpBesvRFkkYmpWQYkD
ddP4yoJWCYinLc1SugXXsrOzUeSlx501AuC0Ijan8rjWg30T3GJmtUgWw0raZMvyLl9r9/Gnkmxt
qS6c/eU3PWtBvHrRszZg2w0SnpNc2TWFWGhdewcN3FNCfD+CX6AD9nr16/IVlfHbXXrYWUTLKMMT
5MnDJUSX9aZYb+pVsaD9ujG27i7bm4tk83D5kq/W8MvVdC7Tn403+ixr4RhxRX8frOM7ks5Ne8Us
6M1LKLTSKazGrvVswTJqHxA6RxSus36M3DnTeOcVxTLLPiXh18tPM3eFm77Zs2vNVksM3gNzOq7l
3aZAJ37a2+JjuaOJs22/pLfek3dQ72DH68f03t+C+dc+dECFPl++i/nMaLwLKgl8KsA8mzaOiS8D
gw5cGdGoOFpW0lpTVvanBksRa9H0EHog04ANRivzWhnzeum8uOZstSZKaZJERVwT944mENu0pvfv
McCBCjBsrjzh64VqOTr2rgaHLDwIjYD9fCpW2aSRUqykSyuT9KUHOPrew0BlE2E7NwoEgxjpq3qD
J3pyA2tPLJ3e7D9yNAuUq7XimCcVrVHdQVYfGbKnnuniv7fqCI+ojMPEJlgCMNHnBrTglBTiXyBx
1PvBslRlcwVpeqxI+xCDewnEuVcaV0LGrARRNbp6jIuAhmGMB+x99lpoYjuxQh96iVFVtUgQS0SN
xQ52l9/+GAWeRYlRBAR7qRFMxBFE93e2oeIeNkZgV/3OtHslQp8XwYVFaKbGh1KW87sOOf0jYIAe
T63StAJMEE33/eVbmC9xbENG/0UFIjT/xs6eRaq6UJFFVBxlpwoT6rfeqceqabK1UPGTsNtA2Wiq
GQEpkcNV76kWi7AL31d16F6pbWbRhXSTCQ14PI3XwQefv3J8QOrUq7x8U2vmsJCCoTiGeVHs9dJ+
0gKr3dW+HV45g+dtl/GiHL907+hP2/xv9vSZloW1lOJ5XaPj/ZCDyd8Ewok+WmoY7XxNKyl9fXRg
sQO2zRUKOVq3CDQUSpf20OT6QihRenvli8zG/OepmYETMfNgE5L73DkSpp+ftWBrN75iGcsg6aOj
azWgc6IStULX/hm18cHJgmwJmHVUoy/M+yu3MEtNDJmW+RmYSe4/6i/MXosxuAUKMkW3MUMHHx29
TRV5YeKnQIPOyvz3qDur7aaCY5svAnROrKWJteIJ/e7iEZxWZm6ctB0IkV3hfr9yb+PWe7ZpuDcG
+SwVHSd1/mfOY7LXVogtqyj6BlrbbRBSHN6HaRxA26qS95ZRY6wG2RbtRM3rux91Ehg2FE+tV5B9
LsN3doLHBFY7loQYbzEMH9H78oIrCNe5/ed4RpomftJwJOjSgaJ9GVepcRi4WKm5IwC4SAKWyRel
jYBQIiG+REJH2USaghmVRbO8pZeCB7xhrisbE8WgV9Fjd9xoAwcz2kKFFFfwgq+W/Xh3OKFAOSJ7
xnx1/P7PkoWo1ypLQPBApLmnRWYygca+wlc3RoKYKvQc6zA6EiFZWDZbmpDJGkYMbE3dtRFK7dsr
p9D8k463Y49tTw4Kuo3zhg/kr5qhpWzuQt2Ch9h5BfirSluocBmvfJg3LmVR7BLV6TBhODzrUss1
2KSEwnHnDN6TXA41EvylxeBdtq+c4/PBE0tAAdXB9IkaGk20M4Lp2UtGqbeAIR+5O4i8P3onQJA8
UfyVCt5mYaLM/7Etde1bWMQxAtNRuYpCmodGEdrLtov8pdWisX1576jz0DLekoUFsMyj6zYihS+/
e4uaNhpQhrtz6zr82cWafo/w3V4GB4XfFSbvoR9kx9ivHRwqSvWj0rcCgMRQbzqMDFc5wprHCo0b
8IiNo62YJeTHehhsXIKD4j2TamON/km5v3zbr78Zdw1enCqPgkk+YyievciYc8tWq4CeKpL+4N6h
ZHSikNEOxNTh8qXmx+H40WwWh2JqhEA8McfE4Nm16t7FxgV7nF2FVOspidAt2Ji4Pe7ojueAJmHt
fjPQRH7ykQTewHqIAM8hWr8xGg8ZoMt3M0eHnO/Ghs1ELMYGh5j38m56U0RRlanuLq3a4nPWutG9
3hnVPegpLVrFru43KCD0ol7WuFn9TNlaAf5hub4ekHgESDmE9cfMANG1b1qpKsBqiWytQ/cswH3F
TgT8sdFOoinDR1SCjIxBrCHnQF0MiEFKZiRXqpS54/f5iZyx14QGI4X9vOit/bRoPGxiWIG+tUmg
ii810BM7WUbYxECPepPKXr8ypNE9uARrSMohtpdf6xvriXLb1sl9yOwYmr18q+DQQBoLdkFh46oI
z32g/BX6IeAMu7KeZqXn+LjkdrZGPkm0deRZoAU1EsohGJJdKHJ/LTBzhKRiRRtbKHiLV4qOVKf8
GePL6kr0efPCiKlxXV2jjpnFOa3KByDylbRDTc1bZXmiAkMflDXa+My0klHZF6k89EzC+MogcFZR
nB+Z/A24nYpsE4D0l2+XnVyFXhd4e11kEPHyCp06gdVFOkrZBZ34evljztPG8Q0/v9zsY0IrTGQ7
8kaDoMDeFbJv7CFWxgCngLQ1BqpEmRJHVz7rGyuIRJVmKj53Bt7Rs8Q90RqOEBgc+9qzm3VdSZ+t
NDRuZQse93/weCiP4a2HnCY16Mu32fiqWtuZwuNRkqwMHd1r2Qq+gt90gYy5+oMhD1ckll5/QMIf
I08wkvBEwPK/vCQKJjbjKh7OV/MW9hj2IElmLcvW1jeRwP3p8hOOueTzfA5msWKO2xDJYjbLXFdN
Qj6m1cCE7jtYJI98sXiNscADkkQxvFFDS9dITVvUYIODOZN/5WFfLx+VqsPmawIRQbN39n5RLQ+d
BO9jQFyYfkg2WBuMSrvb0hoTyAC+AgD65Fr+Ne6+2TPTcodPPX5VQuEsO0RePMZA0fb2aBp0qHOo
QtBjxNYpWorM7X6lqe19VGvX7ve2CuA37tnMtP9S72vW+deaAHNJLbbsqABqmuT8MtHiTG17dugR
p7t0wAaNgMhUB+2nZIcku1iaPtJaeh/Si0hLY6XGkrF3qrA/gC5PNrlbOlvXgv6Dso57j/msvKx9
Jdux58WhCNv+S2JBta5SGaHVTjOPgRvmKFvaKIOlUbRHYLdboXdW72vENd4pnavd1L2GYLAWKLAr
m+IApz1eBnZtXUkpXn92giJ6R2N5xaxxbnuN6WNWoh7h7JAnX5XqLRRBJgxf0uI2aNQrofiNa41p
C+kt1QA8qdkZ0IWIXyRl6u0DPABuCuF8sRRPPio5/iZOHn+oRpOty3vqjWMWzCtoEFuxAGBy2r7c
w0EMhgzQGyaKofszVzRvh38WwnWEq7tBFtVOwF1fxA7EUGCG1snNevfKK34dRrgFzgDKNXT8yKZe
3kKGK2c9AAbaR3bWLGi0PUqi8FZmj4yX2UbhlTDyOiRrHDk0sCBk8dTzjZymQwrS0IMFkfbioEhB
cTN0anOK+76+0ql4HbHGgYEJYJcs2nmF9+nrXvStn/r7DmiYl7koc1kJA1WUkrYVb5NM3nUfTLk1
V0DOws2Vb/s6eIydKaIWRglUb2fxwme71SRflJpBCvY53Ipl2gf2vkB5YZ05WrlkvQ+7qk+k71UT
QwHN3OEuzaTPgdlYzpWF/foLI/FH6KZyQyyRyeLLL2yFEkOdyA72QILKFUpNw1e4SNpNk+CGvui7
vL7y6K+/8XhBMDLmOC98Rbtzy7AFJWMFe0R0g6Xk6NUxjf0vRZubu8sv+a0rGXBTgahzFJLIvHy0
CEdyKS3GR2sdZ61anbajOikWGqyGK/3NN1bT+AphwdJolAkRLy/llKCwWysO91BYmkPjGh9ixFOO
RZXnG5PDZ5H7iNzXqFgsRNYGV9byW9+Q0Ro8EGS6uIXZ+ZcrmeBh8xBZ2S7GQKHINoXLg3YZGh6N
VV253JzxwFEDD4slaqK+yzXngYkwUzByykJY2RraHabVrQ25DNZUJ8EuwcX8VuRNeADG0KPFEUio
HfXGB78GNFiIElUrWbiLUATBd1mUeEVGmbXra8Ndkd266zZwcCVGLRrDIiDPNaSrLdLd3Y074OXq
0oN9NJr6Hj5R+fHygnkj4vJgBFpmlWN/aj4q8CLFr0RahXtGn1jIeaayagTNHd9NvW0FPBJos7Zv
wXGtRl2/NWxn+UquOOdEnV8uIFIONopGlI5nSX8ltUKx+yDad65SrIH9Kfg6d5q9AG70yTDMEKuR
no/rd5m+M6BnntTUsL8oCi87KcsMcr2CnlmbDOvKN/EGNU0UkKDv7mxJc06S7uVwv7rgAJQXM/cy
EPduA5FRSJKeYvrcPmr89MRCpqUyB/lKYfH6HGUcA+pFHoMOufdsqRZjVPH9DmaroodYKCnpeih6
VGPQoVmplVvg5JP2j5e/61uBwIbVj6Y9LALmXi93p66EUgPmJtwXpoBalXUZnd9WWzmlkV05wd7Y
ivThDYIOjV+QPuPvP4vrgVcJBbFOVhC6HQh+yN6RBRRvVK3rtlHYxleuNwaWl0koLHAEjekD8Wzs
yZfXc7ISLjEYsr0CrhDRZMz/UHgtryzK14UoV7E5qlBrpak8DzDSYOW15MFHdluz2YUGwhMI77fL
Cg1TdnPq3Epqm63YPe6VLPvN56Olj2wz4Qag/cvnq0cL71C1w32l2OJGUaTsU4ud6rvLC+Str8ZU
imSedUlEm2V3vSd8Gh1SuA87R1mjReTe9Mj57yRLiu5NCAb//qFLqAYwQM0CPmfOqoFTmpSt4H0i
47427CrbqKYAFM7XxBzx2jDyra9HrsHok8yKOdgsiYswLvAci6tZFcIzfiuiVW2kA8RKdPyU/sYs
ui/I8Wbr/+ClMg9jl4PMoBZ9+ekcRkAl5Npwj1Gsv8XjosB8KBYLD/LwDYILxv1/cD1AdePlFLpT
86VSpLqTNH60N3IFcCRykJBh+XStUyXbJmudK1vvjTNfhbqqIRgy7or5YYHoXmYHBSUQjU9p2Soi
3HUo+29r07H2kqxna6eHwN5hvbqje+RfSTneCGqk5TKF3tgDhhX38vWGbmqKvjOjfc6z0Z0xuls0
sb51TAB3l1/s21di6YyCAOTms93hM8N2osKP96g9uGsPKtSuDJiaW1YSXdnub53A8DvgUTr09ZEY
nJ0PfdgAr69JLXy59r9H2lDs+76wNsUQFvvAFDks79S+aZGSW5ISVV+MprpaeI0XmQdVjn9wmmPL
Vj/f5LMgnms0LP4fdWfSW7mSpNk/lJ7gPGxJ3kGzQqExNoQUA2fS6SSdTv76Ojc7ga58BfRDLXuX
SMSLuNLl4Gb22Tm5vbEsBpw8tYJpO3Fczw9uF+/HMtQ2wJDOPnPtQ3/8VzAZTB2XQS7PcSf06f/9
6yeU9z8+D/tFTHhd6l06VX9t5niElG1n3AUuq9G2kzkshz/d7NmwgUJsogScNjxhsvF+tarN2YPz
8vXWjKv/Mc3S0G0O7O94CdTdbNS2J6xCOaiGQ33tr9p93by1uWgd5/Zxj+j5JSxnbWXi6EJfRc2H
nvsnx1HLwyJZ+Dsy8+x+59ikzcGRxv8whXvhgdh1Rv2Y2KXcnxzWuu97YJ0HyDDiqfM8+ch+DMsM
PTJ1RlO+BdRz9DieZmMeNCzLFvhuOJej00NaQMiJcWQEDIcV2P6omNi2SY53F+4+Ch1ecM3FbFhP
Ef+oP7c/B3ePXkGH8MbtzLJ+RUBD7yKrLd88sSMaBe3OHDpY3TxZlpAhfQkv1MlQ0wW3FqqtO3Zv
5zpza9O9OxNPQ6UKfNdMHvlsmynQGm1eOR1sFLCf0CCm144+T5jZfqf9pJpm8R1jZoVhuSk6O9ur
zv7orL74zs5ZFSViDhr4dKxSfxf+AD2e6VsE33+BIdPatX+7RpLQRfFexwuJLi1ndLam7e33ca56
c3Y2xrD3tNzXrxEu4qGx8sBN6BfXdlawnHm+/NbDh85U05asZbEg5RR+jyaWkxjdWi+cDq6qtreo
0c0X+hANfoP3zYc3sCGcdXOwfUBoCcJrJuFemy26Cu/lvpWfPr6++EqJ0L4SSrlQDzq93O/zMMVJ
3K3IbtVYqfzU+0P0sxo6w5fYwtVKL077u9gE6nverLafKGIQNmrzfI/YaO0xoRBB2jDUV/H+HT4/
U1Qc7VFzaOZQY2Audf/SuZLFZdeP5zPGw+FpVU1wtZc+7SbIgXfsYMgnZNeszrGuzwgCQrD+JmFD
1Kma4mZO2n2xn62cZ8pZwQq9xVJsPQZ89Rh8c9P0WABFY5ItWIH/4JgtzkswuluKnHeJsmEN4T53
kXeagTZpsqnjPLL6ZrUdV3Bn/Sp3iOnAsPEQZc5SyHdnlfqrmJo6JoUXjnUyKUt+uETbf8deO393
/X353K3KNlzNhsnbvEk+RLHWD/VcbH46sanx5c+rstLcjBaeBqI9K9dhSQrQ+Or7MlKps8hKIBEO
oh98TpgNO4AY5fDZ1DAvD4L48LvThDWsiBV2gxtVskuL6vL3tHXLTJqckEdFPNhfQ7u07SkGzPWN
cRO++b4ZPLawqGyyeC6918oLo+t+3OoVWK+9IJ0oeizRlePhKsVRrNn+qvwF9+ZWVAfXad3rkvfH
QKJiROSjxsb1Dx6v5XdQ4fBPylhyK2GannUK6l8Vx6WHhn4gOLy4CarelklYHbSPHRLox6Eutj5x
TVhkPAfUz4Et+zdB7v2qw/5SJ1ZJvDPpc3jt8Wrc173p9a+VTjCRrqrQRWpXTX5ZncIDAzpOCLJl
Zbt8qNViJ9MlAfKjuKg9EmfdIyxFsZX/XFmEeV3ZsWU/iaaolxRu6+Qpn7vsspLcqUc/2dvGK+7U
+XXqy+6+hbrSYYRVGHaLbvafamt3qb1RqlDu9so8lt4qn6tJrnyhC1ftcVGd87tEMvrLyql+kl0W
26NCXS1IFdRzn01K+1zllaweeYIjEd99d2fjbt+Kz5W2255y6WmmInpubnXdmC+d9+VXuNmrk1ia
3EmSK7gamYvC/mmboNdkE6SX9YbyyH1uF4iDgGILGuVrgNTtwE1nSr6BpUkZ37donMf5J3x4BsPV
m7X73nKUDckeKhogxldNqKSV4YgbM5R0+wqXQ9EIbbVBYcG1MJSPLB5cBD3wcs4DjP3iehJlGGbM
sMS3hWXd+lBBFH2aKvZ440jHXyu/zOeim247P36jdqzxnSy8bdKZpzup2H65BZ20b4eaC/hDLloi
OG64tiykBzsVroMFres7CIFRszjVAY169VwDCfho7LF85a9XYUJj6mJCbrb8mv3wOGT/kJsFk240
/GEP3FlAW4jupSMa+bJM7QhzRrcmAOVihMxigRopyVlz5i00+VDi3d31n6JtGU6tkc5tOzYYKBYY
FF3SL7hADxEIpyIZ/TznYmK/CLFoP8d1Eg8dmZGygZyleokOJ+SAtXeTDhMz4lZIF4JMIIpjhN18
PBNfzdNgf2hdTDi8Vx0lgS07pCSFWG+4mEFOhK4MdYaAQMosGOYLYcAd5nuWzsgKYwEbPrpxnBBL
BfPCsnlsdBKUNJ5TiDkdCRZZkAd1Rm2/i9KP7iKmj/8epf6vIvf/v4XpaXD9twPb/0jTf19///r9
H3se//oP/k9i3vH+yemfRgDnt0ux53FK//fehvVPpHEueCmffBaNQzol/07MB/E/Lbbf2NXj6Emj
7TJN+/fWhu//06EfC5KBsQchOyrx/0Vk/i+nbfAdsDn5fMx5LU6dBPH/s4YYO2wmHDT2rI79cYRp
5PIoM470W57puF15QzbrT2coK+ItMibP6lVL82oFpe//TTX1ly36y2dhO/EiV6EzFLDm8pcqg4NE
O+YFA3YN2+Ch3fMdTLfgtZHaFmGO+343YZQO+7A6qTMX3lcHFK7NZJwTsqQ/UqfbNkHHcPqK531b
DnLKAFLQ68Ejhd+d29ieUsqL0E+cBvX7sZ8KQaBbD61M3XweHipH9Tpta1u5f/PT/WetyA/n0xem
eILvfflV/7WEUqbTfX7xjVVoC0/4U6j7y9GJf62YRrys4DZnth+MVpVWoa3omMby78q4v8Ri+BAB
68V0w7nkLrugf81JQkLq4PUMc2a3cQsx0qFSPeSS3fq0H1Xk37tAVpBR57X+sdNP6pIQ2s7zOjrS
vXLZ1Zr/pg3yr2ru/xZal0/E/g5NJcQlNF34n/95/Rk/H4Z8XrqMwFNgfR/FMhBMrxe/ozU460si
RqjgGOxO7lyLqt5e+sllE36ufLokzgoo7o4ZczGms2AJONtIobh3DF6DV9FtW3xo54gzWrgV1lev
Nv97k0utoFt3ZEJ5zNZBusp1BqihvUgmxeLP0PbKyH6p1srSbN/PzpiSDNnFMyV8zHtAln1/ywCD
k4BqLYO+fnIBixd78dkurHtma+MV0UFVl3W+vRvalQNmWLFFyh5ucLQgUwYpT4apuFrdoY0PBZC2
JfX7ASnbWIZyJIUELMTUHjoaVvFgoFV+AFLDxzDDskUpgvi7gDrsstUSzOApI9O2Pzm0NN0bPpy4
Ohd9vncZmZkBxrtRMxvV+9TJtCpF/xFoTmTZJKdOk8Fue7itmK/axPfW7a2jYuDNoiveUJajnD3x
wovLThKm5i2P+aZLArcwSxIuRbGdcxA1/VHH4x6c26jcF3blqRGSdaw4D1xWLoO/aUWyRXp5Evz3
q4YlCYJd7BmRJ6cB8teeJzAf1Oara6cc/Zr5jbBpqc+chMsgDWJjiqeVQ9Z2ZRhmOQ8wcWD/y9im
6+W64xod3WkX/avUkVnOczEA3iKeu43nFVm4nzq1DmnkyBqrFmvc/XTto6JfM/h5GukjxcucliuW
vsRzl1UcA8039K68Al1VB5nDOXRLuAoYJ7VCbNaM6IOcyVfsxMyetxzCwtvHwzwU05R1i5ibk91V
XXOqVDR+RD5dwUOOu3Z6YhtbRxioqt5Ld8yVBSP5qpwPzcTffN/ksJ1exO7tR640HCLldPF9L2ro
2IBC4MJv35ExFRrtTvXWhw4KZcOiXXSzTx4ga2MDpkigfhmRFQbd5QGF31IzrK/35hx4lYmyGC8B
ao6JPTwJDao/rVW+WhwX/MvNErW+f9sBhcRQy6bVV+1uRJ2dADz4Nxuh93zgmb9xrTLZkbxQZjg/
mRG2U530Nlf7EURorg990XDaLopg+cLNt8yfyD05OauFcdqTAmli3bdgBa5Xd53WQxN3EwYqLFsr
oe7OULtvbfVZig2W25RrdodFbPLtqq2CcT+aZmXpF0HcnrPwEeZwA6z2somxhGOYRW1EFnY2K9/1
kEOefoZJYPMNut6Yv5lVM+Bux2KgZSJtbwV1aMuGc1I8yiOErFIfxm3xZhyGvpKZCwUDwLHca0Nd
q1aZdCK2RWa8fv6SAKynLF711KYiB+F6QhFVcwuD6X63gUTXSbd2SEcZea1DMo4td9o25sS3Q1X0
W9LPUftiINtxwO5sachr6PLJ2P04Ptm96rqk0rZfJ3sdVj/LYekaWvQa2vnGG7vM4L3DOtwiWx+G
MY6XrMVs76eRNzNxsffQrk+6pWXLARliUWqVowoIq8fLmKhmWeqE+BJHX5ble+vo9Zz8KdUX7J4m
iBtxC3Zn+BPXFMBJgULHP1iCWuvczjHBNXeEbJ2h7AweWR7D18KivLTS2PTSOlg50kWQVq34KmLh
5Mgom/EHERei3pW9De2hIra6JBMmGpUQ9rPWVInVIWDblQvPtwHc7vconKKCmsuzfxPNFS0hbGh/
yWIK6RzcdpK80ExRfxex0iyoWca2bqlCxHSeWUvpsqUEJZdEnWea49zXHPXtyC8IOliqbejw2NuP
Dm0C2ztOG72HAcGBdHba6quBf/QtJhgcHlYg72A56o6eil1iCcrauDJvW25Fe9ogL+1STYqqpCIN
87e8cOjHsZHvHkuAUtMhwMneH3iYI/8BJhw1Se71QZ+aySeT6ruz8+gEegA45Vbxkzsrp02JkMIh
8LgehqTHz+Nlsphc91SPay2vwSFuQXJ59viH2R6F80hIRRVZbgoVpd3s7MyljbqwRGrLvi+HfYqS
jfZFkCprbQEKAcXqU/LDuziWo9DtEdcCESajx/c4JhuQ6SF0Sv7pnnOTdt2lu/bphgVJntu5lVxW
pChVDZThB5qK52Z32I3xK5r3t40/Fo/k/vAiG4QgcQrgnDVgVfA+PreNqfq31dGjfeMw2UMqR9u1
TJgjQxx1itzVj9ago/J2i2uyicjq8BwCWQ3nxCGuVKVlSRAakQEBdK0cViq3UsDeESF9CVk34tKS
auYvS67KkDDkP02iyRc8F8GW3KFGbasj4EoAqRogvc6k3UxhUvs+jimzyabK5jWo54zXZV8dBzV2
T6h6p59BoYPfC7ni6ATfEflcyUIsGq8ShjnbFDNduYEmK3kAfpUYi1yPHk1NXPbkibhkR4i9GSut
0Eqxk4fh7wf+pxBlAeI9/mHtEAoO891JOwSi7F561f5Hr73wEhrSvLNF20dPRveVfWKvgxura9v+
ebNKw/fosw2QLvXiyQMKXPPLLKyLJXtFQvkU0Nqx0sHsE3KDYINPLkDX/un2mSrRLP42QGNw5KWr
RlugodkW5kVCEtnNU8iaEvQWChQeeWFcvKm28xSQMid6cq2CvW6fjhU/W3VhkY8maN0rK1CQ7EFA
0HdtuGGLO0nHZEgquj5XhW+K+IVj56auG10OP/0OcdFVmVd+SwCrn5tH8tBYOCYQBfTDhXG/hC0j
AKl8nWfGyOJzAg1uJUB9RrAOlvwFsbJTJ9otXXADYkQCBMT8gFMAJaG4Ek2E6HYrB+vRkZyzEqSe
y0cDiugHiaX4F6bIMEwB3INmU2rcrWRcNMHfAeW9SXfopeF1p9wKh1pR1utRLkgSkyoAwnFp8Ybh
YVe7dyeqJbiOMRdYB6VH2imQ0zhVm3bWLOighNmSSBmeZKj72GXwtNO/u9XcXbmeUevBkrl5hgLM
X+rNdnzvVnRmuZGnoD3oXLnF0dRGP7WVhnljR7J8yTuH0T5k7bw+gpJicuFOM52kPgfwk3lqM1/l
pC00tlq4n4bRTpe4dKenBNIgmYMpskjNbAbmcDagbhtvQR/483HT7hYQTEJJnVruUr03k7/6xzmM
a/rAiDXg7e4Rqkders+Ef52BJMOiIAA4MN44evt2RzcxVjJptm3YT7ms2VKBpReXCSE32HcdI8Kf
QgfjfA72sf0uB7traKogniJC2pU3A8w4edTGkz+nWXXN1dJBXkkK0jlfDaOJX46c9E+QGSPvxsrf
4zSalsikxCPMu+tq4L68UwORRvVUv6IYVEBaRtlgoIHL7F3Pa+GtXPuF84JqahVMZgWv+XDnS+fn
aGSRtoPbf8IX3k4G0jnYSUGu986vnU2nBJKmN2oe2jeddAiLXLpCQbqzRM9/yNG0SRizgDED+jWN
iRXvkBKKRebfPDh77wF/ZDtum1/zjizVcAXIHyQKYoDqc9Jr3mV9HbDMwMFk7y9AWEMaPJi6nYRH
7D301QL+thsbGScb2LE1sWFZVwmOpUmkoTP613lTcMaAXRx1qc19xJW6SM4hiorweUPLwJMJpNcf
R5lQJuTHMLSP9lh4KUWC+95YDl3xgFfcD95NsUiWogxNKoN5rrLQAVFMkxIB1Ql/KkdER2zWLerj
nD08RldwQvHEn8ZhjqODFsJteFQZxKGNcNsNMM0cO5SfAZ2x1tuXzOFf2zJCqObPhI9Vp2zNX6Sh
1d59bSiX8OfGEa/qfduxMXMUu/RlKzwue6U+JXb6OJmGwN24e/Py2pa6q1POS9uzX4rwBc6Z4A8Q
ldpo3hUDtx5y0D8roMbyUAobjdQ29RTEMS1sDNH8VumX5Vp9W/epcY7NbpbbqJvsw16Wzm2tBYDm
wS/ds2NXw8lipJlpoqooI8L9qgdFeqtjq0m0f3GGLXH/sKPhuRSxfQo5jfPXTPPFAZB4hCYrHwZ+
4XhG6xcX3WuiUG4+Q0FnMV1bzUO/5xjdtpL9nX6F1yQi+6eV+6hw/Gq8oiW9nvJZa14tLebgZQLt
2z8LR4asovavXSyWjMdDQObSQO9byjOIzOHeB1F7Zq5QYMIrZMrdLU5Ov8kDGpmCeHFvZ3Bnwzuu
UvRrSwP8Mt4mrIdS3Uu8Gd90VWywt1UN/dJ5R01d0Nbm8FExOdS739yg8CtvymU5TfTOz3CQe+DL
4XqiQ6wPGE1/5lRzKSv+4/VG+PW7jORduEZgffG5R1E5fWoTGY+pRWuySLFXWha4zVZXbg+AmNqT
XtojBGadsu/zy/F4LPsdZOhhxcycBW51Y/d7dLJhSh83X93RTrg0BXaiJttDZNDksNfrZSuH6B+L
sXjX1+G3eLJpPAzWeD15+53fILdLF2dxHoZxby6tXQ3fxC0eh747YTjvr2xZIT3gpD/EcfHktRh9
cK8F52i0rAyc6v1EmzmJon5I9onjgYwGK4HTN6fRNr0gwIluFrX2T9yDwbkkx4TfeB/THDfu7751
vjveJaaJeOwsR0LXYDsypbV7NbvxciuZg93kpSQPBv79ONVBxeXm2yk6moNTxNWBJsg5qBmIIKaN
clrIKLk87VG7GR0c3d1rjvbUXGs4lhyVK2c+0Mwk+KZD/2hLABOOcWyO5etTEO3jfVd0h4aWfoKc
rn1prbDAMFzfNgtDeteogsNgC8oTX+g33xdYHms2VDOvKecbX03InhhuXCN1LMEIRt4rYCH3MXTc
Fw/Md0YE2TMJKOAtM+5ScmKbef35/PrTdYKzzNseUjyvdqYUQXxaFhQBCXON6dCO1RPDz/KbAbJ5
Neu+v3YLjZyxhxeOVtsgnWSiFIp6YSzLMYbP+sHeGEU0PYgis+Icw2hd7XfNSPmgiubMKeaohCqv
cEfmH8HowOVzYm6y6FtATXwT7OL3DpfpfvZHN9N5frsK/SgjhFtb82Lm3rpxVawPkcfgeWYq3o4B
4+wxsqHhWcMNgX1524D9ULzKwLiWlEAr77Ay5GRokVeiW3uZO9UodpJ6WqinyKShOPPmVKH0PbX2
ChYMR9tRERXkrFXm80hDlyfXhtb+1EwmOnjGfZgIqb0skWvuyS6sJfZHm6LLFh99G1/nUeGmvbbU
sd78IYEc7x8Mz6smEjchctpHSmtzKAPCm0E45a+bv4aneYvSy9rm4UIISx1li6Nme+F9tSY7Cy6U
klpGlPWmOoWdzg8em74JnZj4juNrdyyMv53C3k9Qpv2SQxcfRmH/GNf2RDg7xsxLaP69D8Jzo/3x
upzs9aQktyUPJffURJTZbvsTDwxf4+DhzZ23exS8RcKo8WVd55geTFCeR1Q/CVCyMGHWdQ4vPaQx
WoKbOWhf+mXnT+EouCvirTybXMQnXWtitXT70p6tt4T38HpwliCg69BaqdXN3ZfamGN3Y/yzFTyv
m7zQh2KKJoanc3EmRT6bpAk4IxIoKRIR67dq9ZfXZQ1et4tHuIMESBWvrkTfsBhuKbu68eQamLRq
o9fWbpksjcsSJJJR6RXemiirrKmIM64jySIamMStfN788MYPaRDgunsMi1bydQ/rKxpS841x062o
6A3FtVdebe7w1eiQcZmH32Rqv0TVVbezt9w3+NnPTTBS8eyXWzgQzvVeFueNviC92mXIBpbA7iCo
sQ2WUyPC3i0zn7XAA8/+jUHvpaRYHfceDvD3oBLM8cuKtdm1MKd53USqGgAudMETqKQfDvZlYh6W
4J6TfMIQuUkjBP5kuV4rXd3P89wcoDnUb6R2ohvSbOzNb5ccSvhDh+VyttcuOs/1yvCNFbUpM9V8
rCfnm7+3nzNjGUTlMVfItIXfsYuaF2dtPT+168amPl7oXwRqPE0+T7CYXEoy04JKRkIHp5ZYzbWA
jv/g58RqJxq36Qag+AwfLbr1mP4lMp/8I/OG9c5pe5nklRApxYhDm33ZbhbmDkmzEBZpLO9sAQJO
6wVprlnnp5reBztR5MOQ/r0owT48MZOlT8pund46BIkDm9r+k9qmK26RMZUcJxNOWz9cZ3APuy+I
9jaaRu4WN285BU2ytAQ/2smb0dYUzgmUKZK8vpbuoWjoy04urY0qcsoD5s78s4tjdc+2w5KKei51
0llb+MjgW2WUepRqsjMnB+GMJebtjgHicuUrGu+do57Vrqyzyp3qvepBelBS5ccS3RzBu15d5Vap
T7KddkCXYiEV0EQduR3jHSxA549r3Z+jok99vYy3o2jze9XpR92KY93EfeZt1ZR4Ro6H1mrYyqOU
im1Vfber6aYouNK6gDclj+bQYuFHyivHlo+UWswROI7dlBX436VhGSppbPtDeOsZmwXLDUtz1QTR
u+LEdcNwIk+EohdYQ1LF9FYHj/yN6Aw4RfqGWHo3L+J6m8Nrsdb0cyOWahNItI5Mw2DmFQOBMZ+9
5rwukvYwyP1rug0cFLvqIEN3zkwbjuc9auidkZJIdU94DEjq1eJNznPo13WTGMjUT1io73AM/SFM
PzLPatzH3coJYxSRcxzXKWR57ROHOLyDupfntSAmH9ZEHqqYqUHgvxBC/jZNMYvMcrruwuVHIxev
TcOifuINP//QbT/dTqvL734vv8PiNjeytr7y+X2wFu9HXoiX0SPBiDJbIR4Z6XKV1dw/26VFcROw
4toQ6WAI3j5sHGLpk0/rQzy28Z0vZqIZWNnHhW5/ySjzCNT321yiy/Kn2iqx7uV94kU8k3t/zv/s
hINubGuVtGbCa/ZWzacI6iIDNMxsLqADehXvGmUcY3b3E0Vsl62VmGEXbr9n88PkNML85VehplfW
KN4qxz9NffxirH1J5dbXdxXDChq4VoTDj0WPcd38o3bnTtznZEza60Es3nYnG25rvOBKlfemYFHy
vE4VLSeuB4Z0kh//0sfHe8OfS/JoaMR+t1R9RDZIlaTGjjB0QKmPyziSvsPsWYikzl1reohpLLqZ
RO+D4j6IGnGqbVHuD5WPP+BLOo1bu2RFetH/aJhUWFRUUYw0lw6+T1my1K73Bugk9q+B8EZttq9T
4Tx7KB77+ygfIKj3dL2tFxW4rFCIOO6980RAEVvNyoLm9Ug/t72NxqF8FxvIhyt3oLo4qd5mSpJg
o4UMILnop7RowsicAzb9QTOJaI+G3yHnu/5g+BrD+4lno36aZSxReNMn8qkd9b5apB5N46x3I72D
+pszS93/YZNJ70jXLsUYIRXm2XzpfTjq9WkvPR9EabzzPsy9GlfbxC1gv+UAmdS5m9ZRnbFw2eu9
xZZTkBroSOaVeYymKxfUnob5GzQwSuOQlRMuelC5OFulbwUg4vUwMoHSevR5sO3R/ksY2vvJFoZT
+dlbTdCcwhAQB5FxswYvxYgaYqMbwgjhfbVLXsBuCW/z0Q4L4hBJM+UzADZfGWicKcEfTTeEFZhS
Zo1yLIvPu4T+WRPjAuZvrJ7knmhsdSZx4YdvTB/UFh0KmroOcHJWAaIv8mRB+LVwJYTzKcxzOMp7
WLldNhQLSi1CyvEwJYxJo+5dRmE9/Ip3MOEHChvqE1NVgKD9bbSp2ecSmNGZEjsPb4xaAnOqXK27
W6uRo3fqKbneZe4tzCpKU6SlIRh3ZVQT/unjqey/jaVLP3tuyuHOiggJQtLfIu+XmHKGdoXwovLG
B9LqE1WWRXPM6e4SYjLFFp85cTcT3Ui7iU9IlyDd2rOGL1daDi0s3HLaIhW1crrcxKLzm3EsQo6K
fjtuKZiF7gc9Tef3DN5lPYUUoPW9GKNyPAa89a57rx1+tAuEbxBQwQwXSshjv265S/m/uY+yXj7L
TaCx8nL96nNfH3aa8A+2p9uvhuc1hDH3xjexe9OrS32Q57xlisDw8uvtW1ONbxQkzmPIBm4ng08a
/R+zQdQUMKx/DhZzWzpNhFOWVCC6VX7y2OKJjSo5VRr5VKKqMbwqSk88FF0hHpdOyuJgthIVq46j
5VczTPmdTbSnuOKT+F80MLih+2oPn2CUOA95I9vX0pPilo7Ew0IX8qPM/fWIUzP66oxFUGgCBJTl
TMdIZhK90M3Q/SiaTTJ08aoPP9j0FwPd9tQ0Mbm+QZsnVXg8q+ESuIk/7OEIwKevj+hO9c2+4D3v
/OL3DOHoAEA47Z3t4AQoB+L4iFg2GZ3tB6mUdIyj69UbpxORCADPVj2QieqtM4L3JPR62u3GfnDV
z8DE14Go+dpRd92quj/mQ0UfnTHweA6lQr6wqVPEg+HIhiLzDdVNXGlUZSOtqXFdfwELviGDchZB
yVJ/GRFME/Fj2XrB2ZraQ9mIz4HsRxqqlsa+Ey/fdncHRzuMI/9nvzRHFdiEgHfL84IP0wt3T7cO
4SvNVbOr89qREjxNgmoyYawZ/+4IY7+QOSivHRRBjAPCufyWi8t+RZejC6LTvQbduVayu+Exzvg7
wEk6087yOWy4trbW6yKQ4XAuCH23WRRiCM62qbV/2Z2GXlZewnNHf6DteqhzNA8Janb/WzG27nrR
oDFJWLqdqgjQVvzW8psiXkdTi8grrGHvWhJuxQe9dv5TI/L451atdccvglLh0Jczrsou7tvX1W/G
KiEN6fk3uh0pE01cItkgP0fBELbTTNeas+CXYaarTjhaoX5VIafRJJcl058xV967P43lHyYijJn3
nXlUWog2KI7Qk/xnDr2UlogOZ0KnXAMmC+ZQWIk9VqWk01e1RFQdb/lZbjUZSOZFNuH8TodeVnE/
tUkRkMk+WmFnEdrQu+Vcc1aR1pl2YJxnBeGdV/xzPT2tyGV4Ahpv3o8zyWmm1cHe/NAli/GpZkrN
rhoPjjLbPGdqHyaiq+baVgNXsmJgSLO1bRh5ib5uM6wzl63+LleazfKpvwsHfgSe4K3abhQZSg69
YM+u7aJepqSBlN+/GaNFcY5KxbnQ54R0v3SXvN++7BxUxsqZmJ7lvT1fR00sotfedxjgM5+lEemv
gX1fW0HVcXMWXNm1CXeU7XEA4nPcl/GFfQhRHcKuKtVhmD159sW2gRYTufgpOpe5Bx3nzboijBAv
r1Q/tPqB5TEwIyUb/PFHZtCZyL15OvCyrl7D0J9Yrdw5O70Vc+2Ht83cOK9riPXWSv6BHhqAu2/r
bAjt1U7dQlSSQYhgPpLXvkpiL1jfo7GzX/6BTLpY1w7vScTT/8rrXMNQbtvyR8EoaoNVZ4b3fxRh
mDv1f3F3HkuOI+uSfqHBMWixJQDKpEidWRtYloJGQAcQzza7ebH52OcuuvvanLa7nWWZVSaTJICI
8N/9c7qL4sSrh6tUgPq9tRyaTWIN08//1SBbVwpmRozQYwETtMz5xygs8+op2+MD5J5RWyXBXR3+
sNP9jzyD/39ies07qfH/zel9+T//uy/z9defYbx//Mi/vYW2/S/Me/cwpad7cJ7vNsF/ewtN518u
WLU7i+teS+m5+Pr+y1tom/8ydH7gjlsx79YrvI3/5S20HH4f8RIuLSx4UA3t/4m38K+Ruj96LFzX
ur86EW9e8m/BRC+YBreF3hOWbfE5ZfIBe8Gp7pgQLvIf4p3YA//qCDIpzeBmAcVoAJQzYHX91UeG
vGiOTefMITPIWj3X9Fi0RwR7IhnTKLpmQ1TFNM40whS/Obg2/q7OLDnHBgMhVqBa43CK9YnwHS73
9lHzO4Ba8GiK4cakxG/2TS7GbOtgMdcO3VC7y8nskNP2Lny4s4VzUVzRMM0HZ0DqoTajyNcI4+/S
nTJcwt1W2Sa4/RkG5Rr9uxnI0HQKm4yiV3FJ81sTLX11/yHH5Bxisxkod+M0jrecXIbBGaZsrCOW
4O7eo9vV9d6WdsLT0JyvpBf5TeDn2Ca7bd1+BqXvdmxh8DeEqEK42BFU+Sh4FFq3QqQ+g4NSOrg7
exW0m45fEEqTvuhtIJRO5FkvdCagvp5pZ7ks+sF2AzFF/Sjhh4WswWW3Qwww6gc82A5msmpios85
2qX8ygyagorLdXICnDJ4T5i6QRrZZUrk48aQmr6EQ8qXuPH1Av+1M0wpjvtJNQeFvksuqbAZfKbY
QVgQCXw+trMDtdHkLx1ID4Xl0GpkxBOorYPqmA5p8O/l/TeVSYMnnVecfY9J8BTbWmOE1X34MrEn
htfmXILWe0L9w9+RjG/Bfez0x2ZQyxhRTN6LuxZPrZmf7ZX2KscsfyJSqw22+PmgTNybpaJbHl5z
t/pQVGonIbpUc/pQQcrkinBDkXfH3J0oxsPKOS8mAwjmPMj5O1F3jDwd5B9Pu86L3HNoklEuKU8D
zBKVpXxcuuKk9DqPskLbYjvoNsPSRFO+JFFgen7U8T3LeiChNfwypFlgOZnZESTDvla1eTYX58lu
mCuuZvqVDeZx9Rir+xXHl8GdI7L1lA00w9bunJs/V1GxTG3E+fQy052p/P5pNdJLqXptz0njSNaA
s+/Ei3nMO+HanV272Ft6VkRLgz4r171am6uhePVWuA/CnW+Omf1i2BumHK1f+ml+tiY9dpr1AhCG
MeiUvFrjfCKvRntroWJAbJLPLjkohk0Hv2IdNr08UuZaciZiNfFxcohR5njnmNyl6rVmtFmVeoDL
aKHjc1TAMnz8JnZZNyjldRfRaPZu9xzItWC6zj6+BY+xLVYUPQqYqTVa8NPQMBqkwXLxwJvsMmf4
NSwmpqAE771cs2fyz3g71TbBM7Rpy+HcGvWLWzJbdrrgJKlpbFR+EyaURQrFQ/Y8lwVAwKZG/OaF
SntbN+wLklYs28TC5++bxpvZso0EgrNsAjXsfMwbjjt+8Ic+mD5vJRj1H4FWxrCvxE3l2W+VTs8M
ndeNEcy7vnOBZEwfrsWgzIKNiQOLcYczfM/QfkOqN6ctvW52SNOghgvWOmOSPHkrb1q1ir0kyhab
y6I4j7TsRggvN6sV9i5o25vSBurLs+7nJEttQ1NIsSFAsp/YHGyszPtlWO4WzwoTiRIzoDEunC1d
pG8HQ6HdMVigaQNfdqMe7BR2SW0KhTRX/p5X8mJzF3wnbBHOo8Z7Tc7lsjqHJOCESzI47Kv2l8gD
g5k9fsqADlaCJrFDje9mxm616f0gqvKMfaFnXmcFtrUf89OQAbfLNaZT7LbC1fPZWdfzVpGK8bP6
mK3WIU3Kk17QWlwGTLLm5HGAebXB+4H126sfi6ToOdc5MpydagxJKb2lPgFEE49ROEqb5hFlr1G9
uM+JQBB1Sv+WeNQQjW1jxoXwXmyjD/aZb209bXkbOrmEY9rtCzZ/viSxqng1q7+HiEoOH1pmqKeS
ZXqj0uE8wcDa5bgHOD9xppNj83utmjfhej859u6AtGYYEDIrRNe28KXTt8ZT4we5rahtMHMQYGlD
2l7HOO3MLUHa5UEfOidkiAIAZNaOC46hmNLEu8iDdPeW0XK8n7xpywkrtvHkhnaRPFZeeiGF/qNz
uNDFXG1Enjlx4HdxTRnLxiNkFupr/lLrAVwGycCDtAqTpR7TCnLT0Pk0lAHddOtsiVkkmgsXvcCw
LHvjvFRMqgwYr1fd4iwYTBmydVWgyLUd3+1cbit3OHqBtsR9kjgUt8w0u1XHrrWGsA+835YseTQY
Zcm6CM86zn1j9PlYOqbU2rHDMHVy/BG7kJ2U+wmc1h7b/2Na9Z+4hs+iNl5Gq+ayFt6ut3RUclqk
3xv8rL8oitMuDTyxjZLV2avEuckmTtqWcrDdrVt/6L4HbfYCz8D+xRlTjxy3u3pkrR/Lbq126DJb
Fr/vyhOfY8sjGvLYeig0fZ9gS46wuu6zqTHvWi0ucCkOjctpKvGS7wRJ97Jzfs+CL9ecWx9Satbe
cCLIE+3SVkxQzWKJbIhBJayYE375kISexQfFl9Toy2vjFcZmmrM4GORCf2j7ZDorQcLcOCtR/a4b
NWyDqW2xqFmXvOSmqu0Bc3nedKGmalTrxmGZvYd5A4TFTUr2KErr5r1hrxa27eBfUIHZL3BGSYKE
uU4JWbbJHG1DsGo9en0LziLoDzob1zCoc8qGBolUrcNI8YrPZmxo6tGdD39tg1gX6lva1o80UH5P
bIOEXx/0Z7N2TOSi0ibOBYDAXGg1nu1Oi2qWF5XR3S3yR0f0ZwzHz45Poaqx4iJnAZSxk5n2kwpW
LBg13tNU6dWz76pPZ5lMRGJ7lwjSmcLS871GtiMy5np6BMJTnGxTO7dDG0Rw3D5T7gjMpfr04AYY
J3gSezHSovZTMjiclkVcjCV/wpuGB9NjyxP4GugV30OXcvKd3dJrLJT7qZq63eoktrdjZoqNUfO1
d9pqoZmMu0Et4wYgm4xnPTmUoxX7dXawzemKIfBL2guav7Qf3Pv0xqX9e6owKmtOwKl05T6BYokj
8m7xY0SFuuFByUkjvOMnVDha24k6InXGgWWcqpzznhWUX25pXVUfECbNX9rZjgy9OvcZalbaVj/K
oNuQGuC8Llw9ypW+51B8c03rcVT1bjXtDzB6vF22GGzkeAz6nY8xTf8afSaWCINvvFvsbR1ZQ2m+
6t7YbwB6n+reeAm4EGtT74/2hNsCn5EWTX2aX4E0cyliuQ0p9v5sC42xjErMi+CPWQ5Fn7Ips8lq
Tztcb232mPsFwkfma/iIZnzkv3IIz+Uhy7oZux5dZU8pDvvlzIOZM29OChfum3KcU5vXOl1eRoLf
WRTU7O2BszC9KHtVvpPpFPf+I8JYc8j0yToPk62zJSRbEBb9cO8485pmuOq9BU/tTye2279TCX8u
CLkfwv4cVuBoQvgrIOHChWDe+xX/ejRp+3GeAGBPoW0IzF5mqzHzk8WIsFX5fmlttC7wirBYXcMM
C7fm82/YxOm832CILN0rn+HqzzsNZemjTMxsK22j0fF7jmmkShxskU+mBHdloZxTprNs1tY90qit
HNE3OmPVF1IBiGuIQ8s/cFP+SvO5H/I4YboQRf6okvCdO7jgT6CErvEyr5q9iaLGvnobnKB6m/Vq
r9UmqyHGIO/DJbH8T6Urfw8y8bJ4Ll1GvY5p+GBU/hZbYxwzWqlOEsEt5iqP7Ka1Xq3OsIdtj3Mw
2WD4XdFwHeiTm7pe2O2DIMTyy31e0QPdYVb7z9/yf/8c6F8wyVfp1IBCif5bjiltTG6SKsNAWwO1
2xSzyYScR8tDM2dJGq500/Rh4ST/ROK6n2v/lIS5fxA21Z93PDWCjvH3/N6cBhCDTeLiE1fzqfYa
/7SUg3YuOIDetLbVzp0gux5qkvDzf37L/+18/4foYNM3gBPHQTf461dPDSwzNqvFq+7J9Puc+i2P
i0Zh8bHMgqutx7zn/0P25+/3Eu0KpIFMhjtMwHCz/O01pbn0qFR2GlEfyqQT8Dl16OLjP78x6sT/
/nU6KAyMXKgS8HgAEkv563srizpPPJiAzFy6U1CKF6wzUCTKCd3aE8nzksk+ArFwXLLy2tbOoR15
7tV+PuzXqlX33NN9UcwQv0eeMcILhuPiZb9djYbldKKKpKYhmqeqVT6aPUKiMVRoun32PrYkGP3O
bne2W0VekIVqcBHtmaeu4llUztHLXWYiMnKNPnI1cSEHsB8xJuPs6Q+is/DhUT6dNDVctdlnsbSs
fFOwP3vwXYaaSlvu22V5w7j9QXVwHICHpoXth6KGj8wE6qtILpUr33tnOTqVbvLK83syyU9zWD71
uX1PLPNIbv6kcdFHZCtjr+VwtxjdYa7JUy5a8JJKM6rTLtITfVvm7k7Yy0E3umsw295p8P0fhalt
1YjRUaZIQhjf2ANUxbNBnr613S1q+G6APYDBJHIXSU5N/wbO9jkb3a+8w0pV4kWR1lMughBaRc+d
PXzWBjszq3/nU3kRMyVBpu5vocXuijU/1przwfboPGjpJavXaDX5z1o64nad3mePkwKx8g2no21K
0Sim0B8lixvuTdJD7fxL2OKFhzMzwlGRgpJHpkT4Rywn0kTyCuiVqW474v4cwjL3njLL/HDAv8up
fiNEfWS4xIRBL/VNuwxbz+/CjO4ZfOAH0ZvR3Aaf4B0OqeIeLrqLuRbvjBfuG1MsTnKbJ/NXLQPi
LJZ4snL5XBXJpqutGDvVNw0flD8EbB75YudKXUEQvWQpIyAbN8E4D6Gykdr5JIXYpqrhIFEQAsw1
rJXwrLmO5prZT/bMbu5VjkMXIYd1YaVzFbmObjxOGmd7OV5Hq3lJYWZuu265cwD66gfVMt621w04
S2KnzObk1lMsdNnwcnodUeuCQ8Y7Lsz0KY7lO6anTsUdioHKyEf0K3OycsQnoh5WJyebYA2P2mSN
l2ZhCtOMxcXyhxOnUZB3mAPdtfa3WmYfMT6fOBseA8V9Bn282BIdoHl8Vt5uwh0ba6mZ77O6xAgq
sNoWJf3Kk0ImKOZxo8tiX83Z1psGdlyWWmkn0V5tpKkDbhntEYnkd1FBIeHQ+j5W4zdhE8BR2qpw
edXjYeJui3ORf47B+EIvdR0uq7tEA5+F7qkdzwN6VVfhbLL7FKIWD1rjhmNSXvlcaeNh3puBNwhd
RbLCXAWQCLG4YU4BeqibK8mCtY9p8Dxjp9tXQplv66Lu4ebpJWhZ1ro1iRi5indQfXrYoXE99ARh
aXCCbedA8YmqUfrwYUYw/0v3OzGdYzOl1D1qIos7A5uq19tnnMxPcpjeSf090eMcpkOmKHm1qPYi
r4WwOCxk4uwPu8frquESVeAjEARI+NXBuS3WGDLVCxzFuDINL/KE0hgqUDAyO1fdnS9EOD6xRt9R
IDusZ3ujdnYtTMdxcPBIIfQpgS1vMq5J4ACDyR96kX+JdjxWvRabeJJnBAKN+FtLZ0Wzltdpzb8z
0Y0zoe/zyr4trh72vjrhpYM7VFVbDOo77JOfk/oyMuN9Um1B1mK0aZeuKy17h8Yy70bpDbhc2ZvL
XkRDM2mxkH3b8oZT/ri8iycvIJLp/nI1GVSctlt9WxkroAjsn4fEaSyiWlOrfXkNjtGkT4ErMhJ9
rrzceZpk0aPH8qEHPBtTsz0Z2szsfczbi67ly24NVIkmW77ZHMy4+NfyLfAyuWmHZWFOaxYvRlB2
NxTcn6NmHNSsJWgYRuRI7bc2uQ6K3Lw4d/MyTbGqTKBl9uPNa4UfGoul/14UCsUxGyGrFglcjM3i
62dRsk1nqMUR38E9mc4+bp6S24djEyLnbDzpejEkmzr3Xqdcm+ICC11YVdK8NQVZcRycqTz5vWAT
a3nj97S0u2NRtOtZS8g7bKq0TMIGo0WU+uOVIHKz66rhQDTghHPUDrUxIWDiKwWFhbPNKt1zjmkj
lpX24Ev/NkrTDhMOJ3ApOf9nCUeylChqk5KwwfBhoD2woc3K/m0crI9uwXk19iU2LW8ww97ttKPl
Y6Re5OM6jw/22mjkk71R/DDX8ad1N8AbiWuEc6ehxdZdgr5k5Mn4GeizoAetIXtYZTYOtXVEgpwV
gWlGz5/4lNpjMwKQ3zg0tW6MvrRtyKp0k+M6GOVDwJFvuPSpF3xLZN4+5VquYRZO+yvhCB/jJcaX
NmRuOFqHPsE5FiPDk+NRLMVxAgGticlxD7vOLeuz6tsOQQpPTBkGmsG1NzidHWzmopt+YR9qoNcG
yvI2iWzUpeitUQtXbWxzVPtcHlLON1dmwGXN0kDxUggFlqoANZNzDRq/+NnLgpG4tKtnqAgNlvp7
TH2aGgp2HaOMEeOrjwkbfdy1dvmyDMp8GIoF/ZiLx+3ZSHItHoLVc7OtbbQvrHn+g8l7O1qamF1U
1sW4YN/dC9EzxmCvHBED8ilkZkvY9ssWm+WV3by382E4zsjJi2+RqSHaT7ijyeMCaTCc13bnZ1pJ
6a8m3zOnf6LrWxC45sGXz9J97Lq6CglqBB/aiKOFBF1i/26QN1+AbjojgVx7h2ftUivBdsS9LE2m
7+aFono+wlOPDI0q34hdgsR+IAiNyEnx+PAE/HSvdco/NM7avJaJ8+has2D/bgbj2+SV5CD00W82
3Pn9/g7/tEOHHqJZ8qx25/NgWwXuDSIZZbpQ49sPp8HmOnB4tmylJ1nSQBysoTfUtR8Lo7Q+JTO9
vdk7xjXPV7TlxrOGYyuVPDgjjQ8phki40b9GPRVR4Wj2gzWjWhAbAPSCVYGHKOm3Q11lXJgMVLbL
qr91pC9sJHwCScmsbyoLk7kzfrPX+tvYOZfJH3/0qt2lbCpMUmmR1ljFVnNtELcVDcMHAzTAz9nJ
ICemalt42FnZ5+jLoZ+gfKVBPd1XzFnZW6a/1WkxeXA2WkkQkBHUiaHMHYuT8FXhlY5sOasDWM3H
pHSHjaYqAsVUktyEt+78JB8eG6ePpQKk581BLPKqPTCMIFeDI+hExfgZZMYaEtzvY62T42boyy9W
/Ho/6TJeyUlvc1F+jWnKrCqonKgz5Q3KQQS+4a7FexC7pl+p6zy5JjnfJumPZlM8SFPKEJn5VvrB
j64IKK/E9L8ihhADxdvK/IP+2dTYFx3JFQutVSu5+LRUnvUG738hg2Ohod5q2XjufP+GUznMsZ3u
bTAI+GCX3QLhKsbcR4i9UqyAeQ+RgfG8Nin16hvJa1eVpFUnaFd9I1+qpOliyxGstQ3QNwR/9g3U
yJC+Gybzm2TjRa6JXaRFic9euCkTuSI3ZIzvCytIHjj5bZIMOQdlgXFoZQWfzL9BArTO3qTZO0Ij
+gf64HgEohfaTe1tWjOo4rFjz0qMIOWs3FXNhAK/dKGnesc78Ck0mAhwcA2Nt5cLEeYKo8QPLJPk
b3BTjz9z7Hw7DV3iOjYUf1b2cinxSD7rmOJIefq3dqhqIjfAwlw5nGcYKJs1yHbS0tRj17A7TZ3y
tQuKt9HJVzKiBTZkZV+9RO/DxugkYYr1mJKq3NIL/M138UbUOolyFjWY1mJa59+43toIs+AnUSnv
WPgNFmd9/mjw3u9XVeYPdTq5UaJ3697h4L+ljbgNk4FtqkyZNA1mXkQ24LltbeGcq+f0dn9mhyhQ
F6GL6ueAA/rRhKdGLJ160z9khUQclNPtyrx+ZGfN3LfGDVFob6rxHsXc83G32zSgeCG9R9gb6IiF
NFgcBkVygGS6vow1LrVs3C3a5H8faZFGNsRPx5OT+4kH+SGr6BSMHBY6SDbcns+YR6rn1XbkmzuP
DXcwwvd0m10hSsAKDZCBsUpi1bCFn1bEOddm/dYjI02YULI+mjK5GODhpjnYsadu98rKHxkcbjIx
XIlXXpe+iEutfZoAwLXoNztdWNO295hh9EPwuy/9ltBjM77bUptDuXghuhkPVKIR29XIWeUAG4bT
mlakjJokNAVou4yWgDaVNd2eWk7MSIU8Wr5mY4DeqJtnYdonYxJHJKQfzA7s2M7zOE89O/ZdlmiJ
Gogtq5030AYUvOv+ZpnWaRq4AsRcPFeNeLCYM9Y+mJJASJK5eN9NyOMbL+0v3Wj2N6p5T4HXlwSv
SFmZDduFxKsOcydvOKAIa3Dc6tD+wbKXyxTiW3rP11Ed+tQ6LGRWMmBf1KWb5ldXma+OljhPjLrv
EZRRfnrGSkbxbjYfmxISqKzfkxoIplzHT0pO/A0TAZu8snrR1kA8Bin57g5JLZaOLzbj2iRbbp+D
g/0vzE1KE60CGcAlUMT0c9EjBEXjQqXnEoLM/tAFW8SAaPcG7/iDtSYkSh321XI6k380N1yTTPQb
SuvBBGAGZwq9CXLzMR2Cp0TjY++8372JzdorgkdvcdM478BfLxinQlvjWO40l6BZzV3lE7aowCys
zXjLVHByXFEfcptoaBZwCCLepo5Vm0Nim9MCPApPCrcfAwoetVvN7ntSDh1oRvNlDe6pq4v+Vgr0
gNl7g/e94RjBbogZ8KEarKPRMM8h3edz8/Zv3WriYmJY8mT7xa1ksHOeyVmg2kr8xXJ6mEmv7dKy
Zw6OXmqGE87iUyd7BOasxVCegBck2bA1axy8Q99UJGpNMDVzCiICcdgeEb7ZgGwTcqrpVi+0x5ze
0Umb64/AYXc8FxAWVs3i/TZJ1GeMDtt7bFafn8eux8yQDuBIBv8FZgBj6RJIFUYIHP+Vjj9fKtAd
9vC2DNOyn0gTHYMSDJAY1mbfO2T3sibZmyL/TmZ3+SmkjU22cYIjJObvem/6x0CsoKuKz66zkX68
9rO2euIAdzBE6moHr5bgP2UGOqZsX7C5kIABUap4xsZNbX05eXlPEI7ESxhKD5kk3FNgIViGLlRt
TlaqMzfmkt6qvKF3teRrwjO2dW334q3LTJaEjYE9P4PGufIJ5Xiw6/0yT/thYsCSOe7JMjNMvTQL
7ToexyjMV7AHgk11G1xRZL/pqwKvZ/uv62T8ZsA3bTQhDuDub5kx23uzzD8qSjEI/i5anE+E/9L6
DrlwTHcnZXVbU+IAGM18SLqkrNqcyaOld9/bAXmcFBA8k0a7DLZ9Q5LuQhJi14GYyqaw+fwdDXym
V/ASHvEm5RLr6Nr2qZwtnwgVC44x6aemJvtW4XnM+qU4ZkB/fsJIMHcjP4Ll/GMyuTlT6T2QHfPP
Vbs8lxmiekf6cDMN7cVcgG+CRVyizGxfu05/XQPvltbLZsmFxR9iLnh5tT4EYPRiODncXG5oTa8e
mTN/c0b2QoFTnFprWUNpQX/sJ5Koy0jc2i2rnhvGzEIH5y2Eg58puURyvFqUlRa5hIa5dd3puH3w
fsOKJLi44ozF8OJwGJCzHfJAjlfFirL2wUiQRs6wVdaHYW1fM0L0yrsbFgvthWKRd2GT9XVIMAFQ
2oPkvS1t84Ft+xB0nGo9CFocs5YyWjFQcI0ES9RB+AiRzhhmjFrsdO0zG+DXCprPhmK6x+JuFhVt
fyq69Gzpcj8Vc79PqoKAgz7dgIKcAhOwYDA8YeJsN/3gvNFTRGBRy2rOSfV7ozuoq9W1UNmrZzMv
anMyUQKYU1J92f7yiuV55wa4oDDRf7h9Vbzptutu5KxDKNH7B8YCAzJeTciOVXuDdfJhmcDnGEiL
fOM2TGfH/tHBdwqzsdhaY3PLJ4/XnT8cNqhDgcV0qAuS2qUIzc4VoQYSLVWoSIuzY059damYX6cB
8woeejY9X3Mv9sTl2XkUrdjKKpj5J4KsaPXnuc3eukxRUslaZ4uqiBgIVHGagM8ZsFkntf8I5+kZ
J+73AJ7vRnrGvPXncU8W5Irxmrmtgw3VWbRteieYsv9igM5hfpv1+Y3RMRAMnBHsWPzbatcdslIl
towo4xrq8EdQEPbrYPJGkkcQ4FKO/tDwYsutu3jVfC6npviqUgJCjUHYAupJS3VtVN+T5M0y3zoX
ekI1OBdkgyfpOx+YxvlvdzgWjz4oGZFy620FN2Qvcn6wCNAVgOCxdaZ/Eccum0e777+RqPpRZYGz
44yleCouYGtUigxTWbDdoox40FHyKI5MC4gwUg0VrwZKeuIYjC2T6+pUD6s+PzDbOqcdkpTVT4Be
iarTFru+yoWDmAXctS512pBWa6e7yRETHRgzxUIoDDb0CbggvfazS6bmADec++VPxsrSwcvWSZvE
/iQfDcehRQq62Yb8whhiEDgC53vTRfoiSM9tgq5+cOm2InpZvtirnXBBNPuKI3I0FYkDuK9HCpXn
VO8urfQvbWKddKFZxIPzChccptmBR0A2Vc9Zo+8qm4GfmmFwim4+SFsdO0zM24EKzw08GXtDoUwT
KaG/jTareuab7NjNfAzl2iGPm1U0y9zbaESNopSsBLEL3AU2g9UFUUYPhj1AG+BbnfZoKrHEFSOb
s241zyt4cBbL1N+nBgcCK2/ulDjTiRN/eQNzGkKV/QpyhSVrSJYrGVkOZtSXW7Z1S4PMvgMR9KfB
ZrnblGZOUm5Jfs6gojeQyuvvS20A+R/bKpz0IDYkVd8+YYXMbdYnI4HG1QXTiTyTi0VItECO9OCU
icraNa3WhrLPr0Oho4slDoJjzsNm9aYXuC5cMNWk4d5rja0GJ5F5W3tNuGTBCpPFhQAJsocWuD4a
Mq19w586vLigvW5rpSc3qRkibvuG1EfiYlwwjHKyNstAKCKb4fCd/NGJC+sjYGq4FROcm4DNve+B
CzCba1EzKoaM6z1oGcs7Z8YNcwGsakYPhAbQIMANQoInivCenAQBGb7mV1X4635WfrJn/xdR3v3R
LMmPAQrgoXOcV9Vh98QP1W3gc/ws65SsQq9wsrvykyybBu/PvZULHakGOabUnQhQaymmzYkxcjaN
SeyU7idSpYy7YDzN7UAih2FC3Kwu6juO8khfjWRjZ80PxkTgfev2uWR9ZMBesMbr1XF0hbWd6A3G
LdREfT/8Vo5kJnD/e/vKva0uqd6AKCv0m30jHIpbBapfodKcXKW4Qax6S+ugj7lPHmpG6fjYu18d
Zht2U/281dv6FwOeTwc3TmwrcSIbynaTvExhdQd8ij+MupYXyHUzXnoEzzqBSFkudNcXzt1WZ69f
0hqeOkKocI/qPpyFIUJQCv62aGYYdOxdWEvKY7uo07SON27tR9VQcU12NdilEGP4kryZ4a9Wzd8b
m1ghGLorVfTF2XG65f5UwF6JnPFki+HnyokaBbDsBhFNHXfcrlhELULXzZnvGKNhwnaY87qJeVEW
AZrzaNJzSDifNH3UI8/HmpnctevMGDi3lu0elhEAU6j1TuKKWHU93rmKicfoWreuZVbFY+cwN962
zdiGo/Qoyrf9DvUvh4UJ12rTGugqs8EB1+NYGE0amZ5a8uXN77Pmfq9bGG0MJ8kIi+DVhFts+MGz
hm5epa+oENdgqqvLir81mtag2/OkL7FI2vsFwxlWKI3NbGYLEjCqRCyD2BwyEUuiRWkmIPXuMAYt
mkb96STBDhE8Y7xenRvHBjKcQ1Slh+hQK8xhQbLgsyaRL4IXiPE5gorJ9Tm/BbI5zy5HC5fDErIF
tKNwHRxvxIWUvifZ/DFLxWEO4XOhyXlrqOAVSexZEsnz2mmNkN6QbYN4aZrdSJBBT4dvdTbrDLga
O04o6o5GrHuFTSi9S8QbHpEY1MNhLZLzNOs/Fst86hfjobUSE6FhwFS7jqB4rPnSYOuhISWSthVP
LUR5R5RPVT1wTY+YG/mLf2NYvcChHXZVMj+WkghR45bYK+ul4iUr7j5rn0JXTHo8YUB7+k1Zzl9W
TQIqm2mhXJpD0lncVgvyUzvfrOxbbXVZiEJz1Jog9jWyvxZcuDF7SYZfEsqRxskpI41r9z/SYmTt
ClAQtTzbC8/+kFzewusYtxFMYpE+/QGQN4cjx8r9tPTfDKViMai4Jd83DCPjVv9p6qDceeN4Ll0d
U2V2XdAHuGoOHFx2Tpt/Iz/dbkD1NIdq8fYjpJDSWg6ZAXPdy7JdkHnPChD9ZjDFiQreZtshgXOG
VLgw8uJXlaS/W6f+jZJ6Sxz7yq6c9F1FTeL/Ze/MdiNHrm79Kobv2QgGZ+D4XOSs1JSapbohSkNx
niM4Pf35qGrDVdW/3e7LHzhAG+h2qTKVTEZwx95rfSsqN55hPRKFhKQTDiPiLZvafTbQqHiZOVz4
not41qHks+XwkBbTDVUYNLfY3HHkOA+KfGM3NShsryKZPh1cqEU2fd91JuZrICiEA6mJJlvR9y+N
dDkWaN3cOlEd3tk+i3GVDUm2nmzzmNXAOCtFwFdi1cXGTg2T5gJcxdLwdL7NDeV+63IZPQQRhPps
bjSCEqXWpRbFgLO9XLPrWVtJn1gmGAR7Ih8CyaC31cgRBuEtKMgUEDdZ0BuZxeW+d2uxWc7woDrD
dRh6b2E0NHdVSZt0pWMX+gLEP9pOpqcXNs4WuT4fN60t0jvnM9X2ICEdx0tKWLTgIOBXcEwc6n5v
2eIL7dKW1RgffB6u1zht2SJqYWJ/TN8IaAqufat+nm3GOCIEpRAvlh5DdSjCfCyDSm8xN4rbBIDp
BqjXxYzAAP0D9mdkPbaHxrlu67sEOgmy7oKVBxRLZMiPrdp4l3Xib0o3ZETfoQ4bnbq6imuw/IYf
7JEm78m+67eehNpHKffWcmS66iP73gux43mUcu38RiuTxPGqMbazHXt84oj233IIsrzoHRdZuzE6
LzqbYnmNV/zRm+yzPKjvuto5DrUG41Yt26QovkJxWmt26DmRFpNTnJQt0R1w2WoGG3rajWNHK4DG
7N5KtfGazuzgQSmbXd1Y4BYbgHeo19yiWyFdptvndzd2PvH2kSrPB/iFuTCyDdOpC/wGzSpChmxU
iFrx/2WHWDndDr8iWpzUfzYM4wF41TU8BZCCktleoUdGjq6zdqrR5EJ5WxxkLVJcsj7qAee9Izlj
zMENpcGGsC29SmLrrsgDZkJjv4mM8ikqu7cmKyjYKgaC3kUx26swctK1mbFebXXSlZZbL/cwD+R6
m88wsWm9Y+9NIcbBs2QLwX+f1hgrrIjEDOkXFUCG9ohdcRvP5c5U4bhVkkEvHOF51zX6bPItfIn2
cEynpjlrK1rkaWhc4bE7Grb1VBCSB1YxELuki06zpftLY0pf2oTIcsxqQOv9kI5EiiMZiOCqdtSt
l5W7AIcimIp4XGtoWAyA7F1bZx7AGNoZcWbDOQ5RGei+ORemfkbbzW3Gy2Br5ONtfIhc68EuZkB2
qXeeKmNX63Kh9Efhnel7erG2PCOh0bBX8lOam7shc0O0PPb4LrTxNHWa31hDtDFNgCq4jT1Oh0lM
lk7bpuCY0ufRFmQ0WOrO7ktMBGXHhpxJfKcTmpBppLovub4UN/imURNbwF7XUzafkjiybiX6e4Ud
0eFJw9B63SKXh0k5EZviGA9DG184s7dGdEjlXfmPXdGSooFZm2Fvxuy84anY0MNY+f2kNzQ8yZWM
Jfqq5uiSaHM2JQYuDFHcc+69yQryOpIgl/tuQnLklY5hrlEUAWFodZlzvO9iXKoEJggUc4Zp84Pa
Jrwj5jNF53z3c0CAuoeIOEQwWb6YeY2IbmjMaTrvbS+iswoC2znP46XTJXSmNxbycqw4GfjOa4iu
TnY5uWSobj8h7SwYOCx1o0VyP0qak9sxw/dxZLoPoch0IChDKARYgVyJmXiG9yjeUARNXz3pTdVW
VWbtbiGl5smWhKKU+2ByNVPTqMqu+8woPnpNRWM0NZt2o3jRi8Txpm7rUS4u9paMpdhBI3M4QqXp
h5vglnwsR9Y3Rge0RBtF9qj+KPKOR72JAuzANHRun1parbmq8kcao1z3SBMSu4kihbqytKYMmEvn
UC2VjWlYhxFyWrWm7/dua0sywUnrhAcubJywr4riYsTm3B4ZCiErMrHRv0Rtye81uj04uwhh+WsD
k3J6G2Tf+28jYpPHeAhFsrVZA/xatnAPkM1Bf/WDWdkbORfZJc5kb4Jbk1f7EV/DdCl0kNsbHxV1
CXAnspot8luMF6ivkGj4HJOytQnDVtxhFlV7GXq63fXgo9IDz8yR6z6LIdxlrTt5p4A88eA8m4Wv
yXWCFbHuEHHC8cuJZ18NgT8Yz2mXwNUc3Zlza5wpF+qgimnAGd3MMaKdCd3ZJMjZtzY6sQyFRh1S
k7XWTIxNjn6eqaV5T6AO7DHcFOYMdrg0QAf0nU4ua9czYrJVwHHQJyZQ6J1+TDzuY/oyqIpSV1PY
xgBXyNj2iXsJjzh9gTRDg24YtuJWKu46w3UpqZgTjzdVkekJUhsS903e2NI+RnaYyMvBw5RGX4Rh
B+BJmiJZaxliDaKQk9NoDv0bHaxyoNDyawFwzqOWF4JE4DOANFLcmu7kPKuoHaat1WgEClaXBouW
D/4q4jlIc34EUQiUfAf3u21MSagSQs2jAIQG8zLMJ2iGpq4rvfKhfKJJkZwt5DUcRqu/dfPZhesR
JXwzaT+xGDVYOO/CyyM0IUhu2zWXUnLsH+upx1FuVD7zrTw1rsmLmo2LTHour9V603klylmeQQqq
vKvZhRF/YENHoxqYVT9A5O3Qago46gYDzX5cAKwhGweywfjOzkDN8ax364eyjWL42jKfq8tG1P55
ip7n3ZhqzRPTiaoDQ4XhAnn8ZSoZPq54/qEy6Y1e3RR10cX47cuaWaIzqYfZqOyr0Ucgv02FXyd7
FXXwG81KlvRJq57IXDJkc8afy7gSWC6PQlLNoOXEipmsD4CfEsiJ0gQyrWsWr4hDzNck5XGysvpP
6SXVlLGxLeXYj7XTAy+zERPXlzJLcTWLifMamniuzAl26rS0H+tveOznck92BJvkIGAD71OUs9aZ
37nyyXCwDKxAOmCmiAdirFYRQFogPCgyaPvLIkfFl6reOYAwx0IAMGu8ddz4PktGVLCjxMgFrzwc
JIISMDffIt43uyrplNBmi3NOKq0NS+CsAOPOcMu27ztaHA2qrAxRg6wnEm6QFLUWvVo7fvNGQt5X
ZZoEK12a/tciy+vT2AfdybENujmxTJnG0buitwTC48FLR5YxMTBKXo8pv86aAVd+5qSDzyE7tdVb
JSWi8nbUubzskfUd7Bx8wXomswPLmVOoI8UCnAy7E2ycYoyyo8ZJP1CkWYi1KJeNbiHQMXe1E8n1
tcTItmmiocJQ8ClrdxP00FMBaRzDfsjMo11U61M46g3NqOYKEzHbIyOVBwVwJEFH3Lnbrmqy5pBM
Jl9LUI/o/UpfGfcO7pxok1qWdQitIr4Ax+qdKoHXiIzUwlubiA+anQKKfA+CXvf8siLBD4I/vguH
6U7HlXmaLEmjvIa1yz4lygIefFJHZ5UJNAcpZUMWRA/EJtm7umRXa4qov0aEVT0jrGX7oJlErk4w
21SVFmglBa0nYm/k5BTWNCom6wObBwHJZK/Za5VkuPVTsi+DjRWhm9YJYzxaPGW7q4VbXbTJ7KsV
WO3qrDDd/tntfXTqpmPyDGpHmspVVfGwJcWJ7bdyhy+tW6XF2rULv+L84TjDyu7M7hLqA2EXOdUI
XoOKfgVZetdoavhrNjsEtpJRVAgvgzzAtY9MBMhzRyRFgod7HQ4mllhYyD5pRTO9zC1by9jukhKf
1mrCyJhCiQ16F84bNchR+IWBCZLVsMrizviaz2n/gmwI2a4/jCc8xb6/obbPHxkV5tN2MDuUnQIq
AiYIP0Krol32b1OMdripiaj6JrpaXfWkiyEY6OsrovB4aFrmpEpcE4X/0ldjfT87rr5MPEzCbcON
sMaCwL1UyBybKNwd964rXcSdiP3wy9mT/zWcE/sZNR0/W0qqh5PPCSveCDZ1Ji6hQQZVW1eIEDov
vw/j7sJWsDW2nL6p0Ts13pdqip8DSKXoR73CRmEyprP5xcukeTMaQrw6OWqDvNfFa+KaTQ8qHH80
dCAOUGoGucRlK26ZmiCsE0ZtbVAzQdXKars/63TrfkvqmiJqElQkqhjkTsgxf0SGGmP4cWLAmcOM
JKcQPXypwRydO004lXGwGbFc0Xfpt3KoGz6RFQ+3nHDvVe7AxaRwR7SsnCm9nwhj/YBG91WTBbF1
7Z6A6Lm/pdiPTpIn0Y3PvDA7T70WITgkaPzScYD1tXXbdcNEFGVJmG4tr4lPkPH0hVVVwYZOIgDF
Vhnqak5yuJ9DbMZvSRSE6EXsrnpIyGG4mGc0PWtGfBmW297nmWLO7Q3yCP+djx3d2FaIsIgsDuPC
qTvxQPZD8lahNDFo/unA35HOwmwEdoGyUZWBoUt82uVUAkayA8ilR5SDgls7zRdWrbQWFywkENqI
HZaEq5TDRLud0TyP+5yGBgvq051AxoWDUwv36co2C1iWQDsBdUwZ9705kpiFGBROsOXnjBqmLojk
sXQGWiiR7NJrM8pTuvkC1/D3v0hqClNbrBfNBhnFfN4HdfBFJwoc74z5CyJ3QGLhWDF16bIK4R1j
3/YsMwSbRjIWbDF5aXEfowyM9xaMe4CFHur9Lm14+lQ8nhEbAZ/aiGVB2WUyoQVomvBMNbJkdwdv
sHIwjd6Qoo3pKxyptuMu0rw67QHMuKqgb8CARL62qGk2DtmT56Jx2XZ7Ow/ANtILI+/PQOemkGq9
jWC+u53STg62HoPAB6eK8LLC67vxknHaicjLNimwhDU1AzNAb6bLuBpF5uO7MUaupZmDjlqhm5p2
RSD7btVhgy23OCBzAt84sG+YJeSP5BMX3m5CWKm3QRK431AlSxf8tOk+ElBXsJeZeTNgjvXsGoS2
K/u7zPIDZndW2aIdhUtNuIbo5bv6vFhKzfH8SAMlf2QFOwrB04Ra0MvVSL81xHZVzibYm5Li2W19
WEdJzhUhJQHIM7TN8BJhuLERA1FSZRCMp1YkEwGmiKCxHPC74ezPCphF6yIFjfvg+lG0x9ht38mK
iemoR+cxdi0qy4KSS6xSDnLPtjmWWAhJGsKBDY8o7sb5CmmVhCLtRu1GqHKRp+PTTG6AZ9p07R3R
2NuA6G2MClMc33ia4KwjQLt5pxv6GjnDosc48PAQJO1Du0BsW7/J3kEEgzTEv/tKU9e9nM2Kcj0R
nQvrbWolf9vFFNtgYc93JRgD2mOCNDymBjkLiGBLfryqGAWuCNzSt2YBiR9pYXLFePPNhLGh1yIy
QXdHPXyLxwrCj7vFocEXmhcZD5KsVRLcZRATgff98U+IB8JqzI+srQQ1+6a2p/E06xjMkB+23OE9
7ZX+3I4IjVgFZEO1W+/T2RYsz5pLYmjIyiimsANUXsZ0lj9fgOY3K6LCB4vWICUj8uQ2ETWXFSzH
NleT6n0cZMX/Y48jKx+GFvclVnVTkF1SxYZaI8gSr9lyryCpx0zoCDHtlDun8tIlUT67hGc7hruZ
cN5zR4MTxRfTc4GysOFFMFjyhBoUYbEHq82bYAurw0GPMWuOxVINfXYgp4Of/74LRKYRukcf837E
6ShrcOe3NvhsjKnsYHgKvMmhAdUn/jpUA1I5HdshnZE8kbwZuliUMKB/up3rOUQvsuh6aeq1X+rK
FsDpYsTzCBUYllCi0EzLjsC2OUgQ2EANldPfIicRny0N/bX/WRF2bD7ioVBzVp/TGbCKE8K0IF0r
jRRxjRNVZrsIDE1wCGJXtXvTXYSQAwt1P4dkuKCeZF2ciTTPHo0iabo17V6XKS6yHu5qBJofQcsD
lUGbKWFx9Mr11lpRSS0JN7NYlzGHqnXiJnyTk6gJ7q6n0UwPOue9V62RlfHGAN71xD3k0susRifa
jgtUC1l1i/zEcukgraUdRHeqa+EIBkpFxzopIcCbbidwNCcZ1o1GSihiHbHT0LZnGiX72Exwfa9Q
BEr14PQ16lzqIiZFunGRSGHv585JvT5//P4dtvTeu13eAYE69GUGVJHMrrxac1gF+4uOyNrTAGIY
LKyuO0kCKzS7iq9ACsRCoF7RIy6gHAIcwysrcFBK4xS/4cAQent3TAROhKEo3iyXviZ7/jQVUAIn
uqzOoMR9VLZ2czciywlBY+XcfnY7MnpBDZU9dlbALZ/Qdik3hZeFZzy8BnmNwCLMOSTGsDDoKeaw
2Tqma4dAj0C9u9G0vlDm+89ZE25T35h3venczWWOASYx9uEQRI9RIoHYVvlVP8C0Mi3OPPQgVsFU
RLdRyugaS5lCoqS+yTZ4waTHbug4PKl3SoxPn/68v4SDuq8K/vk/y995q0gBSQCBf+Yg/uu//jti
1P6juvrK+PHXl/rplbv/+/nH0Ue1hD/+9B/bUiVqutEf7XT70en8+2/x+0/+t3/4t4/PV7mf6o9/
/P2t0kRo8GqkpP6UKrmYa/89K+qqalX80ZZ/u/zaJl/Lr3876/Kv5Xv3IztqeYXv6Cj4Tr8JFDum
IG0CfpD/r1jKhSrlu3hJv5OjnH+ho6T4DSukZwlhLmQpa0mc7yqt4n/83STm0pQwMn0LaenCjvor
6Kif7ZccsMmzJ8/BN0GL+ECqljDFH1zFJuu9GkNnPJG5Zm0E7G8va2yS1gUp2mU5MyHvivUPV+v0
R5/24tD9l5N2eU9PuoCqiOqCb2oul+rH94R84JVWaQ4nIm36XULTZBODWfqOMuM25Cv/H97ll8DN
z7exMCw7sO5MG3P+L0Zhs05zSGxmf2pNRPZxWuCEA7mXz7bcYI+npO1kdJkN2dlY+nduXkf7//w5
zT9cXOkwdxKOxyq1HNf6hctV+T3ChXlqT36l+gMzuGAHvdTBPdXjZOoc5iWFkJswRolQNL0kGoeH
k1UF+QHU6eKhbumDAnRm3mZG51FfR68W1Mc/uVLLzfTzFyJ5tDoSr77NF0JA5M9fCOdpO4W9Wp6w
msY7t6T4ortr7Akddw4z82lGzdRbRCk2VxT2nHzm+oXYLVKr7PldsWO8lVJZUPtahDJhzlQ6TIMD
XTO9U4Nl7Um7JROHkvxgo00b3Gl4Ni3OsViQqYQ7kwG4EkjX0/HuT76Cn2ll3ATc2lx+afuSfw8+
aWY/3N9Ycw0Kazs/Me2wj01p0s6aneRCDBE9FFIl19puhytkCkxlyknsOKuPf2Kl/uPl/XTu26Yr
pUSQ9csaqzoXEbKTZifS+uR5njtPaQT81xpcvZu862COgAq6bfxnt98fPrvj0wXifxZfnvSWaN0f
15lCkdS7ZRGdGA6hcPXNJ6SYMB9wuGzCtAsOiYrvvJAguwJn1MZo+z/z6stlKf+01HH6uHxw3OSs
eN/+ZQ2WJkE2qVsG1+B2uz1NBHsDxxksWAnR30cevjenOztKrztJ025CF9WRcb8ztZzB3jfVecbc
Ho1eDhGm9Q9xUhCMYtBgVuazytGGUm1wErr6z3fNHzYoB140aDFpE9MrHbGs6x9umkzZNY1HGVy3
SeDdQZrqt4rqafuf38Vcrv9PF4dX9yHisIUzyvCcXy6OHKsqousNsTotzsZIG/uRkO2jz1BUZ07K
hLAdv1q1/Ypqkm3LBZOufe9PNuPPu+CX34K3ZuTP92OxXJa794cPa2RtXPZYX69LKxRXoQ4vPSsP
n3vCgk4qrMH5N1ZmXsgitbFRi/4VFY+7hBx6PjdOk1UvjnMZdwGqcXMOIcEhnQjOiIhBqR739ci0
lmyDprTbL7NurY8/uYh/2GMJe4bKGEhCAlni3i98iqiyXafNAnEdF85FayQ4YbFtb1NcY9gpzImD
fU+BfZmiMLr0EqYhK+Ck1GsYdSwiALDN2lNsfnE4+176wsM+2VtTdFmGYv6zBfkzx4HNyGW+ZXqL
zteihLd/efDJYMzotvfq2kqL5pY2otoTaO8tgHAUdlB02hW6pHOSf8aHgkxlJKsmjTLaOGy1TYq/
PIO/ka7qIlXXxF40O/rzeNU/L+lfKvr+u4ruf1u6uOlZP9xdS4H5ezm41KX/+PtVEn20PxZxnz//
exXn/EZKOGvEc9nBPaqyfwJAxW+s4gBKBuUd27vlLY/P3wmg0vqN79vk6erTK+DYxjf+zzLO/A1g
qMtioIzzBACMv1TGfW4W/1rGkDgpE4UPJSAQNveXWHgePyzjpG2mJGoqTK6w1EEbMCGk0T4jsWZc
Rz6b5afputOYiA8GgywSDzuAGUeLxoqxp3wxKfWyfspO5K/0+TF0Lcd+j/0paU443I1FjzVj7U9r
qjWbu/Ypr32fyDZ3LN+cUcWv3Zj6l4FiRLKiiVXHFDgNGE2arNHrIFElXRjSnI9I/Ko9eJdwl5dA
AM8nAQl8F5rMORC2FOzmkNEY/wVnU2vX7eWEIqc7OEmnHtqydZHYcwwlaTdloLMlQTEr1k5UxvO3
aa4nD8YTR3GZZWl98FPXS7c14BEOsJicBqLXsR6LPRg7NBooQnvxgTWO5Kgdk136niTeVT449Xko
Uetha4QkpdJwDL/4CnoAcYyTZV0RzfGZh6xJeFoVbpzBmutbC4a64YTvGmHIU5NNA0m9E25DGvmk
uOq+Z/UipOpvAUXiOsYlx1BF6CHGeoMdaGMRhXRRVXbSMsJqmnZV64QgJCWExkVXEebTprW8rdsJ
9HMU2eehi8Rorab8eWJE7pHTF6RXCp25IA/ZLd6YbDEyAlUKbqKrLcBW7JLIYmS/KWwn/VIwGUlX
9Jh0wtQgoSck6pY0kYZxLuAeiV4knqCcMywMmR3kMRl3CYQTE7GUfjEJ9yHhnYdXJ2OigicFI7+S
TKVj6d4mNUGBpPYys2mbIUFia5bPkzIhG7C+ODGDdH6cc8aaJVZBmAPxgFSTeSDpxxZNKc3YPcy2
vhnLO9yCPepkrC1krw0y4lq5Q6iWhGmGofd5r6x646Bm0F+iBgsFNsRq8C9KW/ljza3oTla4nyO3
s74ShVIEJh3xoJuvavoy065VimzBNgGve2XI2cyXdZFVO0HE+f1MIuC53bTBBuHvBdOQyzlQ3/Ri
twtqTUclbHIauclZRIGCOTdMFtIhPWPkwcQK6Iu8Gxj0xXn5CieaqUALszCK4GHVgp7/6PlvA050
BIsyQuyO4oaABeeQDbO/a51xD9SAwT8GxUMawZGuY+NR5eKRCCFrDyijAwGNMz+fyF8Tjb4YQa6Z
KO/op03WQsfZy857DMFGVGVy4NRlrHA5w1WZmCwZoh0h1ot3sKfP8+S+Nm5+nlTudsautrPpnH7M
OZkF+UxDNTxB5JB3ZSu8tT2Q44IbmLWPLS6sAXhaEx0skOXgMAbvPRIJhJwpROlHBhFMGbHJnLrZ
YwC4RoKNGSRkMlONsFVneKPwjEx9PiJ1dYvogrEPN83gyKeyip6I7j4S5fbFbry7IaXhPyT5l4B0
k03DKG6DQ+2q9tLopY6LGyn9MyZi1oF2CTN7jdLKy+u1qgkTiEMcCflTHOHqKACzbDi1DesOkd5D
ZhbubVfXD049vBgFTAWoEVmnYFpG+cGp9OUYVsUDuzrh9FpV39yUiK1qqCK08g6bxeiNE+I49xZH
ml7lPVD4OBpd9HC4ahHQ96A3bblFUjKigkSWQu8VNXuNNoWENmBrbY0TxHdpJ5XMhg4pFBQrQcud
Ou67n7bZJRGo+VUZtKeoJBzd7HFGwFgILjpQw2vGbqRwONAERcn0qNbObdtR6Q9ilwLnI0XRzm7o
dB7SFJWUVTlnyP8BAIQvMdmdYBoBG6fIdHDXPKmR6qcYKcCh/TG3srr4skTJ2WSL9t0V6SHqSQ8z
SE/ATdYeGSDRCUwsqMxBew4iMz1qD0OyF4NfIErk3M+6O9AvpxrQ8FVGpPpGe/ObY/m3hemgr0Ic
sMex/5wD5LtrKwtJ0DA29OnyZpMoKQ+Qgw8c4ccrH9TMBhtxtEJZtUms5kIRPaEkojr0FOlLMlh7
guFfi0Hb93TOrlEUbyqlmb5KbtO0MYNDEdPai1UPMH5oH7pRvxdudZlloDO+w170Y1FZLx3+HpiD
CO9GhbOdWy4nLbK+gf03rmjOPdBnQ6KCulVgnK+WjZ64NE+jdDYRas2ZiyiAFYXNP9wntr3PtFkd
3JjpTtVDxbOqfeWgzMW4tFaNcaIJ8s44/QjL5MqC7NTNwkCfbt+wvxVX3sxnVj4TnzRhTOM49ftU
jg+OKL/Jbjq6drydGgL7OExc9MmEEpTwht1cGje5oPb1AsZTjIfOioYghL5Tr3GPmz0saIVXQ7Q2
JZpGO8+9dTw3b1U1nQoawWuG5m9M8Sd2/CA/t9sEesRAzqbqmMWI6HaGR7bxOhenaUASzHytVG7f
VKlzdAePEYifYk0k8L0oCY0psqRZ/Llsd3jOVPMN4X52D8++oqMb5RUt47QXGP+DwYJ2UM20O4kc
Naq3Ea8easXYA1USxATfP9oApYCrespUhCBJ7qldV6lmfPMsonbgoyhptuV2NouFDRZ5FtilYPaT
5Tk2kEHv3fsa/POFIoMWfrYJqwqnuHYS92ZRaGJbF0QI6OobfX4PK27DliGhJ9OohoETdmkPDDGO
hnST8st2VE5AOeU5utpo/mLj3Bm9LSFto28iGssWoaBFgLuT7mnQyrHcd0qNdMKjrjzQp+/lA1+e
rPqrKTLEUUxxcBqnZrzpugTNmmAdbWqeFXJN/eDE413LHKJyDii3XIirRW/hsm/myHlCsoWlzoqy
keS00uYeuqH9wnyCBB9rEIpYzCoi+pYnr2NsmbdgaN0Ywq6j4jmcpCVIfKwehInpFWGTaJPOPNN+
JggAIZZBQcmmrQ7wBoZNOatqM2nbbsaLFFULPqUwaWL7VppuuCH9F3tmlhmI4qBNZQ6ZvFY0dHsZ
pNgd1lZAVNsGXkI7XcKx1I3EPpE7C0264EjJ5bUYFlgrkjQJNfQrqyxWTlZYzrrzc499ASx4nF+h
smy7E3GKLZssfCr/ZiomZLZW1xT7USGAWEeB3yUvpdl+UTwIkgeUE5V3x6xDRWe0QuvqNbG5UTna
56fWQEm8xMaGXrsLyV3jRGtY1QarTT94PHYIWyAROY1rDsv7rleY5JHeRAplUOuE+gOFwZSchswf
1bOqirE4Q+0BSzxuKMvW48hFt+0kIXeiwsB370cO6LW+I+7sevatnCyjpG2hnqqFPVYm4EfQahac
oZmHpOMTGu3uNiwWWTGSC7PdEgSSk73ZE6F3xbAaEWOSLyS3Eowotm5YTN3Ryg33EAZ54+3jEM48
y9s2N0s2SbE1ioAH6GwGgJvJF8rWQ0xFs2GlFwSPWIEBj9VwZRAROFZ2Cmc5Pg0znq7bKcI6Ewpk
UOStltJGSanIxyphPGWbGn0LrhEvriouGt7JVbQY/geII5TDM8r+1nDbZ+C74DnHOCX0OsuPhZLd
Dsmy2oMmnZ+IKKxfdJ4yf+WBlbdLdCrq3j15pYRdhUbUEY1SLMLYUZ2RSe+sOR0YF4zgqzPXBXab
9ZoYOnsczlCzN7dwasf1MrMEHg/aTHG5j6QNeRcz8+CDl5MGRkyTd8mnNLZB3Pkbr8V+BJIL0oiL
bOfcn6PsHI44lpIwRyKTuNV9h3lh3Qkf2VxVEzfe18Qfpp4+prGRPhJaIi4MHbXfSrTc+cqjxsey
IdxvLZDwxSIljVdfYxRamUbvPdUxiuyqxTxKZkBj7szK15Q8idzFTJZ2TeD4bz4k62DljoTBp2F7
41qUWDmaPJ4or7XvIuJbIsKNqvFPjelmr5xWYxx4+PiaKksPsHZje93xlDxrEwEkKJ5ejcoZzuAY
gexoA0z2yRLPZ+gxhQ3BlmhEmXsW+bbYTQ2+SU1EOg8cuCYkVj3b9Fa2QUb6TlGH8WMtCqKBc3Ue
aEIALKB2YHRrDiaeds2FlAxzt+yt/inownbTTolHJG+MtnRCfzk26qPzm2jXOXF1MwzNiaTu4iKC
UMFpzPLWmc9TPIOnt8ZBSZM8R+KwkUNjP6BZfAgHDOWpsA3Av+7OjrAnVRHCKSRiSy4NTea0SZK3
AkTtHuxudYlOnKQAbaabDLLKXRPhKpQoyPBd9vUTn4TidNGy7auinzhDpu4ZoVYoCIquPtMhLG60
4+PektO44ZOobPf/ezBqOntnfLX0iP/9bO34tf760yju8+f/2YOxfqOHbHn0NgZsjJ8v9luAt59i
SzC5kPzB750X2/mNgQaTJh+5PG1Bn6bM750XZmu2lJ4V0OwkCMt1/9IAbemr/NB3Yb5Ec5vx0jJh
CmzP/2XGo6Wt2tntAMRMCgN7F/nQbEJ0A7SF/lJb2sNuZAYwWfks5KsvYNafWzwpLdxZR3160ybp
zWhNT6XX3f5wsU/ff+8fEcp/+DQ/v4X3y6dxAIRjydLpDf74J00TJkiml5mU1L/2NjZwOUl8DDEv
TAY8SVvux2bV5CcDT402PVnLmdd4EHGx5YzwJ3OXXyaAHi18j28FlS7DP2q5pfv349s05J8K5UTN
KfHkpVcGRz3ictC4SJrp2rbKBxWFXwQHr6rut//5E/48QljeOpBSMOP0A+lKZmo/v3U+lmJA3xte
izG/zIIem1H/fY/49wNO6M+8yo83H++yxPEEvrADh+ndL4OK1LVSERmNd402EvtNiftFellyUDId
D4g3O451U/YsU1ThjIPAtXUppgpJWhie48FblWaUXVLKR4hvtyN4EVpZAVyCJH5zOsvF3Rs7Z21A
W3yHSuoFdmGy1iOP7w37qY1FqQ8vPIO2UTIM8kokKYEzQNUR2wzQRhB/cCpMMdho3VUo40U+bEvC
sq/6ShX3cZDU+2kYcwxLVvRtbMZiT8BnOhw9q463rdPbhyD1x107aAREg5VhzWof5nHJLO/IZqF0
SVwfBUo1D8dstvMdQZPG3pbWTOBX/VKPQBD6WoLYpG26eMOCK8AJxSaLlrCTEZkGGm8ybbJBheRT
8jBOg6nZ07yPLztMDCsXMN21PxoNTipRbTER+V9cGnbQ5XjmXbj+3DxQBzeXsV24Rw9l2VZ3gBqy
kkDwBJfvKwo7efSdUtO16rO9wxHknexLnGqdJ8AIDAKrbwvpA5Lalhm9AOOWW2dGZA271p/eigSu
AkODF2oqe2NnWm05VbjrHCrbvk20v5JRfCtk/QwDOcMcMeLYrCHODNBozqMuMjaq6bNP2EOPCyj/
f5yd147kxpZFv4hAMBh0r2mYrlyW734hyjW99/z6WdRc4KqqG12YESBBD2oxkxkMnjhn77W5U74q
L0WjAbqxaASPDq1JBKEWYlhUqEWq5qsq6nOvNat4BWyOj1lP1T5kcrnxbQCvo72ci4O62xd9Em71
0hjgpbT46HDHUduowSC0lAIRkFO+cTl2EbdTQLrlNIdlMG8f9RbuWKXFice0plpJTeDxq5z2oGex
e+KEoC70ehAXNaPTVZKaM0F3uBxNkmU9ugbI5kZBRk/uajD1mtJRH3FnXro19JE5o/LAOlLcWor4
JJxF6oMMWUkoi1N3H002P+dO6h9woQ7HCd77xeyT05H27nxbGG516gBy/Ao65xWzab1GtAwU2nU5
5YTl6GEBaH7kQSKuSHVaEEWkm+u5S6+yIN7dsUad39Q2rqcqtQ6xjYouLEBQxHaFxjcgnT43+WNu
Fjy6Y9AjwwRmXbRjiOzazn4xoZP49gYG6x0RDKE/WqeRx+0wI0A6JoL6Lcim8oDfnh84hkRltcqE
AoayOWf53iKGzKAaqMY41z2kSEECylrXTLTrfu+vkdWXeBXN1nNtR1uhaLTJ6TZptwbypYZ1D2Wo
pamsygby30TgT6BJUkLjbJcNefCBNgu3QYEjnazRaWUnnb+Zo+rFmVpnm5viXFg018wiaA9h0BVX
qCyqQ6LCnrbnRGOTYfXBiJrpkiKWA8JQ8YNbecB/TE6CXrTzZqbyRnI4Q2rIUr3eUQ8MJ7eyyXqG
0uLpQc1uvSjiihI2JoH1C8dfX9v4kY9Vo6xNR3QGimRIK5n1MPh8BvQJ+ICj4sKanOAiwYe8YowG
oJkfD/l9g9jl3hlMhg8UjCNJ0R0t6y0pYO+k6Ny1hgX803YL9VMGY03To39AwICoP/f1g4Kj4XFi
4BQX0WSMFm8hTaDmaCY2x2z0y4caEcieKUu5S6eqvexAZtHl4mw5pI4jVtqS66q1aX+uy+4Ny0a0
obsNUrAiVcJRNUGJRmtvosYyLidtjA/GorVURrdI9jQXsGtAcLlvh6gS636TWiZWgzEaS9JxkIat
65Z9Cy28eNEssznNzthsSzbVXc1cdh0YxDzHxE3u2ffDQ4G5fZtyEPckXXRPmPiXnTIpbvCWyG0W
Gek+t3LrkmbEDAOoep/j0r1wYw0qbCSKtYhcrEOFae77tJBr4KmQHCJo9XoaRZ7ZI+XPmRfJXnTr
Wap5PYDy2OGmSl7HKWsAJGTFGRph/0Eqz9IswDu5FlbX3/cleV3sftXB8JGGsros8BMN8ZqFqVac
DLE26fpt0cGmKed0hI+s3ZmD3u/zILC9pM/rPcwrDaHklONcjl34MN241fIi8jpjihH20+QaNG5k
x5n9B6Q10iXjIDtM7oRuxYKxTDeKEJ6l9U2YZYyORePYXvrV2kBCuZrNoLsCAgWjulRAFiuCqWmk
YVrOtdK+p0UMAIEz5b7BbsCSZG9bmwRir1Pazs/6lADDiRyOU3QDuFFMVFAmcttSURPd2hnJHeBt
1N4mB30v0n1xpJsurtr0BlN2El9mdFLfmswW9wnacMZFRBVbVXVbkQ3jcVLpeTuqJbJ4+AAmPkBD
oyKq4wwunaWLS9X1eCXLysWWbZPuF4cfpRuzpq3ZAaVBVq0W5qDlNNAhvDSjm9E2XgucyO+yxwFm
4CC7XlKVX+NmRlISWlq00eRYXtmxIdmqzXSXGX2zeMv1tQYg8QQvmVvXUTN0RfzWjaRlQvlgjrrJ
rCY5h44FwTgf4mDHYDKSK97aYO7hLe8yYg9uJgj39EoaojAL6omrgrJgi7IMqBSBKkBvanuXNgW+
+yx8C4J5Iua+AqevqSd6FTra+uBV8CU2WdcIbMYYPWm3MFyE5Zc3vA1p2d0RBx6uqyjlfZ2TQASO
zWrPuY37om5NcaVHbXpyRBASg25OnMBnLCBCdaW+hIaooxbawaYZbe2GxG2mlr1oziOzCRwDVXnV
5LzDCSZpNowlOft2gihsgti3dtFHz4OjxQeMr7aHPYP/tSkhvrXBCQOTsybWHKabX9ApiKcJLEo4
bKoefGvfxL9i5dcvoal/DMvfg1lvWDjtsQ8Tn0aI6KwLMxhecHhC5QkxcKeOTPdjXaUfnJnouZAa
sNIN8abi8KUYDO2lt03pdcrpthowyXvYfzQDzHzij8ZTe1WSErJhmjtsUtcI9r2iW2S3zrCOXHI6
oDU3BMdO2rqpJO16QRyeU+eUFk0/3XTE3gRFEZNpH9SvujF/KJPgx7LT63YFlWxC/G4Tz52CLbay
Hiu61b8aqc13FiCciI2A2iFb8uYTrR+urDQwcZXwop0k8OGNVhbODg/V9RBMV0am9q1Q+P8e6+DZ
CdxtpDsL8tIOoJqp8RolCATTrvyF6v6j1rT2GHR0AgTiSQT84XCiyihwV9Br4S4Sg1QMWMaR869x
0zbIyonfUW5bbSHjkQzCyXVTTVW+pwZOLgt2niux5LWPy1FRmanw6qpEz1zzGxi5YCTFj0YYFQjw
Xe/60cYSZrDJMLIxoJbBgYmnvjYT8ZPuRbqfYuIXu8iCz5UY3U4rM/dYYRLmTRlw16QjIU1NDsAw
c94pfAarMQ3RW6bWmxG33dqABM37j4208Adzx0AmfNBcoDclreoDEbjdIaEPvGbyX4Gqcd2LEFRr
7SJWxpWiPQbppLadrvTHCCQ8T6pjQ2pIcEERyBWHxw5dKwXhRFhQOY7HINOrdVUp53Zy4FhJQxsv
05T4dCaZb3nfkDTRzeoS3PyLpVNpRRmJgE42Uw9ENa7XaMnxoyoqNnOpyk3b2WQ65x1+ci1v7xd7
zMUoneoinMoBbn6p3yLfJqigoO2nSdpDY3FmwcFoalznGpNIcoO0HHrBWDzArGbVNLXE90a0R14b
T5Adl/nSqG9FSmocddHWcrFEhszLdw6nTVLtmhA3BMik63QhdiBWx24HRG+Lt3w66CSlYUALK/lI
+3OCHG6QGuFGLGGwE/4pBFcy8ph1jZcYfb0Z+tq/sdJ+AMNpBpfsc9O+r1Jtj0APU20FWYwisPB0
gj5ZvilWXfqh7WUz0F4s44JCa6qku9JFntsr1brVbdMY5luWJ/E2KxURynnZ3WeTUNcBjq5dZpfO
fcFaYc7e80JSJthZUu/MQ4GKf72I2I8t6tZd0/AUVrpqj2ic33MZWNsKZei6CGS4a6oQEl1vBB4l
AigsOt0rH1numna3u2FqTGURkGRaELpmtkV5GUctCZz1RMxKVUXeWE2vyQT6bIHc7wMSqM3MmS9d
tLmHtgjdQxiZ4dU0AlDjTJKRp0CpaKhe80IyRiCvSQaxZYOKdnZIvvOZ1tyNUVRd+36vV6t5codN
3+HW6Co3eDNICvMMoy1h44X5erHZ7dNJ71+j3JgvLchzW5mIbg+iebpxjHB6jPNIHqu5nzZKgwDt
BlMFil/jVDyp6oSSxn1OrSp+0DS9x5XVomIJNS3ZRVYgIBpRliKauKXXWjCjI18F2IaZ3Bp6ua+p
wMsEq53kmeWUVeyo1cKjiWf8MUZCwBk3R4dnK9ipGPd3pkHzOm98ggohXK8lPmdkuV21asmk9Eox
33HaWuYReFq4c1O09qnp9pNPdu3MgOolx6m57YyguQbYBdrOQueLs4OaOV3opCbmIDcyi5MPv2Of
GrF5iRk/vrVYPAfLr4KdanhfUYnGV8pU41U1m8rTjfFHxqRpVbpR6IWdnHauVZfbeeas3yMSXmcD
A0UOzbgOwT5CHuyaTWRRhgJsMS7rVmekXmaHged2B3HD2SAYybyaPXLDQfwc6cFwCPGQMkwf6pOF
X5zBCVgWNjN5Ycd1i3M7CK8Kxt/nXBLhB+fW3EKxAFBcWPoGGjFE2JIfr4o5gK7CqIdlYsGgnisb
MtdcuAgIog+CvRaQJMVrpjlEQWjuT6aEPaG26smatHRfTRDDGeo1J2kwyg4695GjFBTansqpb0N3
K5te8ZtUOlwKQCazTxSonCnLsYCah1gy8SWVjl3BMXj0MVauc/IEyRVXRPQGumA4Y73RzbjXIkkd
ZvJegNozXMLCXAxE0Gv7zLQeVDT0OzMwzF3kznJNMuiw9zsLMHTSuLvRxZnmzxongE4zHyBgy00e
0dcfBv3dJ4Z3XZJwdZHF6evkm/WhT6aeoRvgwbYKxp1Ihg8SLN2rqSRDJTaJZB/iYjzAdYApWLO7
M9/IT/jWmahLEhaCiRKpmWzSBPyYA1OonCM5bGCzJsPejJE0f0i3cw5T4me33LiAWz4mb9Vik7eS
7KfqjZENyrjiIbEuihQHlIDttpWtaYKsNBDxFBaQSyZBq5AkVTA2Mtt0BZytzuGkxiTM58wZtdu+
hcMY9F260rqw5wnhgDwC3V0rWFvr0e96IlPaD7+oaQGVwMobwXqYc8paVFzhHvVqsHf1HN9UYMXH
IhgSz1mo5QDftUJvDqLK5Z4HYx0N6qAQ6V4bcFnuNWe21mVbPmJm9bdINFEp+ETguEDvPPyifAMd
AL0wiwGXU6MOZaw/YxXHXZz5wATtBixcmfRemoUWTlUxXJYKtS3Ox+ekJqNFxFnjOcIY6G3p0pNi
gAllM1De9WHrrlSBqwsScAlcTCTYyHwtZzKdANFtfbntJVudzsRkRQOBISa2iI3tz6zAQZhXy+xs
5RfYD+c+p9KHLnCwi+6X0SBVmeouAUxoN9tGnyEIMF7ZJAjLbouYmsmumnxHXkR10Iap2TXFkO+z
rggYmvWLkRj7Yeb27SVfId9Wo0ovFQzgi9Ef25c41n/0pd4CnSDWylT5tAmGDNGKQmiDz0vtYoJN
SFYJpj0dKo7nEeNClnGGRigs7yHpF9dC13+BGw1WepUAge9DwkqGOr52VZzv+ZzuOksklQnt0S1c
r/pKgi7C2wy8IYIneBpU92rzF9sb3ZFURsk15xakXL0TXEVA7amANBhYFb4MIqwGd5+UTXEKSERZ
DS2ajNDndqdNFR9tmdnPLpmJL+1sTNsa/yNZW7iGUUHa+xK5/Y7psc1ubVcakQ/YWcvR7Jbpar5S
Zf/g6DGcO1S+mwY/5z5opuxgc5dAPYMNTlEC7QQylnPZOqEn50ZQUPoRARwkwWq6sLzA71yvb51m
Reedb7Mkm8Vz1+2tIO29KnJ+QGVpdzk9rxvEoiPu34ooC8naHdsuvI7NiHmXP+q7QF/eU5zlPDuq
dRQEDgmupgUgtbKe+xoGr8SKSvAUl8nyKTwHSi8OhuZYl7kaGmzjBPPOo7Q2TtSnntOOwU6GC+C9
jJKDD6h2HcdOsumIwoT5E1n7gIniqsi6csuaZFdsM90rpyWJ1Snrd8yu4Z1mk58KXlSS2kqb2o+W
BjHHw2GNc8mbQxoaww4O6SaoXEC9Da+PLiMHFZflvjBSyVQ4BWJt6xz6y8CnfAvy/ARDFBhnpz8n
II1J6fIdfJItFJQFL14k0EfCEGh7SNT6yhJ1foGZajzaoZHtfG2m12AXJanSLQ6ZVOW7RTy4YrRf
XM6pYNRsW6inrES/CQOn2A8YsFezln8wTs4ObLSdVwDj9easm46xSujXtmgI7aBNd/yQ/r5ffBmh
2bigg0zt2Uh7B7ehRhUKmu44DE1xjBpN3lche/PMtNZTTig8ppSQEWgu6emsEd+NCHFCD4PeTsam
59D8WnfgEnadggdR9hho+5yGSBXVjxS78Wbi/LSdRpLPUIjYhwDNxu0w4aQH9bFCtkRaBOUT2CQw
M0AkCQ4ReE2RqhMRzyn4KZvlCPpRu7cIOtk2mGFxqQ6C90NHbpGw8a07DW0oFEcqpVfQM6bfDqLS
wazM9Y1kU8Ni7/CahlH1MTS98VP2srsb3QY1fEcgXZJ1KRrASiMFYLYuCPbLCYxnek45LVbGuDDO
6MXdYroR+SmJFcN2BLArTSFPkFZj7Qfdj27oUTLm1/ltlaFNlyEhyB4wnXjXuJ19GDO7uzdD32Dv
EUgUI6F2+Gxbzx9zHEso4PjiOIhGCQrDcEDSEqhYrfvGZnFYkMaHAn5aj9AWUjmqhyiZ1AkjaX3X
VbmTcf51RqBWSXdZmFIDX5gYa6y38pEJS0/gK0XgKi8qJJRDbm5yAyCYnxXHwIVl0aYgxLXmqe6X
Bv8wV2tAVj0/8FBfoPki/MwZ6nf0Av21r8cVLBNOr3Ymh50zR49AGuDX+sBHi5Q4YraxEV9pEBFT
Y1eDsc0llY7qguJBkY/6S/nCaddIU9Cs+lrHaIGAjtYsBOFx7sukzzDmyd2gD5VSFYq6IU5jck76
MM8byX63i2Xce0sKyJq2KjRMWKme4eSc2GL5FlopWSqNaUzECodZvyVKNBhXlhuU10DVgh9dUmhX
nUmR1Y6zsRY+hA+eG/8GuNLoIR2Ud6avdy5WINpj9Ayg2oekTTlqNE9tZA1XuBDJK4XQ+dSwcq9b
UWYhh0LHgS5YPlV9HoC5q8t7RR6N0rs3UF4WowjeNYYZpS9OLORB98Ph2qLeApSd9Hs/hFlgNpH+
03Ez8Ytj4Q8z8YcrRmvip0uK3GOMUFzjjdW7Rytw0LtQJd9WtN522iBINUfXB5PNZgtxPBTJxhUL
79GAy4LGc+iye4TfJSxhxL0NYTZELZeEByPmscxNXNs1KONJFR8D3aRtm0X1vdSM7tLFDL4Z8ZLv
ZMlrw7fn7NT41XKAm2Cd0ChCf8RpYyZWy6F9NjUMvTpkZdecR9/ZSQkjMCIU2WN7y2ARDiOvEHrA
1Bu9zIH0FPTRLKM10JzG1iacaRUN2Uwqi6PiM5ydV4Fg8sQZFLMQ0plrYA4cXCuk5mFDq9HHYA8G
aHiFZmttQ1KFd6jpEZWWqa5dTAwjNk5bkvDH8rqJh8UY3ZgUuyRwwV/UqKSwxNC+0qZXfZlLp5qS
P2B0vtmWL5hIZP14HdWWti2NUBJ2AcFNpDD6yAPMtg0N1HoNpMLw9MkVv+aMaOPQlemtBOh1Rypg
eM34/R+Lteg3euO2P1oH/KgdbdOfmj7O7MimdnIdlFirAcYl6Ut+yBst6l5bnQAS+tCknQiHtewM
Bnh2RGvrxK7DJxfxztGYu5boplrHzTMTNRU62iX0uxvM+uhcLciuDvOvLac3zLiTtvgwixxqekkW
S9mXzQ4lSrsuDZFyZkjsXZbX8boLFhWKmw7TQ4eejaTxiiZubYflwZXuvIhH9V0RUdthXACcVNTO
B6bI1oMiuLzXOafJ5R/Y6rWdGy24VYM5WpmUP32j1fe6jN9H4sOPTAyfyZd8BA35Hhu8imzRP5Yx
3U/Aqo7RrccqheZEL6V4cDr3rihG0e5Y6Et0Edmsw9g2IMFoLjxWoBHf40pO0aYNpHPhJyGSdp9u
VxHBuCcVJbho0sI4T+mcMfiq7CMQrmmAROTIcifKWbvkw80r9ORGupP40Naa7YBySQp93+BD40DF
wsE8HwcEvc/JOO2wcoQ7yw/6H2FsxBcoL6srkgGgcuj4NKKMFFiD4eEVPZG53CZWH+RbhGpIDl2U
oDEJG0+N7VrbaAJJLoMCVBNjZQ9QNLPFUOCLASgMXDgMT/SX8yNtnRwa3BZ2rEoIa+86p+I8ZJO4
NgBapjHDumR2cq7QEu1jGs/bTGXJLcc54vkq1Xujaw17U6cGV75Eta2U7UEYCDxkSTNDe7aQLp3L
jRKwU9qpmPdIQv2NM6D7FAEcoD5wkrWdYE7pEt/a9IMxe8xTfkZxT7ZL4aTbToW06QxgxWvEjr8i
jRi9VRwoSS9cCib5S6Vn5ISZ81O8qKoW77TDRcv/a6rv+jpfgu2CcQ2xoPUgXRAS2gJhGUVYX8JC
YDY1EVCrOUPu2Y1tnmz08mtltZLKkX762ETvnNLlZpjjZJss5V2DC2gTBXQ8jM4GmIc2ey/a6QU3
CAf0bB4BovNyiMBgGXUOOWN6HVDhrupaWPSIgjtemerRX2gOdGqTJ+64/uZWGdL2ukLHkBgRLQ54
84xOtRVvhbfUspMbg6HUFsK0hflFT2+nzjWfkzYD0N+YbbXpxxQIA+aqTdPDbc5KTNFVS7PZTqxn
syGN5J+QSpfIik1FtXJCgo03I9Loc+EpYsBfc/y0W5v6HnqlWCM59F+0qcDfGheaLTeIokmPSUbS
d3nMV3NcoG5srB7Z3ABEZ6R+QSas66sSQA89aav2pDO0e82HWGPnXb/PgiE4QiJQULRt+TylugkO
J4RtWrj2cN1VJdhhawpPVmCIn1qqqLPMxi88Mx/lmrVmbAB3dwebU889WlwwqiQCnSbgKnBa9eLJ
BXhDS2Ai09dSaDl94W84euBXDYf4mIlSMo+0xv08dViPcCV5LdqcrTYU7Y5PQyYnKVwexiXxVOcA
e4TwSZidVHmXOrq6D7KQM0LcQUYPGF1GQ/sKmRaktpVjSSoFzH80eaewbHIv1tuMGK02OduBY8MA
k9Ra4Fyw5RB1Y7Ybu5zSe21K43eGiM5r6AOgFBgufpVlVHgc/4ddht/2LiaFbK+LKnodE9L1kD73
oFbMgaMnnI3ZL5P7fA6HW7ZWssR6rSJIyC2Qnq+SXlx3uAtWg4BctzLmCJdymzDBFQ0RPp0fYfOg
p8CirPnV4FtRXE4OtA6ij93OEFuHjkm3xb41negmzgSW2Iz2OjV5ppFeGRD3r0etNNdtbbxndi4o
MHP/ajDy9mTMWYzfBcOGS0mBHEcz30QHpXcsbUEn0XydoF1t7XBAiV9m8HU5LRCXpS2h4YXtoYJc
zWIBpgM9jkyyITLy7nMN7e6qJZQMAaUf34UsnNskHeJ3+nld55nlHN0wegQnz6OyQ9o1L/jpADdD
3YVrV5cTSdt1eJUy+qNbP4tDmtJN14vU3XO3m3MO5yBbOZ28ifDfRnppXfdUS2eT4x6mxDHtd37H
YzpLpCPUzmIrBdEFBXE9W73eS808weokQ3qYeEjCrJw2gBea7Zy24PHQjJPM1Tj6fE6Rca+yKsyO
RucX78qm2z7CVjtZhbR+oJnGshSkAKGBl60UZYrHvICxnk3fFu2/e8RioDiiOi/KMHGSqW4C+F+z
lZQumRAx0TR5539EAY95zH+wF7lTwOLitGZu6pmivxnpuzAPQVKQmpGq13D6pseybBs8LchoOVBG
/i4LyZtb1bp2lYCT4cQTAgIkuZdBV1PdQx/iZvgG2mizbtNfva78Z7+R8zmOI+vRTXyaXXGg0a4s
mVCk9u1gxIhsKFmbb0R7n53W6NlcYEwGVSrCSkvB7fksaesrsKkWzLsHZp63JJCsYfYj0xfbwj1P
wLr/LqD7okTkpIRqzsAXq5ukwEj3i4AO+JJl2GNbn+1+orOz7RFw6d+p9D4bshEHSi6j4/G36Ko7
oC8+f6UR1lskgPmdhTlsW1qJvWBI/Qjk+Zt799uFDCUWESKmWcNeHP+fL6TldAdDp4rvsAm81MyB
Ev0t0+19BJro7/fts/DwH2moI5EfopOFpiy/sjyYOc6Tgml/V0RR5wUjsM8YofY3VvbP38fBbKwD
R7ANtXiOpWt/ER42id7gw6rmG/qGwaabp4SMxjr3BB3voybT5Jv79wWhwfWkWKAMliC2VresZbX8
290MIDtAZq3fZC4GBc+dkuDKEWV+WUoneOjg3L32yXCvD/a3WlX980pcvqsUtnKEMlj9CG+/fFef
8MtGWYZ+QzhnotEhFVSEw4uf3qTzDRBZ3tQPODaRJ4C+SzhusY/W6j5Oom80pYu+979qz+WDcPiw
sZhbmK+5G1/0v1iMFpgWVscifNKNwzwAyaQsvpHNs79gqBAl/H0tfRHQ/nbFr3Jg5mFxOMg8O7uy
9teNii+WFKFqCt+ToaG3XlJU0ZE9wj49kYpy/ubyXwAZ//nCqFsdHk8JN+Hzrz6RvE2HP8jOMWZD
f6yeO1h4uJl2fRSRl9f71qrrkWJNpXVEtHyvUQN98xH+dM+Rt0KOMWzDBeP0+SNESW3oLfXWmdP1
FfSvyz6N6YLI+ZdTzM8WmQiWG76MY30JKG1josxeWeQyxSp+iXHf4NlmCqOvSVnBalefmHj9PxYF
bCmbrYyHHsH75w/Y9QGiR2bj5zQzzuTc01RwoZAqWoZElRpWMW1qq31DgHD65tYsO/DX5UgtCf3A
wNnF9vn5yk3ZQCuJ0+ycoEdqYL3VuQtbI9pm5kNpPhv9T6e50MbjN5ddXjN/u+yyNf1rK5goQ8B6
syh8RdSDtq/613H4OQVnM3Q30fjsk92TElnrpogow/Xfrw6V4e9X/3K7RQHe0wEad9YSSv45nm5M
O6M/TBqcaWWvvYXitCU8AjjrEoJq5G+cQT7S3roz8VjywvPA31yUqJLM0jyoJdJ91EsUANXbEJKx
BTv5xiTVAQROvi0HrlHP2Y1TGRmlJAWXS14hTmdv6rtfBY63BdS0Xkal7HwbPUfrollbKHfhlu70
VYhHVs3zMzIOvLg01ZwBYy4d+qwIvamFOmCwYAJcOIMkZQsz9xr91APRMvdWLm78BLZywx9DSUOD
Dop6mR9xJ21zq3pazH4uLm6SEqDMDhkx62XPCBnVMw6c0l77ZqajRYk3VSF3tSU/+kq9IF5CvDm0
2zqDTzEVJ6xuS4eGqWIQ3FcR0O+4kU96E5xs5yPhLJoq99FSJELo2HHKmcd9YLKwDgZyJoL+YirU
/ajBQ4/J52GeAJ+43ZZNcPv3H17//Y3HQBMCiKGD7bDl1+eMfYBU59FKz8JybjjtRJjsxpJOnXYc
A7kLJ0Q/GYodaybxZD7po/8QRsNaX4CHvnzJO+2MZuO7HfL3h4FZDugbQHCo8n57JRgFZ6dIFeU5
qd5N3gT8Tooei6Y/VLHncuLXppe2vze6hFHe7ptb8vuzQI8OV4VJrWEt//b5SRT0i3trSqieei0/
zbQ7PUOT9TZq1cwkZhS/asISXmEmIG2w6/K6TedXegDhcdaF2GqpYR27wW2v62pChRUF7VGFjvLE
kHTvf/+s/6DWPu8afFYFaQkGl63o937+rBiAR0YQZnGu3UPUv0fFkzPjfHCJ43ZvFM2UuCNG8CfD
mVWBDdsWr3UMgG3OL+rx2h8Qlvj9xnBecmDpff5r5ECQgusZdYTAS3QGvojAuBhFtMb2ewOJ4++f
f9lLv358Dk8gjvitbcrVzx8/ioMSb8BUnmfVnnwoLViqoXpz9vhmg/vDKx9Umq5jMuKtYkJP+3yl
ISr0WtIVP+dYqZmzVOE7zaV032r2+5iP2TXg5fES58l0YubKHD0a1Tcl7B/WFSQdmDo6/h1b/8ot
s+woG3ziX89R9TgN5m2ezTSLqhVzVDd9UyL95iX/+zuer8z7kzLWpED/ymfTRFCQqsLNDXLXeoNv
gd9fzSSH2m0IAWKUD1lS50yVyFoCcCO+Oen88esa2IRc0EESAsfnO66JjhZ3BZiUDhTS5IXZHRT5
bdRmtBsmcVDkeXWu9c3T+/WcgHAek/PiGlqeCArbz1dtROgzwFxuMn5Owh82mj3+3yuET9f4yj+M
YPNrc9+WZ2JwSO1atdBwS/ORQR0SsXHTu9tcjw5Tl3+zgP7wtDh8Jw4mCqwrErXP3600dGTEvsMd
1d373tFpiPYPM33ivz+UfzgZmBx/OP5j5pP848sGWEXMD2Vu1+dGN68bP38gUYNpIEHYYXOHkGUj
bPe+xRfZqhpkyEwFXW9HA8mpm5W3Q6J/s5KW633eJT5/nmWl/as0IqUsmxjI1FRk1yaH85GVw0CR
vJiaTKb7v3/731+Iy8Vsm+cUISd76ueLjTQL5qgx0VxF0UEQNzl07QH2+p4kgG/OIX+4lI47DYIm
vyYthi8+PtjrcTDRcGW+FN9ZJv2GRC9dL4jlr8Cf7G/u4u+rBxqfy8vehWak1NcT9GQP+IL7drka
xVbZeMLOt5n8ZtP5/ak3dZ1ECZvjDQ5B9WWfDV10cG04NufSrLdN1r3YKOIho7ALJNu4bS7QYHzz
WPz+yC+XdCCu8tBzcv/yyAMjt1OIGs0ZlLU8ILzTTqLShqe/r4s/XgW2HYcmIZzfDm2GO2oZItjm
bJT5Oe/VnWGE39y7r+REDoYm/QdpoDc16ER9PZIzNlXonObm7GS/agl40H9z5a/R4QRYIg8eNyo/
g3fCzRd+szj+9O3+feUvj5iBFCVwnOVna0ga1Vv64mSHfLPe/7AC6bYBZeV9xI38+g7OS3RCTGLN
G7vvK8yDBlR5HGgnYh/mbwqL3x8tCjdhcm5kKVq//VpaTJDNZMXRuTPtmXXHCDI0cPxNQ1hsyir5
joH4ZYuiV6tcfjQqaQHD+LddIwl0S++Kfjr3upOvtTwrd3Mn5DaBYgX3LejQSTfGxd+X5G8XZf4l
2ahMOMqSpf9l4fupJGCm6+yz4zcdrLl/cBdTcupJ9vPIpTCOyaAl3y3SL2UFpnRy1SwHX/o/DNav
byGjonOSjkIjDNofDqLWAXO1WBvIsEKr3QQ6CMdoeOI8ieePSvnoBA00u7pPkufZTpAdynCO1yR0
peeoxPhBhpq8IQmYQgWUw7GAMfP3+/RlMSw2elabS5ks2dgpDD5v6aoy58QdQQcNrnMnyrK4s0K0
QkMQahdCEDn298v99rNQa0muw07Bscr5pxT91+tKJIT52kVQn7FebONlYtIReuQ8abJE9/J/a8Eu
/UOuBmmVRjbbBhqsz1+upALD/tjU5zFrdugRQ3iIffHc+NM3h7IvT+9/LkQrxqRXCeb6y9uKOc0U
601cn2GkbKC3rKzqOrMv/37vvrvIsk/9694xNxotnJP12YoCD3HYXdLbeE3yb7otf7oMEByWIEQ0
KuPlJ/zXZfy09ZHvU8FZ3YWWPo/1Vat/UyV+eRH+c7uUBASgdMOhj7R8hH9dggxiJ+gzTpFYB+6l
W11owrkyzcWkHRzTKCS9eTnW/v32/fGi4DyXb8YO+3VHmDM6MFKNPEmOuRrneueQ240rEtTQTiZ7
07j7+/W+vDb+90v+93rml2lGU/4PYefRJKmSZtFfhBkO7ohtQOiM1HqDVaVAK0fz6+dEb2a6p617
98qs6kVmAM4n7j1XO8WS83nFsIblSiK8+C+N2/97drm9JXRSExKMR+37L/WEUprZYhXVDwayv5kc
6fa7VcBXjv/5F/m3X9z/+Zh/OSLGNiZMs+RjInJcSGiO9b619oudhRjPNjEf/J8/79+dEbydTDgR
4D2Yw/7z3dFCaFNVkTQPXXWfR99ltM3dG9xdMBH/8wf9uyukTI4+weuUk/tfPmgm303HquSOwB/s
JPvR+i+3wL+7QP/7AQw4/vk3kRgLPHDcfACCOwuYlCTzMZIaRZP8L18asOr/9/LhduD8oZtkD+QC
Av/nT3PNGQJjadcPIL1qZAS+d1tkMJPmdvI3HTK748T76TbHJnLORvapmLpRPLkzQw8SjcIGhzlT
bP4FsAjvSKwi6/Oyu267C6NID9ImnFY2Ei4cngrcqnHl/aaicg5E0X5ggALg16w/uWG4D5kit/Ya
aavCIXHBH6S26jHcWf6hKovhftJxTvwXU009Yc6l6LiKTRLBfSzgXamJQB4Uk4hwXwo9BAsQixAN
erNnCf/l9TpBSU1Ifdymn4TyfE/oZQActj2G5Q7Xd4fMDX6X8+O7wK4IWMGIg/psX+ZgHADpwq/s
suRhBeNIbPxh6noz8PDrkGpoYqXBBeAGHcRVvFwTdrgiqxPngD0HyqWhJRvbZcaWlMoeIhiOOCt3
SJ4VLSHcCpcSJZ6PIxKjZm7N0cFRWXNv1cWXXcZyi7bF/XDRaO9tXNb7qk2GO0BwrLkttw1kJJCP
mv0Udl5pbR3Mh9eA5TFIUifbGk6vHjt77M5mg6a5GugZMIs2R7I6ucHSVh6EiOoPl8jHvZqGduta
CIn9Gk2Il9juqUIyGa5FYWxhtiaha+PWiPT42cnYCSo1iF9VJEuQDBSBC15LmAaOxfprmQds5LFJ
wLem2l6vqgndRAjFPDvfpiM8WRKRyF2Wy9RuBmNGadRi8PX9qn+pe0eGeVlFDWPcdL4ppsS6seLy
l3ifGAlF7R3HgaRu9AQOCacZ6JAKjweyLMJpFp6cKfXmT7hnWGgxCGxNL3K2C9kzh0YikkVaoS9p
7nmnctL9gXgBFA6JCaMrcQSu8Rap0ODuChKqPuKV5NTcwuk7DrF7bMnv2MTA4LaZXr6t6TzB2Rqr
5bklQj3UpMNsmiQZb6OoifYqi7KAQEp1mIflG5GEgbIclhxxXm3o4F8qwqQAL9BYZMW6QmRbchj7
Y+f0zXZqojuR3oz5KSWDcyTKG92Gu0Elbu3RCcSHqpvkgbUjvnacXmhIChuN4STzwM6HXz0Zn+2i
mBRp+JLw6qzbTpKuTUOScKYs7jumSuiTXUEQq5NWSCVmve67QhNJbcMRTvCph2OaGPfVVHtnq6n7
Xa+yGfwoCp1hSOfzhNNz5zSAIfqkjS+dK3+InUbQ4fUqEC0axLFAXSpz9xOeHqstWuSgQt6wK4yI
ULVezEeRQl2bEju96DwZiYIU0WMUr+mR8PJmUwMEufMXJOY+8TcCPS8QkqpM/xgWthMpsSLmCHm3
ZQE9GE+4d0tYQQM/tcYxnagvB1oMElTUbXnr/YUX4uxa5HEk1cKj7UrwaFXd6DM2DIplM75MWL+O
VeSxpkEizeQ0uffMcQ4TMh5f4xJkp80fgQ8PKpyhNezGbAU9puqVrYaBHjWLkAgahAUSXYikq6ma
sB3MYpP6WBVS66rjnRG/Aa0A4FAyz84JyL5x+CNehzXfWKIHDLvq5ov0TrAPYgIpIl2DmebQLkGv
3J+Eig68Xw8r0fMSEm/iIrD7a0Bcls8IXJxpA4Q85p6JazimpoOyrL+a0Uossmodwyluh6eYufqu
v0rSh2atT4lHdTNW2KGcem1xo6wsBIkf2vA3onuxYmk1k+YjG1I7yJcYY1WXSoB6ZCMa5BuGeLh6
YApQJZMEf2XmR9FW1yRv4Wm1wxWn/a408pbtTCX/ltFsBi3qwCBt3U+NOjqQaf49Vd1Pg3yNlWT2
PSrjzW4GmCOz/VVFZbSD0bdgYmtQ+Hrtl1KMel2LWE8xDGCK7CwL14F9b4mE4olhVI6qGatlRTSp
zknRNSAXB5lIRNiW5rrJUyzsMYpoVE8ambJX2XsHd9VmannpEvcas6rF/FuNC7AK7D3dC3+RJ7FI
Z0Tvqa6xH5nFS+p2qOPUNU6za7/gH+OWi/6wZKyehsEozxOq1NOy1uSy0FO16MbxWg8pT7579SEh
vDS+ZOz5YQngPERWO2ENj+3T5BsI95gWhsCKnFMVuz/S05BPkLnfdC7ZL/PUGRuaaHijqpvxYDAh
ivVok9rVZHtrknI7ZiV+Mp4XWKgR6OFBTHvUGt0FGAB+/EZmJ11yBl8b4hs67TwkhQr1d61+OYya
cHQA6438GvwXgdBRTj5LM/rLHuvjvEtobrjFp4HZM3pI5JFIl6W9BLx515MFXTFcu856SnPygsAQ
xjpA8JftUwM95GT62auMOl7xFrXbFwGcabLB9w6NVmq+U6JXHrL5SqSyRiSpPityv/b++FkFqLAR
WOTIeb1FOgrbOi1cZ2OhFoaKI/MbUk7e3U59qGF4XRSmSW0X6SNslxy/J2WUGqkfHIfodyyo+kxG
WHyvUiw5PjL2oO9sBnozqfd6iuZiQ/tUorlLhSTZtsi4Bkus9KlqJJtbTyGzV3F8BwPzuqn0k52b
V/N2pkrc9QUau+pqbq0KzgDGNNGG/CDwkO6AQTCpCkC01XqaXTnvLG1nxw4B6u2YS4QKsQTGFMmf
smVX3qG8PZl93xPXWnjvEU5scBNlfYBK2QRuiUPLw5AUwn6z3jvYAqjb0OWgLVsVfHIPXwD5l+jE
YjE+ljOukpgknYuQGIsno/jFYzNvkgx5Ymc6GtSQkd6tNba0UpGVx151vSMYm4els7v4RjoTJtLa
Mc7LdemCNzsOefFFTx14332sOrnvgSNuCwwcyO6G5rVqGXcPZesRYGQTYoFoaN9XyISD2ug1XLLR
v8OrwW28tP6XpwFme9oQIdwC/x6ElLeV5oSubu55aAsKKXhlCVLu5pWcl/6Pg8QWEWK+AIGN1pJe
zVw58618wOEjJ/NBkMn5HA0xVryhJd++EhExl9WydWJW8j7Jk7s08nxoFUY57Nd+iZ9NbH6PMuFN
uPQUUyBbx7CJx2jLIKp5llcJco5abNsbnEFYlpETzHa2c7LR26eeCfm3hVI7+SzGssF7cqoOM3ZE
LZlM3lSTEdj+2HDn9guS/AfubO4F4fyYkt15W1Hadhp5gMlbOIYWntd/ARQRCVXQt5HVK3dptkJg
XVZ9Z/ajgYvC53eFMl+X5ywV/XPrL3+I2esogoZvfPHxZZltfRm1BWfdFN8zIZFhMjOYdxoLiejk
eUGP+Qur25Ic5plemk025FAj61A1V/1twiZ3Y1ScqWCm112jFatFdOA7uYj5KZqXJjASHkYAYC9T
K/KQddivZ2UuLpE5PXkSaXEpQqvap+XuqzGTZ3S9yMdnJnwuJdh+agk9nrBrbcx5GvZF7KeHOVtI
S2QaCME4nrfSXovzkkbF1sUqRXZEjG/Tox4+L0rQS0BFP6Vp0T4qULQH9HRlaNjVegO9rf/DF7/s
rTFHvjktC2NM9x+ztrbjK5iLc4shGjl/Hj1jplj3E5LcfeUpJNixB5+JSkRs8PprfGKVeBlLcBvI
zPKQLEzvYmgv3qmVCspunP4eHzmNgdlO8ScsaJnvcr1MDw0eL5IyidX4IDD+Zp7VJ7rCBl02CeqL
c+obkGY3uPZN46JMXX8iJr/ejkzANmVHQFZZqXHbOv2I4adTvN3bWotzV2aec9fhG744E+/n0ZHu
psTDclREQJBViJgXEyBFyOqgwK+ks/W9piZpPoUULoyPogPjW5DbfPQaJBt5K2hoiMdlWT3g3fDy
qcZJklBlR4WXQs3v7fzIrHHZjmWW3ItmzFCXgDt9SlIfspWWT+NEcnacsDjnsPfundS9QuFg5rS6
LbsAap7bfwhlDWQxV6Z3aqgAj/ZIeDDh4usxgzMfGJTWoRqAFLF+oeqfTRUsSUcSaZfjeJfQeJhT
lrDOKH5MJ/cRczf2MWvcN99xeVg8TRjspJGSc55tqiT6KKK+CmQuLehJFlRXsNQb7EIKzn6W0D8x
5qHBSy5tt/A/xrFePZeYuLPQB8dAeQ/z/cRFopjB0seBqbLlgkdS4V3K1HrxRHOft8XHADDrQNJn
iREJ/DBFgw/BniX5kzubOkww3WyFLcsdDFBeDqCnkP5yY6IYT16pA5g8Q+r5JioUYrkZjVBDM7VX
oq6wk/bJLbQS5K7xSqB14LtjxLkgyEAvEWVblWdjCJ7dg7Um9saIsMNTc4xHi3iouzzSPOuAv4vN
6GhOSKqdUHcLDlUv8u8YfAMXUN1H7Lo/RsHGwqIVOc1TZbyRd2PsNemvf3wCX8n0hl8opd0ESY/N
i1TuHnZmZCCbsNFIcy4EymiNA8YQhueIBTYmJMawpQq4cSZ8OKbt2RuPadSmoce3CIql2APuAZhx
mgwweDAP7s1u9jbMLa2tiFqTCJds3ZQ5PBCvc5mT2+4aMBchqM+0f/wYq11Tw80TVSyhm5OcAnfh
e54xWmKBgrDkr4QXLhJmh2nPO7KTNtCoxpGEFcU96YA6J37hqbcYb7QpWXxasYkFeBLfaMDMe7tU
0M0RzN7lpRr26IaHT5CB3tmZM+MWqgIUo4kY2BLg5XvCcXPGjkMc85yDUOLesu4pdTH61AmUCL8e
nuAigASHi5n0o8/PUqw3VkKM+C7ycGzREHFdrFx8UNKOnDOUQOu6wi6w7eFW9w1Z0kh4Qyu21Eb0
DY0g+vA8TGF382t6/rusiXKnIV6rv2qNv5bUml5iq6qPvTLAYprlUpNKkllFc6ta0YBmSHrnN8nV
jKN9tsNozoptYSJXaZoI8ZWAk7otl66+7XrrW4vUfPY1vR5VHm1Zgtk6j0YOgLXBQJbPzmfluP3B
LmrmJq4UmzHTeCqAtYdDlbHkR4z/6pvLm5sSM0ssAVQMMja2vlEYe3eQUZCXjAonQiD36DnxDucA
wzW4zp3DaHvj6r7DEbQ+MNAYz2aM5Czy4vkO/k0HFwBmZlqaySGVUXzw2ko/JmQ2PfGr2BvH5c5M
PYSH3fSJbd8IZ4kpwaSK2rAHwhjXj8N2ykv5NqRNul36wv7MxNATso7BctNC8P1dSaQPe47RM2Hd
Lsdih7/WjN4sUCKc0EYFKwCbZg/VI6wKbR06n3sNt83fVefjFn8o3gXP5uxc/WmX+W60nXTzd8Y7
/8KwCb9nvMQ7lnwQDSQXdlkW+Vi5ycuaTXPIBAgjs+1dWeBLSVgOybrSGX4mi6zcRuTNIRm05Ozh
mpkQV471orpHNVbGGeude4Ytlty6siDCPvdyQpKyX+aeDb+GuHb/xgcoovoud2dK1b7SjPkkI4w4
4slUX7xYfnwFnXFARwXoG4tIjU3xEDtWtHWuasM4TV1enVe0ouMNd2mFK94lFGBTYZPj53MS+LFW
u41N/w/ak3ZnDBXPpKG6P83UPiOBSSi6umlnybq8pSwc3+YKd7mto2RD84jvnltqB7QU1mnu0BWs
jZN/rFgudlU1UmgsqtzSzgDtNBcMHE1fZIe+rv1T7Fq/bbMg0G1W8nJaBexBer9EKLSwyIr8RBqk
uiA/rELZT2gq49jWj205EOzhFyRKkLsNCGqKgRaM8QDOOep2TdlFGxLb/rLISnhY9Xcy467E0EM8
OPHM9W5YxdfVxLJBA1fvvCi6BjLDP/3JI1UTKKTEXYmJZQtWjsmcHIlP6f2nHAbCjUuawYnpgT5Z
wzyBvvGGe7fIPdxY2LgQ0Iwb2yD3p4B1+DDaInnQnV1d/Nxz36H8MaVykQnx5TZ38YqtB2ekOki3
W0IQVfYW2J29daxr8LaV9aERD6Qx53VXfvS9E50hduhDkoiWlI4uuQdo0oWVWGHIcFmCISPZwh65
NLETc46brdrWE+7zMsrWfZ351tnC7APrQjQb2waL6Pui3v+Dpatj0omq9Y+RDIRydc3sHHsg7Tvk
61i0qdd2osOP1DXGdGCRj/ncS7gcxdQzs5LOcZrlwWvS59bBmpTU3bAtZE9HZibZEWVNe+uDCDxZ
DGvPK3Ag3ipayF/2ic2H4/XvUVMkZ4Flfp93uH/nNPuOu3nix2cELNfWJkeA1I/dnHYRTklnDtFN
MK5qaQikm5t3wBh5vhXeniX2zS25MP2Bh5O8jZmUeKOympOh5+rJijL3fV69v241c7+YnDdALvpd
7WJ7no3KO0rV1pwlbfXcGV4XWnDf6NwJ+xa5kX6MltvfpFlXBCo1IIcNcxsY6zqHWVP4AO+M5mVN
e7ijTCcAKjp9FD1xMQRtX9H4QdXhRXLBpW21g3pYdI76WFY1nth/DnA9ZgtImjanF15w8jritY5o
wghLbBhMWG40HpbRvaJOCDEDuIZiQuJ1LBs6AMX0/RsnR+IDBmjLL0JP+kM1FOUv01ckpZ6W/jVi
27nYXTPuqlKmYd3adZBAu2P3KWGLSDU+Zrj3QnOMwPX6ubszOBy5A7jF70ARXZMXwIREca8Jpl9m
2LX9qC6Dw2huteB/EHz2numrwmhuf6w2nw4ArzEXkkakjlZOvuuWnQVu16mpdrawk4ul6wm0jQtD
zIdDqFtLvjmLfGcTb1K0NZ8qTzqw3C0TAGyb/VG2iMaNad5aUTR82ySExYx2F1qRrG/6k+fjyK6u
9JPe7PW7VVqYQTXpQqMqAgIRrvyLqXuyask7oq/Ur8fpf+OW0wfq7+YE1BpGJYMn5pkfaYmBYY7h
XDNA6INZsx0uWgOAiyE4iKmBP0iQ6M/EGjE5793saRS1ZmlwTZDQ19yNrEoOUyOsoE7QlUEqLk+k
8CwTz55KEFJfg94ta/DPjS+aD7U2OgJLSGrPItOXwU/oUuzpI2mujDw5m3bAq0A+ecwMoI0NRRpC
611hw5WlBJRW2qTCZdHjTFtxq7wVezPD6bZ7SXFlDLus1/2LbckhMLvUx0TcgQZtE9s8AfzxjjPc
pLdImwQxdQNyBqeLjvFCVUEuxWvEWjaoyEEh6lh5+8gyjANNTnSE2yVClcXTC6nJUwDxvg+I/Cj2
2TAxzvPH+sqIUmHrNX9Ls/qb1yWZMfgQqu3saqM9j/STeltEw33hgW4ZPAhxAI1J/qoTa9vidGbW
m/8dBOfj2JQFMwfJesUYW/svtKryl3NqWK/s162ffTJEq6ObqhpglUF7m9Chj32a7jV6ktvVcBbE
kzLdI89NibJgWFDlmnFXKWBjOobzvRLjgoHX7k+GrL+iIr6OKF/1W5mdnXYnnq6/AO6JkBeH45wl
3ADAmFjLJREyqwlqJWO537aSHyhailDYrdg7ApBUz3oJ1zV4u9gR1BdzBVHFyvy9iy1mjcnyXbL8
RQiWc1JrscsKTz3Cb/+7WNdNCG7bWuIjgNELAJgBPbnYl9ovL3JaxGEFq0q4SfoD1awKSvfsjvcl
ri4FDYaJp1U6lO8lMbHrKP2LVbL0CdzFSH4bOQ3PmeN1nwIKQ+gvPQH2vlzFbZ5p395GbV/fUS0N
N56Vfnp29xo3JhRF8pU2vRiZhbkGbMS51lzgKg180EjPJGIjGZVAGu5IzpvOsgZXwJx42tSpAfvL
YDpNThnkZkLjGAX3epddO1QcyOxMbMA39ggtMiaPDrY0YO1CMOZnalTsVS3facsQ3CRtEK0r5UTq
GDS4sErMCe+1nCC8jA2piQaJjDus6tgguhKQ8cIGvLSZ5UDr5a0ngcV0MzuXNk3cM1zUD857a++y
FglsoJ13cA2zMEJ/F4CRh7nTFT0kAxRe1wZYYjC1ecoNTZwbAKgB5FM5dj+lSx9l5169rYnK2UbC
gdU+xT+zOydbiPVrtWUV8t5yLAUsYRQ/pQUSwjOpVGCq7SxD0iymzWx+C6Przk1vwkSATk16FDqz
61uH+za1v6VcPbYeprAfQVlV1Mlr0wZLNX3aHFVhAaIvwBb8xzNAB2rLaZetXAoGh/EalXdW7IkL
m5z6ojhP2BOpvzW98TmLnQU2k4Kypnw8Hp1IAMUKNrZllNOqFx9mHLdwLjP/xBD6b58ME9NgUiHI
D24jriX6HNKex/6pJRUUd3iu8fcDgEkLbDfKjRPQ0PFwV5X6D9xIaytbHy1zxoubqq7Y5HCgRkhX
rl5YywxvsoQnOnlueTEGXTbn0srLi8luycWq0s+AscYMWjSXw8hWmOaxWd7ac2HdNUz1Ax4yKkdz
6F8m0VGjZ8a8Tf3mClq1Xnmc2FtbhEUPSmWkD/r5yTGvxbfmErBnpZm24nbXxnkSar/vd3p09YEV
Dmz5luB1KpDiaNQE26isIrmPQTs53epdVMUrelHv5EZdsl3TyDrAvFcHf7ao5qJ+9nYsL5fH0UYy
2ruTfXSueK+p68qbetYQczpvDZHlLYB9oBjMkqCcFQPAtiMgHKOQ753dmH/hKf+z7q5UyFywGTCt
eItgCoCy4bL817CSbMZND4nQiQ7NyNEgd8w8vmighGxrXIusHgeKXRfdc6JImPGRODmiyA9jL9PD
lZpFq7Oy2M982gVYvdt8hvmGuaYJpoWRlgSSyosVAQLWH81G0i0PowIdnDoYf0imvIafMiIfM8iK
WEHpPPOmpIDuZ3YdcR7Mou3OM3a5s6lS6w8RWtNGj5HYTxo3Pxyj+gD2pngQVGr7OBsecgJV9pnT
AoeVhbj02dUBIu2RcKJiPePFkCfHUc1RGtimai8C7a9T/ZmkabONgVoHkpo0WP2SPDbSW/eQYnPQ
0eb4ZI+sZ9wJXCRAUBRGUd9tVbVedTMCj4hQJC4wItRwfOCq+/m6Hsi6dLbjKJP9VEwsnte3tR31
AYxvvXVHOTxiY1lYHmGEztqhONhArG4aSzfnRTQAVOyxRU+cgeRpl4Fyb2VH217T1fX0JClBD8Zs
MyHrDUnQxnVnLc0/ytfdZZH4tCq3d47dYi1PzTgweqLCCFyqGsLHQjvJyjudON7W8KfvNHem93iq
nGSzOAtHUM6h0EzxN2lJzi730og+espZdZv8g/EKAKkm+UBrEf/plV3tiXqASd7nrHrjNgtyUs5u
Sb8EKGSt4L+rqEURGvsnqO8+sXjwiGMifTEPlE/L0OSgQ3kvr12+7Bmz6pBqv73XeTNdKtIGD67n
Ddc60QjgaDNG6dhNuUteXHeoVMpLDX9uWpKNk6mXohn8PRsffWqc7pqx0Jr0wSOOLqeHmBP5x86t
SdVKp/m2meMaTN6V02f7NSBv/9coxJemO2FrTa4leHPHM4q3yZb5w7gsU2DqeNjavIXvKsbF23xk
4WsRWHzK/FydAC2k+6zMXzLpFrSkwjx3ypr5Anoo5lUuNy4LHLZPKGSdCYEuy6zlaKkofsvj5bvq
2w/8eQmZWBVOvbpjfDY21AJS0gQaMI2vgE/ULq55F0f4H3w373a1Wq0NtGgrTDmFLlXRYUdfFtbm
zvwCHgp1pJ+QwMhG9XZyohJ2nTBeIb0fkXXfLrVId2wHbsmZ8XbrqD5Hq09CkpFJwxDc4qAekhuf
q7qnYxO3PgSPB4TweSBnhnSuD6QwGgrvm3mOAOTj1qyPch+diKePSwdI3F7Up6a6OyBWR2TiRzDZ
htneVEQC7BJfCR4F+9PL2PehnW8BOF27tNZ8X+WU3vhVNJxob7BHsSJPN3jTJjRdzAlSDDyBkBW3
S5PZD6Qn5BfRAM5ZE9yGa5K0W5E2pKcwer+zrisEv6JPlGhtN8ohc4SI6PLBiR0Pm/v0NjE33XGT
JSHDL1DlolOHNfJZyjuG/CVn+x8PAv+eniOI/Ay3qGt807e4bF2aD38eMMlNw3DJObYPmcGvE9vM
gppOviIvSK4Ox/WwAuwKnLV88Ka1f3P40UI/Y0MmTCs6kzcN1blPPlD3AE+T6CdHYtVEnEzPUe26
dy0Ja0gaGTNl6OWPTe+uu85ZEU2Nr3XEbjGboKcLPaSbEc12yBwsCjw9lls/Ef3RGor+fjCjft/l
afXsj4kdQp8m5zRWBJDAy6iCqJ2cT2WZ3WH0Fvs9Fkv/YjReDN+mJl2E9YmHubRgsId4KOhorrZe
wsRwaYcWBPHoXdHi+aNmmfM4jiNuRcZScEqvHCmRX2yn7f60lapumFBJNv9u9LwwKds47QQvJq4Y
zKbk4MEM7i/w182vvPPoefBh/l37qH0vhLceSBp0d3ZCc6rZRNaGDGqysK22gkqT/fT19JYY8TOE
fpC2V9nOTF7kVpNfikDNmV61IJYFaEq1azsWijRIbC6gZNypbNJ/zb4dX4VJ75PR78LSW4YtrQra
gpk1Qd456R3tYgxVc3CDIZ/iAwmMZJ27g9jGPpqE0vO+/anunsVg/4BByPAK9e5+tmzS7kQbPfhY
KDeshcRDRmW26R22GVBXYV5bVDzJAr25ZHdxEHbDat8Yszs7msaAcA5oSqXOhs0IIPEdcZS1S0f3
xesc69GWDfm6mJl3hZOTQZ00vFk8Fd1EWbvSF5QZhOXoKYXWc2Z9WL70CrFFtXjFjXBOaKV0TEub
vUHTdYOGLwdpGe2P9NCZsa0wH+38E909g52HqL+jFAg0D6vJ8DnNrUuOBmB6zcqdQGTETvHSVl+j
yG6jdYH+dZ8WN6A/TOvMwGZTMzDI42/YjbwqfSo/WHTXFb9HmMoLKsedcvRBOs/woGH5C9Kmnxpx
VoqpJNHPJy89gE9LWfuYgKV876BaKrwbgLMwk6mSK/ofuSnTdwknnWzl3jmsxcEpv333gb5rk5q0
Dt2N0nux0guZ554haDUQ2HkQxsVgpgVa232ozRc7f16ruyTddy5zPnVc6o7F2k85HQrGUZ0RWCTU
VvXNwnwpPYr5/rp/Htg0EmLOhoTJHK82TcI47NFE/HRGCChPE+xdfg8Yqq3ollm/KDXUePDTPhqW
RO/IQI/lu9HeiCY7KpbXjnxwW3/nDMZNHV01NzUhkDQ3vIWJ5zmbw27uvhcGGCpH4khjZU6vCzOq
Lt5OI2oDOiOb0osZdzEdRHaSy9lLskMri1DJg1k8VM1zxZOj6bQvXs+0HzDO2BdhY9+w8Qu83gtr
Io25ak7yu6JLrzIwCUQlQ4D37mr9ZnJexk1+ysn0FGcY2seyABFEF83BMJhfJGhiKD9SY9NU+sE4
PUUxPsiBAev8zQG0KcXJHZjKyeakJ9470CpzWGhm9Vo7R4dRBOEymzSaACyeEvRH3DG8R0J+6jzZ
teLeIFlKfsT1fSGOffJ9RTHiVAwmxRd4MSwY7Be/vK7CPhiyTO4D2ew8f6fS/ZLieZlf8VNu2HV0
8hJ5+4adFmYZA2lOv89Q05Rq24vvgq1qyVsVxF+6GoD/L3V0m0pw8yi48ovHe9wB9y47s93V9Lvg
KlGElbWhWeKO8iWBy3pkzvvHyq381vN4rlY6q/wykZzmEV3B0d7rGYGUvPeUEZQ2OWYFYVaIvOAI
OjeR1Z6TkcCX4lC41WYityBp0sMooGDDaUG4y3LpalGYLzZwdsmJ57+MLQevz5KtYKQabeT4Apov
BPYStFSDZH+lrJYnLKoIXA9LnOKJfppZu5UXBxD1nMmt6t4z4w1/imbb69mXHPiMny9B19+p+cX0
H9tonyHLXJtfJpV7Q7+a66Plv6AkX4vfCWArC6waFiwMi4M5ZmjU9lcSsKVgNS4fafuSkoEymoco
no/OZAa55QZtjf3eh0zJ+J5igV3CcUGEI82RrC30PtVTJ147O6xN40Bte6ytK34W1G76IwGHFqxZ
an4mBg2bZqw2pfN3drh82c3K1RrSYxMz01miAC06zbVxj8YotKbXGZuC73+TZcHb9951vpEEBjGi
2SvXQRDkslr7QfK9cdwurOWPV22kJDMiufiLoCLhQOQeoGEKjaLapp3xOiJKI5mD8OyHXN3PSX7I
7U8LmfhSgd9C4RA3n/WI52N8nvTd9U04M0REnRUWBrKAZuODbc4KKtJSIFd5JrfJpEsE+lotF0nq
io3Rao7eFNDbLIlOEVAxN9r06bdrgB+2t0Z2boHtewq/7ngvCCkaNWtxVkeUrJz7xLPX61nDnV9I
DklUGNuvVU00IN/ITMODPKB2YC3uWHpywZ6duGPAcQucS8IBiL3PnhjzDlBsvvRhaUR/u7EJmTKD
db84y9Eo34bpS5mHpdwLiqbcP1X+n1rdQxUIUlBauU0MuXPS9IiV2ldw1SfY9rkAJfDAazXN90wY
i8kIZvdr5cyd2i+dP7vqJkH0opqPePhAWbZVSAjQMyDEvF0z9O2Hybh48wFMRe/xPNwPkOzLd6P+
aJnaNJL+1v1jdE/xNcYg3ZXl3speu/HLrZr9gvAW5QEVwpMETd2iOqyM4X9IOq/lRpUtDD8RVU1q
4FYIZdtylueGciSnJvP052Of2ynXjMaC7rX+SAVYypFdblTxaUVXp619+FmYGqJBntv6nYDcgvYT
AAcS1NDnLSR10kYQDl+1fV1LRjztYMunfPqDBqnaH1S3B7L62J2LjTB+iplGFW8/N5e04fLkFO+I
gnMQL5rpfileehe17PIg7Su324552icoJfxrgEv+qMX0Jdieti+jt3R4FPOtQCiid2eNGStyvI4o
fCtDrJFwItGAvEsRMwXkw3ennJzzPd9+55P5TSOiKeNzY+bXEa8lX3y8Y37x5fg4jOgIe0DC4l73
gCBTjK1vyUhdjv3tTL8tGpSU5jJ7IgFtidaE9YCHwZ/TXw0GwiUGvUNxPcbWFl3pbGt70EVifd9R
mAUyXO5J6t4XgrWKqgZ47UDPCLxA+ZTL/mPWzV0bHQv3BmHAKp3vCvs9Dn/lfedRUlYc2k/32HQP
suYPzuzKm6HYd3BzeJ2OY3yUA3rDSmzi5bLqeob51eRUzQrOjPWAsH4K7im6+bZhfHUKnKaUM1RP
LoG1dcaX/MEh5lHOQbNDmeVbScMZZwv57r63fET2c9tfUu+XXNF8OEXThZaPjezu1jcNbpqX6Eh6
b2vcJ/VTaEDI22sxdMHf9lvlwcyUB04ytl8eaBgsCleP8tUaAJd8ptldjfaADJVFBj1GOvveMB5m
/ahaVllxsCZnN3BtmO6J0mlG052V3ktIknF5RKqKWv1+Vk/z+OnoPDEfefJPi6lfJCVUkK9da3d9
s0UCEChUQWL4GJ3zUl2l9lNBEdbxZUzopfkE99FK2kfzY9G8CBMR5qdwztJ6CsdXAr+r6LjYOxWf
i+KpWPbEFPhWce+BzFbjQ55eLfS3SfcvTzoegrPtvhJUOnGLJREullfbeInSaz9cRER3I5Kp7pbK
E/ky/eIyrwQJbnee0E0mnzzjfjIea2D1weZ9vC36g9cHLHJoR765j2C9tyaXmQx/J0kcdXlx6Q+z
c8JFRU48zd5jz7e6xzjTg8QgAzy1kEnsZIN/BpVUyOUs1vj+u4Lo+qg69s5TKsbLYPyL+nCfGx5Y
NRn/6p6FxpeOYu2hrxQKYxJ7LMr0mtQBYzoDM+B1yUwgBU1lbCXxPam+G4cL2C2flgEZrftKQR2n
XXqaCInM2+8ELXVBx+dcHgv9Nx6cTWO8pxwAhkgxk6c+6HPBAD/BK0bjbz/HWy2ZyQOYH9K2IFII
CFfnmuO/D3qWVac8usGM7nvvurZnkny9W9YeCYaOyQmcGi21fDYklaZj+9RH5GUuFgdNtFXhx2Sj
5h9fw/ouD21fa6DvQasW+29oi+0SP4/1J02pNVmvdcqRUIFgKm2bCFgA+8rqd+lquoMsLq2ooNwd
5TS/95GmLs9Arig59HrjlTbNoK9yohyjb8uEtUp/m4GqURstP4oaLkWaGfvTgEsWnptjl5RL8OaS
v7JE3hLSlOWAH6XqeRhuVr2X3QOZkCgxOLTDnSp/TNh2iubhP/8qN5C9tdfD8BWZDLt4c4ydfjfo
P01D4KFHncea+9UX6liDgApcOxtjVfhqNy2djhVJv+hOVlQ/+lMh/W4HHbmbRgL4PHGXxS+zsRCW
rwKwv0vbNWkwcYKP4baT5puRNZ+LkBSYtr5l/jTFX2w7Z5tk2IgMnyK/jSphOUf4BgUI47wMlG1c
azreEZgl3mts6EFPNnixfE2oQ8KXcv7zGgL78d/oHz2NST0fNT5Yy7HE+TKzIebyX0T3kdqmizgM
znDp5cvY7CR0LjMwhVgbHWKYbUeoH4pf+ubTNh8buvIqE6Lm3FS7XH/onf0gj7ajE+e6xZcRoKHw
O+ZDWSb7nvaaEXmfIR47de6ts4Icl/FPYdr+BHTcaUcDmrQGxE31V8e5GzR9j/hzI9ijiKrxU8SP
rJmrPsBP1m0M0KZ/mwh2ln23MfPHyf0hnf9rIVPWKiy/sO4r8wXh6iapJjCfX853K7xX2ll3jkW6
7zPadfhskOf28uTZfz19aKD/udoV8fvohP4ychJhTDppPD4wBcT8XiCfTfu3jGrUoi/wJAmCN5Rm
JD6l+Z+Y7kTzYqNXLS96ylOZ8iSLe1kj+TqoNSzYPdcte499GYo/U8ptRKivAqtKXmQPp0Smat1c
Q/majbY/zPddE0L6M5K966i+ZgKGHAB2Fj4egDa8cxJeu/K5GN605tlVT+O8H3BSly5SfCIQ1MnO
+YH6qtoPg+3F8s5tIo4VUEk2M/2Qo1/kb/RYPUzJfa2dsQpSXviUO+dC3lKyUZe58x1JURKp9/F4
EsR9LzqkPLY8E2C1YJ2OmelE+jegQq37Q0S1FxUzScWKy81dlj8e0bJUC+4TfU8BiYnsp0nvUT5t
m5QalKg+9MnbUM0YHKjZzb+T8dPr+B+iPdDMW2l8NWrYx+a8NcWRkFSUXTzHi9s/9hoFXYRbygrZ
Rh4HncLNTb32Qmy2bHBiWNT1ZOOXhahvFhlRbf0Fn9cJqCHcYPF7I2bXXzil0VZnp9AD19fce4yE
/pKVl7yaIctxPwL1EICczIExtKeWDEB+H45i4cmwVFnqapIa1evaX2g1QRESEdJYfhaJP5du6dyY
As0SH16EnQgctvR6f+CARV5xcrr50JHJLNaMcRL1kcl3bbvPDIFQevnWQ+MBxsIvkcJag7c3246a
wjU9d9g2pXVoZl52Zx6PbhXd+qm6weYcvIWKXSkuVUVjEQWzIGEbOedXsMzAHKYT+P6HzXAoveFE
QOwjXSPbcZx3SU23n+FUJMTJwA3FsXO1S5FF59jUdiXU/wYm41dpctcX01M0C1h8iKrR8Be7Pba8
NYmHZ78wP9C/MEeQ7sxNrDY4Q3xiv55j09zqStyVZvNvylwZGBXRI17unXQuWzTfNBSbm0Yzg8XT
PN8eMwx/f3Px2LXP0hoYj5dyY3jrJpffoIWuY5Lt9AnXgDOfliU6oIm75h78kOntS0WxKErkVm/v
ygJar4Sh79VhCsOrkQyENxHd2C/tfU8pQqkNFOKV21CQPQ6wTMHY2eVkXvnMK7rCu4lEsDKy3426
2wxcmF1m4P1DnWNEZzPKSQZOX3Xy9SZjeW2XNvD4GYE8sp8j35vSwOLgaGg+WeYFmQ7Z1BG14ASj
abZ+aaviYLa8p2gqRyqflOsg1co+Gs09ZNV4p/TJr+zxtaVKAjaTsjNq7N5Q9x+kmp7ISH4fh/5k
ZeHWXEj9pMR9Q9ASK8+604Ik7mhqQ2ANizpXaHmtB9H/9KG99wyNyFnnHAubikqTBZfxqKeGsl4e
NZu7V/L2dvNyjnMm9wxXXCf1qymGQP6XW072p9Vu0Zj5cawOTduR097tezGR1U2FA8webVBHx6i2
EkOgma3vD5+dGxlh869H9cOoOyeqpLZEvt3LimltMMbnAQCpc+pdpIHHCVCfyZ62OQA8sNSvmL0n
2kOhqgeaBpnfflXF9+0WQW1zRSGvbQykZybjI51nVN9Z4RzYk4WyBuHH2KXHbMy3nsqPQpT4PdN9
M5UfsMk5lYExCuFa2ykFDbMqD41yvsBLAIqME5Gi4Q66mJJL8jviNBJgd1QEhNwGkp3UkMk5c0dC
uKN9OEwUBHrUCwNE5FN9riLOcnd5tZC+Dh3DcKN5inYHqK9hbQbzQAKFUGfERcds1khUpFTYi1lG
aIKsliOyoZ6VjsYqaT7TH7Elov2BeHQa6rEiFCp6b3h455ksRr1/LE2HvE+L3mZNT5/N7i0b2PBa
DOa6xCvIr5Mjo6mf7S77SGcZWMhWEEcepiIix5+Rqq+Z57CIIoMskZ4VW9pu/VDPLwomrO44khl7
eDxS7o+mrx9mtJNtzEuhl76L1gEZK2ZutOALp3yYEO7Pm1A3DBgsN7aKT2VI4WBYb8sKThubAzUM
CCNrX1VcRGQkIrkGl6+DWLkHA3CV3NcgHSYC3p2NkZl7xy22hl3eM1+e8P2yZTEQU8wdEcDnGnja
lcQ2hPeS9GU/KcHCLPp44AYQGaSVb+d4s7rm5KXDplr3tZjSsEJvDxbjruqLP7vFc1eYy00fodqG
+W5gK1yAZGsH2bNLBDV6Y7cj65jOXo7W6KXsM1A9A7+fEaM681zUtg3ISnVuWQaplaB3fdxxMhxN
xHVzq7YGCj1vzN/qPj31Uyp8VLMPSxzSYWAVT5WNWBH1BFshJrbUKm8txjR2NTgWE2VsSkczmti7
xuWD5oinuEugZhnJ1jq6eI9DKxhTWN+FbxFQFKvSNlz7fheEcaGz6aWLioA2klziJqMma0QW7gDH
Z7UJXtLi7+xo2MArP8KZo/Liy1lLD5cwqMn5y5eREnnNBtNIi63Eq1wrwbWLRTR2t8i1/Ghad3Ua
ncvyIlx8xzonS9WWKJUMqvDkj4nJxJ8zi356iH/hop/mKhW0YOQSE3/b/lZM4DWfV1tg7WV9nqQK
wkUEJtBerZt3OrB/g3ljEw0tPSfKOJfW8mKm5gGN97422meCgR9hhOnPw6M8yX2vBZNXgYem4yGm
yS3q5B7j1BZLWQAp9ygorh/hIF1MgsT5PDqF9lGPKEVdWD9dUHWb4seQMayxt6W0yreY4eJee/Jo
0LbG8tgxsdMCQwOLPfWnnK7HVmF+Npy9N31Z3F5DzX9NDvxGHRaRaiiY83E98Kc6sQtJxyhsRQvi
d+t7Ju0Pxf0nzx4HLG5iCw1y53S33LZ3Zp4+jIBz3RRDCJd4vaJzopo99n7onc6XU/ZgWdVR73HG
VcPekOkTbnCwUJhZSPujkMZRt7y/RiZUZGXYcOLyuSKkeKXXTQEAJ/tPIm0ufU2YdGhdK73b4qfn
Q7YFLT0oDU3OI9u5zRoYfNc694weHyMyQj/Umse8nyYYIf6+0oBT8t6zOrwsPUa1sUNRGUcvXjnd
dXmPhxDxv1135abHwYA4q9qDLsNoJBgGqXpKUtgF7gYLiyLq65VLoex6QJ0/jRXNS/OHkdIh5w5o
eWyHGE6s3Iaf5D0TdCdOZdzCAoQ1+Qw2om4FtxrE3USKPqK1kOWUVpzDKtucnfaOZrc9IWhnp5/7
A+zajzuZOztJLxMAIw6UoI7ku4iGXR8q634cK5BDl2yLymOloQIHOjmUju4PJOs6jbuN1pWxmFnj
cafSPP4uVUvrs+0r292gNDuadfJXme6vR8utIi24pgzCsrA1WOVpVARh0J07GfTARvlhFcIw9m5n
F+XZigEBKUlwGN1QQCbTsjFtCmtN8PdK49IGCuvAJ6P1PtRw3iSsqpaa0R3RT9dkMdMcbRSpJESj
aKIATcNuMijLq+lagbXfDTm0a4vDvJxUdbRiyzeIWGgmm7nbAl0hQ2ExgcS7Ye/kJRrLHu15WlpF
0BOp8qTNGPapA3Lvq1qSTJxmnM2meET+91LnhaL8yV1ZosF41N2qppl6Kbp9kcSYO4fc/U5b90so
4fHraqAgdOIM3xYTFsuwL5y4ZvguPSM7E+eT70dsXNsRD1kgJUIhk4TkQ+iUBb3vVUa5pJk/VBIF
GBIikqupyXS7ozJ06AJr1lh47Fs/0N87qfh7ydp+j9MwwUVeSkoiVEalRxw+uLqO2zNaYp5rMzZQ
3oHjGcRXCPetrpVxw+HvXg1rLqhUBZ7c4Ts0WfRpGdJL0IZsCNPTYNin2iMiw1I4q+lnw3lJKcwB
r0tx15AQsm8XC79b3dC1JbMuaDIHVVOLTG+ij4qrwVzQDlHpjFGtvSuMX0f3UNmm9EKZrmN80rSD
YGtAHB/VRAzUaRSe2oS9vsj6CWeqZ8A8Yal+QpRGC7YykSsZIdGqydikLzj20Xu5NMHkjPJAx7pn
kuxiYNd5TMnlcAk1icbrWCfOtyxsskvmvnhUkxu+8hnqi25bobXOtzZSp/kZ0n8XRdTMOLND5kPr
KVzeJjw2GTPFN7Ucy65P+eZETp4HxqTPnuzmCFlUC6gzkD6Ak3Kb5jYqeCYqmjGHOX50lq76y5aO
FTepSpZQy5AeImyH5BG/w8X3QDVsfRh78axcen0sqQO02PpdYefh3nIH6HGySN6JueG+7Vz8xjaZ
K1cvqR28d523W9So36CevZe+DCE/7CpDC4mf86xaNewio7bOwpP9a9caUMBesRzZIXH2yGl+TDNt
+SvbPL8JBJIUS0/DoYQtJVZVJrwfKc3rpopMJvPR1H5ki3jf0/oXMzKgWTxqJ/QMZ26fsFzgMPjv
waeamvES1KbBxNwI/uF6/M4EZsk1n+1gzuZz4jbG3h5RkDDA1Jl2Qq0iQKdbEGs7KjiqdFBhAMH8
DTMtgs9oKe0dmrnkgi7G2BoGHEWNO5WhrOymI7UsyD5k38MBVjYdN0wnXInVq6gEM+qgcVLTU7WI
TZ5aam+lmOCRMbYWkhC721crz1OPnvPlJYpaKWxgwwZxK/7EjCRl/tfJNq/tCTQjYqxOYtfXaRwC
seUAKgnBe+af4IAyoMArUfT3Ri8ijtFpJaNlhM0OdGHfDskvUfYJAucRbKjMPHwLDQRYTFIUfEdN
iUpe8Wl0s3VJk6YyKC9m7t2WAIg5RmDrgoemaT8/aOoekg5PUJ+MD4lOo6uVkN6fOowXjlcf6ir7
NsPlpcgmLC13QyKvbkymJAZNUjq8aUbqh7TmEKmKw9yon1OGqZEybg7TYvVE26FdPmaT6XItlTX6
eqpbjvQFrVETuv2qTT2YJi0+O3stkc1CD5tIK+dr5xT1sa0GF6EuOMN2MrSPwWOP7RmCb9msV9gu
jeE4vpImEA87Pro6Ju3ScACAvjIW9tW2SJ2abqY8+jG96B9DynKnT2V1y0GHrPk1ymsQb5gTsjZC
8g2wm0c+BlSOuCIM/5Ro8ifRu+FvN0s9ghUPk6MTug8hN+HzOFrqbGnoCguNYiPyIj1OlPXUyBc9
mGzaV0MiwZhrLRc/aq7a4Uj6G9R+ZIGHMPrQoCzi0dNJb2foCFqVk2uA9bU+mHiLfJK1AVhnqtbR
HTeC2me04/jJDcSOoFd+uUTxjq81OmpJAyskBkzlZYbDb9F0+zwS74DsiXXhkqtboW47HCTbkcSy
u8ZCSGwwpCF2hqEdiHHX5ESxcacxOctmuWkLfLc1aibPhP1vnnhaOiMJBuKVkMWyuRD9HoLla5SV
KnCu2mz/jWtaCUllrT9QP3ToPA0G0kib3RgXuCEF1bKfo14wfiO76qhipw8iZ7zDRMGgjtOPqgJB
nlUcSoy5KH548UW2Qx/LK9QX+IrguhFdU0UNagVxRqMNFdWCXaZgUo4053NxWLRz0VOgl9nZJtJB
G0w3xBPSd3np18lMcpHAYxF6uHHR2jV+G6sI8YJ8jLCOUGFQo5noVRduALjoFBZ5GKrtsNR39dj9
CnK+hyfJaIYMIUyvajTzY6vw6Sl8SxYwenzvJe1E/YTmha+RZox/BRc6cWCm8VW6zg94lhfUVNNC
BGdl5nsh9J8XDafB+bJdicigaAh+FJqhIbEl2Jx7vXgvG9t4xOnQ3wgIwoW7CuVH1/jXdVVqBkk+
6pzWHalkEYlnR2iD7gjtkvH7TNV9s6ofUwO0ymHJCZwuK3Z5xF2MVwvbstV61yY3UDK2+jnPpnZ1
JNVoLJMG9EZquG3q/OYuOZE9bv3JCtsjToqymtef+WRQ9DD50ANENLlpnN0RXMAkInK0DrY1P9SL
/Av7ZJ1y7ekbke9PPaOCmhrnwZPadBfGIc5e3WNlckQzdAERcRYXWi1bHhCcV+BVIPzTJKu9seij
e4wVDudwCusT+S3E0c9eccVWaV+K3iXdZfTGGCIUk/NbgRg2IAEAEIEWMO3OiBFAuiO1cwQNwRPj
m/BTQX7BpZIy9R6TyIO0pjqVt06C9mswJZKclmjyPhoKrbcEV8idbScPERB30+t+ZNzCjp0CxCWs
KMEZqZ3/zXL7SdnjU2P1IIX1cDVH7VKqrHkLQ3p+w64BHegHk7sv7eFB2uGnMFoBeWy9jh3lb6VT
vNFZElMUHvWv9uSRfCImUFsTyzpFbY9zXT1hsnrJXZxUFjZK7nJO083SNO8dmZj3RcoMaFHiveXB
VLvMqsYPYbiFwK2Mp3K/4BssHkSdvzXRahmbHWitctR0B/k7JYhkKBV+0y/wBC53hgtQsSmG7i8v
i19BrTjYFEohacNGNyRU8cqkUT/4tamRzSB4UMO9noR9IF3HQtdvMnSPnUWFBrOp3zQUs8uk/2cM
BZ0IbebezV20VrR46BislFg3FYMjzmxLPjFeZKq1pnHozQoVfzJ4lb6d0sLUoVstCibdtP2jZK8I
8owZJ1/QXueL850AzO3KKvmo6xIbycwiVOfasklJbfH7mQ7yFI8nLAYhGAH13cV3XYjikwC1Vc+d
AVIGloI5cyIHNb60ak5ug8LQjdk79RN1oDpLPofaQvpa+gK6wQLKPYYyoZURBEA8NIfVjpPtwlgD
Xk3dST9WaTny/oc6gkM1h0TsRGjF39hD5FHVNYkTFKgyyFZTGehyiPcZ9nQCEhdruerR2H/TWm9l
geZq7+Msv4oM0pdUuXJHSj9ZUs5g/w5m3tMdbowP49AOb7buIYCWFD4na4pokRHdzLrYvsDkvgiM
k9s81Bwqp41u1+Qw+ozfMV4H8WbGVBwd0JBYwWy5v/Tywt11g0MqBos0IlCHNc5esAXn7lw8tDNQ
XEOpPD9ks0WZUOQ2h+RdnLWPi8LqxzRnMJpljfVYxCX0RDEL+FKmpw3FoGQB4MuAjeI7iQekSEnb
OcApzessR/dRo9ZoN8RDcaZU2ggYbRpgTyopXJvyjY1jxd6uCT31m62pbShQGBkHR7v2BE39qJQf
1BYeYgr57C1aVTdoXaCDqXeAiUO3/JLWYm21QnQsJqK/8KZVfm7xwJGcNR4kIqW7wZPNMXET95gr
BVZupfhaxw6vJ8p2iI+pfFAjJ0wxALgBXZoriIztSP3Xt0skwWO6nh9EQA03gm6o2HR6+74qjeYj
E217apSXPbYUjt8Z5pC+C8f28PauTdNZMu88AmhFENJUiglFzSfLFt8LOjWNWLiNqChkoDRXOw74
zw9WZPSBDUbmp45ZHwBKkCwYgrPc5QOFsWmcxjKRn70ggXW2kxF3QEdQv5a+Zv8XdyESxL+Ah48S
nT6YEg2kzdPDnT7ov9T33uSMC1+kYv7nAuCczQk7N1x8daI0I3teBKo6kU/TBS237HxMKdDObfGy
2AlpMBKk0tIQkmky/aot6kstpq4NRcPWn9PZvI7M0T6NgPMT9i3Dn6CrNjjL9A10PkhrcUq8eQ0U
0mp/yhK5s3Th9hQ5Gl3Q9hy68cRs1oXYh9qo1nfu5OlbISBY+3auCUwAybJRthR2F/DiE/4R1s5Z
ObrxNxo4ntupZzvqEm3ZJQzgPxnpTFeqktGsxQ3zP0E+l37SqTi2fkkvo3Q17uCpGHI9xoZMksE2
lOFucojLnOpGe66dzN5mcsIoE5olvXqjId1P2dfxG6OGdxsNLvBUJLY6YJIc31VhpfsKMw2WP9zF
AEJN9b44mMVKhBLblsDSXT/o8i+RT1aVHUJpj49NTpTkroggCWsv4qIwZnVqTC0lKkBouC8Zt8lY
y2/W2BAdUeGbAGack3dqv2Y2EFyRPhpVWh0X4Jw1VvUsZn0+025ZBQzc7NuAJqdSKz+I3su2o9G+
5K32LtgHgrSd9QvRVeoV/XN7DyFN2W4ZAWHpWXj2MPBhE2yib/AbOh3JhMbXHqrvZk6GndFn4aYH
ZfioqkWAYI2ALIuyLzxf9S5tzN+8UTbugb44xIW1GGeb3uHuZ3I0meBQdVsS4yKdblQjOSvEW6fE
QfFUDHJEz5SScdPhKHXyefJVOgM2ceLE8900WvpTG9qjdcTMFNIEbuTpzgiNdPJxoyDoSB015Ls0
6QmQyVGeEYNq6+a5sbA7zgQkHZYo1J8teFOU922+oz6NDih8Bxc9W6A26T4ngEDTqU/xiEQlxjmg
p1jbLo4zOkBMIgNmmWtKc11JXlMmbAS3s/veJeDxmWFGGX33y5u5mNBIpEmZgKZhhPJzRpBU08l6
6HT9k9LoaTvTDzyTazgv0J9prW4LPZoROa8VAoJiig3fqClQpmjGvLq6GoDeDeueBmjxGIqExtsB
kczUw8gR87UEFPqpPYfm+i94r06Xd196nCd7GxXl1kB1toU2KPyut7ygWLL8Z/FCdcnqlCLOMsxH
6bcmbKBypP6wWLWLv1vZu7pL3SBnfzsVddzB/0FLtWurrRnr9j0FXN5jI+x+68mOEg0NyG5Erjcn
sXGZlnx5JZO3OizURl91U5O+56bdFbt2uauNhTijVqc/mm3Ur6UVfuUDQwdwJSPDYoo9dlgkHC3n
e0JlqD+WXQISJ/J97lYUkY/g69jIUWy5rk4HmC1QdMofi+nmkpaF/U2oAGluNoB+QfjjwkeG71um
RtvHrRP7kqlhqyboVDnpxd1Sz8gXzGxATxhzocFEJRz30CPlrCf42SOELo6MXs0UTo4bQzPfhNKK
o+3V7bmz1yeKe2EPalftp1YUu2Qq9SvvwspBAWxS354SrlpRbzIUHkFC/T8n4qtul3JcUd080EUS
v0/OLGgk7tVL0fOEoLugG7eTGcuPBlOaW0JDvxnXBKMShuwSeUL6LLRYVqp/epw0P+NMYhCIfH/A
WpKdm6io78th+hZSRvcMEwXPFZpmTzUNNqmlPHiyHq9LXcozLmAS9CAit7KziZ0xoxL/IBa5weV0
rxWsR4XbnO0Hhs5LgL6SLtK3hNtgz2lIB0bUt4wokklSJqV40y30sc/EPOyilpdNB7hfWXUmyyxa
H2COs3kGzOhw2Sy3LOqt1zZmXhtjrBnl0EnSH11vl9tWcRBAWBs8bzeZx2sIvkrI6ZAC4ILKpa1j
GfXrNGVcUEwrUEKkwiSVOe0tUhT/YoRkm7waw4Mo8JHaBSq8gcwPuAAWGz0ZKdKVGYb0yUt28GPm
vh8JbSUgqXpYT6+Ng+tyU3LrBiXtKxgzK5KrevVvJuaKCNPwPpQ428O5TLeK3Cn0K/EfZxDhuPp0
mwfkxUqF5iEe81eGpc53hfacm8xtm2K0mvdIiuneayJxWcrkx6K4hw/pRtF95WZiN00jz7cXj1e2
RmtHk1d7a+ocoNoykcnVOoRXnPwWiwtNTPPkW809sjVo1TkSLaUdo5Be3RoONlDCIk7PcYoTKX5I
SeIlMtbrjWvLnlzxxQ4LnGRq6FWYnhfIJ1rDqFlvto2ly71bsQmPpj68RSl1zm7bq0uVlEPAZoSu
byySZ/gNXOMKfXBCmHG8WbBFbRaVfHlFUp2HSuVnxBl8dBKVAAAihNJV3+mXPKvBWdzOZvKICDVE
2WnlzwSSmYd+KfVH+CAU3m2JGG3AqoBuZ/0eIj1lCFk6srKGqTH/2aMo73nmSF+I41/iNIBTE7N6
cEITgURS0X6ZJJ25bU0AVGUBtowd1hq71gyg5JIBnaDp0C3MYMKOvR8aKumiRsG2OhX4ulE2Pt8u
7YN9SzpNZFCWLtDZmKQSbFBwIgjrKkwXiJQ2E3FabL/dU04LK9hI8Tz11jXvozoQJHPvSf0Un84q
Ka9WZyFvD0OjZSskura4k4P2peej2iWtNTWEv9YqSFN9OJFEMtKskX5it6bIuBBoeQ0XH2/UiJ3n
NfM5XkjOiQwowlpkH0neIgm2SMx1+viTwJtiF6GxIPosmy5VWbFedB6qJo0FYBtbNdO8QE7hSaPY
J0vrBNGcq26HNg2GevEm35Qaq6OBiMtd64CjqTt7WGTnizuXJHuFlhevJ392jUH9vwjdfwWw0h+H
fMnU2cQtJ65Z3pFxDoeKuh/urT0YXad+9baLHxPputcwRkqsqGd7oGNxTasKVch1lKUD7uG5qtCt
I9rFfoStJl6V5X3aMFuy19SnsJziB93FElgCKJNrQjKXUee/IoZnBcvG0we7DVFOciQhBNZbQ1fk
ISbEZI81Fo+/jAQRJHQ2jzXZqDJaWKUY0PeagR+o1cFuUc/KrWVGnzmyyuMidXUh+jDakr6t4+Fo
En/kVPazyZPnoaRkzpnKdwq7zV3kYfTN5mrEKxS7QafP5ouqFoxxIyOWrnX5zpjHVYnJ11pY1Uca
uciCXY3neeCVMvX2h6UWanUxcNWQzrzTCC15NobO490Wqy0BJT7vBxlGYzvg4mDssS3Q4zwk/bTo
zI50D7v1jjagOno3T+BNjsL60dZSiXaioAE2trIXE7/8ELQUw9/webS+12J7Tkpv2IRyzTbXZ+Y/
5aKzMAGttmOeYQLpxvTkmRORyGX/PDpldjCJj/edUYMdJlHqYDiDexktPAIbq2og55qKqvFNGhkT
pLcScj4XCQvBOEzpS1gXPxzHZJ6XcuWJqvSpn8Pp2S76ijMqxc3pOijGZWzcZlLZLtY0Z0z76H/+
R9qZ7UaOK2n4VQbnegSIEiVKF3OTu+30mmW7XDdCrdr3XU8/n84A03Y6JxPd02gcNFAHxSRFBoMR
/+KSwndUzcPnrIzQ7p/Ad3hqCDaBTm1f2p4O7mMy8y34BNJ9x/3tq/R7g1gzSyTC7VSK/KYYShxR
e0XWV1TozgZ9BfurCwEMUH/Un320KRZqBO+rI68N82byV+ZgC2cR0XJY+eUUUmLWzGY5C0yKpW6y
ZM2kjAM8T/FkphFgEJO/Jwq/UUBweVqn3SrpPfKDATYQBSNvN0ExAAAMqm4oKORpHu2PqKPPq3uE
b/pxu7Stgm+JZtNEoGi2M7ShunZxp1mBwQBXnaH4eJ2kouGS1ZqBT0OC23dGvMcTGNRKV1sbFinY
jJb7W7MDgOGl794kZtXdmJwgdMaLaY8IgkZB100qkgAPBXHfg7dKYbsbb5KuRHU/zP2t4DW2GccO
8uDgz2ogyE/QY45KFLz9ei3NOt9GTmQdetNODmPoI7SgimjWrzAXVg3x0u9p/LTkK8rgkR9UxluH
7eb9iOTspjUFBGRPcouZcsMLwDN+IyHarSii20jy2b44+ENQvwgnBqUJwYdSes0DAJo4zWENWITe
tNV1JbXoi3TImI3GtCmbtO26yoCcaWjx/Pa0KH7MGx9dT27z704IgTXueC+iKY5SaQ9kIJa1geTu
iPK1A/Qv62xzS2uANLlCYhLVn4GGYDQ8oiwtrjXbar57pUVfio5l9dAJdEKgzdRLkRS/qDKYv7tW
ENzpyq1tI+Ih7SDkMGkxkA64BHSzpL3wSl7Mog3S73YSm+u2H5qvWcsTA3ESMu7e+QnRF2R34Jkb
EgpQL45VUbKvh/YxKFV4k7cUTwXwtcHsZoqL2QfEIBG/OXT5ecUDYGjGUnsoAye9Txy7fDSoalFY
nQvDQsL4sSeQmcNog5SPQ3wa0NeHFsIp3zgmD0I6cS0mF71aBbox3bkWiQXsQYo+dFeAOa3zoY9I
2FDAag1KftHwG6h5tnO0RsEOK7+Zmp596UoMB3QAW98To+8nsNiy3uUEjJWcuMc0OcT7EYYy6FiB
rXeEeL1X4uCXJNQzTRAftzygUZXtIeSgWEUozMVv8iAyNiuZ7+Sqwoiigp/kCFQFalxenzwHJC7y
a8GDgG+OZj9SbletGTnbVvXpburscuuVU4MQhxq/V7hGbGDLEynQCuQagNRKu6B5wXECVS2Z2rQD
ZpYJacJO0G/6MjQAyfVen26HssFlGFvlLVqwiATr3MO9MLQ7w5HdhieYseurJviRFUK7Mj0awlM+
/Ogs3DubPA3/ZGjxgX4c6o2I+mLT42INgzg0kbbyzY2YgO7SLubtiFHARmLYAUYVhFqQi1puk5Fq
YxQa2wGp7sVowtPufIvuT+Q168msFWhTHDXyprO/VkVPpW4OsyPsvqvO1LxrZ6AIvgiH6lusSeeb
HCtairld5FdIAlcr27D4FGgI+P5b2oJDBEOXrelDeDsVwb7xMFFZZ3oeoROhtF0c+NE69FuNsOpn
a3MEpFwazp9GamhDzapgFHtQ8Qli9EwEqjrNVFIyRHeD/6TQQMuz1p58PZc3s4n4k1GmwRpp9pje
FlhZ2Vriyotp5PW2gTNh0+FW49hvpBjGHp8A7cZGbpBsBbmppYnU8grK8G/adDOYCoexZagrZJjq
HFePOG7RhYzd6CqxwHInyKnZLtLMVALQXk++qkxDnjHnDs06ODiBO4kbLS6KV6tFfMaGerZu2U73
JrnQdYQYwLKyAackUeTfKvpS+55dz/XU9EAg4AZkMUZLXY6cYGD9oEFkPkA//wn0j/IcLunbrreb
VclLd+vyDLzGnULcOMZYb7h5i20yEfaiKnNhfqY9ylEy3IRx7b7RkxsWvCf1BWZiwEptDC3w+6qX
YUXZhA24RMjMXlspyMoC5ZAFPZjoh2nUKCNBCbglV2Q/mjr8M41+4ZDnIDA1RC0Ry5aPpHTqCwoB
8CRQD0KFDlVEuC3BTE8fg21g91jCRliyRbb2k+s9lCiNEZL6aJKbyFP+HswrqMCJUilxGJityOXG
0NNXyl/+uqSuuBw7QyPz1MIbCnnBetQUiVNa6H+mwH2uYL4824nGkXKqVsFkMNQTLONq4yYhuRWk
Nyj1JubeQJkQtADdh4mhs6omP9sH6WDtfAOUiY+iQoXGh6IRe0cb0nkVPnrSvE464DvsjimfilUQ
TQh8BfAGM91/QpFkN2G+CXerpGGH1TC52JhQCoPJaGhZso1TONYkBTAGak1HPwuR4EDp/TLXM/2K
ei/qFElY3OiKOLR0ZzMesx/VvaYDDmqoDKEJBo8nztW2NpPyMS0ShICSWt+jxj0tQ0GZwLXDfOfS
yNgBukXhQJDIbFIDyYAhzF7qjH45oTa4MpFWVMD9R7LnArHLxeA0atVjXbM2szJ8ldmIQQilQ9Cb
VPKvHc0yX0E6WZt6zidQuii2jUENmoqYvJkglO+iqnM36QCiNgw7dDd6YMSDTPOXOFTZk2bBvOXp
PALdogYeJ8UXdxyMDVECVTj6L7sm1tVjqNflJkSb+QV4J4IeiUM/CoQCLc9cQGClTTMkLVLziDJv
cOCjZDpMeb1y5t6QPbnmhL5rDJA5EyVQj9ql9Ow0XAs9NkfkaX1wa/ZRgax1UD1r6YBOFr3CO+Sj
WeKmSB/RdUecQ6IsWU9FvaLIWKAPrlOFj6tk7yXF9CUn9dpbQfgwolqxirL2N0GlXwyu3zICevEe
hicIi5DfWoB+FjYpIgYaFJuRXaM2gZFGk3RXBZqBey+lelOV1CZZTODHgynAFDf6FsHtr4HDtbDI
2gDlY6BgXtIV+kpZ8R+0QHO2K0IF0EVLcEpAeZHnEI+D33+HYvKtRufiqp+C8aWhZL6iL9ttQKBR
pMgal1wgsG/pq+Xb2ut4osCXRloBG51aM0CLxnkBTxotNpfaxRJxGXcRx7QW08LOl2Ztl8gPcwVV
Q+r8jBGD3JdOSAexI5PV9Sm4zQ3qxUvaCelT4cTp1ulcufJGykSuE+MrUOKkgfRacg/qr1/2xDZy
ZaA/Xe4MyHZS06yzEHB47qn9YBQAJOL9VD7WOtonaPvrb1bRWj9CY1bUUrCEbJ6Tywgp1Fvh9Wpp
t/G4ySbP3ji6W71GfU1dQfFMxutdp0oTDHuw5+InEQDqaZQovGlifDl4Fdyi58hlavg1pB160Unm
pnugpCk5VU7igcfLT8IwuRaCJPA1dHcboJF+Q68vXhuDWf/0gjb4peUIU0axF25EGXYLv5z1L+MO
bDQYODSuTcpaXdG+hHpFs4h0DUQulFPVUblauB5GRVHRBs80hj0S8iR+6rEaeXSRqQdzPzYoV/Xe
JrdK+48tgd7wP9FLj47CzgIicVW21C2XsdbbYOKTBGBsiIT+voyzktJJmV4RraZnwyy0a4Me/jYp
W0IMyYpoSZoAx/BKjBQMPE//jl7Na637jy3q7kiVU2dK3Oeif84V9T1BMee+HJRz44M8B6gx8UyV
nQG3DKhgzD7CZ13NDHJsQ5/cKdevjLTFU4Fy7dY04vCLMdPCdCWCPSWz+Hdq0omGqd+h4j2X10Q7
rN1mSG54YOQP05DKjYYT2gaBFnwK7Pgl1MwyX9a7KMfmBc04l0qtQ4Edk5SV5aOpvEudtQniUV4F
6S38VYRJWo/2SNEY8Dwiw75xEPyZJVKal7CbZTYctE6rPgVZAtiTRgB4vsEMp6WhqnxNIAnXDa4R
DIHpBbsAp1k8ezdZZVbg7XNv+unlieTjz7iOLCyv/dqPwLpqKLXrc6socuSjNU0mndkhX7mycbeO
yZeyKxQJdFSP6J7lL1SY9e94HVk7O8qf9JKgSMX3f+BzkLXRaV6IwcX6KB7enN4pbuE6BT9bEXS3
YqI0R1MGlF5pu2QTaJ0i8dSmD5SFx9cuJxTQgs13faKey3KoFpUa3gS9oF9e4ul0llweOzivyZu0
0b+OvL0XZjqFW3T7nFm2DSIdmqlsqobdwjm7sYIeT4MyJu2BkdJyOiSqhrPtCtWo4sYHWL8IbVIs
F/3VFsHiDPZsb8xOMQ0awC4lzWWjHro4KJ9ziSbPIvAD/8YdYnkNoK9Y2eNIA1Q3x9sySh3u7sa5
ExnlMgz+kq3fusi2dsoFFkQHnq4gJhyjW+1Lis8P9DVCRGKzH+B6/LXkef5gB6XYDR0ichF9RLBF
RnpNlRUGbmrk285EYs5rK/9+KO2fyNRn1yLvoPeavYPavjctRt5rdzhPEZpBlhMueKaLIfeebBvQ
pK8KiisZ6o4xDc1DVlY0kHjsPAwKokEoKDqYPUpETVQ4d1VXc4W6ck7RIIBEgx5TPOTTjTpMpjge
8QqZ308YL4a70AFexZvNmBWgs13LcUT0lljVNy62xyGUFKsp6idrRAmTgIIUjI8dE3hGDU6OoADb
jiG3qVP88OfkOSvL7reDSuPP1G79TeJigjIlSLIEmtdtqWFmB70bfWxiZEOPCwXaKAKmo0x9pGqN
/qAHzOSmUbCu8STGacJAYUCOTNKomptaQRqwXDm+4I9lUGT05DWQHAjitnhzEJWIIsVz2DQaCw23
JkDCO3BpU+n5HTJeIews0BzY3vUr/L1a8BcFFbUERLEGn1p4MM2cpMBqIfMGxJ+Q8mncRMc3Ucjr
Amz+xjY796pMp2KrCYA07aRVO04fCXVNvb2JVLjyjdS5SUDHrsjsCElN+7UAWbirgc48lc6EPWiL
mWLoQA6zE1I7T+LOQvVJ2yD/yelVNcn7qDvPntCfVGL1qygf5X5S1lejs5CaT7hjm4yOBfBL56mF
Y7ePG26+vGGnlBZo7URrQdxJTAM6cAjb0ZUwZEtAWTRdOS7UUMnANBNJW5pQt1hhBas+NiHkIMbN
Awd2dj3WI5G/zm+EC3vAbEseaJ5BV73Lsh0SWzpI8DbaZZZVfid7JecBmoo8TJy0RESpN1dIbrGF
kQvSADDxkE1/SFnpqAcG5c6KtPCWHWZe4eI27XjOtPdGoEO9b/OMkFFAmlVN8YZVEmTiTmvVQvBM
Bb9owD6pgINQ1uOVrkxB6AR2NMQVFKUYLo0GHv3J5JgREYVc2RNElk5WMK9Cr36tqqp+1GvcH/3S
ibf+OIgV0mvWCrjud9AA9AiR4Nzn3EBru/FRZC9qxBggbS/B+KhdEqErYLYusX80vrWDKvc17Xx4
R/SDagGq2S8p+PeAhVe96L9jqqZvYd47GyeV7W+8jOxr4Ua0klz9J5J96aZChfXJ7d3vgXKAuFX0
J+im/QLtK9a0cnitUmenlITim1P0oEJki8FWZ1P60/OtJcnXBNRwaquWt1EjJEGJr9dK+lq+VS5e
Xflg5Jz9wkx3rWb6D4bVpE+SxyNA8mboNmRO4TWb6mfZ0LQo0pxXhBNwL3mdvu4NHXxpLfSFUlq2
GuD1LuSYIVdIMrccJnia4APzdetzETYe7Scs/AIYc+GwHbTAgBdEPYZizthgpIUmogvU7jrCCmPF
p+A9Hujj2kmyPwYeiyskn5IfzVj0j5Zqte9lT50oNcwGUqJ8Kkkz7+i2IUmle8M3cr83EGc2NVdo
MpiiDquqpW7Ud8AXoij/xeQ43NSGFtTnkl0e0ZpyiqC+HhIpkRMuq8eAALQLCjQzQf/Rr6DJamSw
2gHj4LhCW8OAIRdb0Z2Fy/xKpHBqZcgzSg1uC3PfG70r4AGYQLVqBGNM2VKfUKJpcQMBOAW6qVbV
dO26HULHgRO/Nh4ASsegBVHHXBKW3rOGFMKWTa5plN6qChX9qgar079hSEllOU4UWiM6Gv+wSoYh
39Gz0ZZxDCOyE+a4BljN/alDrNB7zIimDDKlO9hAA7rGxLW5hrBejTgn0Hi8gYtyH8UxkcXOxk1t
xZRUA05agsgHnK42WDrxqNPSoa8W5i05Afh7qDQ6OGSl1XursUt6EcBv6B5I3h3tWPhrp1N/fLft
fBqnwzC//jX0raBSwa2xVnk/0lYsPRDMaOUiRhfZY3ttg1/3SQqttqkwwPKJd0t8MwJe3bV4BYz0
Wu5xmWzBAmD1UyMcDprBtTo6sBbajNpc+gvdOn7r2wbtUFtDCR1hQ5BsvnVdFz4FFjAcv4JRs/5E
jaBbLFEA1pLit0OJdgs0p9hiFDfOPy/9A/lArjqTJn9gcNCRkEBjcFY01YnFRGr0vdMANSD9S4mk
5iKvbMjkiexXpa0j/gUp94aSEnX8nnxuUXMHw4hT8a7CEgqxU6TPQgc6S+sayAbHdrWnuzW92Pgn
HPj/YnDQBNo6bUNtLdtghOQHPgmAov5LawFmUqArf8W2GfJyiA3erCVrY87KCLKjWW2bDpd/Zlo3
ygbRV0NtueKV2sE7iOqrGKPaFULzztqglYeMiKnQDImsa0PEIfahw8YsISkXdE37/rbrNOOF1jak
SWlQpLSVfS090kwuC+hOwvTXRTpWt2iLW+tqSkukIzAPUFUI462CIDeY6AVZ/CVeRXZZ5LMkCKVq
UGlhuJRVi6CNbYHs9NEuckSHYnyX0E6ABA8Vs+q/RL3XvBmIdyG1SqXpsTTBnOU4ES2nwkOL2WT/
VSEKL1hSvjg0yDfKu3chOJDrzc4l+gTstdRA1li8R/cUCxEkhjQGDnTuoGat/OaTM3wtMxplU5fo
+z7IrAcQ6XMF2Lee9KKAvza4Ltx78IHAIysq8xa9XvrhMLJAgitLiBu7h0upee3b1M4ASgORWj2E
Z857sl03TfgmuRQXSUfhggK73LLhKc7JXiJPA4QNgfFoi8odwAkdobZZrFXTyEUi3aUFS95M4UV3
b60aIUcUQKoXXsRi20EahyaNl8p1KQRnJcKezhPRsDO4vsDGasOdosit74YSXDJuZLEqHvMBfq8H
yIpoRL3MMCpn4SQJshCFw2dLIdyEroU8vpWlr2DMX1RjE3C6FPvjENdh242r3yj4AoDiEVwjLWvH
qykd0RnDs3jhllBmx4BYrg2IlzX80GVUatbTBCQVmF5YveIgY2ydIukPcWDZ3Clsu9qguUobbVrW
ZWSvA7yXrg0DhDs3twDAYrZ0WalqSalKNOCyfDs1pvMz5zQvLQR9F74HiOrv2p1bpmG6hmXSo0Ge
9cguvpW+5GU85o8QmL/4U7HMxfjt/BCfDc8ZwnJJqk3DtqR+ZEFOUUzRUe7yRzHtR+cFapsdwy6G
sXh+nM8W8UxCKNeQgviMS/W//qP4+f0pJHP/r3+J/wyDarLG1M0ei+ie+oIscAcjcrbhWwkz8PxY
n23VP47lfByrgo0UzuaGj+Pwlvl/XFReXTrVghJ5kt7W9Q1orvMjCpO/MkcEMs+ufv3XvxwDbqjU
lbJNToELBng2rn83PR8HSjknJI95j7QA4PZ2eoQvCkTvNyDYZatRSKV83/9y3cMQU0CsL8z5xHfk
UDumklKYdEmOvmMyUBChy5w9/kjybx3ssszlRludn+aJjwghx6DIIsBXYr74cZa0w80U8ZrsUaGX
DRAwLlzQF3iu5wfPvTk/lvV5RT+MdbT3I881JhNfi0eHslIPM06iPyHGr+dHMU4O45qubbF2Lkfg
45SAX6pebxiGaxtDiEc0xjb2HwsvheWXUn6xTG/dtc+BdYX7FR0hSpsSQsu9m98SsEKPh9V9gl7X
cIUr3vmfNm+ZD1tKGbrSZxyrKaz534+/bEjKRtMC13iyuvprZTwDzP1zfgTxadPMQwAQMWzuA5uL
+eMQnQDXj6uR+cTbBSgBWhOGh4pIZ2Ih1P/UDKA6fv1oDMk3QU1+sMrDDMzyo2SLfROS2ti7LUik
tud/1qfjq8gnBPxPpXQB+mT+1e/OUonVJb+5rA8xrfQNjikpfJ6xxABi0h/cuD3UtYUcE7xzMt6U
1PnvD88h0gm4wpbO8Y6gKBWA/TMqXv/AxqoJqTsbF827wlDNfVTgPKhPYUT7AW+jmvOwPz/8vOYf
P7vtSv5RXJg60f/os1sQuUea9dVhEC/VdCgReMOlBnKe67Rrzb86P9qn7c9aS5T2IZ0a3AH/jmvv
1tqhe0LV1alwPaR3TemmtH6bRXphST/FjXkUx1JQeAiRtjwOTk0GbDW3qgMgXD+TS697nNC0RemP
pPT8hD6fGtu1LOqfDveZa6qje4ZiZFk6/VAdwDQ+VbZ/3Vvm7fkhTq2ZZUsqQAZ4BHG8ZlUWDpMT
VVicQIx7Qg/GeIhFg6pMpOkX7pVTm0EZBtPhnApdHgVBn3eUHpl5c6AtjWmx+RVQzK63oVw3tC4T
Je4HNK3OT0+cWkJFSCAmSOl+SgnAwba0phk0pfxI1m5vAmoEyR9UYzY+43dt99pH7UMPSqpzEckI
d6krN2Wjns7/klML/e6HiKPrpin7KiBPbg4NShZ29zjmcCnL1/ODnIo27wc5WmJ0cmpw4VVzaDHN
1O7j8dpSFNOgoegHXP9q7ev58U6urjmfN5e4K+Q86XcnDsaVFRcjk9IpxFfNY+R5y//fCEfxExvY
TkjMKQ503HyyaJimg3fhmP177Y/DFLufqr3jKCh5R+fMVa7eS2usD7X2QHU8p64fige3fBNmtpPe
DnGDBe47FwLJyY/1btT5vLxbPE/VaYY7dH1IBuAO3VUmXzxk7ybUo3iZt8mipFB8fjXFvAE+zdQy
lU6UtGzz+B72AD6gAxU0Bzw4Vrq4Svu3wHsovC3iHGlw1YU0srTfwCcuzPXkRnk37vzn7+bqh+hG
FX7IuIG8p3Dy6mE+d2Fun9JWAjO3LLrkSpd4CR1dNhDLADhx3FFR7igzuJCoHu36wWj3wlVLUf/J
1Q/h32vdc1DcpcHm/PCnopujC/q7klBNiPs4Q0qpcRKDaj60I1kzGKB8VUofcRAlmmU6twmDZAwO
2sTL9fzIp9b2/chH+0gGqGokDkckR9B5wg8izS9crJ9TK9tlYrDWTFdH1O/oyhMjeM0Ufa0DRgWu
/eLU3N+oyf46P4/P50HpCB7x9Wi/cI8fBZN2MMkWCovzUH7liUWwxpCChnGyT+vdWN454tLtMH+T
j6eBpEyHFyOFxPXROppXFOnDBKSHXYn0ZISSeat4Z1jGwkBZvqouJWMnTt+H8eyjO2AIO8MH2dsc
Av/J40OF2rVe+Mg0rBoHr6oKmYabcrgexIVL/vP3+ziu8XFvdlZb0eAgTBPfhujNj/ZB9cQGPf/9
Pu9DRplfxQa6TqZpH10+eS5zHcpsc0BTchnkd1N9YYOcnAZNCEc4Oq+J4wSCDok5dsKrDgruYza9
VGSzZEfrFqzj+amc3Bgg3xyXhMX4dK+1jl5qAIzqg+ip+Nj+RthQZCoDydimpceWTH//CmLxXKZF
gcvgkB1txbiBfhfZErXgBBcP2aOn3CFPtTXVdawwYJjVqLQFALzzEz25pLzxSY1s3eIIfNwZihI0
+g68D/oYDRcg0BJXrPTNsa7Oj/M5++FU8yxzTdOyyBaOoqOPhMUI+YxnUExmIr01jixX8SAvDHNq
CxrKoHzh4F3hGkdbUHOsln6Y2RxsKA9I7vTbJJzcf7A53g9ydJoKkI6NhtPUoeQR01LlpzlZl295
tymqC9nP51IMF9r7sY7utEqV9LUjxVjZQ+B9ATZNx2ozW2Rr+kFXe9JVvAHGRIcP763C9ELgOL2e
LmWu+QViW0efDeYE1cBKNAeLoulUt7egrN7O74xTOxAAuKE7lpTE/vnP32UGAV5KspZpe1BmsEyQ
/9XKO9Wi8r89P86pHUilzjEkN4zz6XGYlMqh4ZS3B6Sc8FX2gRkjQtj2m/PDfE4DwMq7LoGDIAjd
/+iD4UFg+j50xUMui6UNNHQSV315pcI7A3/R4vr8aP/OTI9uMMGsUCEDtAec5GgvwjZUidZNDIcm
nek/R+DWMutJix+lujP8jZUHM+d8UURqiUj6CgDUUlKchjWMFj216vO/58THFKaU84OSW4CU+uPH
BK5lqiiMx0No3diBhoAqvWn3Wl56Sp74mBTteH1TvDP5lkf7Uh94tHaNMR0sGwn8nyOkkSi6ULOb
/47jpbUUqwvnyOJ5fDSXkWZvNoSFfpD1bKN58LFRjKKdUtdhN1zYNSdeIErYgMelzVsV6OVR+K8A
COc+V8PBl7CkWL0sFjpYREBpCkY65ueaUf9oQ+t6iqILm+jUYpKxWtysfDTK2R8/GghuswFSMKLV
Gq3h03qRhoPi379oyMj/GuRoNZPRQI4F+aKDy/nGPZyuzmNjoahrXvhsJ0IWAzku1GHXcuRxm8HE
Urvs427E7B6at1Hjsb3625uc9EZZVEtIhT9d1YhZDgpMT3/QDZShc/3WRFgpGaw1tZoL8fdU/Dc4
UNKkFk8Z6Ph+TlEhB7xe9ofBq/E0dwexyHNauzJz4FAbabhE2xDPKg2qXykL97Gth/KLYaPYNpDI
Ar3Wh+7vH/IPv+noU44WDrM4pvTcSeGySX912lNp3Dn69/PLfOpMfBjn6JDjPp+Wuqj6g0kjbIgf
9QjqVrgYiofSeey0dd88S+QdLow6R8yjY29wTZDGOjzkLH0+Le/uI0uQvVZYtB5idPHQOE6MCp7q
ij5ZMWyVnyymiLZz9gWRmMosLox+IuYYJhAFw6ELw484Ooqam/Su5qj2INzvEaJIFIpBIGT5jWdd
OPTzR/o0TVo7POeIb4S5j9OsATVTpc+6w2T8ScAlzUWiAtozAovnF/REdDEol8IvoAj9+d5VJgrj
OUToQ4sGKJfHdhK4x5iXnqgnTwoED+4dSrOKcvfHCdGHncBqje0hqQ7CWvvdlRk9u8W2M/Z0r9eN
sfXxv0HvpKehFamX87M8ce3Ph5TtQmOTyspR/C58M8tRSysPBuxutysXPdKw5XAYAkA/EA+neH1+
wBM7hTuWTwcjFYrYccnKplnNH7jFQaSAIrydDG61CrA1sgSgGS5sy/nXH22WD4PNs393JkrH9MAL
OwVmUwAGsuuu3Wj1o5/8ioNnFcOtGczl+emdWs/30ztaz4Rj2AKPLA5elnzFUHvRBsamqcdrE1Jd
idORMfWH80OeOBGSoE6TBMkBHT27j5M0QWdkrRLFobtPhpdRXYl462bP5wc5VQL4MMrxuetdEEkm
o4zjrofJIcPXGs+S1v1TUZoGQq0NWw/zB9Sqzo98YkVpvLFfMKQTBnvm4/Smppu0ZkrKQwJIaVFp
8jrHLjmCk4Eq4qoCWxZrl/q4J+7iD2POf/5u38SO5bqQ8stDmcLP1FaztsP5WV0a4ShapwKwutEz
q2JERTDFCDq7MMKpawhUAQanjslhM477xMiMlIjFsRWr+qqpg6WlPSeAwVz7QXr3aYdOyINlXNr/
J+dFQs9lYDu04Y++VmxoZdI6ks3YNV9LM997RbT7B0v3boij67XNW0PPfHZiIcth4bY+rp9NVF8I
jOJE/AfA8NdMjk5yblF2N1PESl1EVEJEivoJIQ98m1eGGWJP7XgFZA5j6+nxlaO1C8OtX5NQ30FW
g2AHGRXZ27fzMxfzUT6KZ+9+kzjOEacyDfUkZnU9QPfwrdFN8Aq/XcV12C+CIpmg1VlPMcuzRscN
se8QmkvrQv30ad5uL/ya+Vt+/jVKEnYk2ovWUXR1i0JMTmoj52pWTwrQSijBb4HhL2uxlgZ4culu
usG67vkVBtJr3KDbqtQfz/+OE/GPRfnrZxx9qEmPJ9487PO83asOMipaSUMzcXWpf3Sk/hrqONTG
XtxnXsZ9UuZwrcSznd+V6V2o38oCzsW293+MwXjhwjwZ/96NeXSiRGOn4HO5MGkyfrFmIkaASH3r
AxbN18LBgMoILnzZ01v/f1fUPgp/vuE0RdLN16a7N+u71OH2evh/fbTj/j4GEzbasgwB3nyNq/aj
ZfuzCfCm6tXm/FD/x6n5azrzBnoXzSe8eIahtIpDENw12EHKZ6VeZtUDHSdHt/jZGc/u+C2xttK9
tGNOriSiOHSoHfpzx+GwMNJoAGdfHMxq53UdlOCtD3zt/ARPHoB3gxzNr+5jFNHmqCDqR8StVfBm
+FuFhtP5YU5kbpZpKSpRFDAolczB6d0yglFv+r4kVXQwbOr/xNnWQmjBUN+AxV8Y6vSM/hrqaM93
8G/C3vLLgx/tRvnadF9bOnu1uvCWuDSj+eu9m5GB8nac2RytvoFYiEY/NhLwm2sH86d/EqRsKPBS
8M+nOnLaFxr2bXPkQOPDN/dOdpuXt3Z7Aapw8tKnEGiRB1JCoKXxcUqI17tJ5PUFr5Z9nP5o822C
K0vYPTXq0arhFiQIYl4Y9NTXej/m0TKmjR1VdVJzIbveIW1gI5TVJhFQseNs/AdxQ1KnpHRI64t3
xMf5iVIfMHo2mZ9t760CjVWn36JsvQZec6lecCqXeTeWe7SWrR+iExuRaGD4sNDL7zVg3fNH6vTK
/e9s3KOVa1MUlm1/no2+09oXO36oih9hcH9+lJOpzPuJHF3USLfEnesxkTaOcZSDjRS/BFQksuJG
Sx/kkG4ogC0c9UMOmDDcBu5vE1UP658EQ96apuI9jVjhcZ9NB/wGj6oi5qcdRZHZVrv64RXGheBx
8rO9G+bos+WhMEbbZDvW1UMVvnrWpVLLpQGOolM4olceYKNw6AHIq+a3nX89/8FObgswHToAa0Ef
Zf7z93EJvhXuoROZO+Jjg1j31ltObErUpWz90kBzgHw3kNtlIQKILBXESVRQv0gEUYDyjf3L+Qmd
XDGOq7S4QSzTPTq1Y9/EaorY5xMqwpCiePFcAmqc3uT83Y4rqdmwwT7OBbnoMU3ikgcqxP0SPIjd
34T2XR+IjQjdBZIxOIk+qebHZF3HHuwlqODunqLIhe336cp3uO5p5RnKotOrjq98fDSMvhvr/Dku
tHAX5L59E/RKXRWj7V4IH+JTbvjvsSyX+1iBpDg+UUMMMCHJp/w5RV49iii0Dvhc1Ss0UNt63yJA
k4Odh8C2zJv4CYhsCOVQhNlexgUCIMayDmOq5/qFJfh0r/KzbE44z2Rz7lodHZAqaadRK7ry2a+h
xdkNRulfcgpZIsIx/EKZ7tMWPhpr3nrvtnDSVU6pUgSgHec1QAgXtugyiDD0gXZxfhOf+rDvZ3UU
rEfdjsuy7Mtn2/dQBIZF2afr/mIh9+TiOTQcuLEAJBxjVpxhSK02L8tnPfut40qTivvQR8Vg0nCE
u4Ql/3QwWT30nNimNv/1qfhYKg+BHnMsnkH5vlhNeAMz+sImvTTEUTgGV2lLTfXFs9fkP2K4tC0e
k+e/zOcM3wErDEED5INJT/a4qIgifxLGGBc8x9O9BcUfdipSYUTMql5N+VXkiw2WzyszCbYtJLC4
utDuOPHN5qKlAxyHEiqg1I+bEBcSYSFPNOuBetsuMhDQ6CcIqhqv0Rq51LyOL6SuJ1bVtXVIHNIB
dWEeV/vhiFoyQuPruW2+Yday7txLyIc5Jn943QNEYPcJnFr59xNoBQVU2Hq5nj+HMETkrM8Z/sws
dGcTbILR7hXOerhEBDhxmD+MebRX4qExE/AexE5Imo18glsXwpWyhu35DXNyHIyDKSnaiitj/vN3
QSNFEYM2bJs/mxRv+mGq1n5UBOu+UIhCRP9N2nntyI00WfiJCNCb23Jd7VXVLXtDSCOJ3ns+/X7Z
i/23i+QW0bMYQBhAgKIymRkZ5sQ5q+nMgudwaIGZugYeQafQf2nOr5o4hi8y+jzCGG468b6jcFPA
Mnx9VUtnAriDoQDi48tNEzSVSfsG7Hf4OY9LWOYNPb+zzHQtN5svxuAhZxSKbNakIjvpVzBlrUr0
gvzPdedDBpnCIafvS6VdcRvzp83kQaObpQMfB2A02bNS6zPTYpz7cwzXLqqFQ/TDQunNQFzqkMa/
ru/c/P6aPJ5MG9A0p848rUa0FhQ/HZKo1AHgZOm+ZPEDfA+wHP+wuu/XTc0/EqbYPNCezJTNKgKe
Bp1eRYH0c5i4KDVJJsQKcNt/2AiQLPEAy4CWQFlcHriK2h8Uw6P/2XU79amEZXNv2EG+klfMT4JN
BsZLxZCEYhrTAnMQdTJji3byOR2Q8oYJTRtgnlbXzMxbD+wTlnS8nQiHpzlf6uiqa9qd+gIx7X7o
jPukLbaw0XxCY2BvAjmTJPegD8jRU96WJX13fTPnkeWbfYNohk6goU/BRGkxeqFdJOpLD/NEbig7
TTvGw8CwL1rtUED4j+3wAC01g1E3LpiVPjia9Rnp1+u/Y+a03n4GGDSIKQAKTL1IXPh447BVX6wM
6RtQdpUf76ymZfb3eN3S8o6LCUEbvQJrVq0wCqmybeSEXgxY9hFy3GSCaDfYo1ybMdCt7HITIRgL
mY4P54hike8sT6J4d4RxIh519aWS78rxsfPu7WClFDM7tgLoyVPNuihkqaZwBu+cP5PLmh9oqf4i
ld0tikwPgdY/FsV4uL6Js/dTmGGIyJaZaQOhP7mDUenLtSKX+ouRfW/0W0P7W1Ocdp3nCslPZOaR
W/+o/2eCjtTHkh3cP9KOE4s2ejxxpgXeq9SlZ6Pu7yJAHv8/G9M7n9Jp9KoOGwPdhQ4CaCtb2beZ
4yd/Uy2OHsoldF+MydusqUHq42/slyFiJhj650Teas1TLZj0YCzzypVYYOb7sSeAUiRQlmbK056K
O/aVN6Kl+qKOKIkPMNUhcYtauvvEqPeHjx5xKmk9cT0T3Kzw8ughZRXDJVW7L7Eh/4Zo7QjN3XGI
4z/Xj978hIv3mVcTaBZw5mla2GaAjDz0DV5iL32K9PhB1RqYTZyVGHTukC7NTKJew/DhFlYd/SUd
0WsKIGuEftJDWqFeAw0sLogeCN/JJuSYvs81rd8wC+Hx9cLxlxw5j9WIPG64NvO4YIZzoDEtAGJJ
mYMhsjhX5TowXzy3v5Usl2GMYqO2Kwd8XqMlQ1CZrdQFzouG3ARNnylWPI4Afl+YpdzLEPyn93Lx
BDVKoERbS9vJvCF29vGPxZoUsiMBmmGZl0dv0GTJH4GavFgRaNimfIRjZV+1ySNohpXoY76NXCWK
2eBIKfcAObs0ZUeKhzBAnb9mTv4TITg0lkSlQf9x/ZTPHQVzjAohjogOUdGeuLvGSWxvlMPwtc9e
bdQhaoSxYUPclLa1H/p000kfXpdDGGJydwEUq9RbLtdV5vAVG2Ymv3ayIt1lMtxZnEWbx7gu67Xh
mOnlUsDEWjb5JCA6EvQp7MFUhm4M82J8tRF7ea79nlK3FFc3ZiGDp4+hoFhZ3dygwuNBxQaohagJ
TA4ItNGVPSCxda7b/keRV4jUSpDLW4dklRpg+uVoXL83Nb0AQB+CkqJNc+7LDkoZaUO1lgGgCrbg
v0pxWwfeyqs19fHCoBivZXmMzMxylsHMq7HxyvCce5b7Q7F7AGN+Lqj6Yne478NiuIuVLl6FYExv
AnZFRRJ41X/3KyZHVMpD20H4ITwjBaY/K+VgupvRQaDY7LqSfpbzFym/BiJms3jI2wwWslSqEW/o
Ifk8SGUD/bsbIvIe2Yxfl9DYrISUMxg2P5DcngEKnbQa8N7kSDtxkcQh3HVn6PEKlKpjyMDMWjFR
u+3gDVSFEIwNTVhc9M2xsKkExIrCVInlftcAI/0RIgs3joTOdura8iaMESfrYBf7c/2qL+zjxc9U
L2+eQpIB6zY/sxr8p0ZP/0g6tPStdfthMzbTtjIJLoUV0s5LM6j95Jmo3Z71qrqNG8B4DoPfo3W8
bmbhplFbkZl3pXbD9OnE/4dFOdSZbJTn1DiOgYFYyRlRr60T/rpu563Z976Ew9clgAfT7hAHgJya
XOlUc2FmUur0zK9Bo65GLl1JTfREs1g9+FLgbHMLAb6Y43EPyQOc2nEPdwwVivA34Wv5Yvn9d82F
C2kcgvAZSEf3ilQUxH6tZz8XqPgeqpBrK8NDo276UrPWbtDChweoLCoaJCM4xMlT0klolnh2Gp/b
prvVAWMfCwZjdijbfLu+V0uGSGMN3K5A5k/HH+AOTixEWeNzlaftpyF32nvgZdFpVPK1xGD++WkN
CLE54jO8w7SAAlOXbg4VOi2G/ISqy9GG6qW3oIEvm8P1Rc39LNMVjL/Qd5FBl05bEXmuga5oo/Yc
6n+y4Xvl/87LX7H8I+n/Gsrag7VkjBoyr5WJdydVv7w8fS6j60mV9WxZKLMHx9Ipb9uxhKGewfTg
kNnfry9u/sXERL4Ico23DGtyi2S7EEozTsVAovFcSu6uz4fPLVTg183Mnw6VIhTvhuxwDjkal8vS
RwoKkueWZ7l8qHxz1w2fGvvBzJ/rol75XEsrYqCNwh2xxRzanOa623iqWp0p6Gr7Uc/UjS9mcgUd
48qqFs6gLYNtFoBRgTqe3Cv0tjOmAbrm3FGP+pYi6LtX/K+Z22k7tfDW+pkLe0hEKDOQSHWNvZxY
MzumeBKT914qCDuDTSPd2erRR21hba5oWl1TeMTEaAM1Q1wr85aXX8sPLV+H4JvIwtvHNRIvUPRe
Pw/ie1/6VBWvDbmQqZCfzl/MEOLCTEq7c+0lzK9FGyvsn+Q2PLaD8xxZ2aOpQYope/LHD8fbgDGO
g6RKm45pqyi8j6Da2jO8Shur+dZBSecNysrq5vtHaqCSdJNjGYLF6HL/RE5u56kTnNs2ug8s7x7F
xxW0yPyUX5qYvOVNVtluhUeguA+8PINbVbIega2s9AVVcf8vP5TIcnDoqkqVh891uZSm6PVBi6vg
HMNXCoqIcZLRRXzHGpsny8ludeWbV1S7SoWrEIqSB2SZhp9eEKa/bDAKBycSPOudokM9q/2k8kgR
LEv1XZPaHgz/+kfH8AXVDR1yaozcS/h2xLa9q0qhXtPB+OoF5yBMbjzIH23lJh2H29bub01179BK
un6QZ2XNN4vkgqAMOE6zpLppi9ih4RKeoRRXtjpTG5n6sNnVggtfzru9FXsdagKOtgttc9hknvZP
Weg9witRu+9gA1nxSbOq49sPsilXWDojXbOK2VgVRKvUEM5h+HmA4ZIEtYjuM5RAukcfwZ5Ykfd1
+csxPzo1LQwTY0DCQCppzgpn/qh2Y2FF0dmgVzfm/deIMHzjd3aJ2r12SrVVOov5Y6kRAtJgA6kl
OGUmX1tV8zwJUyU820whDNX9mEcw6B1b39jp/dfGPujSo1fBNqzexXSYU+UbSmtIaQt6cXQN1OTb
9cOwcCl5SwHyOgwQ0ZSY+M0iDQfkRZroXBenCGKbqilQsF1rHS14lwsrk7c0jwwnonoYnb3A2OfF
T2UVeTDrBPMpRZIHwSSrmTPpdQaqI6akR+dguOvQ1ETnEXIo/rT0YwrbUQQnfHPSx289OrnX93D+
ymn0jkSFCndj8WUvb3BqqL0B4XV0Vp0HIzoEqI1avHLys+t4H34MMEWWTlwHyh506aUpeksZeYUR
nlF9QjHui4V6XXd7fTnzEIHqPxqLNC3JDxmzv7SRlkyrj0qVnkfnswGFY0CY6vXDRiheXLc0G4Hi
ozkE9wY4ckb1IR27NJUniRtYtpedw9ivNlanf499G0AHVKt5+lo02dGkSBBp/k2a15u6gKdXC/eV
5a608RduAUTDRA4MLwierMnviKIeQmv0aM5qnD/lrvtP5NS3SR+svIALO0t0Z3NGuWkwT0zNtBqS
kAXVCKc4Vv2+bh9RTtqVmbmyrwtOxgFrx3+LI90lIgkoIobh2awfwt6/TeE/7ICeIsmkJGd7ddpq
0R4ddXrPBGDytE9WtXScETAIz0gjQRSo31nRV7X/hMaPm9+q6H9dPzZLXwuaCwFboVQ7uwSeIrdJ
38bheUjyXWrfV+lpVF+u21j6VLAoifdRpkIyrY9UVa6XfoaN3IK9H/yn275SKYNqWVrpMs5XwxQ8
E+jUBYjHaeBf3gG4yB3cI1dajcobNf3cqApjR3+vL2fugC+NTAoCg4k8BopqnAiz38baK2KJH/4o
lxYmD4nbu1Kl91iI2w4c4bPjIMWXr3jaxb0ymVgUTWeDMP9yr5TBGyvUHMOzJR3GUdl0FMwd9du/
2Kt3RtRLIz0jF6ROGOlC1Ih+l+5KgLq8CF4MoILA5abdujHUDcDMRDuSGm1LZjttIO58n5UPMus2
wB8HsvY/dozJZhlqOwaQjoewwMKEKlSJi9s2eZCYBvasm0w5xPR3o3rl4iydNJOqPC08YJA41cvd
G8ra8qAvD891B1un+6T4/3z484gExRYBLE+HM0n/k4RyLSrS3tlT0JHy763RvLluYf6BGMaH9EWG
q8EBYzmJVgqw5mGRZPFLaP+EVWdjoLTkBGvogrmHwYoFkIZKIG+2PVlH2MZ9ZsV+/BLZVvt7ABx7
1gvABUaVu3vaSGuEPXMnLSgGNMgnoLWhA65dfpheNyRppEz7YiAtg7NGgfomM/5A+75JtW/luDYZ
Pj8IZDQySCGMcQ6muX8EOWgIwjh+KaWfQcWARf3p+meah12OQf1S5E0U8Pi/ywWNeV7qaQSzdFbm
T/C4/3Gs8I6m1A4vhB5UuOKn5/m/GD4XPRn4UqitivW+y9OMUJzF2GzPaXbSZK+87YPyCRL6PzRi
/yJxc9fotX/n+B+9TxQmRVNGYQjXgCRu4ld9FS1OpS+qMwhK9Nea3eA7w/b6Tr4NNFykzKJ8AuYK
ehJKoMYUFkeH1Q4Q9BzPppr6j4Yyhju1UuOdW7Ue0qZoZPiVfaPbzTc1lrrfhTqGyLN36PGgH6Mq
Z/jL062uR4q+hxTEp6lgM2BVVeFt6MO2nqtl+uRXfvA7lxKn30S63EkHpDrHXWN15p09Wu2h9dX0
hrtN43/I4h99qcbPQdpBvOEPY/1k9Q7qoZKERm0M4XGkqVV9lxg5AinFrtaGwtii0G4nOytFoNCt
0JEIB086oW6hHRqGUm4ATca7XO4YcEeGPDr4XuD9Unu/O7m98UOqUDkwSH03odw24x5hQspUKvKa
Sh8fR6ccQ3RkQuWB4XhpU5cjApvMJFtfI7tMb2pE4o9lFNbIo8fVKc+G8bena+195nfkHgiEbu1A
QVBBquTD2EIOTQnT/JrY0PqUaNqDi1faQ5joSBMkKrphAMcPSWbq517Lx26jeIa7HYbMfDYRffwH
vfM+3KLLXpw4M7K388xyGDauVzmvXdiHh8LyfiH4whTB9ZMyc1rCdVBYAaxpUR2dpjoeqINci4zx
DC/MVikPkfRkqKe0X0M0zriRRWrMVIjKO/+GMBM++t1t61HP9CMzdM+9Mno/kXR2T4ltodUqaV+T
lkHISMtUhjAImjZJI40HUf3bOKF67/rIiKryti2kP6UBumOwXz+6CTgAck3RWxHMSbOIrZc8pTf0
82j8iW1tI2RAUT7b1Nb+XxiCg4bWM/56lli2ulIVsVvo58h+6fobzf08DN9sNVz5qLP3TjRGebNt
he6EgBJd7rXZCgVcHqBzRqDgl3chJZew/Hx9LTNvLYxYIPaYV6SHPj05RQTqpSx77Tz22m5EASjr
nwr9Vmk+I8p23dRbI+XSncFyD+iB2QgBVZ3GILHaB4oCDeu5iZkTH/5GRXejQ73nR3eO/Vut7sLi
oZO9rYTofI6AZP2ZavimMMv9mJ6V9Kmrn9LiH228KVYnsmavCNvwRtfA6XZEG+Nyr2W5gYOHX36O
NHlrCc1JNUbj4FUJj3FcbdUh3hXSo2UfkB7Ztd0hzm2mWP64tOy87EcGRXh5XKWhnt9qla0CdksT
h8rC9Ef5Ihj24PmDMz+DHWB4qfMcDrD6R8kYwvVvs2TKfjMmMlSO3OX6Gx46N2gyk2Zx94Si0k1V
aj4qJQgaq97KkZufa3hc3tmaBPKZGxlWGGPLr79pfGAwhfna87xkA1QPoS4fjX7/5O6kfpjEKIIa
J1/vGSuGksbt9nyw67u2aEVcHDBd8DlMQx0z1CvXqEesNDHYHXkXhdVrI/UrH2deiIULlqDqP3Ym
X8dSW5vyj2ycAluoWlPHSpS9VrwglVbG+7ZttmjGbarkm2Z/+fAK0TUA9C1omeHom4Q5kmcWqPq1
8snRgJS1+xBGfFRqrhuZhcAKjeR3RiaBPdOxUi0jfXIKRugI3V9oe2wt85NSHMLgWK1RWy98tPfW
ph+tLK1WkbNePnVB8Wyl5k+7Q+O29FcWNXesF4tyJt9sKKledAOLGtt7zb0JqrMcPKoIBttoJ1/f
v0VTAnGl2GRgcPhcXt5RlRRPQ0L3ZEZ/h+TrqCa7rm9vAu+Mjvrxuq0FRwEqkySZKgz9tmlJjoJ4
BeYjlU90nncpKqHCR+IplJ//xg6PuAFanphmcvCsxE5z2azlU+zdKBZqT+He11+08Pd1M4uHAU7i
/zEzOXqDPqiNWlfyCWW0bSIF1SY1pE2neCvLmXe/OONUbsmOqWYyczLJivTYLAu1KZRTXaX3BSqd
dUMQq1ndN6toj6ZNM2FMb9y+/po01i5EKw/3tpcDf5ub0T7SayQhU4dJun7na0TWVSCEC1dKIEsf
F9oiyMttgHWzISY0lOOhTD1V3PbbEeLrwbxpOuZwunYla1u68nRb6NrSWgdON9kOtakMzatkjtEQ
3lpOsldSwVZrbzsF6pahpxdhr7EmL67unc3JNTESpniRAZZPmmJuJOd2TO9VrdhY5Z+Pn6n3a5u8
b6FrJkOMttdpSL/QrTWMH563xv2wtpbJ+9YqVV0MLjaIWx6bbnhsFBeiFZJBN1j5VPNugDi67/ZN
v3QvSdRY7tAO8knuAzhBn7PoARK7wHR29gDlDsqPpDkQgn7L+i+5jMN+ub6fS2fFYOyNCO0NzDJx
BXqGsIkUYB8B7yh8LutHqX2t/Ff6/nu5+nrd2ByBx2rfW5t4hLDQXEjmsEYb5s4YnX0AjqDXiy1u
b6/I+W1htMcsyHd2WW5le/zR9/GuLryjrCnM+Y7fvdLe1oi/rfwucSMug+eL3zV1IEj41b4mvoIV
ZRsHRgD3NrJOQ8GETXz0I2cjK+He7VZIMJfO2bvdmD4tvq0GgVtwZ1R92OW+/sXsJCQ6K+bz1lDK
iy7yva3Jme6QMCg0m1jDlaLHUOkPLrNYCF0+KKW7GTwAWR6F/mA4G2l8qOP0U9Wbd0MRgXlLDqFH
oo+idOhHOw1yxTDsy22ReMeVzyCcxOwzUKnDTQJ1niWZXZA7VeiIwxjfZdnRQilS0W+b8mEow02a
uA8I2m2TtNgIwr7rthfvgQA/iRQcLueJ/zKpjkg8vtzD+K/Dk5gkEInA2tDXP7T+p8/Q6XV785yI
4UR4Hck9aVgBgrq8934cMdPoJ/KpNIe/pT2iCYmAlh2cbVdmrKxNdpQrD700HK7bFf5kssXY5dnn
JlIYnY5NEmbDM69jl7GZrVJ8bdw1gp41C5OTFshtaUVJyF0CR0GfHSTJR7lKyCcB5/CnYB4QncXL
zVM9z4uTMCYmC9VdO+6DcI0lfyF04ZUGK8KfYmZW/P27UkzdGn4TOdp4Sgv9R9TFO6mV/6Srhc5F
M4Igh4yN9H2aSYWlH9YJbBEnyUGR+wbVxs1Ig+L6J196Yxyw2YR6cKaC6J8sJpS1ius2DKdQVY8u
YudB1Dw3lBbb0NqjiPHCFMpNUjV/a626t0J925bJtkZs8/rvWHB3/AyKOgTRzINok6fOV/SWCrU1
nHRK1vE+139VMKIn5crsx1JCB/Cd/gIddk10ZC6/nW1WtWo60oCra7exFR4LLdlm1n2kSQc6NZtB
eTJddAKMT7L1z/UlLm412GMWyQJF4efSdpqnahWNkXYy40rbBqpyB5C9hiKajsNQRp8BH+w9xbyF
OnNTVdZvRnueRqf7EkHFdP2nLO02HQiF2AL1Gmpcl79EjRENHhpNP9nd8+j+NJvnWKGGG64V0uYg
FM6vSc+YohNZNFxFl4aCzgdPlMn6KVNj+aYyGjRB0BnfAApIHjSv9fcuYKebwsx+qlWnbIhF8m1F
UWbj+G2zctYXLhS6etwmMRHGcPjkjDV17VFbyQ0kZfKfse492E4GONdYOcoLPk7EbLT/CTzmBFdm
2LpmG/hsrt3tUGx/UK3h9uPf772JyQNhdfA+SsimnjI/s+8Zsa7QhGPktwLYsMn1dI3cfOm8vA1T
0gzh6sgTt03prTIbOcVere+YwNhoiGwzIbOrwpU5jKVvBMIAKBgvkcAzXx4YCcyJB7pAP2mIBA+Q
1igKVcGb69u38J5TbGMSRaTSAqRxaQTAi16nWqif4HxpkZZN6Gl6xi9V+5Lbn6JmjYZpcfeYp1dE
Rg1z3uQSZKFdOsB39BOAG9pDX8xW2gVdyGzLyskT/9Dk/WZd/2tosnlIVBpxoWJooBV4V4X9M4rR
wIX8+EtCmLGzC23thi8d9jdFSFD8/PNT+bBm9ICMqqp6isDxbAJFG7dOXazN2i4tTCCRhLgEKM03
z/ruxZWDXNP6KlBPQMD2wWjeOrGz0waJl8gvD5r14Qkwrq2QEuNrQSFOnnx5QNSydMZBidSTNXju
F0h1tH2ZlUmwMQZd2jpGZxyvn8ilY8/IAFg5dG8F/uvSYCk7eVonsnqKlWRX+J9c/48SrqGgls4h
RW3h8mXG6aZtjdJqVODaJqvKDYTYzZ3mygc9etaqlZRpyRAxJJE6an3AuiarqVrTGeyAakbTKvEW
gbnPaqdWG1WhhqmhTbj9+OYJqCb0vqJFNsV1KHj1SHMk5dQ236zuhzseyjWg2kJETh2WFADWNnA2
0wOR5xIamBIHIinq4VY2Y+MllCtrZ7iJcmv0DmlHUXTmjngtlNEg7a3d9TUubim4CDFPAs5rGnMW
th25vp2oJ8VrHosy+tVXyLn3NYNyrfuvNpSHWyQ7QoNB/Jh31y2OUFlJ5FA9ET9tKvV3mR4H5/X6
gpZOPAwO/7ExuWLJEI6VA0HQqWLufNsb49dC7SGrytqv/z9DE6fYwoocKiangxrhjekj3Cu1u2AN
tCaO9NT1vl/O5Ekp0OfukRVSTtzwYFNW1hF23JVrtbhloEdo5In/pjj+2Ek9eAywocZ3qfs904ON
3K3Rca8ZmdTQ8lqNlVpzuUzGs1w6kEft9cBcubHz00xey9Q/A20ozMygPgXiL2XdExZq+eA9eJ3y
GQIwqp1xdnbKYMW3zj8NBSP4DPDl8GIxa355mhFNc/ICSM5JSXrlNQ+c7ofU+/qKlYXonmiPoB58
D39Sobg046SM/NT1oJykHuV5Al2wQD/73uJ+fikMHYrH5KYM7qr+eYCQbcx/x81K7LSwq9B40GJ5
Y9xjHPzyF4zZ6FGU9JXToAwHr6r2PVz/aintXXelODXfUpi9CG9BVr+JuU0ur+e7cZujWniKw8+u
H26r+u/1SztfCgbIsS3ya0C701TJagzah5bUnrQ4O3AktkW2q6RDbK8sZM2O+Pt3ni43klqJ4Ic/
eXi6UoLPJj+4xjFZ7STOr5VYEGNElFWIX6Zvb62oCfA2taV7k+7KWv6nbQQh4BoWcM2M+HDv1qNG
fTQYodKe0lo/aGV0G+fZL1uLf3788wikmeA8gtVlOv+vpLzEY940pzA8WTAdZVmyCY1hV5Ufb1cI
rQUBCgSKrqPJdbkgery1WSMHByv2TWp8ap2j6dUbO3rtvJ9D+O36spZ2zyCAFsEEKJspXQPqTmrc
FFFz8kN9k8tnkRTb+f7jRgRhPtycPBgzOWPZl1qfoe32FOevNTlbKj/ra1nU0rG2KegIFAta8lOX
F5YNilCW1VG4j+6sXH9yMuOQt+UuN+zb68sRH+Dy4SOhtgz+E8HCLFSGbDAnaor7kz02Gyu57YI9
RFw7rXsNV7XJlr7Pe1uTp9wtnbqjLtqf9I6ZiC9lBswoeL2+nuWtEydAsK4xXDI5cIrHMFLN1unI
eChe+9b0s9Qnufp03dCSDyVloiYiWjwz4EvnNY5falV/Il9iHq/YxGuyBIvb9c7CZLuMPnei0Cn7
U6n902d3bkgHZU0fZKGgxlA9NCrQTYKuplp9uV+pW5d2PKT9yQ2/ZtKXRL0bIxN6LIEuCTdelm4l
9a5UH8qmuLm+gcum32RmBRcJUNBL07Zn+2Frqd2pMvNvraXdMUf2EuXF82hre200t0Oh3YN4kTcm
PY3RLL//qx9gC3Yr3NMs8cgBprSdylmxYTBQ/yptuyuTQyHdys1XO9w3+bFWHnRtJQxcOqHMVv3H
6iRCQ+h2qBITq4ORb4r2JBW7IfjlrbFerpmZ1HwQJG6McDC7U2F/M9PveXbIo7tVSYIl98FEKmA7
Khd0Vib+vUzGzAuHjm9YhvlW7qudN8Y3kmPvA9n7Llne1+vfTJz5qbuiCPjmesEPT/MozS2swYdb
7eQC1VWLW6G91PS3SgeLBq28OFvx9vP1iQliwYdqwXY/4w4dE2PsfK1LT741bJJA2UTtd2R0FGeX
EW58dG0Qa5JRMb9JLQG4w+V9KFvDivy2y05yEO2U5q4avxlWzmPZ7IP0IMlr/GRLa3tnT5vEm6HZ
9HkfV9mpUNuNEjubzAhe9MRRNnKeHD3olz9cwCW6VsEs8HaRB005MGDXd4xUl9NTKAfMU4W4znA7
xM7h+j7O/SZmeJ1500j5QZtf7qPUDomddFJ6slV743TWHyUF3d273Vo3bCFnEJaIChWTQ8mqLi1p
vRr7ox9mnP54U+e3UnHLpPNGNvu9Jh1N87ZKXsdG4UdkG7V/jj+qnq3Q+Hlvf/pC6EHTpCP2zSj/
WerKQ+KG9YY61cEr0096usaTtrCzFpdANBeF2WmzyXUVy2uSMD85jX8w5XIfmc/t2rGcP6xwYbCj
PEnUnqAwu9zUuMurgpA+P4XezxoSl7pfGY5cMyD+/l2QLbeV0ao2BlTza6H/dZSX6+dv7nkvFyB2
8d2/H1at3xl1l5+GxN20xk3v7hzYXvNv180sXF/4oSk40sYUChmTfcq6pM2AUGanRC6h6ix1GN5S
/0QH66vb2t8krz5fN7j49W3K04z1ceCn/olGVBbXtpKdjBbRIKcHIV541r3klB/lf+RcC8wXfQQx
xDHrtDluFCdM6ucnL1fyu35I+nPW+GtcfEvn4L0V8R3ffafUH1oGCjgHmSzdRZ3+mDdrmohzEyZM
2jaoehoiUIZMjoKuxVZXULc9OfAUaQimA+laqRrMv4rohTKDK2YYoOGZ+KAh8Gs5aTrlZNcwhZj7
0JIPqbmGMZmfaayYaBFw2Ci0TfsEBQJltisV6qmwuk1m3UrDPh9O8hoT3qIZvDbwbWS3Z1xxSAxY
g+ON6ilT0qNs4EtHL34iiqGXbH+8Z00eB2kVKb0O2Yo2+TitU0FglnnKKQUY1GU1jRb0FvJkK61h
Pxe+EcB9W3AYiTKCMflGRdgY6F2H4wk+l8b8pEc/+vDLRy+naHcQpdB/UNjAyWLeVAqkrKTuF9rw
sRVba7jT+5XQdXEd3HwZPi6a/dNBQl9HocyMQ7CYqreJ+lOP9ITVvv6LlQBl4EAzJjzjD8k1u5HC
0pVPefLMQIrbQpu+VmpbXAjNQ5pe5D2g9C6vfhNWvJoGpTZTvfMievjjc6euzfzMY1WcM/yuqhgW
FBHdpRE/DhllikH8Mnqrh1+k6tZJbrUBIjqj2KRrLY4FV4OnhHKJrutCNtV5kQMhJrgZtzX2Vud8
HZq1z7+QsdEAFR0UMC0CjDuJrNyWicQiKeWTKg+/yk7dN4nhk/zmx5hcxjeKo93rezMz9yp9qRIR
5A9HkAgCi6KloFIDAjtJGQumemCxcsZTKX02hkfNv43b2+vHb2kfKboQOwo4L9/u8qvVSJ5KIHlH
8EfWg9bWT67Tfr1uYsHLiaEE8brhVBmAuDShuIrplbEwUfxSE0YsHDg+B2PzL+pIbBfdcEpIEMLP
aGBrvoKRF0DpIzkbN3lq6Rt56HdmoAXbPO8/7oJAIb1R3dPiAOpxuSw7SHkKC1M+VVmwNdpwEwcv
buDvrm+e2P/LDFBgnf7XyiR9trNAMmD0kE+JZDwmWbOp0wZrP6WgvjHlz9eNzf3E2ytEKZu5OKK6
iZ+oy9Irg94fT2EDA0upbBU92avSSiS3aEWlSi7ePRQJptfKN1M7iQFPKa7kgZwZP41dCtI681b8
93yEnkF/wqr/sTRtMWRyMOT0OLGkqJskeXGtr07y1wheK0AhckMX1Ne2Y/7hwJFOEaSlwgnST56y
oriq2dON7DnvAXOizHWW5Scn/Of6p5rf20sjk3trNEWVl8kA3K6R78ayezBWyY7mJiiWUycSEamC
lsjkgGtt0OWZXJcUlh/y4b4Y1+iblgwwjSogIGIoe/piqD6lIX80irM/RDt45jZ+tRItzl0Pig3g
PIRgNZ2Zac5vNnlWyHmfnAftLrd/+sErnWLaXcfrH2N+okkRBbOwcDvoLIqf8S60jsMOMnK9SM+i
Em8HAZiLDNn2j+cJmCGq5ta8QbXEC/zOTBm31ljYcnp2HZnx7Xgfh2uizQtXRtgQVMKCiH42syqr
qKdXoZKebVnaKM3RsN2dl/8Jw3CfoILtE5p2ubzJVycL545OcM+AmmFqmArDFD+q+0HjJR38Nmbi
bJVM+2F50c1opL/tQt043sdBAwJWB+ID7BYQk+nJ0OuwyqrKTc6tbm60PNtIBaNyH6ZrVLAC6wBM
N8zmE0hefrHei6WQuZ303CT3hovQbpFsqu4JIv6b6ydwYfd48zjsiBlBTapPiludqqeUhgb/XCf9
tzZVdvSnIDOUIAVu931nfb1ubgEpyWPOTDOZOCAmZk4vF+ZlIwZLJz+H5i/P2iY9lA11so3aQy3f
xMPRtL441a8sfXLRVLpue+FOX5ieXLbStKrR0tz83EvdY212O6vXHrLEvQUGsL1u6v9YJsQ+onUM
xm8S08qZHxe6JednDRiQFz7Z6qPePob596Rx9qb903ReNUY8XLPeNmtd63k8LeIlyDFIcPCSU0pH
OmKeUqI8es7133V572gPSFPsLaRKiqPXjWtLXXDGlGOJz6gjkodMk52ycPrc67v8HI+fLGgMc7Sf
ZQTovAjuaOOP6R31AuquAUFoQJvFJ0fbZ873lf1eOMYEOygtiYhXY5r08lgFOWx+utqVZ7TjnxVY
VTckYDvXDw6qp72i6n1oKu0bSt3075JNosn7VqoO3uB+SoY6ITZKd0oA8K3Usp/Xf9pse1SACryF
JFAIDcxKG32gFUhg+tVLYICg7wvYE9a6+7MPDqRdsMg6JFFkt9Pn0EjVQRlLs31BciRKX9AVkMub
ToIn19yk+soNXliPkLZil2FE0eVpqUaqurglhC5e4vR7nVbbRtEP13dsvhzRYYPCmsCfAvj0QGVG
PkpK4JcvvvPY9zwf5kOn/9as+2E8StXa2zjzCvg8fBFFGyrgjCBPbqoEO3NnZ2H50vnmRklqZmsO
hvXZlVaqqbMTKuxAuySwe0Dzp/lSrjtQorhN+SLX9q7PvOeiSLaKkjDilUJqscZVMYssUE9CExP8
EZPjQu3k8kLE/0XZd/XYqSvg/iIkenmlrDKzprfMvFiZErCxwRgX4Nffb517dXUy2drReYnykIgF
GJevFjPymLbFPQBXKwP31WZwVv0l1g474n+4KxxvETR+zuE5J3n+fplJmY04kkYP1GbPYWeGK/BA
w2GhMbIxMhLeA2gfbwiD0SYkWbRXaGodjw6wdck9z8B+Q9IlqFiRTvslEfw0af0eIjQSRVkcCeNI
YlaN7hL2sQUdfUJ6vyfKmETxUA4sRMxJ7KKPNF6G20VM0RFpHBmSwYqF1Ux5snFm8PaFSpf7bjHL
vbcW6c9zxOJUGo4oMR3IAPql9pecup3JGC0pxXlsmtChCURUVbbNsB8rluBICXtnXt/tpIZJqYh7
vouCbvrql8CcFrV2lwPi1stJhfStGzplkF6DNP2m03jjvI13mwJHVk1d8qaERkNtl9EfatJpX3rt
+BDk7pm7eURCxta/CJTs1IYiGSbhRbSTAuE4NiDbgcIyVeYm6BtJPHwNun8C9d2e5tXzm8h47xss
rqq0egu7Mmtz8ctbl640EOo3aABNr+UaPMEI3z8paD0PgVRhlScm41XLtxT5cyl0AI0p2dkV1evi
h8Puem5yWJn2gTQ/+8m+BAUa5oJxDS/zAg+9HAokaigtl1cmx0yV2ZhsU0mEeFrliLUAgbLkuEbR
XImQxbcZdfFYIjtH8HoYovwuNqErtdeJqm213coVLr3LLBrXD9ioviCSn3cop3gbENMK7CRCBEsZ
+12CdFibPzvJn5c5fwm3be1KIOD+nUYtZAnwDYpcb21rfxtyWQrbQq6WFsuoKuN5w2eaA0jgLWkr
O5PhnmIzdogL9Qic+C0Jlrt2YF1YO6Q10tn/0oFTJRnT5aaYN6frOTfJeDV7o9k7NfxCkm9GdpMO
FIzqNnlMqZ1MRSR4yhoqQ4gXW5ujZBw1FPTBheuPIdVDnYxeupRr6O57Rd+CKbtbmZZz6bHhhwvk
x9JNHvJlurgaekmRede6isQ0K6ns8t0sU3UsPJNCKU7l0HCJWofaB1R/qbeOTqWMpqf43DVd+pTY
Jk0Z3Y9sa0G1aFkHoMJ+yX6Rx74XT3xd2tIf+7hB4+iLmb3oOR3C8biu8+eU6tmWqWyHCwQPeZXR
yZtpoy2rvQzFdgdBt+CzkKkHDR6Kkl983UPHNkHyIxw6jBF0OzYjpbCTt1iSV50+Ayrw9d4DRW0u
VsTDxDfERxjxNqutnBI91ki87qvFFmmdcforZdNQZzND99uYJxxGIjPyXb7YDQMoCcvQ+SeGupuh
RATlNB3nVcQlpHVBlTLULw7tBMUWH+NTFvD+4LcSUVJJoGt/7e/CDvy4jpd3KqJpn3LRVo7ESdWN
UeJ286ySuJrX/DPavFmcHHpEewjkrwaH2QcDQj2FQpxW5t3xbJTefrNyEDD2+BZySPpIFv4a5AzT
zRT6S1KLAmHYF+h4ZqfEKrgxDJKVg9ILxqEUjHWk7LN2upKR76KqL3r3NPiidUedeO3BJbJ9WMGv
e7UKjMQakgxl77XRPt9Ie5y0GGjDvMyQPQbnTa/8vSbo/DZh/yPzQerC5YfCB5e6as7kWEWdatE2
0hN2DRtrfKMQkFs7ay0q9xJ3ubZIA7bUP0TACWiHAchtGtjDsCz5R6jzfLd0xP8gCiFbO6tI3yBh
A8OfLu3NwlDgB/QibctB+/m1oqGgdT8m6iVX0fqou+kdamX/Umh7O3C8lWEQ648pGTtMLXTuKsCn
wdxsDtWjqFdOT22S8x06tJafRiuyjyxKCH1vedoG9howK495OCWnkKdIO50wOvAJe5VNLCmBI6Ea
1vNpjXMQKekyrDvk668nryfecBmlFvlfXGzvkLkwbx9wZNM+FFpAxuD0Wk7ctuvPWKN+pHeLqw3m
+pJ3cVqHgMFqk07I7gNSvfkVT8eidC5G9XTOP+wUuYp7FlPrALLmqJJe6q9Cb6QogQYn8LTPDHZ6
T8DWrSfn+t0ybKTUIbyvNEQWuaeXu2mj6G0mM97C+jquPK9TAa5Xhpu4bDcUFLgO+bjIREVWNn8v
cmyxO9nd6GwL69mqqEFnV/7kO0BWibOI0Y2l94pl49caU+pXehxNnYfIZCg3C3ViORhfyn3UEhrs
M6x+fb1xvvT7dR0ExmzXIjkyKFhQIc47wfhFrdspO2ebRJos9eJPB5Z51cZBFAbDUNIWv8yPEMPs
uIv2oxeFDe3QP0VNzq6ipRclN3wvkcJNArwYbfF7sD6bBzAP/m2o2qECw4lvlGz5NjRDEvCdXP2w
SWhPMFrJ/JAuC6SmRE53JINGF2eitUz4ZssIYvUToN12z5cNsSja/VrxBCsss7LKgbLcpitq0s5n
KXyZkWui2MGMR0PiXice0B0M77djMJFm8Jh+xeTnXnm/rjXm5fFizLv5Pod7HHNDBvc+yVx/HfJ1
+0E7lPJdeSZwb0bEIdpeFGyQQ4AcKh2QV6XERzCnyS6lCXDmniL0WLm1QvuTf5GiOXZfZOYzjvS9
74LnUMZTPRde/pBLFu1y06WqogufqmgiyAmPU3IIIrQeE9mN6GLzaRXDIHVauxSytHSYj5iFz5ul
fGx6qrJHLGDTtYt6c5H0SMPpQ3weJhxR5Cawm9y7PjZ7EvbuskAbXpl3Sx42va83GLOH6SolQfwa
Wfaiw7x7dpqNZbLk0yVvQzi2GQOnOmO3JLMJH8zi99ltvk2FbDy7RGXLouFz1n4Goz9yaNG5wwV2
V9P5aLgixi/sRmQE2kmdlclmrrzU9voGaWjdx4gCmBLrxosqwjsdC3qCMLcAXjYV6CMK4s0qVAuo
k0+ze+T4I9oS0tAyTdRrm+tbyabx4BWCVmHf7bFXy5MF6uRlhyl3r2Zjjz0ixOvAW+BKXQddgT2Z
SuVbVMHRESo7hWRESD6xXEerQFrXALrdJOK63aK2IXGnmsULLP7HXBftT9giRGULHjQk9ypfW1fT
NKqplDDDFfkGnGP5Fa3Bu5MOzUrtAMILUEhf7GOW1xNJPtto8MutJ2DcQI0jQYSeaycEDni0Q9id
w42kUlfTmm9X0tIH6bovpRjfLbKHpTmcX6J+ohUP09dtTehFr5MbF4VdneXylxiH/Jq1vvlET7x/
QuSTedxyQjD3IeIy8Rx7GhDl2gjir4dWpq5o1pj77AoOk6lEkGN76eOxQ6W+ppd55saiDpVJdAkT
KLZeDOlbjfOLxs+xtiWDGbF382DFmrFo/pArFr7Sn6LuIfb1slYeneAfaMnwmtHxJ7TwP12bnkOo
EAwuLHvtcvdI1nG5n5TGpq/DRHPyZ20l4mlS7leMOQQx5FiRPpd8y/dLzuxP7B1UjYNdUoqYAkhi
Wk1N13pTkxC+NkUfsssi7NRNKJx/O+uU7qZUJngHad9XrEVdRSnpSp56LaFLIuHMs5M2GQpaWgQO
bnWbeeHOC/1fpNP2hiO+WaWpaDDv4rzg0+mA2iXCq2EMcrSCixZJqIPGBlWlKm9AqHf7ERNT5QKe
vcWeGi9xZoBrcvO6xZ2GWEzhoydkPB46mcfDLsXGtuKWsF3PJ+RK0u5x0tHn2GOLNyasihKzYg40
OEwU26+isBpzeIJZJ8Ov7/H2G9Hn/QuPo/y0yZA1CwNZg6wa/aDTDdv3EaFvNEz0oxd7N5OyyKcr
EICNtc9UwzwJ5HtyAWkkmjofAePmeh+sjDIUnQ+29S7DVQwd7OQW7lzsTIGmaDNN2C+iyqx1/rm/
xEtfLV7QK+FF0l7BDJ6W2dy6g0+XMT5KG1wDorTQ0NporERs/ANnSWSaLlc4wbYrACSwTPH1lNK8
Zh3/CFmCvSxkotdBQR0U0q67sC1we4TWC/MUk34+Ash1Sw2aB+N2SOFXyVXrLuKYItRT8r57WdI2
L72M4zkA799x/H9QpUE0NmD3f6bJ1vsgzbD/jZf8VupZorSpm6pw3mjVt+zRD1ZEgqjhQfj6aQRT
cREXcquTdtPlWsCvTDohbkZfDNWyEfUypMPtJs+NOL7JKpiN8Tl3Y3cMsHKgDRL5Om2oQ3zLUV6D
pxkuIL311T1CDMMyj8k0XLWum8Q1ZD73OvXfYG+czYm0Os7viO9DXrf5hpdk4h8iMY9+xJ9CzKcY
r7F96fxEPuUIIJWlF67bi4zNco3p9pSLNq2hFYcyVBb5m6XbS5y/D92A1VB6/qFNE++NDcwvOTas
rFRtDm9PNydDVhNI3V7SFj8/Hsfs3W4mL00c3cEvkzTrKp9HZmg1MHwYyEf6mi3qE0U/vsRuwekf
nUdld65aydC0CH88H6o5AjFvlsJ/xC74qctj+gK3T/YzSrruYkONFdbSOeMlX8h4XTCVbucTjbjg
oIsbbvl6MpAb+jvkh5L7MR+KoYYLa5CHLTb3M9rQ3In2Zwk1T3Go6wpINIwjX4Fdv3ptLu2EII05
FT/XbHsIOmjnmzGLNh8hMPl7RIa4FBPchIAWwqwrp81gCUxzUDZ5NkzYZUDsyJpRj3jjcCqFx0KP
GSj+eDomo/+OU8B7XBhWjcMqykT478hKgOgRc1G5UTwMJO0LQOFLh2c2Ef28gbap1hzhS5nh9tcU
b+iCRC9gtapsQ3al6tqTHqy5QPWXicreyRPZWph3LRvpZbv0yX3fpi+LBKMY0PV24WlW42SPk55D
uEoKw6PyyYsnqVdmCY/3G0XJ9bpFyL51ebcbGTH4ZXS6S91gcYSXZ0aUMPUGORc6IjZstnE8JRWq
ioqToC2Ccx2kNf3GEZzvNv6zh+f3B6Q9gz0ADFI3LDuDAlh5bOWy+GEjLH+aYOM9ZE5RVoWd358g
dk2eZI+g3tKmSpfTDC9qiZ1j9CrTKD5uIaqsajJ62bQbRpHurZl2iRz8F5yHXS1AqV1bKLubWYxz
sccW+ycfUUx6sG1PShyk4BZvzzOFb4qy0D7Cl/Ji28sl/4EnTxBLwXFmy7FlXTf/ceSxO/QUh//M
Hrog2BVUFxe+ylzFOFItr7XuVXwqRsQHm4SGF3TOVQWoXdWx088ZwIpD6oWvRYcj1TIWT53FjSFO
t0y75ESY/+AIYuC3vv3IZvmKzVnWbF1UHJ2Kb2QBpmLJevcg207rRimfV8p3ilee7w814qRorXIc
bfRK3jNjSZV4XFRRzA+Ch4dwSg+jtwqFCEdMg1m6NdO8HIqUHyL1I48OOp3LYE2+wqVVu3mSwWXU
IZSnNAn5SgB8/OwyjYP44LcGdYEwPKx8uMG58zmcWwTHWcT0EDmznSuyuezNzE+xix/oOvmvq0fl
pRBZhrxAIn8G3ub2mFcRKtlt6TWJY3fXk3P7kImT2s/Yo9DbB2vHZN/TfIASIwz5iU+aV7aTcPij
MCF/tAVSwCaNCJdZwWiNekCLkpzNq3odFMeJe6JmUF6OJcHC8kHdkLxiQXbjYWPs41wkdsnBhl3R
Np3qBTGGpY855nLLZXijAxEDqxGeX9qYwE+Rez+K0N3G6BzYqyF2zcg0PbkQlg8CrUhJzfAr7855
wyOiPHKGrl0ESUtsmuuc+u+EDNDaE7vUZKPZsU0QT3CxwP//HG/Au5AQj/SHzsXqwyLUK6+SNtA3
sWIb5HyJxD4AJVDATUVWmsDKQzQz+USH9pwakr3YIrS15Xlw71wkv6iZrCgJJk7Mh9v2Q2I52OsI
p9vdgjMgMpbCc9NjKuXHHPVh6ebpXgU6hGEE5hL06HZO4/A0PA59ulxglQW2vxZ8OVlOs91i5fvq
uVhUsWErMDZFXiYo9aC6V6JplVdcd8OEfNLW8JpB/ZSViogFEGHxBgQALdFazC8b+NQb/CS54iiU
wlDnbThw4bCQN2k4UR8JhCTbObK6yjcMzr4wf15nRb8KQJ63kKG+GCxFB2t4XJHcBbZSi4fiPJK+
BMDsOCbjKoWRDkryrv8wKkSZZ8FmhHzFltEaMaAr8nfn/ivz26SkxGEWLNroTePceelt+fRJzPm1
+/EtfvxcL4qs2GUDIavDwtiGAJp8JCjLLANb3Ie2I5WNx6wMoxFf4yBcyWMaVwtmnR1T4wJcU4b4
q0yirzwW2QvIY2ZKF9LzwcLrYwyjaFkwv+IgHEnHDnT2wPQylyDAUQKTutiidNnHvlhvIejJr2IH
S/cqEiSmY5a41+qcpc78IS954VkACxu49jaCfyUAIZZWUxD1f6Fn/iRM4E3I/QTNPSDb/zD2TSM2
bF03ZvjEk6t+qROxj4FvK2wj/50H+pPCgEoXKp88QulDCHXB79yCToPICllgdow3elqT4QGQSnIj
jY3/cqV/uKUogyIQVkhYS/7ggNoOCHvY5/5DEHwtKOdwC9YzQOY4hf7vVwJ5BhoaAtQEvNOZT/kv
JYajEP5BPYGk5TXEhDY5ZS9BjITI16I4RnU5+Yv9LjrrvH7TgYXQhp4b8eD1hODxuxRQRRnmwXGI
HoICx4DWS3glKM9Byqr5ahNbu0DgJBHHAeyoBUEZoHYVcHapt2C63IK8PwLSpPcBuIqyxQq9xzY2
u8Z3sZ4isfrefk2RqxQA9b2Olrd1PFGr00MfJHrH/RZd5wqyFupLNMWShM03/pa1zZL4HpKv+uCe
MYzvfx83//A24TaE2gWRJqCkv3ufCjif/HRT0UMO3Kjgj2sIImnb46Dw79f5k+THoz2HPQFCBP+K
9/r7y1z6KE0MjaMHizqayN0aqNKwb15n7ICBp7fLyZh9KI5YaHCS/Yua4U8eFjpmkPsIyYA+EoTi
7xfPVt/xlEj6OI3uegjERRT8hbH88wqoqkUKw7m7Hrr59Dyy/musohiLLDMbhkc/63dKeheEm7+8
qu+qIUhkYZSAIA0CqPPg/M4m2yBGVQgc8I86Q7phiFNmeOGZ5wwmW2OOW7HWQPywLHWHf393/xFB
/NdnceZF8Q3i5UHlha/+uw4Fzc9R0JIlelwXgAsAoPq4bHECfiq2NdrTAbt6RcZnqhP3RURovtyY
FpeDdOSXKFKBYAofKUrxuBMhAF0vQiZymVhgkpGHV6+nmXTYKHX5fYfozqowYXeTz7MTJS00mLAL
G1WZq93UCkiinrwcudSDnJuCqmKPY7DcByYCvgrc+TgDrYBnpV/AT4qi5ycwDd29K5JHaBv8+t8f
TPTt6zk/mBB1lBAwI84MDrRvgqDIURpJJCg9wtgGgTTp++s2C+RToMf21k+m/sJLNriBRsJw9gPg
Clw7ucKGGCuqdRla5COTXMiwT+8TNeQHk+TBR+rcFVm5OPihyzG1eqyemCePxTYHe4aCmsOmBQdL
hnSMLZ/lzmqAOhZMJ7C9bqlWCpK+wmFjLmVv/M9pwrMw5NwGtS7RJZCRv2m4vy0+58cA3BciTDQ1
oYjhuwBLapIXIifRI3jaMsa5ZFkuwBf9+8P+T4nLt1GI/PizzAsRA4i8+fYRiy3TS1+08WO2ZvXI
92T+UewtJt/4DWAdCKJorPuvMw+GzJ31Mw3u0uzNomPFs3+TvJ6Z+j9+CvxKUIHBu4ZP/vevPSxm
AsnpGD+GZrxSE29c3N2iCxsYEExZ3XaNFKUqQQdoNAZNOP4tbPIfht1ZLfr/L/9tsgH0YAyjuLyd
AbT2JRh9T1628d9yjYPv9wlZCV5oBLMq1nno+L4phbbZFChDDuJrLMU3KOYGs4lv3cl+F/GJNY71
N1NOfyxeE8z9rR//Le34ewrtOafg/yrtzplsMeiI3x9075D/Czi1vQnNpq9GU4BM8XxAiqN8FJPP
r6DkHI8d6+PzahweMXY0kFyw9T1iBxL/YHLeVq0tfm2aJTVDkBwQxQWyMmXdARTY31qCvts3//OL
UXwMJclZ4gma7Pdf7CvbL9DCdzez9pKGLsF0T9Wy1hau+53F8n+9ymBAKsaQlaxL85pEbicBivvS
ftLB9H+Zo76PlXNcCiJq8eyiIEKB67evJmI+V1xweufacDhK1+urLKBJxQ0YC3Sf/c3O+W0hxAeB
68E8iCtiDxXn38YmC+W6jWZkUIN/FgD2ir/lBH2fbL5f4NsDVqgEmweKCygChjJ7Cuy9ss1f5po/
Bj7uIoKo+bwbPDd+fHtq4xx0CtKN9o669bKn43XsRfvMAxqPhJObJQp3QUJqQsltFoAoHPKnf/8B
/3STMBHBL4JlF3PMt5vUOqeACPz2jnembmm0n7Mbuf7494v809D474ucX+V/7VkySHSiQATtXbii
05YyqHD6knp3CPT+9wv9493ArwTHEgJykXb4+4VM4gqA20V3B3T6vaPjZ5pCslDYu3+/zDct3H+G
Hr73cyYgTIt/KN2DYXEjHaLujlEqStPZw2wAf9HgQXKH01f0awr+NkP90zXRpIuNM5JOzlvc328N
r2eEnZZ1d0X6XiQHRh8FvUBbZTkhLtdl/6O99HyLOVSq8D3AnQkb87dX1hYL2r5ai3HBhz0opJ+Z
6v+3nez/uwQ0fmmMXimUbv9+R9YnVsD+2d6l67oHVHapIAn59xeFdrY/h8T5VnAqhr8UV/puyLYy
XCNwqtutt2m6m9EuDpZdZC2O5oECNNYrgBaiFmBvr7d+mGqPcV6PSaGrHpsyKFaNrRY5L6VOCYrI
LIhsdOTG5TaAwQUChJJVDtP3wYKyLnk0mIfWRIA9DFcHKkKk6ro5vo5XhxC4xUS1hkLqalxye+BB
+xzJ2b2IOFo++0QUh6Sl3nO/xp9eBkNAaBW7T7teNPMyxXVmZ4DzCZocUZPxDgoM0Ebkb1LUZjQD
miIWQdCNJsUO9unxONElPbSxsqU26VZDWy0uC7quzeQn41M2QxAUTyxuTKe8GymoX0chFC7OrtFh
7KS8MttY7Des2buZm+yCWCCUEMVIMN8Q4EA66UOa6btmY1PewV0QUZyavQDFTml+nyth7hzM3TdF
DFA9jttfY+4D6kwUv+FLotHt0aUV8ZEs3fYjDhmgU65EBLUTTD5FvUDqU08AMhuj9E8WgU+LExEA
VF2DGiGJ6IHvkLuetal/LcLBv59FjDC36CgB967DAsqHiIaiP77sBtUekdy0Alvtr7ANCXaw6mKG
ZflnkoitpgwedAQNQZeWFhIKtWJqjGNeU5i5/zGARqlb06MZKhl8TJI4qZdxumTBSVN6jyCACCqT
hSCPqniPxt4dCI89fo0imECUXmw6KFG612JVAhUXTv4INpo7qDzi1lRKba/IkE/mChFu4sbLPcT2
IrkHVXjbHNcuD4s3mrf+a6j13HhOeazy1ix7CtdweCdoBHoEoTWe4KKGoT0svpQ/6JctgrQCj+YB
A2NtiNBfCBXzHrYxXG6XDQq9EeXH4VFD5XdmxVRaxwnNS4zFcDxgyftlB5Y+iRWPpYOqshb52kIN
lNrKAmg7MM3hO/ZZLssCHMJzgYD6dyqprXyvwxSvQveTzIW4w9HDq4mburZiWQftz8Kzq2hyDxlC
8C4VtdtwA76r3YPQgsYQKasI7ing0U7brcavXS+o1HETaAZs8jxS1gQaTPQ03IKFtYe1px99tLK3
oc3NTRehNXPAE3li2GSmRwJydAcQNn1YCV5ACSVDe5dBq3HtBUP7yCf5FmZSvMwyfO1JmqAnFwJ5
G28pSBbo0MHa/Ni8JdnhTS03eMDFS7TqsBryPqjBCukaUMu46yeR12PvvwLlSxJI6eawHKlBknQi
8YfC6bLluniOQYjiIxFD7bfR3GSLP6MhJFayKjLRXsWTNrjRHFEcSG5e1veMvduwq8DBlzb6anmy
gSLpka3iUAAwhRL/MAGpmM4ZQ480m6vcFbbeUjLWiS7YTkMeUA2Aoyvh02AXWTUdo7GIgQZ32dMc
Q9diKZSWvF1bsMlRXK0YeKXbkEAO64BfSQJXOfiY/kIZ54FUScGngdkE0UHheIn7aHqZbey9A9y1
5RYDyxWZtFVIuXeZdtTtN56LSgCih2DS+hVNmKjC2QzolKLx/JBxyE9DQvO94OiDUyZbftlI+ZcK
sWzvZqT8CHVEAipohPQ47CEDX1W7HjD7+BUM0K7mvg2eoV+Zx2od9XyCdLJ/TzwIykuq2qKKmNrO
SmN7EbEp2UvnZQ0bsvnD0ytQ6SWXAfLzwcu3q8sPErl/9TQySPahhIJkQvWPodB0rygOfTa13aUF
WHK3ECMxl3vgawp017DA+NemZ8kO4un5HmwC8uz5bGqjczzAAVm3Ju/HW+vp9MIL8uKgUZHYQMPR
/wDXLg5sXQPA0xAOau5DUE/H8SJkvcG48ZktuyDnl1rEMZR0q8KRt/0JId1QMVLctV5A6pDNn5zA
JwFaZS5jzl+wp0SlX+sBRYSZpbbQW+x8D2oirxi2696hVsjLIfbppwmrA2jzq3kCLQ49uS1DjtjI
UUPSrGIyNNBowk4FVpldoCZoQ1soqFrLtNlR3ZurLQST54+5aiKZiWbieq3i1RvrLlnjQ9v6wY4M
bdEsUSGqqQ3MG5Zg3qwdo822AF3IPAlsnnqskT3GtB3j9Kjg3aiWNAYU4/EeVHRQXKVT0MOzM3fN
XMS/eJFuDypv1b1kUuznCJfNjEp2KKkY4C/rl+dB86yeHDRSsGf415CEQAJomH/sC6L30ptl02Vm
uSg0dQ0XNt0pMDkglP3kqHp/qTzVp8cYAM+DQUQF6gnRH4Sd8lRn0uhq7rOwyTqb1psAIOKtaM2o
wGUwrFwzKkA1lM2QCsUnvubeATi2d0hIBta4A8FbjHCsCodJY/V6dQEFdNBAT9vfo2Sk3Ufg++7V
yOVRqM08TehprIM1j+8URAINVjOUv3lW/+zNWV2dr1NZBEAyWaIdRGKF+WWG7kPJcLhlIGXKsGiH
JuEzZGXwah95SKIaSu7pUp6p8WgtwPxhMOPTpvohXmL6gXAlVqMswx5CBJZCaAN5P9vM5whXaglM
kJVhgOG29GNwiU+XIK4hCHdnYfU+A4lYrjrfDoB/oDgieVuzQUcVROlbGW08PurBs6hHAgpwgVPh
6sqOQUITzelDz1oEpoA1BlXvY+ymW1dzMo6NNH56IdvI7iaRZGVuQ3EFDqat0llC8TwmAiAgtlpd
BjgkWqCjJe3w2g/+VpJ4Q69leFaCIxpo5/IY1Tk+z8t1SGdYoWCNXmVSNHKBEmWY0o98sx8qW7JX
a+FAIyghqpgJ/b2yIzQWqUJNA5XkoJWML9Hj3UJw3tE9pHvjc795pAoTo/c9H6JKzNA7TS3KnX3R
ZbvEH9V+AOB2sthF4sHbsVwMNBFqtEUDqOfcRlYk/4ez89qNW1nC9RMRYA63nDyyNZQlOd0QXg7M
OfPpz0cfnLM1HGIIGdgXGzCWarrZobrqD7ZkyIDEwIccAjejdonvLCJr06UT1qgohhN3gAKV+ikP
NM7rgLYzTUtarWobAK/HvAEEU82+q6rgmFZ+44w0xI9Z1VSPyUjtSihr/bFoyQz60PMuWRWJj2Wa
4T3WysI+lITukHVUEgaqgYadcAhtZVnK92FUu/W2aYzmeZC937GWbWJFuxQTLA1f5O6LjiDNsMlG
ofyuGEPlSEUT/VLzOvpqjbq300LaYp3o/4ykCPiW0PFr3VEBUmEpm6olr5XxVTlmWmvtwROLO7xW
AHO0k9T1aPa7ugn6jZuU5a7NVW8fCnptj0WnHi0JFHosYNIdq6hmSW32bchQAvN7K7mYKv7JSupT
0lWRZPH03LR7UVZ2npoJux7iAzJenSRqZxUronZfdpD00rZ3bdX3vnij6tteXZcAAHJf26lJ6Tm+
GrYfNMqd8Tm0wjwnqVUFQJp1sw3VUjlrpVU9Wp7xqyujzs4z1rsKEnQP24XktPPMo2t13DwYBm0C
LDF3Q9jWJ0OUm+cuk/y9gXLhN0UG3UYboH4xaiE+V1U2OrrgBbodVWOVPZTeiGxslbrFJqyqkbSb
Stml6jkTfBlV6wZBUW4VqmfxEAHSj7XIqSi/Q89OgcO5ebz30dX8kPat+Qou0803YZc3Z+6XKLRr
V+xgkWAP+jtu08ZRBSN5joEePyT03bdqRrfern09xx6yMw6kCgJSuQOHgoZgczGClBplqTvGWeEf
M6urtmpkTLbO9TnSVV7OnZt87gs9/ND6oAKixNU249AGr37YDPte0aHaoKRoK0UhvphyHjiyJ4Du
0gKfF1HRHJJ2EHbAuIqXNi7waR+B9lg5SXpqgeHyWs06+zXg5MzLvwhVWe3IaJMPQaGnz03ufpEE
pKzpABcXLS77Z0MvvJNYhqwP+vBIVYZ/+I/Crd8piKTKbEgNwaWDBW7pxIOrcIq8sI5CKZlUKdXO
3fmR1zo4WAq20BnhTpHrGJQjj4zE97pXxdXkvV5q4sViN7/Uop7tfN9NtmnY+dtATFo764v2AYWa
dD/o7fApUJP6kxoB6FJGFQR411T7MnI3ZmieAPN+jlxV2DYhZUpP7gBHJmn7KPe8lirOwI2optUe
mIa6n/qLG6USu4OvtdIWRMtvNypB6ehtcc7KQHrMZIAAMRjZXhdB841dS0HZrD9ApKp/xCl9eoAa
ykdgdLSzDbjIUVfo3NN9dPYhp4Ah8PNtNIoHfxKstVJgbKM8njtVN3e1GxZn0IfeXtFcbC5GZL0s
pZU3tAlBItdl8qCYroWvLs7bJtCmD1IeRts8tCxKmAF3eplVL6qU/gqD2ryICqBdXmjkLB0snEBQ
4tPgBeYPuZQSqmdus5Xrsr7oSao+SKlVn41G/K0bGadyU0rnsFd6u4IHYVNrj/ej5rZ7n+rDxkKx
2NbKbNjpDbg4xO71ndD30gHoNmi72Az/qHIjbzrFA4ipR+E5yJpkH4GiRBxAIyfpQF1wbgs7kIjB
IdAqsABiTQaKdtbZtMwSzLoGNwwmmO1HublFJhFwjOXHJ/qU2kM/kQSwRMXfPfDyb3URDjv01V1A
VW2yGcV4PFvyEP2g5q/vzVLqP6AS8WcIo/hVVQTmUos+dxYq1Vnj/mwQxHgulTB36tiljdbLspPJ
RmuTi3q7FmWbA1n4ZKYu4VKVyx3QzUzB1nz0Tk0AyFrWC+HceMiL2dROxEfRUlwoRnCsYgyZfamT
Ti5WDzvPGoSLirclpB41e0jdPPvYqmH3lATQQMApPdNBooeYi4n17FoqMBNReBUspCjZqllgF6Hl
O37UgcLy+4+ZYmWbUHX/WGnUPKCg2Z/ltkhPKvfUJgCEa/tChHm7KI/p51QG850xOQLhG9E46a7X
YcUbJnaRIueZBqIJnqb0Nm6g5Q9KIYmHNhXNTZGb7T7x3WhTKNpn6PfmEXhd+idqIZ+NA5ivVvHj
XaShv9sPZXEBugIdSbZGzc5yafyk06o46Y0Ubkh3xQNAqj9lHFnHVgYF3Hu4IvRBpTwU8ohrvCB9
8PMu2ZheLjoFkjxMIZY8tSVY20CJfiRJFBxiXl5gU+KGigIkK1gjEw0PJDN151I7U0DtX7Nexxtv
FHlO9mHyNRKE8ovbB/oZChnA4lAs7UHvq4tAEoWPluttzaKgwNUm0jHr3PGxFYze9jMt+1QEtDF4
troPWNfLuyTvhaNaG6DrcMrwbU5qfy96JdjQOK4BmybWLq3IML2m+G0CaYIlOspA93Ow1YCMbKNH
533M8/yJbHm0BRoTdiGyojxL6yCg9dJHs+njD35SBp/vV/imOuTbBhkmOii148pioHcE9GVWp3TL
rhbKVhcdoZS/yzy9KTGsqI4shPhbnUc9A49wolzXKTMykyivcs1xxeSiaWZow1D5c38YtxVyyxKV
iTGOMhSubtO/v6mQN2qmhrqYaU7D+VDJxrMWt1Qo4+8GjuT2/Vi3lWRiIepHQB2owrySPFBmKcYc
PfM67o9R0p5Ht3mCTvwCdPCnODQUY9b6tjeIAj4TsAWVWjLaLcAyZnOo5ZYVpwBAnLQ1pF0huxrl
1PKsufqhy3w4MKDghvSlV4Rdl4JbvT/i214ZNHJo6yAmJtASkr/X0xuOcinWRSk7IxVdj+QhddKy
s438POZAVAHBCXXyVXTVA6p6B2y9N2r/+/5vuFlF/ASJ9qY5+UdOzOzrn1AKvVsKQ6U6yA5sMRAn
Y1lZp0ujRIoaihc6/yA45mKKWutRIHbz0fHjZgtzkbbfgYeCLQTnFDpPZD4Gw3MnfvO0Xeke3WKl
nn/bxKVjAK2dPiqerZo83ygtDOMSEtDoSBrYeHnrTzld/zDyygQ+cSnLLd1R7/TueVXowXBhS/R7
5Dl2y0077iZV7J1Y/iUpAXShlQ83BxSxG0UiTBZytDbZ31OH4c3elD2gl17R9Xw5TKbqDqTWhn5j
V1+E0YHn/k0L9Z3WU9yt1nxHb5oXU+hJrcSctHtobF2HRsM2EzGd7R2lsT63Q/o1GvRnKmTb98+h
PCmi6EjA0Fyatc2SQfIjNKMGp5HldseGzI5xFK9BFKe/cnVUMxjWhQpAikCgsK4HE1j4mLahMDim
AqK+zh5U8bdIYVcTqQwNn+4P6fbEmaJhXT/1VQ18tGbR0PNgqQra4IjWsxmD29fjQ1N8y6WO8jRe
rQNdlGovViueHouDpKdl4B+n3SJU2o7GNwiWwfGbioui1V96kGCRTkVCaw7YSq5suoVjZdIvQd2b
HjJqVbMVEomFxqPNGhyDimDkJx9GpfqXEAjm4oJjwBwVZ3dTzvuDR7MyOF2V/xFL94xL++H+17q5
/qaP9SbEbAGKsNu8GBUKJ6p/SKlkJ+mlT2M0Gff34yzNFgkdooUK4iI0Bq+XoM9BEkIlGJy/FSlP
TeyequHK/TpBRWbrHHfPSSyOM4nMZPZJxAG92SIBoF5WsAjtAamZXdHDMEtDq8JpHsteWFRZ/GCF
jeLEZL8rszmN4uYHcGhMJo0Ilc9VRhIBmQR4KZwavMcNPbRNtBxkYM2KVG3aaA28sxiOKBKCVejN
zwGXYUV1bSJ4OEje7JTsa99Udkw1uWq+qNmKd+ji3KLPiAotkmY3F7lRKrohAeF2+l78LGveHoJf
ifaA2ZGUDSF06hRWZ/xTGtc0hBcjW7LK3U1LXJyfJ52q5KUrSeBJwUF1jYGCBlIG6clVPkjtEyzK
DQrDu/vL9SZTA94CsMdguaLjQvI0W64tLp8tIiSOKmfIKgzJo57kqCAU28ysdXsgedklsrwGh14K
q2GNhUcUEFOW0XVYtaoaZLGt3tEw+YLGgwMnXH2ZR5aErt8hy1c+6sIthw8X29Igv0bJeLZhcFmC
j4oqt5PyADMtH3kCKov1Wha4sPlVAJSTAiLIBgDd18NihdKcl6veGVVj24/aRYrK0/0PthyCkwWM
vE4CND9fEDI2orLtnSjPmqfBpNSoV733fD/K0vcxeOoYQP41brZZlMRyS00Tst5hxdArO2qQPYr4
nDfNptGOffvtfriFwxk9x/+Fm37Om/wHglY74AbfO5JPw7//bcovKPbsxzUNzGn+58eWgUIBwSwO
k3my04i55Xta2juUQT5pbv4ACBj1GvWzUUk2hvSw54zHBEzK5v74llIFoOJg8Tmx8VKZr/cMeiKY
4HBwggwYgytQNYCSrFVUdX4V1mvG28RT/lOVlcWytOwRClcoavPsu0mXBcHS6iqQekcfX2GaUn/6
kwu/VsY27Z3ZpGrgRhGBYrEgCDdN+puPp4sBjS70LB1PvGgckHIVoBB+aVwdGjIUM2RN06MifvTl
P0J3Aj5xP/7ChkBxezovUYFjjNO/vwmvdlkZK4EoO0WKdAcFQi9YA40vTCPGrDJbgT3HM292SAat
SoE9kEbHKnnVFEMjvRbgGNDEl7SVg2rphQMsfsq3ZBCO8t9/fzOcIavSUcrE0alpJkrBN+x1RiHY
+9ln1f+FpgLVfFSkgd6oK2+7hS1/FXiGlQq1SPF6rRmdMvSeBd3Y+fgkdE4tV9sxODbxSsq3tCWI
hysOYFyU0eawRESkFdKWanRy2ftPj8T/cjnfUWinNOrj0h6mBzQdfmIchcg0zfh3Lxo8NDgKsLlH
cN6agd3bNAoGXyaHJsG3s2JXm3/+IQApGjUBHiQUBK5XpVcF0Ia7ZnAST/jc9Ei7oMqlvT8NBE75
/4PMJUnrVgxFqyt4CbgE4B33KY0gMgjWr96nXiqK31AFgF5hrjFtljbEVGRQ8WoFjTu/5zJ9qKPa
/5tMi+02Nv3vsVw9SuWa1fhKHG32mUzfr9QRnR1HIxfr5frRozFia/47vcqm9zf+E+RdoPfQH/wL
13+z6SyvRH4JgWkHFqM98bK18HB/PSzccNw51GZUcsqJWHO9HgQaXFkV6jw/uADSDmJSo0OfPXdy
+Q9Le6ryUQxSUQGfXzVGKyDdX/UjAiz0V8UaYQ5Te33/aHhMAaqcHHtv0gMzdt3AkzzRQQVkBxX/
GLpwYi1pZ4bvf05NaH0uGF47Fjf39byBACJ1FQYURkuzPUixnCBpYIgrJIilr8NkSZpI8ewWWK4n
NGHcURudQQGd4hWb2DB2TXbU65XjfWlB/2WWmKQgtwYBcpVqqt+5vUPrwG6jHymNxDQ53v86K0Hm
uwaQU6XQgCRI5m3y4gtUVdtcS3UXg3DlTjUrJCDnGWJkjQiAIKfDk73cJMIfYtlF/Xx/JAt3u8FE
UeubHtQ3xSmZp1hIMbB3TJBI52rM5YPrNStH9cLj8irIbInhmIY6Jw56ToKETlx8S2lu5Mo3voyV
/UsoGgkT94eH1TyR6NQ2sUYDbGEI+cyWxfLhr613hpgPYMgSoNU/zB+GELx5KAfjzHq9e/K4VMuo
UKlQafikSacuV1ZOG2lxHdBNkFQRcg136XUI3Edy8JMMCbugiqvgY6ejkxZXX3BwqB/cpkAvn/IR
z/UEz6UGkgo28IqdoCZ3aNAKzPwW3niyRjBcymYg92HRTr7Ggatc/6w2i6VIaCjD5En5XyIFH7W8
8TeCUQebGmyVbSVieyjS5L/3T/jbsLO1NHh5R7bhD06pdRtwCbv1quPSntCmMjFflALj37zqzV1l
WAHGmmBtGZnb8Y6lVZ0OaIf0baU/iINUPQhtYD0CfJuQO3TI+lRIdmESFafCKnJ0ZrJiIzRq+O3+
0JcWApQkisjwOqHnzGYc8bMWIXsWggQ8JEKM1BVes6pbWW9LJzV8UWzdYG2LtCGuv2thAu9qLc62
uJe26QjUozxVNWBIYyW3Wgs0+5KemaZ1GxLIHej8iRmKlMWlT3rYJZb65f7ULS1WCGlkHmT8NLpn
aU4XeCPnHOXPVBA+yt2ATrZwUIPsCUDiaMcd2ppi8P1+zKWeAxfl5NeMWyT8iFlQ0RpCuRzIEyJk
9DLguxWtXKtHoyv6bMQPSkbqzz4Jz20snvJa/oejiZMdv3IuEArZsw8ZRH0R6I1Me6OUUR9CjM4c
wEXcH+TSxHLPAvRTaKvK5uz8M8PAyLDLAtWEMudBEYTxg1J47sZVat4aUQxUV+2i5yrx12ghi5G5
HcknoPuZ81qeEoMXZ855TVXHSY6ipLAxyi8BotmW7kjGSgKzsPngCXEL0xNQJ0ub622h1rTlaceJ
DnC6zVj+Al9X+5/vT+Y0WbN3Pp1Fsj6VkwcN++k3vDl4arGNK1dtZUeNI2Pb4NXkovQkdM2D0mvH
UqujzaRKARA7+no/8sJehCUEf9OwsJi4acApkSuFRu+LToxLGGmTdUatw9341viqK8n7M3Xqvgqw
N2om05ReD1PtLFiZNJKdptI/wU19nhDGtpCEl8FcayEtrJKrWNO/v5lSoQLxLvcReXT7PY6/SyUO
MFs5eKUVl8C5uj+Lt3nO5GI8KfVrFEBv5BEk2Y1DvwyNixYA/fDOnvU1AJePWua2D537sRYaxRTq
6YNMFCye9/NZtPJBj6UW9UEAT34Jp2a8NB6CWzjSaqcc4U29/iVNUHLhQQJfK/Uv93/A7Ya4jj+b
WQtGM1BCVEME67UA6l0G5yaRVmZ0MQh15amSQBF9Xk5srS4txohBSsGnogGlmqDj+3R/IH+BA9fb
buq5gVajKYDoyhxYkI2UFEPO0Qvv12Jftgk6vr2naM9+E4RfmGVQwFnyKdVa5TVDe/JSJXng20Is
ueix5vASaqt66GWjfOxCKmjgMsPgSyM05gH94+ZBDXzPwSMqObG5koPmldEhV+iziAN1NXDzco3X
bVOhyJAO/bmnnn/0SLzQysq709DW8Y+2CLynRFZ6RBlN6Us09sIXb9DEPYocudP6MBabEtEyV499
1PNGVDpDoPZGAvm9ixopPbDfUE7OxvwxhBwBYENVXvvQeq6z+k/QCbIt+GIMhnAM6nFPxu6fymHw
EMY1x4dyMJsTWrEBFf220P/0NDR+xzJyyfe/xNL+4Qli0p7H1OHmFMoyfkePDtFFFDtEfI5j8TtP
cJN1zx6oxvuxpuzi5qO/iTVbvn1Rq7FXEmtoUQakia3LK1fj7Zmq6PDhQehOhY9ba15TFXLfs/SL
hJb3EwKNsFy0QngZY6V71FoxXulay/LNkFRo1BN0g+YWvabZXew2jdeOcZlSIy6Kpy4fTpIJiniH
xOkI089EeExKv5liHu26MaoejRq+ISokvo0FuwiYEQXtyqys54yla+5MPS72Q4kfAI04Y6MgPPFD
o53xNDEDNhkK7e8+UVSd9w1dwYmRq980XrgWVGCJ4cUQi81ICb9CFRYe/ns//BSFvIzrZ+GQTks/
k0McCS5C+yBZPuLAa8v49tAigmVgYESd6xab5Xve0OMxHV0UtN40A8w6+NOu//P+cUydfBCUpHc3
s8X7FqGafkwuchp/NID1AlG4H+H27oTRa3HHUPjHgHy+ngK8AAJLQVhIkqvwYyua/osotP450vTy
g+q23UkRRMPu/W4N3Xa7OafIgBV0HdcZLFGub23k46EzhGV1QYxko9en1vLevf15RIpUxXnowDGf
XyyKJ6l4BWbVZSgfBWRvldUhTAnh9QGjyTqJsYiXOg6v82ROQpcm8kwP6Tti7by00zZuCctsI8aJ
YR29sQleOoMmqW6l6iYXICpvrLotZGD7Q4CKXK8JPzLXKje16JabbNBemXIJrXi0XAAg6M1eoHTz
FLWyuUXo1NwXViyAcx+QiYuhifWK/Ox1tfZouppwDJHB9Ww47+Nrj0oWhiyZ7B0rUAb5tukQlxFx
MHjo5KJ7TZA/tTsd1Vc7rQREx6tSHLZpmRtrHYqFFUZnCZo/JyUlhDkqK0xqOMppKV1KMUrOYqiC
42va9gm+m7Rr9VgZ7KZKsOzT+kw8guHUzyGKnfsq82QSm0FDq9qq92UoKTzHh3IHodB78XQj2KNj
CNHt/oa4PdHJEwC189gQsRyaP43TcCi8FoHPi6a0w7ZWCuVRVoPhwM5IP2CDUigrARf2AT1NcEEk
JSpgl9mDICIT8LyRRlTuK0/SUH8ahXTlllpoh/GmmR5wEs/EBQb/qNdugf7zxc9hp8ai2v9EYVU7
dCGullOC+aChoHYE8ALDVsV2Q8OWZkthslj7Jbf3F4UNFXYQCwHC9fy8KeJuKHPJaC8+svz7UnGL
VyWuET+2sjz6pES+/DLm+s9hcLN9mwDs93PMUWGEJIKdWe6aDevSzHCTUho3qATxEWazL9aGQBNZ
6C6hGjVb6GvxLjVb6i7oD5qkR2wKqab6hjVf4oDhoedcV7gPuFys718I9E4Q9FK4GTntZ1d7iCnj
AA+pvwzp4wQIEtr/7i/t2ztrArT+/wDG9G3evJP0gZ8uR2l/McXvSeDo/iHNPt0Pcfu6naDXkwe1
NX3h+ZHru8jYSvApLiVy/yo8xgTpg6QR01+Fbnk/9Qrl1jK3xk2PGPiIMtTw/tfEpB/B7gVUNaEK
Z7OoYKDkB7WCJEsH3saCNidNgnsjrZX7Q11YOmB4sTqZcr+pkDa7wGjW19moBPXFkj9L407zH6r+
Vcb+yj+YUbUt9ENQn/HDWIl7e15ch50NUBj0Jqk0woaKNp4SX9fOQ4La2/3R3R6DuoSgHBkxeEWU
D6d/f7NWEq/sxxJu9GWIhGIT5UK7Cdo0eRWSqNtHLgTP+/EWRkXCxlcDd466zd+89028oMy7qtKn
m3R4TtQvqvbj/t+/fXZMCeH//r5yPZ66lcI0UQXp0sWB6HRlXX2UaIYhDCK2CnQKXw6QARSLlfTq
dstNFUkA9SbNCo69WVgzToVMKdLxEomIRKRxdEplVMZxVni9P77FQIgNUi5QwZfOAZORHAtWGA3j
xSxzqEjyQ+tB/A2HVW/shYnkGcHLDfAUue/8fmw00gm3rBhR0O/M8bWihCQH6UcVWhQqWvdHdZs7
0O5FJIBWLy8G0sXrr+a7ftVNXCNHByTvKX8096mvv+rNKYAphu7tu7fWVThNvg7Xo/QL6NPNHEE7
deYAA+2/++O5XeXXAWbLIdSlopYlXvNDGx6qeg8H/t37lpyF7AXsNp2km3UACQ2CV5IFwIw7ERUO
H2q/0tlebuxdFb+Qd4/nKtrsCFRxramQqwicQO92hhk++tpqFn+7skFeTY8fBYdaRBWnBfnmZGhS
UI4FMoKOaIiAZM9ljjXemibaYpDpDcShB8J5LnEkIlaH+24bOLxagQMOj1ImPFIdLVYmbGFBT8iF
CZ+NO/JNhTkNhgpQrBQA0Tv04YMXn/AFwIaK8su2XCtnrwWboSX8olUaoxK56dVv1PBEtO9lAPaR
J6LQ89vFJ+r+aliexP8NbrZ9ctjDeLIxuAixBRcxOTqSm2DNXXxhDzGF3LsKty+Putl6SJBR8Tjr
AyfWy+gVb5rybOAW9Hp/LEtRUKuzaMqLmAnPsfSj4k6GYEHoJLL4JCff6lj+fD/C7UEKaAvkz6R+
hpTh/Gow2qDok5bZKuuXOn1AKRQesmzrOFYB7P2Hdfc22PTp3mwiNNiMDn3WwHGFZ5zUvLDH5hHX
tDzcYgwJQXelTrW0FEiowRvQMLq9JYws1RCpiX1nRBNAoS+E54Q9Kmt4oKU5JE8h/9IBONAouh5W
N3i8vlvfd0LzYFlnSfykSN1BkFGxCH/d/1wLm4nHK6Q0in0LwpdZ2He+qwyek+LF47vdHoWhs9hX
r1KeHhFAPCVRuSZSfDuLE8p6srOfoBvS/FKX+8AUdFVonFzS8bnE/dY02xdPTla+1m2yRxz6GUBE
JFG+IUKoCdVwKtutk0Wm8kh3tt3yZMKFss+MQym33Uq8BdTiFJCHIG1FkG9zSUhtFFux7CHiBxS1
XFhGPqCn+meAS1B+Kb1+J9TjBmWM+5/wdk+TQgCVRxsMFOpNDyBuYLqq+Lg5qTEeyyy9YNSwux9i
4VEwxYA8xRUMd2qOWDTlwQiGoEdiIG1tD+o7ikdSfsyQTohxxmpQdAjwzOnxoVQTYeUA/ls9va5H
Tcry/I9HNh2qOQ/BMtW6wNG9dmAdfOwDfxuV5lbS0z2+rGcdZULbgixcKMpuSNFt8cqmtvVEwNwU
ZGWe/84DbLx0cVsU7cr2WVrKaI7yOpyKQTfMNQFXyWzUihp4syJsEi3UHnzfpP3hlu80f6c4ziRw
GsDhJHO8KfuFphJX9NMqJ1S2mR/ZDV5b0rZd08pcWk1UVQBtTVUVZd5R8s0mRgxJrpxE708AZT5J
QrzSj57S2/nnpAzFBSFyQN+YHgtiLVE6kxvH1dBE93/3sY9A649MNQ6F+CTFDsJKKxfF0qjehpxl
dEgqW3jLSI2j5BJ4CeklUZp/2IZvQuizLnvuNqqrh4zKS38nys9c/pe/D2STlQZei1Th+lKoWYCV
Kkat0yLeF8bRNl0Tg729C0CCTU0Y8EMIT8+vHakqDdUvlIZnSXBMVNGuy4aMrv2QxO6rr4Q/IknZ
rhwst6VmYgJ71eELI2Q6r6wEnqr7+KoRMzpY/dfYfwTvhw2PCjzJ2wX1t6goj2p5uB92advCLFKB
wvLe43qYzeWkm6aMLAe5/IxbC642vZ0PK3DOxevgbZRZ4miaSiMNksg6N4f4Ryyo6ilxPe2lKErh
MRslUNjINtrB6H8LrMq/yNgIrvyGpStwOpZg8dIghulxPVBDiwJJsIbGQQASnb1dYkYHXT4p5Qpg
aGnpmIouogo9acPOQUoKUhP/d+mIZnJuuvhQydZFj+gT58Ojp8kXv1k7D2+TpKk3QX8SmBLkmZsS
55i5ZYwYixMZ4qZrn8Ly1ODzKzYu0qhr5fOFBTMJslOFIJHglJ3NY5WjyIitaOFYmbrr8vYgyv2H
NFfff0xRqwU6T3mA4so8gSjMsnHzZiicFqUHrCrD/nh/4S+tSRIFdBesSYjgBudR+d7kbpQXjhR+
isEz053AkfMRM3JsaT8Wfoz7wDdsXVf2uTyVAGZnPo9dCjncYOKURVwvRDcyByW2ysoJWirecmrr
gOUKN9z5/ZfSfRi9g+R+bfXvLm6YIrbGaAJJ4bPZvo4YJEo8uOJJVkz908c93qWlnRcf1XYFl7L0
kd/8xrlIhB8rSa6DlHSa+AulBqUI7Up8vf8B1mLMzgSDprRfKnUFWfVJzr4nSo1b4cpNsbAZmWs4
+2S+KgST6d/fvIoEiKhtU4SVg+xb94hJpHDBbU+xsWDP7NYLYB+2wuuAct6/rK63kWdfWcaOS9Pr
oHKMBHEa9ajmj0gb7fxYtieT93of5c7of70/pQtn3CTqQYMBzLxGXe16uF2rSVy7cu4gerkJiu+V
otu9sG+DX/fjLE0rzwnJmFBSEChmn04A5VNWLgcOYvq2Jn0ysdNGoaf87GenYO0bLp1ub4PNBqUO
AT53DcGk/MlKvg3F0at+VQgHqNpKNjb9pdnO5PDk+ceBAOhwDsZC10o0ELyCoRd8KdBGxwLy/rxJ
C/megkYOyR7gApMM4/oDmRLqxEml8w7D1mAfqOVz4VZfFL947FtjYwStXTXlB3cQUM4LHrCt+jXw
fsITyablewwja4N/wTlIyl+5qjtAgFZQVEszgHL3dIvwKOXldv37UB7CLRoLWsdAbnACJ9fRyhQs
fE0kPOB0AA6CXDpPqjEaxm+5FFqolgjlDVrxbDbJscA8yUCMaztU/fb+nC/siUkzhAojgL7JqOB6
SJUMssJqg85xS6hEVTP+15mFsQnK6NRX3Z/3B4MsB+IaTbUJM3QdTFHy2kykuHXQkb0YfvLUhKDQ
xvhTn609RJfGRa5oIGsAEYC1dB0qrASz0sekdUI1/IoN+rYO4xezN5G0Vf7hMMMaga4uZH9yxLnB
hQV5FGWiroOVhQKe2HQfe7H4KCnesQCadOLm3LdS9KiF+EHGycqaXLgnIM9NyvRkG3AzphX15gwH
BCGWSTd0ToX0b+b/ENWLG65gGJYmk/sBtA8CcLwuZwdaPsJCsYDFkAWHJ4TSUKWIfnRR+2JRR7u/
RJYKCBzQrJJJJetWpAFNWhGAVyE6o1EkXzsrcbexangHD20/GyPxdMerbDjXY6RvO2gj2yQti6ey
t6SVnbGw2SeDLFr0AGjoAs4mNkVIBAQs0HJpIP+2ajspdytjXbgorkLMzjsf3TQD9PPotF61qYcv
YqLsDbAsk8mov4fBCiLmE3Lw+0kDr1B2gV9tcLe2Re3gtf0hjZ1M1Fd+1MK3BkzPCY+bgglSdDZs
w0wzFb81No6cfUiM7FjrXwukvas+/nx/+Aujp1UNLgP5AXAfxvQB3qxcAAB62McCR4+HRm4NW6rc
KMFHM3vAlGYb9SutyIXLhcYx9CXEAi2N0vZ1uBpJPTgKqANoxRgfrDEQDpGPpbA8ousMMEUA7Tok
3oM3onM6RoW/soluNypwRS4PSASApsB+XMcXVK3ukjZrHTSuP/Qt9BZWOl4I5qqG2e3KBXyAzhRN
eYBZ0rxD0CJ0WTaWUjshimWD9pRrL3H1R+u+JsNRRFXYqwuUj6NNjmRmM5TbwS138furEPRIqQ3Q
pmD73NRUSe9TYdKVuAhFZ5tmsdG1Far5woTC+oaooP/9pPN3HVouVd80tXGRc+RXm3KXZvInLU7f
fQ7wTOUmhqDMw/im4St2jaXmcWFcEk3bSAmszr5eOfRudwKKSOB0eTlC9ICMfb000MjHL8f1rQvA
+o+DKkR2EVitrQv6z8BsjqUlnIDyrQRdWCVXQWfbj1KwmFVlZF36Aki0IGKyfbi/wW+PEtiCFGLl
qcsD5Gl23ZuBILopiosXP01LO/W0bZKlTlUrk+7vSnK6GAt5xb++TtOhfT2Fkh7gTl91wkWz/qua
b5ry3MrfhGClcL8wZ5Nc0v+LMif8y/BiuiohyogTi442tpif7s/ZUgQII7RyKHaRBU+L/s2hWMV1
Xilt7l5iP8ODXPzoZdLL/RDTCX6dxwNDBO5lAq+ntafPPjxqzYWc+pZ1KSL6DfhpbhJd2mlYqBiy
hzZylayU5Ze+jQGWxmJJ4a40P3mRg0ChVGJMkqBuqg6vc6RDldQp/JXPsziy/wX6W9N4M3lj0sdN
2xNICD7J3ZOfVVsoWggdWxfBXQMVLgSjfw00iHOBBtX8omxclEwFNLEvivkaFscCgJ7vfw3x/tCy
92+kCWTPMYQpKaCu+aIoTMEL/3JuFAw9kp9Jmp0RW7JQvb2/NBaqPhMWmpaU9VfKb57KykatxGbe
6ZcemSNUeMOHyE/Pja5v/aj/r+868cTAX2Usbzo93f1D9Kn4yCN9Elmai4tqHeJjpgu3qJTTXdQf
NMz8REcczlmR46ud221zdNcQIwvfEfrg/4JOh/ObRcOTtxfQ0TUufTNsxKjZ1NzKfo7ZtaTy/1c2
38L+BmjO6xbVKsSXbh54eun6Emp7LNGLLnwvgjWExdJwAAdMPB/EO+nOXA8nTXszo7smgMrT7dx9
1bzO1rR+L8XpPoqK/f1PNv212VnCgvxftGnrv5m8KHRNRJVN4eLJEuxsr93oXvRQ/h/Ozqs3biWJ
wr+IAHN4JScpzkiO8gvhIDHnzF+/H/2wd8QhhpCBhffBF67pZnV1ddWpc6yPj01QSZGhz6HVLUOH
MrtKkhRukhiI9zEvx5smr+4DeupRvJaRL3wdQDBTf5v+7CW2QhwLVJAy0zyCbLwps3ybJP5K1nKZ
hkJAASqAmYapnTE/YaME6XDr1+7RUgXHUr/k+lOm7xTr5MY/3OqxGtc6WgsOgVYlsR7VaHq/85cw
1y4qzbXknfoSqYemRvPe7w9IKwpKPjU0xhUPX3CJCZ0yzWxM/z9H2VbBkJsDIgInMMuDow/5JnDb
7SC11cq1sjB7TIUdt4DxFPzIRUYvj8g4GBXoh6z3dpWR3zOdfmjQIElM+T5ODURaEm1DtR59ALJh
X0LZBQD9KhB2Ss9mh+D8d8yvHaQpGmVsXe8EjX51hJZfQwhEkZ8sC573HDmDLVlsfqf2XBZmrX2P
Pb2+GwEj23k5yH9E9Ouvn8olHzvbmL9v7LNTWUzDcQYq6ycgMTsRVts6/gzE2/PQJgD7hNxSN65c
vQu1u6ndwaMN8mSQd/PGR1ao6HfqiX+yzFoAOfGDHpNtSMWnnkaxreZttTe6LHcks/B2TWTltpwF
TBk3TWsXZdJvxCovNoHXBBtSFnUThkF8x0ul3FnqxwvB029lKgY9Ujga5/l2jf7ZkIOTPmVm96TF
3TMTgUdPizaWla/kpYun4czUFHHOPoXUenok1KF/KgyF2PjT54UPofv1772QYDF/w+T/RHAzcTC+
N6IjBSQmpuQeO/2uigcmMl0nCp9ida0hvxRL6L8Cl6IoAifGbDWpi4aRbLruUXMfBOumk8INIsvM
ah9ddY3ccdEWC6IYyiMC/PD7RQVKL6ZtqQosyn+wfGq/+VNeDwxKICC8NqWzuIMTInEqe4D5nu1g
XsSixUkVjuCctnmYbHPV/eZnwp/OK/b/8LG4+k2Q0eC25hl+0BZIIKqie0xguFO8e7katrJ3H9N3
uW5oyfUmPngAVBSsL1KNXK071Wo79zgK/k2ehA8M0x6qwVupayxU7OAiPLMz+1BdQ23StRr3aPTW
Zz8KfnYBpfFGtrZKMj4IgexkjF5llbKrRXFfK8n36+tcchT2c+LXZ1cvaO89TYhTBhS4USNITPLO
FnKIT4UvMcKV6afrtsxLGAKLPTM2W2ym9zVqf7p79FKG02LUIonwxh8UGptbxW2DfZHXuqMUgegI
ioTiDpKOyK+VSYgWZDXYclsjxEKBaGsMcvYn8I1vApIgpqsTqMfq3tVRgreGWL7XpDrelLwydnUs
II4u0tvMqHc7AteHrY21tUm4VpgxSb1nPYrcm7wqrbsEuSjHQmXFputnOWlUuYdSdBvuQtV99KH2
ddxBsu4sL/mJCl15NzZ1vRnrMdx3PSJxCNN1N0WqZo/Iu1RbN0VI0Ex096GM4re+CXZN0DSI1XdJ
6Yih3j4KdZU7ZTQYNq18F3L8qr6RG57GlDDVAXGs+C4crRaehUFxMheqZE8PPVQ0veQQtcH3Qaj9
DaOs/GB9/MUNWtpJgFqHC7nVbhxVy26rzt+rY5JLjtJ3b4i+dJvrn/XiqNB0ojIHxpDweVmAUVw2
rakxagqnrv0BEixpVjxnCo3vkoTJBNNnU6dgusBmEaYOGeVTLFc4ioHf2CPykoJZrtiQLsLYXyPT
7A/kpISy6aic3TajW8kUEEIykZ65Iwbc0x3PZffWhKhnN3qd/5O9i22zrnMnS8Jhl4pyuWcMNXQ0
KQ9+i3ktbZQAGQ1tjKLBFgprjcL94rTOfuL8udWmclpWsXdqreI3ved6WzTDkyFID2NROsh9r1zA
y/v+35bM9l0Xe3eUosA7GYG/VU3fCbrf151ncUUaT3NezdolB42co++V+4Jw1PVvgyU6dXKnSd5m
zJ/BKV03tbgYCEWmhv00mDRbjNepQTKanXdyw+FLnKifmNzbXTexeBT+MzEvU0MFqWiNznNB8++t
9KugO3HwLxt2ZmL2mIOitwy7TMQFTDDf1Z8GRW8DxGjwPVCNj16Ck7uRPkBrQ95y8dwyah2Sl7ry
UDUCKJLeysNb7b5d37JFBzizMX21s1OX0x7RlKyB/6IXNsnQ2lL3Kytzu2rvEAf+lwVNXUYePASS
+UtYNuLANBgBODEZvPHkH10i7wrR/QcrEg8rXo4gcWRTeb+kEfZbdQpZxzJB70pUf1VB/1Ps/Zvr
O7fkbHgxEyfTXBAJ0XszLdmxnPcUK9q8RdxOaA5Sj3xPrq3t2lJghCAW8iZCMMDIWWBETxW0ScMZ
bQfrEVmQAwryt5C3bsROdf5hTYzpcKFMDEfzBz5RAmiQqxPopRfd/+MaBwSj/sEEtfWpPyqrDO28
37aikNQecJBwrPLQvxmYVdzr6ADu06pYe1pM4Xh2bclASbkluB15ss0cITYZI60z2vVSM3yKrESz
m8z7PqbBJ+LEazmSl/cm6tHXF7hoFXQ8HSRQIBcve3TsxFGLaukI3d7WE/dh2tta8TV0t8V4N4Jp
vm5u4QAzHAn1NCVxmujzt6tmup7QZpZ4dLM3LzXsMnDtDlZBxbgrwF1eNzb59MWOAu6Y+kkMgM99
3hUHJljDVDpGaefeGQqvgCFo410pASNTkZcdUmOSb9QDWw1R+r5ufeHEUVyd3lPs62UpGQR12UVe
KB1bqUae7HtZPru+sLLEyzIy7wGycW5dXthUuWYO6oW5bwWVJB1N+ckfZbvpbuVMtL12Fxobz0VB
92BFv66v7K/XzzYWlCcdZTIf5mGUaelnYbh2yf3juNCOahYVWwasmRlRBH8bFLV4SMRK2cDd9CUa
k7K1jXKs9m1dp8441tWrWZr9Rg8y6dHK/dK2cqOxI1Gv93Lply+tUtWfUgTQbaUYooeuqD3UhQX5
WS5QQZQ88jlxSHDUog+eykF/6YciOfRGLzui2LQ7svbEMcANxZssDrKtXor+ThijflsVgxIgnwVV
fM+r4+iOAlLoJcQWhZSv9X0WHI/eCw9qQFwAqOfwt7rwR8b7W/MYa8mG14OkvKJM3RfHPIfyvHgB
pnb9i1wW6KAWOLc4+yKxLAhZlaGH6MYWSkSmY4Q0mtxgW1uZ7SZ38rBTeLPJ0q8+2Tb6xy8X4BvT
dBS58CW3bF8YXi4LsXksJtnCQr9zg+pzZwYrJ2rJ2VXIu4CmA2oGijNzdr8c0KET6HRHReZY/dYt
KoimCFhCZuv+Tzm6TVXNBtJwfXcXTvI7s7PIHABgCJqxMI+Jl/1WhuhX2wfbPvmHBIo3EQGXBcKS
PA9XRkBzOh9k4whmx87l5zb4HJtrcOaF65luJ3ATcG8LNI4ip8zwe3owaqts0wE1ylF28uRnFWyv
b5q6aInpIMCnXMQXjHJapjRpKHrGkT5uvetDSJ/ycWy/KIkFVkIPyu+GGgg7V4KMq0ZzdydGqX9b
RlpxM0Dw6NksAGiOICi3XZAWN9D85k6joKSaa350izRieqsHlFw7QZWdEaT+i6ZnvaMXORqJNQeu
6St9FxamFvKm71IPtG1YPtftqL+GiNDe9VpsoiurRbsK8eATuZ4GLs817yNfbx1EsK19mBn9ozSG
wc1gITjZV03wWKN0zHNOyuy80oWHsGzMFYdbuJQJqv9t3fT3Z/FVHUthFAQ+UtF9YdBCre5LXbGb
6jYfn7pkd/1DLX4neNJwOiCnlG/eG8uivtMJu/qxDZkYSw5J9pMF2p30fN2OenkbA06g4sddTI1s
nk7TwSjDsFL144hItC/9sD7OV0EQnITuqJryvwvCt04OOFpIQx8L5vz06NET1mjeFtIXBgkZ1YV5
HimveXLbliidU611j0xHOnnb/iEY3mSVaSs+t0uZ1yvfZs3ezBHqNhGbCi3hoxA3j0qp7lOvOXgy
BSTotbO6XmstTJFsdrG/W9/slVC6lqcI5eAe3TovnZG38ZPrG6+oYiMPO5TWLihjiIIlL9uIRvnW
CukLExjeYTQGmCNhpvxy3WeWIq9BtCd6EBRxm/e+GYphpfU9LTzNOnbCa9sA5/p4hg8G7z8Tk9ue
nTUfATojETFRWw+K9BzXz5m5MvGz5PlTxXSqJdCzmXuNGgambhWBewz64kcoQDBhGsHh+k4tFaTg
XQIkwcQ/ezUfyGTwuxpT3XKPLdSATHwy6HpwGI/34eQLkaXObqsYXw3CvQuVYz5YN7pQbxvD/RbH
6v76j1lcMHWav29aELMzN+pSRWyVLKay6EuwfoXxtwpB3us2llxjQjYzAksX7ILGRajLwlNTmaOh
TXBcNDuLRu3tEQmufzAEUIhHOhVvnmczB6n73ERoGAcxkodGUnZSFD/qo79y1GHeXjh8zF7+39As
uzFUUfK6aqS63irBXQHD/E42g3gfd+433u7jTqQsGwql8oAmarEbB8W9qZs2346upu9Svyq30Gih
/iK1hd3kkWQzg/xbofK8j6Eau01Ho9nULlVvQXaTLTgYdesHiQQq0Wp5bZYCtnLdetG6zGCq2Eo2
fpVRtiaf2MeGGGzzAWW8so7LTSEHlRMXEoP9MaXw1GrbuzjogxurtvrMLk21sA030zfGMJZOGwza
Ls2z9Lb2FGunBiN67kUfgyXUUlvoYzjYwB7uo4yI7YVVdxD90LBpwo1fzMHg4kZvd9+XgXYIJWhS
USU37K6qxWfVoJoxUl7Vq4i5YnF4FF2PYTpt/JLwXz1WrZVuR2Mc91Wivhh6/KuKVP6VIq0OXhze
q2KCUL1v7Jt+FBEsKFD46PrYUYoutftcYeBy9Nr7YAgF4Krx4MQmc5Bm4w3PYkHukcP66ZR56G50
Y+QvqIhsIXZpNvD1ZV+01C83DepAm0bP4n3ZZKoDS0/vACmpH4VA0ffM3OvbxmS+CvB6vwlKzUIi
Mv9sRSbsfCOOv836MkFnvG7QZ3IL2hBVTvXGC7wHI8qDTRH0o90DHLFjZXwtBmN0ykYSt10mF0BT
ytpOI9InGo3NY5tm4lbt4fQbJj1rOVHbu6oLJHBpTcuPdH+grCB/ccNWurVKo7OAYErj1wJkcbRN
0VbfaMydWnUEiycJ5o4p0bekbXsbtH7y5jXCT7kr04cxJn2rrTR4bgaBia2m6xx6mYaTqbXogE+O
viNu7Uu3nfupT00LvnbL2qeyxJxgPGY0o2tl46Hw4ngWTZNN1ozafZQGyUPii6PTNrmFsmpeb+Q0
yb/4slGcRhMZ8smV0pueU2OLXS/y8AlI0qQwtw20oOl6oDS8EwMRqEIZvahx/WaUZfJoNo3iUM+S
39TCM3dq4nl7pLO6+0SFSklQ5GjXq1m+iWsUq4DIV8e4qENOkZfv0qJqbwPolhh2H6t0qyOUtzFI
De4qDX5BiogstE+CTSzGr13pNvu284MnIUS8DL4Z70uVi3JlK4OQyo4HF+ONkUXDPsnLwoZW0r+V
QsE6yGKtOcbo+0yrSuY+q6R+k0lduy3yUqUBjXbwmHb+TaBU+b4d31qE6X38tqLsuFEA1a6UHZby
EqqIUNmR7TD8MQvwYtcanZ5l7jHTs4nboynsKvVhShffMre+18u1of6l2Di1wQGUM4NxMRHVg/so
PUa9jkVvHZQCwEnWV4esdIkK8hrMZOn6QucKWA1wamTYZqtrylBOw4Amf6I2W7mUniqmL1d2cMHG
X5opENt0ElEGfH+rCKI05ok5hqcgqezOoBIyfL5+by18I/jxNCBQMHvQ3Z/lTrlXInwdMDSZa9Zt
YH0FVRiOvVMb1GTq3/9gi0cllCUT48W8096bgmnqQxae2tiAbnPHn8gh7MjDN2m+clEuruvM1uQq
ZwlbkCp63hG7TwqQMZi1w+9jK9LdqPXYgXNQs/NQ/XZ9eQu5xsRkT8lhSjQuCs2COHhKPYThyU+D
vejeD0F2G7gv140suDjzPmA+OFYTZcns+petQAlJIEPmw2DBJfjX4m/J7bautTIYvmZo5npmG5hm
nON6ivTHNL+ngmq75WctW2kHLnynd+uZ+R/DQlIapCIePv7IaGHn8PIkzGJo3lMl//yHvaNsDqSW
FtQFAEMbEj31GZk8oRExAHpPQv8z7Aj+c1EFcIwo+ZrG8oJHIGCok2j/pRhRZh9LbGAuhkc3PHWy
C2wqfAxN8QbprZWXw5qZKYqc+bqksijY4NlDBpXygpaqel9ZKwdqqXjIYojnAPwmXrJZhptBjF3D
XBqehlyKudeY9pQDimmxNg4PTaa0jmJuIgDriZo4YZOIG7W3wk3iRdlKrr3oM4i6EUmoZ5pz9bCu
iwQ57FhvXz0l0YPcPLvRSQluID1esbQQfwGG/mdpFkXKRNBHr6xDJCKZmHBVNXIidS1UTRfF7DmN
EXoAE6OSRWHv/ecbWqFxK/ggT0lM1tU7vvBrbNztBOSqvNZukj/Vmv7agsdMHQG2b/qedFrem4Rr
t5a6WAAT6qq3MC1/6jvem1q59qUW7cCtz+jaxMJqzPZPVmImaVS4XcWq3FTma02SvDahsWZj8pYz
70/C1kjHmBus7ktbbSEoCHKetCtFj4VwSKl+Chwa1RrUSt5b8Qxf9WJXCU6aNtIxeYvqYofKRQnW
5sNBipIr+GDY5KDynw+LhVpdZI2kBUhMHn3lTWje6t5w1GGtSLW0oHM7s6KRXBpUXqGLJb7/SuPb
LPhdthujXgMFL5ygv501bkSuxIv8QmxKL1FHWOU6edi4lm9nyVoitrgS2H2nWS2TysnsphqluBT1
aPBPAcgrWxfzgxmmXxRDOAj5h+lEGDZClfz/tmbXlTwUQVRyP53iFn0ja1IdygfB3ciaO26vO8JS
wGVMb9LRJp+FwWty/DPHFuLQqzW/9ZEvNDcWiXOQja9mJdzKabbRfP9NrsRtTw3Vdg1r27ria6S6
H697vfsNswOc1pSYoZ/0T63U6k6ZmtsqSJ+scJ26nsXMguA7Q7NTPFZjaLqZSEQy9XtuM9FBwEJY
2dJFZ6RiTnGWNAAlhvc7akZq4FZeyWoEqwMQF9xLPcig699t0R3PjEw/4uyzNYw/S13X+CexOCnK
T19X9rKcOJL86bqdpbhHB2iinGR05aKOHTLil3sDjJC5HtqJJjFCuk2y79eNLNxNqP38Z2QWJTIx
hhIAstvpqtWqkxjcCsK9kB+i+GdT/KrblQ7l2ppmb6o6Kiov9DCXiZ9deCANaa8pK9nSypLmkTwR
xtREmZslaRS1hP4APd6hEJutGTcPlZo8l526o3SzEtennZo7+NlOzgml8wJUSNVHmBV+eEpjh+7J
kk9h2u37qrDBOlz/cCs7+ZfW58wLrW5odBHtsJM3CPtMGH0g/7ILmUuzcjGuGZq5e9e4PbEJQ3r2
x/WfdNO10zXyo0Ub06gdw8vcv/NOeWmkXh3qApeIqtpB/1QM31L34w+RSQTt/zam33C2YR7E6HVv
ujDhWpmTtq+j9rlqduJ4F3tv1z/NQvr6ztIspipG5XVa5pGud9t6hBEJNLEstU5Iqaryx911a0vh
6HxdsxMMfkKLJcEMTr10H7q/zPArpJqorf2+buZvk+XCv7mCJ8346fE7u4UDMxyGcfKDHiUau27b
7KFUqC6XvZE7MoDnLUhoFQwetcUut2qnhZTsh9ww/14L2XdZ7OA5amn6yUWoPSVp0t4Mov7ae6RC
QcakkGHVxp6egbGVWi13TCEcpu2S7DAqOs82A6glRyh47RzS0G1lAUA3AdXYrVqNOz1xtUPGmOQK
icHi7jLyTt6OSoKoz26UomlgZxkRWpMT69T52V2GikohjE4YqT+v7/CiKSgEaPhOwhnzWpBXeIVm
tFZwGhP6zkAA6vtAH5u92qTdyWQIeiVgLV2WFO0MWaGncVnfirJaDUWaGifTHyHbGITOVlNjJXos
GmESnaSaMTx049+fOkjB0nKI+MRq8SuE1SJtf13ftcXQcWZg5v5gzDM9LCEaDjzjME0SRpb+CcGW
7XUzix9nUtxiEAd4yzxrH7XWyBgj4aE4/pG1welRuSr1b+korhhaXA90EiBoIEHE495vmFUpXk42
EJ5AVCC3S+E6khyt6zYfXw+dHRCGdHqBmcwu4rzpOzdKuuBUQehEiSlhQGLUNk0l29cNSUsLUhgq
ElEBBwg1VxlRwjyXvR63Lv1277vpZ6ECgdcKYUIHmZ5FBhtChJpw6u+7eESgcrCLxHiI3H7PjNve
WJtFW0oPqOGBc4QzEOnw6fee3QOWr+tR4JreaRSVo9J0w8Z3eXxVSneb1+rGavKT5zYvTdsdru/E
0rXwV8mAN58M5dTMcCeISCtJTKZxVHZJ12+UTN71snGQ5fpT2a1JGayZmznSKCe9maeY84Fx5F2/
i3RhoyuyoyXDkVbmPzgU7CMQIk1sXUyIvt/WqM2ZOh0Dn3dg+FIoES36iMqvYGvNhwlC2CCIsXkM
Av7izT7z3TrSElj/KQgMxV1Uffetr9c/1JLHUvAn6Z4mU3imv18KNMaJZ2pBdEoLLm61v1Ol59xc
61wvRcaJ7R1iPOAqVAPeW+H7kNebUXTS3F+p970f9tdXsZSPnv/7s+/vNVGYUBuP4P+47yBJKMLX
GIoBr7nj8ZwLa1PP0z83Tw/Ozc3iMEQrg+TW03LUyg6rFx+pyTHbG9HKx1nbttnH143GL4OKZZn5
WzmmwIZfru+btGJhPl2cilM3LYsj6EutQ93eRdad4N4I7pcs+BOKvdOmz3X5W7FuGmmnSMJtu/bl
Lv1vIkWfRluoECGcO1tiNoS8yY0xPuX5Szs8l8qtrH342c+dD7vY1BXiopkD2kMv6KxCEOJTEFek
ZykjXyhipWsNwksfRFGcYQOkkUCyXzxhda/Qx0jzYwryT4m7pQ/7FAdPPQj9pLpV69P1L7ewbwCy
iAqw+TF7MP9whiGMQa6G+clobkvfspvGt4Nh5RmxaASAPkxhPMyJde+PbWYEgYDYY3YyUOE+REHc
vqhB2HxRu8LaXF/P5ZGiOkRxFQZmGkIMAL83FUlQ0iCYkJ8yDxJk/WYYThm99DUmn4UVqaQAXE0i
olIXxLOAow2j6BEObwU66wU1dk0qy401SvXN9QUtWtKgmSOLmkzNkmlNDBNNCcfsJFPTipi/hVXS
6UDtXjcz7cv7UISu3ZmZ6YCf3fCuEUAOoGAmyr8WZU9z0LJl7eiKd4JwUoTa6YaVx9FlyMAi5KNI
6k0D4epsYRCYiFkyqukpKP94yripzdfrS1pwhUmhzSBdmQr6c3Qmk6G9IdetcJStT2rIVKv+qzYK
e+y21+0sLOSdnZl3A+WxkqbCjqp3dha/FPmKgcushMcNLAjEHIgiSafff5vUQ5CmQ1Ka2kjBhzGd
HNHFqpIcap62Uq4V2xew4tijhwQR3fTKmQe6OqtUsZAnqWSJGeUSzFCykxidr/MvvfHdiOG9Sz+7
+Rqr4uI+Uqmezi9h9u8dc+aCo9wkVmFFTNxFMN/KE0Lo42eJC4KuEq1HOD/mHR6CUBTGAQNjcSKi
BGD5N0wOVTdSOqzx9SycWg4rWHsWQ3tw/vRBIjDz1SikwOC1L3WdbSPFumPHVwLr0padm5l5Rp10
aj22mCkE+aUN1E9Ds/ZVlpxPJnVkwI4pCRbz3vmqRgmzTNF89DimyR95U4bWJsxuMz+4kZRP14/S
4rb9Z8yYtVMhe8utNDMoE4/R1ve0b8yu222nvn7cDJRJvODoIzBqMjuxcl+nYtZTV1frZ8so94BM
HRB4KyF1aeeY0oNGiRyfJtls5wIxaNsq4+MYMsiikoFbN3muxf4mtIStL4RricPS5k2SJlwVHN8L
rKzWjLHayAU+ZyahrTf+QRbyB1Nbm7ZbiqsUD6bO0hS8/xa9zs8pVS1jMHs8ohQ2YefajfrUdP4G
jNXKDi5bIugZzKxcclSPaoxwr4Gcj9eRQoqWXVDRz6pqb/Zfr3vEJT8ErgDzkGFCaczzfh5jMzcb
aqBp3mkgtqY8r5VypzP9Zgc7+CerTUD5KvuHLAKjzK0Aj9VJ+qYveraTUi4wPpkxKW1ZDwFCtmlx
55trXFtLbnFuZObsrTjoYVxjZCw+twb6xe6NMaylD4tGUEBBlVci2s0LnRB5ypkFR8KpUYJj0w83
U/2thaJg5TNND7xZmoJcKORvsJJxI84VL4VBLkzw9djJhQqOUATpC3enCNFp1HpnGKaXhupkbQOl
OSMvbrfR43B7/Ucsnevz3zALur6qBVapTA2z7i7MXgQ13RmjvoGgwEZl5LqtpX3lJoQuBxDlZSEI
Pk4ETsIRQSspeep6/UGAMrCiJ3PdzNI9wq1LTGQSDWLH6WecOWIxcm9IlOqACwzVLoJB8k0uNejT
r5tZSDI18PoTs5g+veCnnT0zA+FAD1CRu6RUCbiZtE/zGwu5HA+ovQ9bn5Z9arS12bClIHJudPa5
hFpOahmNnpM5YbhTn6LZS+G7ji/+y8fiBTotUJnwW7OAXyVu6mV+RTnHzB58gVeilQVOYDUfz5zJ
aP9vZ07wCSRjbJSWZipUCxuvlzb+GiHUYji0tAmiAvMUH+viSwm9K1ejf+pF/S4f809uYh7TRrDF
1juBufzM7AoVVv0UIcgshMXKEVtye2rG1Nmn1ok0f82LZju4YuRO38x/5Ll9grhs75rKGpXkoh0D
jjuqrLyA5+EENF9P5biDgywfnLp/6+tXI1+T9VswglczI8aMJ7jYeR6QhV6roidLE02GJ0oTbsYK
+buov7l+uBb8HDM6JHNczNDozT6ZBxQ7UWT2LOgNhjp6AG+64wlPXvPnuqHF9YCSAigDNP5iRKXN
/S7IavBLE9G61yr7WtIcudJXWtKLZoDUod4M5//F8Ijs92EtD6RPOVTDxlAz+fO7lT+sRE2CxlL+
b2UGYUq7rvCCKKCmr1VcjZYt6CD807VLeOlNhaIAE3YM71Odms/fCiXI+56X3ClsvllCvCta14nV
fAOxut0yhSNFnyS5QGv76frHWris3tmdLtSzkOsh96lptQ9Ei4a6n/lMKnxxs5t0ZPDBX4vvC9cI
xXBytQl9cVlkHtp+FIoW5mEqFj/iJHWqoPvy8fUwpkjHmz8Bx8y8vKkRQdTVUThK9fcSOm2xOg7W
L9olGyH+cBsTB4eMhUuWl9yFSlJhlJnZhoV3Cj3SQBO+HHc7NsGhGEfn+qIWXH2KcrpFFwBgrDpb
lOqpvO8z1T8lQ7WNRunQUL+0Cm173cxfysBZ9vTOzuwqTPW6yTNP8U/Asx5cQXPgNNz1YrUPimcw
9XtFih3VbZyWhjvVmUNl5k6frXW3FrKAd79idk3WIVQ0jI1wfUGyrdaZk0TUHPu7aPxmuR2UBkA8
x+frS59WdmXl2uxhGVZSMkohmYehV3bQPHooMvVN/dCU8l7LupNer7xkF46CQRogguvXJqzsbJFd
GhZ1mps+QV/ZRHm1qdaeLCsW5ktCEklpldoi2wge6CLaev16fc8WvZLCMJORTAtSo3sfOvLOgnJL
gQHJHbaecmfEn9RVFYBp3y++C/SWhPdJcGUOU2zV0nMpTpPfhq0tNo09iKfQegri+1RsbxOjcRhB
d0J35bm3EBWnxz9fiFI+paZZ1C+EUoAhJsGsbngHmGC/5r36JWjV2u6GWr0JBW/thbRkkvxaJfFl
+Pmi9tQhBJQbPdmTpaXeozlY3sbnPE6jf4UTtqO1s7ooe/v4JyRWWqJE6eaSuqisVLmCUQOjkCTl
5S8Kfr9cbyVOLvkJEgdw0kyYZv547yeVBHsGg3EeeOZftSUg8/aF0ZKVp8OSt/OpIL8DZs9rcnae
jAycQRamZITiS1je+sUa9HdpFRMF5UTvMA2RzAzUQHCbFA7zY6GD4xxyurBMENw3nbs2v7SQqJFw
/t/SvMiVjb5Sexkke1NPf6ye2qR24N2zY22lt7O0Z2BjUFcFHwPcab6kQXT1duAAm14WoXM7mHdA
g9KVDGMptJ5ZmcehRIutJpmeqIYZv8hK+5g12gFtrk9eZB64xR0r+nPdq5c2EPQlBQDIIVFqmjmc
PmYRHRnq03Iz2pL4mEjcGkZlm9L244amspM6IYsueaVaIe7CPsOQq+W3bua5tq8KeyY+Nl42rpXv
FlZFrZie0sReAchk+vvzTA2yzNpsUbfP/CG2a3wjk9ET89rXsvp5fV1L2SjNsSm5gduVGujMM5Ix
jBpXr1Aab917s8xetaJxfIaawXYcPG88tWV4a+Xqts7atYx7+rdnIf/c9tz99bgPVC/D9khJTenv
E7pNnXhXC9021V6KEr7ZbsVFF842U2/w5tLhYsXzeb4q7azeckvAD4YGOYlnq522ia21wuiiGRrQ
E0EXIXdeRWEEsw/EaOShp+i3UiMhBO4efNVaKfovHDhC1KRRMT2NKLm9d5SkaPOKb0rJK0ocrdi7
7QEodaubdpblgJ6Nlex04eYyebaSoJLQSIAZ39tTkqISq1SJyNcyZwgjSsuAQeWD4XuH0lg5couu
qauTJpBBYfRiYDCr3bIIrSI6iZkHSW7u+LFl+63kIPVpywwlWw18E6+JtpaL/MU4zx2TMvOU7UOf
yx/v18mz2fArOY1OdKGMO8QYYtsvS/WujvueCQoRMRUlNyk4Zpnj8gJm4r+J7FbrhltTT/5KeN+7
QRmiuOcb4TNgxApklG5ti8x89Y0hv206FeJmel8ffyqbU8MbWnPgCRdsbalsNppZ5REBMfqcqQPt
IBX2r2ytF7T0gDg3NI/1epTlaDLxcQrd6u1MDG6qIrg3ogcxg+avPUhqfl926QYS+Q1MJztBi28q
KH+uh6+lc4bnc4dCpMxRmD2XlLJQYpw1OTXJeFuimAdIzpN/XzeydMqg9pFV+up0iObhOChUxc8j
NzmVfbFr4maLfF3HTH//RtnstivFxB4SYQ0RtjDfApU4aRhTTtDkWOrssPV0rQsztGJGWTNHgQfZ
00F3R69akNq1cQu5oNXC4RrvjOJP0NcrjrT4gRmrZjKd1zWjSdPWn11CtCzRtwy95KRYlQ2I9gA9
2Y3rF+AOY/mmI2mNppq6at6OcvstHeQ7sw8foBV9vb77S5ehaU4Nb/xtYpJ9/ztqKPGaJEr5xAXQ
KNUq863g1fk2AMtk+56SfdylED6b5l/pnRFXZzFVSJGurSyEn+o+degZOoHxLLWfP7yoqdpkWhMB
IAFjVouxxDTph57AXYU0zeg/2vWkaQTPog0Z1nVbC+6LGaCa0+PzkiteaaAS1XpQRKHyHEja1s3v
6/itiB+a5AdsXStXxKWwwsQV+Z+5+R3hNv8j7cua29aVbn8RqjiA0ytJjbZlSU5sJy8sJ9nhBM7g
APz6u5hz99kSxU8sn/3iF1exBaABNLpXr1XXeMnBnK2dVHQAVjsVTHoRezIUkBQOT7FAq+9HaeOB
J154eBbD4Odg1Os/uuB3bq6J8/tfjf/PPrt0ZB2sFjVJGYCjUDCRJ26DdeTUFecweGXK9/vGZvC6
18OfuI+Vq01nOjGsoc1SyPc6fCjFd4X8VdoPTcBdEjywonED0JQXyTPjOySW3JwuhDkzmwaLAJgI
kkhINVujT1yMWVgmWOIaxo6p0YIbm6wNhW1TR3tGfXV7f8QzR/CVqcld2YJjxVAymFLYQ5Y0IAfd
cf7tvo2ZuAPRvTGegqA8hzzF9XBQGi3j3MBZVELHLDK/O73ti0fmNeGCobnBoMKGIxdqR3hcTuaN
OY0si0JLgRSjPgufivHmX6RYm7WCGxq1XsRsN5Ax2jaJUSk9LukwQ0u44rHukZoLLjB3f4yShmBb
QnsCemUnk6aoWify0EqBg7QfWzXeFUoHDID0SlAj4EGDThICVrwQHSJV/lKbuQc+/IU2qzk/BEIS
urYjW/0NsquikFDp+4yB86FV1mBuMVZgaACRfgZ6Fm52S3oH6txhh4wzqvcIfpA/HX/QheOPgBLd
GbIMBtN9BvohO8wOLI1WObUeRlCtEqV+jkdGZMm9Xmq7LkdvKO0+DJ584xo7tHG5KnXzyazshTN/
rpIGjwLwEVgqNKlM2yvHh5amiIAdoRLz06w4x00KFF8LepF9mCoduo4opBQVEW9yNXk0m2qDDsYl
Uej/42fAIUawHaZpsmEjnEKlXhnsqIvkiYCTTmHqRo9wNiV5CZ6s6GAO9Fxb4jnN8q+m6Hb3N/Oc
96OMjZ0MZW5g2CYxW1xkVcVpmsN+5en8kAPNqMTrf2dkspEbCt4jhcX5sTN+5HxLup9SW7hX5w6l
se8HHAGoCNyk8apGOFYYmtlRQ1ZUqR4FcTzFHLaE7avaXBjP7KpdWptEDLxrBlrlVna0ou/I5QAK
Bcl0S3E7HVjTJPLCGp1y2Z7SJ2AdF+70uU11aXtyp5UVLZVMg+2kBTEsfemcyENTkmvCXZvkawPq
6furN/f0Ayjgn7kd81kX29hCgK1EtZ0dQbO3Hhq08Sgv6pCv2vZkQzBLVCuVShddxAvTPOebhgmG
d2wN5VYzvquL0GKjYjQbTM/W94J9qO0SDGHOcZBogc/g1YILdzK4vrSaUoQ4oypZv0gDGii5uueg
b3bDwdrFAfXvz+bsoADEQe4e4d9NZ5wwSKMKGwVHi2VQnP8g8UtK/4dNPVZP/7ySkPSYjImZ3OEy
RvG0M85dsSPNOUgW7pI5L8QVMp5Zf2hWJg+BYIi1IupgIg8jtKoZftmSEx4MwPXIo153q0xm5/sz
9wesNEkEoBX+H5uTXZewzgKMDgVudNiuWQ4ZUNPahCMVXZOuUrSYhXjttxnzAU5bFxWYds3Yx9MY
D2JEJzY0Q5n0IICwtjnUqXn0CED6LjdKH6PxIh79Smi6irX2gQelR7IK8lQcVKjOgx5Yu4qaKyWT
C94we5LAEQwwqsP7rKlihgaAW9ih0H00Dds19J2ohWtwtjbJiVmrpjlx8rNm3FXsJdOzK3hhebKC
OughgJVBHb8l6Oyt3Nr6Eg7HsjkGBfc+L4SMh8jlOCdrlwW9qYUawBYZ71449Be7NF1K4M+G+5dG
JkejOaC8B/UipE/NdJs3ptvVhpuatRvHdGdmFNJE8h2p769Uq9ZJZp+YAUCaoXvRgPaX3ny977Dj
Nrvx14sZnmzDLkXSyWb4OVb8aHCO5NQSw8fSGprXJ7PJIZBltZjVpOi8gH4R0IwK2U6k3TotfkLB
6d8NaBIsNCk3SgjQxUfSPuhZiFB14cE2l+uDmyDHiJahsWltHPDFVROC2DWSYFk8huD07Or3IPmC
+F8JDoN6yruDbZyJbCAZ97Ur3zJWuaxYUTAFUijAs25TsHe1+MEHUBgu5HZnuGhH//3nh03itFhY
WVgJ/LDUPHQFlOsACgnroyJ2WiP8Ugdsozi22g9Z/lLyj65aR8HvpNnl3bf7S/B/+PjfP+SG2Qrg
61yNWRkfmVS9ipiHAUU+N1bztQHlMskVdH+C9IfWPhn4BvoEHsXPFWmyVQNlj9vn1/0fNLrYjZPb
qDMCvY/0+jSA7ATIUEoB1HEjoHnBdwDTbHuQzDSfVmwfT5ALQxPXkJCKk+oATBjVxD5H4rnJ64cW
PCL3xzO3pVAxBVYbNLwq6MOuPXBISBBFDBeb+KPYfmrM3isNUPWAc6qPww0LltDUs751aXKyi6WI
wlrWOIlZ03lxu3bs7wPyFdw5pVCCGxQgkdLIH5r3IV4DsOZpZFiZ/aEpEBU5S8J/s9EeKHtHemrU
2NAJdD0BqgNO1HKExeXyTZQb0KK5Wb9ty2cD0sZd+UH5+5AuVERnJ/3C5uRgyYsmUGUKm0ZfQmfL
9vLym2MSVzbcV+lLG27uL/Jc0IfQZRTYQVL1piuRN20yWAKLXJfxpqsGvw8MJML6J3PELaXa9r65
uZgParY2tgeqXejCvZ7SPCV45SvYs1rSuEa3MYCDjvP1fSPzbnRhZXL7wRVo2yLvfyy70mXiTM2H
PEs3aHIZ6pe8O9PkOdAeQcgIVuEvZYEHb3Me+DrLFqLP2SPqcrgTD2paRQNDG35IFH0QduqMXzgT
4vg9FaXrJK+VceRiYybf7WrTWaU74pnBTrYwG2P4Mj2XIFGD34FCO+Akk9mQPJekQFfRUc9PCv+q
iMZL+DZJDBcUsJ4TgK/Hoq5pnpJoYbXnkvV4T4zwNGB0QSQ3MW3LUsahHGFjrK9WnKr2mXfie2KU
mQsx+L9Ms2IrJVKDtWGCdFdjye9YaPVLG+c/+qRZer/Nbi64HrBCI5HptG3M6gcra0aoYU3rVRUq
xyi2fYKQOa7TNatTv+2WQvWZvmMoyl7YnHg8TpYaOjjjK0cxDqjOrbpUW7EcdN6KWBPe+TRLnpus
+RiSYKsUsa92gV/y+LHTtYUQe2n4k9Uw7U7L+zHypGDYVi0Av81dCnZaM2ar3t4q5dt9z5vd7BdD
n0R9Kuly0mk4W5Qm3paA7Zt29FtY7OO+maVhTTaZ3UW9krRjLFZvc93xWftachwrQeWFCrTn4Wv3
DY4Rzs2GuhjX5JYy8oqLbGydi8P8JajyX9kw7KKgcHPBwbZSUq/NuxXyjwvbadYuMmOKDhA1ruTJ
O8Umes84OpWPPGqfVNYAgVZ+AxHBKmPpg0LyXZxKKAD+DyhTB+hmDUpXeJrBma/P7MIyC6LmgG1r
TrqNZbGrUGjmKLSVxpK+3KzHXJgal/oi6C0itQhohM2iM7HqVHJWZet3SbZQRJyL1NBHNTbeAp8L
ovxrM9nAY1opMJPm3G3ih/8oJ9VLJcLRv2/85MLMxE9y0WolcWBGC/hHSuhvCM4sjGTeJf4ZyXRt
9DDIeokTDU23T5EePWolZMKhaQidZwWwTla/yVSsCgFWtvubYG5wqEVAAAi0ipBpmBwmvCeJ2kmA
ZIBOP8RhfYKHLNzjc4O7NDFZptAsIDZotLjGefDgBM5IvQ7SRPGcidZTafoXjvBnAo7++yOb8w6Q
lY3ZenTi3qjmFSG4Y/MIIJkgRgZC8pWut69OD76NpNx81pQGXU2QhCP7P5JDTXZ0DmoNA69/8FAB
SKUn8feRer4JrFNR2ObC6T+TYIExdGkD4g/+Bm1aeCHQPHWSkakGHAfQa/sFnQJXClACF5umf1PU
0g0qvJ3NeJWQpcj+dk5hG2KOJoIQZ2R4ud5xVsulRoMStDVmX3olgB+e0pf6BtFBrbpmaZVLFm+P
ElhEuQUvJVSytWl/0ADhqLDU8EiqoGENJgRw6KV4OC8k/2bHNfJSgCQXiMwp90HQy6ACrwc6TQX4
51qjXjGV7lnrPGpiSRHzdjtgRBe2JtepaRLpGDXO4dRK9olBHtJM8yHEuS7rwI+zbKXw6lRn3QJ4
dnaIOPdHjxl50ie7UKZmaaI3JDoWLfXrfAAKOOxdJ+b7tAKR1f0NMbdq0EgxIT8wJgKnb2gZDKVR
5GiF08pfDvjEOXY6GGHvG7k9upBuxnPuT9uzcgO20+pAraIGD3VDyAFJggrkc9USc86cEW0EPI2E
LPDByclsaa3oKcdlXdgvgKa5RrbUpTA3V5cWJpdl3xtpYOk4+yU63fICRStEHnGgr+7P1uy5AQYo
wE5MkC2g1+5672qxESog00YeoEjcwfGb+jWrhW9CbKjt3V47BfwghsZV6Zf7lscBXN+fGlA+/xie
TCG6xVUmdcSriV6vyoy6kfItAuq5lFAEwFVgQkDyvsX5Kf3H4mRKCVfDujNgsYyNL21WbyqITSZo
6V2wM/NCvR7auNcvAp3IaoAeEjCUZZsq/KIkuecUW1X7HUU/apb6FXvo6SuaH12q7zOwdtAWRO3t
zope7o94bndfzPG0U7OwanQLq6gkWFAPdJXeOGt5u09rtm4rbXff1sJ6OpNLIIb+itPrY0rTOaji
EblMB9oOARI8pvxmLWGwl/zW0a7nOG66kBYG3gXSeU7jvxStBjwSDlv+bMGTFeRo6clHxNhPdQnN
u2h6EhzFEADUtH6c1cpXirehW8flX71z7Gxct8E3XT6Bisg1e7awVxf8d1rCUwF8TCOCITsgFe5O
pbob2tP9RRw33Z1NOU2KVfHfmxIhy2tKtR2ImbdJpLpDy/zWIgs7Zf4Y/e+OdCaHj3QGPaA2ZrJT
f4MJxRXd+/3xzN2qlxtgcsjYETESpwbtHNFNF/LzwMbaqt/FHJ030UND7ENL+bFv/wcczHgE4GWF
3AzGN4VdDHWRkGwk89ftaJNCSk2q2abpOq/PC0+W61TbszD2ebZO9Ae7X0jjzy4julWgC4lA94YY
X6oqxPcyHECOchggcBWkXiFeTPJFAHhzf4Zntz2IENARPiLCp0cMtWJlSGLk/AK0aKmvZdG5Uimg
5Pqo0d9Wcb5vbSZri3m9MDc5ZSojS1IjH3kEnReWAwIB5noKwEi5V/RfjfWUJdu+WniGzZ6iFzYn
R01YgGKlQJYD/EfWprIftcpwG/5kOAux2NJUjrvl4tqgCR5jlQY79VCv2lKDkrK1sjrHFw7ZQSvJ
j2rUvf7lhE62YF7RVokzJDENKZ9zCP+GuXFq9HiPRnQ/w+OlVJQNalhbdRD+fduzmxPdfSiBIZa/
afLPAWRX0L+PzZk3npU/hqhY58c0eoGI2doOfhSf54GD8yDnD34V1HAAMb6e4D4zNajmIWqzQ3Vd
ZM5HnyU+khJ/3R/X7KmGxOiIiAcTnDIxU6oFdGpDnNOcZG+QaHUzM/xx38Ssq1yYmLgKeJYhzZvD
hGEIV4/PtrQ3IbQDC35Sk1c6LIU0s1vgwt54NV24ZpJaMmygy32sNKQCvkQ9cXtn3S4yz85dcXjD
jjfC2C5jT7YaNOfaKBU2ThM0BDmtjYpnuUFO//7szR2PwJaPKt+2M4LCrkcj29JKeE5AXa7krla3
K9F/I2HjSqp7abMQF815w6WxyRVU4IWSaA2MoUdjXcfPxG5X94czawFPnlGdF0WeKa0Yr0qnZraJ
WzRx3KwFhUC9cErMuRs60CF8iVQG8PkTj5a0M+tBoPsxzv4qs9LrIYGHTm43hStA3kNPFupksws0
qjThRQJc7DShAAmPPrZ62BNYlaD6XqrUS+z3QqUbKMffn70510avwZjlAsEYyKuunaEKdMJYivei
2RsrwgdfUgvMPbFX9b/uW5qbRbBWICCAWAleqFNLqH1orYKjVusMr+nRV0ye8uKhrPsxlX2IonRh
2bRZi3gJ/yGwgtDBpJvDKVgQZEWSHhPRKgCwMRQnQrCzY/8hhT300i9jtMoiw/6mgnzxe5ejrSQy
gmrFZI9nWNhJrze4uoGwU78iaIJ1ATUv0Rcl+ucYYm6uDBmibUf9RQtRAFZclj6oRRq3Ic6AioCu
+Iy09reuDOSCj8x5PdLfUDCENA94CSdHUpnw1jDBnXEkEZjGFFARYgE/nwcF0QiCG1TIEeDcZLb0
3GmHMqpTtPqYzV6pjNIFx0SyUMSbc0Fqo/VyJAW0bvTjqKhpCDwB2pqUZK8w4mZdvgLA05Xlkoj8
3AEL8UBAsCyQwoHT8drbLXvUOYiM5KjQUmwHkxUgXwgsV7HKJV3jP0+w6WMC9f4xNegAPTfdWTqz
zJQRChw2B3zSkPCebLD0Z4Pm4MmK7N52bT0fUHaHEAHUc5FkGBr7HVP9TRE895SOFn6DfsOdRTrq
9nonoQ9TQiROceqDQ+3a1xWCJjde9+8sLtKHuK7FHsD92g2pZf0MhNIFaLas6XPF+DelE9GDM3SZ
j+CfQlokBjKbtvaTjUyiJyPbOmY4qj3IIb6jU2c410ouoXXSvuOR8iEUkZ7VEKjuBJXYB2Gb6YoD
NomGRwRLIv2hiCrccJmMbWioTOdC4hGoDS9dVCfbTm+1x8EyAhC3xwa0UukBzC/mFnq9hsv7grnA
ScYu79g3xRHfI3R/eShAyXWUvmbDF1ueiiP0ZaG2gBZdsU7rFnRwuXSjIOn9HgVekLM2HRoVhVeE
hhcU4C0EwfumhFa7XzVAdeuFju4CiodxobPCazRu721e4ZxDInWdlEW1tHnmfA28+8i2I8JDs9zE
15qhUFrWAYfPzOAYWuGTKaJVy5bKSnO7B4lTFLAAcMBNO7lg26QI1dbhgJaP8JUcyGvqR4WxJu32
/vn9J6s3dehLS+NxexEFmeDCDYy+hSUzfE7aXnFbou0CUJQaIvaolvjpSMkMEWTdkqve4YdI09/M
aPB0UW45y3zSa37fL50fc9cl+i1GiCpa0tExeP27cl0V0JwWDPwtH7x5CZ1nrVwH6TlE6+r9KZhd
0gtLkxlgIY0jrerZ0aDCdbIdH0YgtnffyPyCYjTjYQiI3OSebCQ0tVjeoLkHz7pg6DyrDN3Y2iGd
tWBp9MDbBf3H0njHXCwoMZU6DgpYAuhK8dCHU3tJLMHdHSTxOtDrDCxxIIINS2wYRSBJd3+gc7Pp
4M0Mp4Vq6E0jaVsw2aYd3lgSLXgarEn6VnQL9+Scc1wamSxZ0TKtYWEE0SFN8cDA/aoxZyUzsD32
4RpH4oKHzKBiRqJWEFNrAB4ZaNi+nlPGMVbOIM+YaLxz8zjoj05Eil0BhfuHAqe+p0ZiWFlEcx7U
Volemgqnh1cqQ/+E1hRzrVcJ2w94k254yJaEpmanHN2tYMBAeuTm/jN1yFoIp0qOgyM9phR+rABb
nX69v7BzfgXxGRx6uPqgsjj+igu/YnkAJdsazxhwoLFRZbn/4tTotZG1zaDCTs3nMGu7jYr45dE0
c2PBr2aWHJCcUeAZ/V7o9ZpsoCwISpCxjDICYKF0tc58lEGyC3JjWyXQP6FLEm4z7ZfoXsVDHp2e
aHZCd+n1eAPdiaXThQNKxWAvTYcHM3ojEOxOmgMKZwSS9U30Xjm1a1W/e9p7sbIv65+2/oLAzsX2
hGBK/KzaS/3io6tdb28EHeCj+6NBOLKXX/8sKMKQKAwDccjVty4tV2b1LmIdRea/ZEP3pXO+v+q3
047ppmO4A98aeU+uzQ2VmRJCIV1fxuc++1Fl35iDxVdTX1E/7pu6dbArU8YksAeJTF2YQopDmgWo
1q2dZJUCCWNbX9vwWAkfPeP3Dc4kvVHDBts8Uj14JN3UzVlhVHixE3Foh2fKwYin7Yh4q+1DytcN
PWb0L9afhMEXjpPbuwA8K6O648iOq98QWXexwaIyAYgq5bVHq4c4HlHQG1K/LozvTzQycZYrS5Nz
yzRFG8VpAvAg1I9cHdn2tdErP/Swtr9mYCJ2U1mY77VtJbuMlXSXUrP0WzSKf88DWf8AHz96Cwz8
PGWwmjUf9fm40MU6U5pXxNzGAWVL6ck4NVdAF1lfwyD8lbaW0XqxNIKf0lEEKFCGZm2zqn3XY+tL
0haaVzZmvpEaCWAGNY9VmDjxc11o2u+4D7tma+LeeNA6mX21Ge7HEoQPa7sP7Mc4K4dzlWU1XmuE
nyKbvEZW6pwGjWQrhxXKhokBj7cwT6NDH5r1BolcI3VB2qSvrAz9mx7kprtd16SggTEjgmC9RSGf
aWHodoCMbPQuBcSsJeCrCqm+LpugfciiodwlqoEIvOrkHpT04Q7CHIWXSB5toP1JwTOEFpMGbT3r
jlWaH3ItOKo4/pFRAkZTowKnI28aT9NjiAC0hmK/93lGnqOkFpVr9Eb3o7d7tlfk2q7b34FTf1AA
YPqYbGWi+xBOz85RYtYPjdKdIsLpJh+qdpeYxbCCOAMFPcaoLN1UwutKyj0LDaLPQVfWhxZpym+G
FpNfBdCE63hIuhfqEPIgnUp6QufW98pMWo/EPHs2alFvUlMkWGFVCk8VRvS9blX7VCCsOKBV7Zc0
jGDdSKZ4tknjdVZWzUpzImstY2iqOVbQ74OOg3dWz4JtHzklngOxtUJxCSX4Qhs8VU2THXCTJr7S
d149aD/aws7RqCOkLw078hFsco/kqM14X5VY9VIypGeFW9lXWdT2OdWK5ClCR65bgGf/IbdC9bkL
mL2JgzpD1QUMhqUalm9V1rYbAQ/yGOiNNhYLjCdVDwEiBBoNHEd4pQkNsrotiNHRNGNxVzWYBZnp
XP9QhE5+qxzhp5OgcQhS1XRXZ2m7gqpcvolbBZPdZ+Dlsvtk1doKWdmi4GuLqJ2vGU27M4NC3RO9
rTdWyApA+/CuIUKtvKoJOk9LEm1j0gqxWGYbC8fa0vEyObJpQEqrrtPkGejatea8V/HGCQdo4v68
f7xYMwc20lgqgBZgex1Jlq7vBquOwyHNh/h50CPzozIsSGnFg9HsA91ssQfw4G9pYK8shcstgkUT
OhGa45dmVe8tNXXcIUuJ33TfkenwDNCcPQ11gsa69ltJFRCGW3zVxui76SWXxyhT+h92A4/RzHjd
8F7zwMSmeWj/ps95ZLKNzRGCJT0w/xAFb/yqZsUTD7h+Rhqx2hBNBusuoJU/aLI/xi0hftmwN+E0
9TY28MYkNLH8DnpbvgmKmU2Sle2PlrN8nZnOT5GDwzasUKuwZOx4hRPoT6LC87527LVmtM1ZEVDB
sB27AqwhNbsXaE+xbVNn0aZRRLRu7MFY0xoNS7pQ2k1nZjVuOVJHXsbgEYNhG6iPKHheBXrnWk3M
f/NYpa6SdP0maCA2HKWg3a5YEz9nalt6eRNVpz4XyqcDLZCNIsYFUGPsQ5wivJrMbjrUTuJnpltP
RRDlqP9qr8Kq9tDl2YRRcLrvRnO3sIkG25F5DNgnAL6u3SgdqizPFSt6VkureDRjPjxWeBWveqPV
VjI3kn2IOA365IXmPOvcdB5aGZE98p7BEiPebSSNsV/8FG3yU1qA59TOjJ7HHo4C2kCOXp6lPnw6
NzaaQcIK6XoLmecx6LoIpdXWSKwOekTPlqp6cAS3Mb9WAonHfiF6u80nXhua3P9VWhGRqTR6bp23
BH2CDIXT+6s3E44CIYfGCEgXIP6egoYc6RRNosBbJMH5aUt0NeduTYiLHJoPTh1PW+KUmrOI3n/0
NwJyBVDx5NTJBB4pcVNi8phtPaCmbz1KQ5ErNa+cQ1SaduoqrIleJNeMhcFeuwdQo5YJCgbQWgCJ
D0aEqZqKANJ5UCsLNZZ0x4ytUxz0pWLw9Yr9bWJMAUOlClti4oGsAA1+b0KzNX80iAf9zfvLNfk8
tg1qk/j54AHTscunZRWj0kTMLBp9tcjDm7ZUi5x+HdEs6gDYwtDEAx/HlPSD9OBOlYGSnTNlR1a5
sv3cjweJGPCEuGmgKQGqR3s0f7FtDGOgBPcLOXe948anPA8WAvPb3z+yD6BwgrsIqb0btrIsyTQ7
UI2zTXsXN0LfRAvzP/EgtJVcWZgWL+ymhSYGgQUrXkcAwPXBN7NfylHeDAOA+xGNCA9C+hC6mtfz
lLSKandVMpxF5iPGr5e4wpa+P/HRrk3sSo/w/UruRLZPzaUBXM8SKjsjCBaic+CuVdF3PsXvKyRI
bTkMzqFCrNWvFLbm6eq+L02CJJgAhytKViiZQ63mpmyet1mgCt45B4kw5Fct/aBZtd3nIrEbIxOH
lRkrKG5z50CFxyo/Vn099ozE/3dDGWfzYltA64QlkFB1DkBky/4QaJ6muemS/PZkwpBWUsF7gJoi
UhcotEzDglJhWguyQnKS0Ucq/DZFZ9oxFQs347Vr2aAmwvehXIYlGXvephj9VCF6hWdidWoFKK5c
8bkdfvv9yYpUDcvUSnGqU/Wdlx5dwv8v/fzJUpSDLKyM4OdTsbLYpli6baftaTfzM67SxVprBrGU
UATVyZFH+9VRT2H3iPMjG/CQ9Tq6SYp147j0TZLPRRI3hichCzfoUJQtrU7E2KmDX7YLTrw0c5NI
pSyzPgKbNRZGrqDiRJfA9UvfnzyKkFaSRJFYmVweKD0rSzjche9Pk1eW03KrgBQepCEK4IoPJdnc
3+WTM/H/LwAqnDiwkICeKl40IR+QByHVybZfqmIz0I3aLDzoFkz8CdQvnMumTcQF0gInCZxKsYWK
W/1JBpXpKKYUcqjSOXj+wERgeRAV0tTHdokbY34l/jtR0wqtmtShmjswYYYQLcIT61NBwt9HyD/f
H+1fzFKgoos/5fh+n27rbNW+/Kt1/lOKuPi8SmispujnOUmGfnI/69x+Kf+4NEOTQ6RPM4YGShut
F1+0AeeFf38Es58fufKA0UT3x1R5wW4IxIHMuj451jMxc8ApFuLASU76P06EUjhK/lCAwfPjegXA
UNpRoejYChs78nrTAwHWTi4xfd9ceONVBCUo8POCqhStVddWjA5I2tzELFEVFKEP+m/JffP981OF
aBy5EzxaRnreaxuZBu4yBAj1iVhPnb0u2RJaZm4tLg1MjlVT57yWJgw4jddW3+NqCUU1N0uggQZK
FrK6t4XqzKhDzKAsT9lH06+KYaNCIrZYgP7OjWIkOgN6DuwOaFu6nqaobLsqJEV5Mqyfrub8uL8I
s0O4+PpkEUAgpfdZx8qTsH0z3AWx7xg+bz/Xd/XHaRHPjhT1eBqhgnU9hhzqGAgPwuokVlH8bEc/
afoutYXDY3aiIBeDV6oB3Nz0eYdWet6WpVqezHRfrnVzITqbuyBQ/vvv5yeBv0RmSChEKU952LqJ
dsL5BDLC+6sxRUP/Z6LG5yMe2+POm8RQFs+kxtugONXWlpebyNkZ9rqJ3RgZoHqV/VC5f9/i7Kgu
DE68K0b+fEzGFSeuuV3yHCleViycWHPrgs5daKyDEw1Vn0lpyzK7HqqLUXmyf8fFo04XQNZzIzAU
hObIw4yIv8kuV4wsU0ENjc/ra9vcAi4Z6gsjmDUB7Cr2Cd6wIF27dt+G1lFnV2pxKqRXJT8RomWL
4p5zGxHdWn/bmL5bx6JMjv1fnKTuUfomqF/RVaAvsaTMLoZuA/iGlwaeMpP9bteMiTp2ilPWA1Pj
m2/33el2FAZU/5C5AwYCf/TR/MUFToF+SKt4yE8qqP5jsP0f0KYhlwYxLulFZQ+7BBw3eIbhcnKQ
qJiWw1u1rIURk/yEbisjc4d41bwLZ8u07SLE83a+YGrkPwHiQsWVPtkfYQBUeQspj1O2t5RVny94
1sx8XX1+shzIsDa1LtLipJSPcYV894aE+9JcQIzc+u/1ICZbBHl5cIRDDOZUZfsQuqp019KP+wu/
ZGKyRXiXaeAvgwlNW6vfRerlSy/9KRPtuOoGqvB/FEHxe6fV+CQ0BG30ID+lH5b7V2cBQXS02b5J
ANra0/YwoNzqvN4f1jj/E08bLYL8wQFDp2JMZi6XFgV3GDxNc16bzJe9TzoHjcOaZ8uFm/jG0ywN
id3xCNBxkqH0fr11RrFYQiJHO+vFKXeOv+8PZOnr4/pdbMyuBsQnSvD1WuWrPvWJ46zuW7hx5cnv
H/9/YaEOTBUU5LBgqY8o+oUx6sIPqX/fyO0wRuUUZeTHQW0fukfXRtIiGABlKKMX5PRN82uy0Bi0
9PnJclOZ8rTX8PnaXJnZeonQZubzUL/EKQImJQ2yTZPYvUrjUo8GIzibctsOm2RYWIL574PzA1rN
AANPgZNxXoddQNTgHFsuKODtzz7+LIjWAGmljWTgAINNIiAtr1CkUhrrXDdPNZBfCwHW3K9HKw/y
z/Ck8UUwWVuqJ6EqhuDchnuxrofPry2iDxzkQCOgV316iatlYZQJYeGLqRegLircT+8wRDcoggCv
Cc0MXZ+cgHpEm4ERi5xjEnph8aVaYuCfm58LAzdKDq2piry2yTkUbhJu8uKzgRSWF2zKQGihwjDS
aVzP/xAiManzInxxgBzQIUbhiiXBwLkhgMYFBA8oY2Cuxv9fnBGlUiYg3WvIuQl/OU/aYkP47RmE
CBAc4SP2HhnbaTXVIJwTURoxiDp9Ea7TytXl1tE+76hXVib7QCWi5rWuxy9xvuLCq/LP77Or709e
S0wANNF0+D6vdzzekf5ffn+yCvjliDhiGr+IVytag8zs/hk9swjgUAAFBYJy6I3Yk0M0NuyAy0Fn
L0XuAwnIHkCnQGLvvpGbixkuChwkyvQUj28YuvakBgAHAUFP9qK04IOzvwb5YwyZiHBdfrIsjssG
nQ7Qz0KHBTpvEQNcW8piNJdZSdu8ZPYB4PqUuNRZeB7PbAvUFnAtGBrU6G5Ug/NIkQolav2yrob3
lLzfn6rxB17FMCPmGulj1I3tUeh0MlVRwZuelEHzAuxabT4Bk8G19X0TcwMASNQGqMZ0dDBeX89R
mBFHVnrOX8TgK63Hl7oVl74/utzFuWEnAgyWFN+H+hvLPdp++m6wIBM+MtmDRBdn08RlE+AqQGNP
mxd1TfTOZ1rv35+g2zUYDYAdSRmbFG96m6QVoiGo6mBgeOPBRlNqUGMubOtZG9gVgGMh7wiOyOtJ
oj0bUi0Km5c+31TpimmbXl3YdbdbG8PAzkNXAi4LZwp6ApIq6CgaK18KZIu4r4S+JKs0XaDEv13t
ayuT1c60Qa9bSuqXjL4n+rOTrT6/GEhHoEIJ3DjgzZMN8f9I+84et3Wt618kQL18lWR77HGZkplJ
8oVImYjqpAqLfv2zlIsXd0Y2bOS+pwAHOEBoUuTm5t6r4CGEKosd9s9agtzmrANZxxAw/f8aJFpU
PSzhqF5XQf9M2WnyNpFIe+vp+hDzrvx8sBGR8DksZE3o5y7TPQKpSiUKnIocz5Jh5XWJ8GO3SCVN
c3bjhFzaXB/HWpwQU4W06rp6eO6GTWDjCbkuwhtn5NLm+jDEsslaEK7wV4tDbu1FebKz1I02w61e
242J+IvLlQ12PkYZRplRVFHqhEn4zy2G+ab473fxFwdR+dwLua6G5xAQRBn3t4QhF+fDwVsUCJkZ
PQXVM7BOF4malbeV4QkLmLFJt7AigTBlo/+xp/efQeaGN/rROChLuA/JC2MCKJWebHEibh439Y2K
wUXoG3wAvVltCe/dJaeioZZuaW/QE3emI9X0pRqluKOF/DPl8pFQD5RC+wDRuH1P5Tvj6uX68fmb
MH84P/MUoRuACeJB8FfF6nPAhHlu4Y5FTo7B1Oo8pn4dbXrIRb94du3EHD6dCHJ9dScKT6f9GPB9
V1f9SjLZPwjFi28QXLYOgeMRBFtdJJPPspfWCgA8EfgwnZWpNSFmdNeRcFoDd/sH+nz8wKOq32ZD
xjpIM1jVuvS4eGqqyX+kUM5LrL7Se0khq4q3GGBkeaBScC7BJZyiUn3T+CqPRIvgES5G2R/She2X
zARA/friXPo6fysekF1Fc+OsZF9pUZohmZyjbXG9KaRjv9S4+Z8Ce6q3ESfhxgcJCf6vPltnBbYf
5Xm0ticr+3Pjl8zhePGZ8KEAsANxF0/+pYSNRp5p6Tr3jyyoSgL5UyOAknoOc10oosqArwLYt6FA
E4Z6w/OhTUEhZTuDQD2h77Kn0MpiCOw561IE7WNhWOZKgJr0I+x8aKqOPHK/QuD5HzMW9Dlw3+Ou
BGQLHSIQjj/vrbDBfU/c0TqOpUrbot8DYv52fWEWkWwewkMdAX0VkDfwrF1EMu20lo50HRxDao9x
NBj01aREAiIsxhtDLSLOPFQEsBBgh4CmoEa1GApCo4bEDhUAwWdRHVfUHX/mBqD//zwj7DlkSR68
wJCLLQKbsEFuBXpZHEdovNUtvo54o9YtjO/invk7GQRN1Kf/+nMtk9WcAxbvNRpgIeWsKufFHenK
N/cDsAvXp3NxILhKAiI+KzkuVSmsbiDSnAZ5tKyx2TKmjRXtYPDQh/SbhT174/5cnJP/zAsXA0g1
qHGcSdjZYxOMQDHJo5A8dnN/E2qgPWRcFD96dEUit4M4QXkjTlzYhIAto5iFTeGgJrvICwLIIqum
UxhUdbGyH/yOx7nzb/XrvzMLZqA91DDAdV+m51kQjL2kpTjSPlo7WscawGzXf7/+uf7jWfUh0vwd
B4VlQK8QLNwzpUHTyDIPRdjhmPk95hFBfnpd4paa4jyc5E88D8GWcV3Az4sqA4+BTk4aleA/S7iH
Js00tenEIvWlGWrvLregVq0cW74SFCuSkYGIPtqGkSCWF880dJs1JyUMMR3q1LEbVu0WRCNvbeX2
tNf5JMAKsAEkDYMxnWrrZ95E/bayJj9tbHhECVe9CnzzFMrDLIWwoZEMBbqGraEbGKNxKzYyL9o1
XfNC8MemQppW3GbUdhPX6sZ4LImKVdH3G7Az8rXPGtxiIx3uA4TQdR7U5XHAEXrW49gdA4n8NeD6
S1s28phbZn/fOF2sw63FSLWmKuPQjCiMO8aUkSpothmVC6qPzfvXQBpi22RqSLvQ5GlhluHWDuG4
TsGMiGneyh2ut3dsnPARbbYBH1ZMhyCs+Ra1Kvk1L2Ye/Cj8YK21xXYiYypFJwAMe1FACBzKwX90
5VWgwppGKm2nWveNPaTc6/FOyU21VoMojlXbiUfGstJbg3kB7GY3U/rbyoFshl8jFdQZi53Oyr9o
d/JW7mioRFX+L9vn/nbyeb3SYFzsgJyEw5JqAp5A/dIBTq/yD7TSJq4kW5dxCYwu1raqtoahi6ce
uLFUBhbEOWBhB9urnryHfkVXsjtZaPCFOZTVcY3q3GZgKsMCSJmyfdBNYL3bflOOcFEAnQdeMEhQ
yMTduO/9YDtFo95nNsxgqgZ0VMgWd0lkRG7SGKrlswhDdh/54++8dpzHqAjYtg/QhXMsozhaU1tt
J7yC03qI6g20FiDpqsvegZItrC0lyMWPUQnvXWUr5ie98Ii71iFhOShC9ewxZEypBaEEM+Y+9Cbi
MdQKlI7plwBXEnkit8qYynJwQSlk7nqcWruIKcshmG9TEOGkzxMWTOVGQ634zuH+GPdjlL9kreCb
ogSFBVdRduSDqdKi6PIDD7xmxQ1hpugx1Y+WR6bfXuGYcQi+7yMzvun+bUhy2542YRVaG9VR+hI6
DArj7T4Py0TUpD7k09iZMa1SWHW3rw3tne9dkZXPGYeWwhRldMusWu5Ga6THSMLsEFX8lsZoO+PL
eFQBSwxt7ftcwzUWfuP8rW2H6aVxEl1P/Z32Iw6LhHqwVnmmsXVIoB7NACoXWUO+dVr9Ir3Dfhpd
SJLCYhPcOospPBphBru30nPiaMqslHMc+8Yxqy0YZ3IHXoh20m5sNDxDxmmDhCDcdHwkVgwr6ALa
L9BILIT9FgplpeYQ1hXUTCzQN7ooB+cqMrwJWSNx1tIs7QO0JLJd5hu/GYDTm6Jv3jMbiwoyebTC
TyB/vMZga2VkgF0Z0KOwoXiZaDB880oNMZO2f9dWZnBXMRalwrPlzrYNH18591dGY9lfQpuXgCSp
Hz4Z+W+ry2w4EgaAlFiNe0Bvq7s3fN2sJsfle9JKsWK9jPag6/sxKNx9LD1o1GjbKNMwt4KkdhkE
aSDAkd2A1Fy6tGYnZpTabDQzliiLDtL6mfLy8UiLFzvz00p8r6uv12+T8zFmTi1KlPh7Fj1apExM
IM4VnT8eo6HdsaE/+P0TxEeuDzInRJ8vLBQN/9q/IS92IV37Ocu0pC7HEeIrRxcuBML/M4KiSKcd
ccWqcqsbJYCLg6F4D4UtwOrPem8hBQHBzGp1xOfc1voQwZxMm3lsDl5s9jdmtkTC4C5GlQwtstmu
FZfxWbNpcpqq7Ax1BF/0wbFR5e1DlgA8/wSdUDg4ddGLW5bPhsh2gyNfrq/rpY/no2c+s7KQeCy7
/hxcDmLUo0QimieNeezc7+7Ek+uDnOdrgC+YmBlmCduopdldCFuNsSpafSw6gz2AR6kS3ZkdhGMC
HC0KuPlb6brZk+PX/N6Fc/0tqcALs8TDJ0BtG5VhAEIWdTAluswdnXE8jpb9WjHzC1TU3p2e3EgR
zx8P0OD67zDOohLm+t0EETg5HmUd/DE1JO7BZ7u+lOeZNoYAQGAGqOJFdNYWtrgYYIY7HrPp++CE
a80RoHSfQlX8RpJ9cSTUX/AeAugoWhapsh4ITytk47F09H3ARZYIjye0c520Uv2NOPW35bY437O0
hQ80gIka/vIVSSLCuBOo/sha2a4xkkzMmneP0sqC+0jaajX6ZuKWJ2gqFXEXNtmu8D0GznVXPuu6
Az/azqOYMX9ataPvxkSIYXt97S+EhU+/cV6xD7V5d2qtqhGiP3aVuSopDMUq2ewmiMe7VvOma7a6
Pt6lLwASBjCjEMafTZA+j+dNQyhA1e6PGbfRyM2MO5uLFVQZD0N1U4R/DqDLDwBQBspDaNujCLEI
sN3oNSZvWX+07PdJvufG18B5EfrBgoNXg6RnZ5bG1utQ7OG/lXOjIXtpZT8OPh+sDyvb4bEQ0ZH3
x77pwZy15Q8eyBdVmlEyNf6dI27pXC4hNnPQBW0K4RbcKfSLlhBKVc4m507fHyuz6WcSsnUHRoqH
hojugHkbi3tWOcUJzxjo93RelkS442Ovs8YEd+GtbvGl+IS6D7J88N7OH7QDr+pK0Gk4dhLa8j0z
TqWo3hW9JRp0aUd9HGfxhlU5rgEsDTyE+cEai9SojKSoaDI0zY3ocSkUYjq41NBeRwd8nvGHLxpm
FQsJ6YbjSI3sJwTa+7gsC/r7+gm5uG5gIkI9CpTNM5iJL/pJ+doajgDq4ymh7wKmVnlPb3QtLw4D
LT0XJSE0/5bXB8JwHxKZYTJ+czcG+rmLgkSG5JZ/z8XP40FA1A2AIIWs7OdFM0BKDyI9DkceUQYi
dHsP/Zl1Y3Mdm11wo/d04VKeE0JYTtkz/HYJLYyKMqonVQzHoPZS0C0PnWweMmXVCQlBrgXDcW02
4W+7NW5kA5cSHphuAWKKnAdJ43I5S4t4g7aj/uhGz6ZxB+URHLEmJciGdZNS462TGSLOjdLKvLeX
AQ5lGyiBAnKDitgimo4lrwIwzPtjjSoCxDMEtLHg1NcYkF6rvGgDShfdKHJLx/7SQZgpzEiOQeo5
a6qXUTFJg2NYgcBCS/8ZKdLP66fgL1nkbGrg486pMXSMlvlV3w0OrWwHCzqJaRXJZlqB3gq0wGA4
ceMPYZpBsSPJHFZ9EU01P/CDCfi+zoJ0IPPwnsdDljVs2NUjmtrXf92FTY1OLVRCZio1LKrn2P8h
EljUVYPOy/7YBHYMoQFUAXaGvRPe2/VxLiw0cBLhXJ4D6ROl6M/j9B50GnKBcYT5pup3q7sFVrm0
bz+NYH8eQUO4uJBVDWEotZ7fa0E7xgJljah/7izIQspXFAmhmzjdWMELt+OncRdXc11DRQLYddyO
7JW7WRL2kEW/68ungrxeX8NLI80cD1QeEX/OMw7SoPQ238Ne+QOmzVQdRfPey6M5PV0f6NLH+jDQ
EgMemT0tXIKBFMRE3EhAUeNWTfri5/o4xuJzQTygrh1jTirYUSM3DFqSwJpkXQ+vk92k+JRJaRVr
HdyY24XbAjfFjLzDzXdu4mV7xBihb9PDVK/Wq7F1hxWHNPo+c+BZfX0ZLw0FgX5vjuEA6y9z9Jyp
KmpRozxGUbkPqHtHyb7zbiRntwZZrGNTS+AhM9kfAXaCf/dbH/zIIVN6fSaXdt7HmSz2uB/0kSlC
5NY03GZzr9e/c+0Xz/ni/iNvbc78wJr/75otLlnhTIYNGBLuAaLvzQwc/dL5eX0yl0LexyHm//8h
5KnKqyHNjMn4eMhnzc/csRIbikv/JsQAd7N5KmAHzFeajQHnRf0wjj3wgPIKO7wstId6l2emypja
1fXZXPo0sMqEogG0lecW5OdR6hKJjp/Pz5Cqjp5EB73QrjRbSO04YRoOk9y7uVPdOESXlvDjoItN
R2VBFWmws61qjz45ddD63RvNyz9PLUD3A1kIOuMAaS5ygo6WYRZCz/CYo/XxaE9c3ZlVG25DWG+k
ItTDYxGNtyQOL709ZoWRWZgDCiBoYn1eUAFqd6stbI/JePT7Hx1qrR30D8YaMiqD2HBfpB49EFoc
CFFpN22vT/rCeYblKTp1gKUiyC93TTtGUH0rhu7YO00sM9Rt1avt3BjkwqbBIPgHt8kM0lrMEWbB
Jq953R2pFe3yDPJHrNsDNR+LasfEzat53oOLDAjH4a/AHwBb6HF/XlI3l0NdZkV37Ori0auIGdtF
txG0/OH1WZW2ZZnHmXBfatHFnU8TVfNifX1ZL1xpc2kJ+oloG7tn8pyioqTTdcSPrCq+R/xbLsdb
ghkXUtiPQ3iL+hLenTD06AN+LK07Fg6HQvsweH+2UWNn/vDkujc+oj2fsrNlBSQGfWo0xFGZ+bys
5ai1B3k9DmhEZu0C1MCzmJFB3lfdMG4BI+mTcnKnVdbnZTzCVPVATLNMWSMgg1b01fsowrlzKKiJ
btborSKl8jvlDnXMRWQ9DRHU7ypnFDTuhAe/46Btyls2L5f2O1jE80YEm8JaQvmcCvLRmevyY96w
H/6oXgQgruge3eI8XAhZiCD485GEQ9dkuQdH5dndNPj8aBUuSgiHevwyDo9+/u36PrswHTDOZs7D
bHd/ZnsHXXdmaqBzjnXl7XqjT6YRJvLlLYbFhb2G1wQw/uiyI1ItVw1CeWXDq8xEu1u9M+p+I0P0
exjDfV0bBE0MwmIL/yu5PrnzUWeIB+ST8TwEkneZxOfBEGnFtHn0YACZTuMUptw2Yj9zYcJcZokm
kAy39K2q6t/ZfN7o87iADqPYBlbDWT4qG9ywrDKP8D6rYhgaskRTMqSjqo5Zi2pf7W5GOfyy8/Yr
cvUfXTetmYHqmDU1iVH1JJ0stFt1eJxGI46o/dg77kNBnLsiVI9MRNgHdn+oJi5S0xlf4DH5RWXo
rGds04ZiZdn8uWwYunYCYs6ZWhEUQAfIKDqj/4pu3A5FDuh/tMNr0/l3pfQSavapU0KWR4gN7rYb
HRB7DiXLBUFBKoIL4Sy1f1YdACW+8EtpHhmj5Wkqw3En294+NMoSd+itW085sHIi7pTdnoCN/wUw
QfesszLyY3/cEP8wfZd0ZFVqoC95iIjfpD4Lf3WsQ7F6GPXq+sYBevzsF/vmbFuDLAc3wZmaUMBL
TXXbe4cm9OuE5+HKK/TXfpwSx5IrOI2jq8uzlBN/7TfOGiLDO69z4GPFmy1qLj/9geDe7QhI+uFW
ucVd03Rb/FFpCz9ss2wTiO4j89GDnUD+6qUJyzHVCu++LsxO5jCUOygJw7q8ct9tHd5nrR3Ek909
jCzb11X0yNsuu1dtdxhpi1p6zld+C03NIt8Ujh7/ZA4H2oIUPbqgeRuzoPHjhsiNYuFbUwwFEGDq
SFUj49LqV4ZV3dvz3Z1DSCeW1EX4jaZ+y3M9wpTABcU5rORKRbmT5mWZ2oHxJ2RFoiBdGuYNJE3b
hA4GjwMB2wz4mORxqfNhTVBFB8CBVt9U6O9FM7zlXpTKJty6jJ88qz94RZE6Dn0aBrpVxNy6Q3RP
ci/Ji34Hy8Q3aOpvqevfQVsVZoEAdPRTWspqDbLboVb9XdHyLwHpIOSQ7SdarVtU7KbhW9taqey9
lQiMA8zPEdVktPIke2gyfdfq4Ivlk6eKCnEnIUedlpO/zzrIu+Rc/nAb8611ZIoq8tGv7RWXEcQ/
q2NTSrqtDZE6IlQrm2IXhDZo+d5PYk07MxvGpImKDHCWKIuVrui6tUDmi4z8ODkF6rCyeMoVjtng
/jQaL1i7pWYpSmY0lrL57mRBt+N5sfFHkvYoo/gMyqiOTsuxcjdeVm9dqASlPTzFEkjYosAVkh9F
Trtd1UUWQCZmDOKyTIHPcWNI8tJkzNh3NcBrxyfeDSZPeH6gfQu8BYDyUSACnnZxlQNJywh4E97B
74IGEoFTt7HD8bnp+cqiThJB7dKJxjKdzEmuI0Bz1jaDFEZnGr/sXq+YM6akpPUKt3g8CYHeXeTP
B38rjPIJ+h9fR9Wl0D+V20lVFTZoRvfFUEJ7Vg0c7W8I55YTf1GtdLa+USQdMb6ZnD1Kw4R8tnyq
J+cRgB7Y5rj7XMryoGxRxwHTT37UrMTobmycn5G5X0lZfY9q+lZltRdDvtNKrK7zEj9SP5pCfPes
YW+b7KBdK80FOwQV22ZySkoaOXEIAwo95N9R50WY9rx9jo7RWmdZC3Fgez9QC14U7hdTewgFPHGF
k5hdt3apwOsX0DIqrHvi2nd5MT1blQM8VBHtUU55vh7NzrNnfCw0uU10flDWXtbMaBWiGJsL/+AN
AhlXwFnMRv002vlTaxox8f34+oB/a66f4z1GBB0RzDfgOPHfnzO9HHf90KvRO5hRbx4xxQwuY9J+
00YLTAbElxH1PSe1zDVBT0anJ9HZWzMvzFVX/wEVZ9PAZNGAaaZ65zwdEBEO7dgDDwDUy7E2OwjT
As7laLFqaz6lcAOeXsvC6vclHOs31ydznkTMIpXoYnloZEE7ffF2LMH5qkU5WYdomjFDlIZkpxs1
PMsy4qDr5gRuI1QPh6bX7T+/AkC1MFG7h27lLD43Z28fnuRmx1npQQD5UCJ9ekBPoVxDTFHeyAH9
88QcUQF0CPh1QqT/DD8a2qjTBiORBwpjoz13Ov4S1EO9HQcOgTCUAzZQuIX8Y2QbD/CZ9n9WQBbu
LDrCAy0znR3ceLudZ/ThK9S0vX2XD+U6HFjlxl5AgQ1XHCAm6OOCOddUalVm3s+2s7PnUbesTGzW
Zw+qMMXTzGRfeVUGpwnUms1Xmznmr57AZ8sVAwI/QseD5U1An8LE6hsxvWEdtUH0EhIbCbI2GtRF
uNwHU0/2bs/EPQ9pfjCMnAO8VA532oKPoBjJAAF8K78fewUXI7sMHnpB9BdCfPkiGoZthrTo3bJ7
qJfjMCc51KtJzKlv1JC4gkJUQUS3AqXa2cCC8Vbt6jwjB2rDC8ASAhcCn2Tx+JQiLwduWphQBH4N
L10jtsbszfRh7n19Z58/MTASMAwO/LZnfPJiZ6OIYTE5L13g5LHRl5vK+TbM1TLv5Z8HgtarN7dK
IjChl8QhZqlxGlpLHEovEADXmdOmhAH7KS8ce2WhCn+r9XUe8ULAX2aqOOoSkAaYZ/7x3HiTq2uc
0YPofXs7jfm0aRjjv2saqWdnMIskUBLIwOvTPM8Z59YMnE5nYwDQpOZf9WFUh6hy5EYlDp7b8VWn
TXMtAv2Pmm4o02EUcD/Cv80uPKQ/j+KB4wUnMCYOluz0A1fQjAA721rp0bnVdv3bxfocx7ET8YzB
7eviCXrWWwOGEuyAUhzoBCioqF3I1MHb4TT6vH+gbHJ+lXoA6DTwsmM3TcaPgpb5HUzyJKAkdfNt
mMJ8RxAJVozQKWkG4EuMaiyeIhEhqWwtgrcKzJEdYIBjv/bsMcmGulpV8JONVUWhgq8G2Cvylq+V
qMJUdlO2RxAZExYNZozDKO+o6n8NzBUAVBkIM2PLV1pB7M5UyJkEg0mf08AgC2c/1r5adRS2LzIs
c0Q2lUHoFJYrhZetXeWhgFUF0TZ35orCRO3U5lAuHBtYRvuFW72B3vJuqcF7j9QEhCcbhtXgWuPO
tiRZ5XQADLPh5clsRjRzRxTM3ieSGYcqHOwKINICTgJ+18vHoSCyufHWvRA24LMZQWkYNO5z6zRW
Z/ZkAp1/cAeTHGTb9t9LGDjsraHVN55zc3K33BUz38BxZlffs+ti6gjkGEQpD70xNuvJ98JTSQQ5
caPUK1iNOCsytNU+sCvyjvv43+Rw5zo1Cp2gFgNohsYSSo6fD0DZlwbAfZ08hJb+1Y2gHPkFvNqz
6pb844X4iDc8XDgRINGBWWL0c0JNAOgRiX2fJb069jmwQuw5zOjqeuC4sKBIo1G7xUizZuoicJSF
K1EDCsXB6YevnU1X3BMJ5HLTBrl07fH1JKFNUTvp9WEvZDaQAgIJErS7mcw1b6kP8SrsAyPM7Vwe
wHQ+jPmfNn+hw7aiQHBAh7v1flwf7tJyznJT2DkRirnLWcJ1gkdG5YiDnB5RoYaF233jvlnG7+vD
XJoV9gf4yCEoeKjDfJ6VhlZFqAIiDn4bJCRz67jW9ddAlb/M0h1mb43XCQ4DN2L/pcmBAYEaOFTU
AKpbfEJaSXB9CgDwB4q+YAbq6vfMKpOpvsVWPhsIsEMkocHcdsKeXIZkoGIjn0tenNxoD79nMnxt
0IQMbqWEyyOOUaDZBgwd6oJYxcXWsAj4UaXv5SchvqpSAjBiQS0gQG//liDBpfmgwRkBIAttqjOJ
0qJkLuqBJD8VnrOzKrpxRRuPVbur/PDu+s44C5GYVAQcDBIeYJgBRVzsDJvZBIx7euoMcEiC8ovG
897vpxv4nr+l2U/xcR5nFiKe8SHgLy0WT0UmHqgKDreRU6cOW7sN6jHPeXkg4xPoRcXwzGAjYjRV
DDlsuJvc2Ipnyc/f4YFunrGW59i7cGjLejCH/MRlMBeCnsEt+T6iwFcQtpvAavofVhXR6f8NN2dF
H6IIQD+soh4MJkrbg8hAmVjeV3oLsH2WWi3mtFhS01Wy9rTIT43s48DZRf2NDX9hbyBWOJC4h4S0
jy/3eRYZRQ/NlZgFz90kqi2A6F/rdnt9qS58GfTWXSDPwcgCKnURJLAxTI70pjgxEw8RA3Xr+yZz
xY+I+X5aVAHyIjgW3YjyF2cG0XIT4POZ+LhYOlmH2SQtHDAQQhM75ImOtpRWN9KPC8c4MIHJmcG2
CO1L7IDvcYOpbMIHcmg8uo+Nei362T3qxhKeRXdcHxhlRv/g37MXsVtTu8q9oDwNf9EWoTLXAyNR
akr3BeL8HJQy0Hncgnmb699uSewFBAgjA3QFjwUTz+Vl2mFwDuCMKKqTw+kKirsb9DvWcAL+rux+
K1r23nneofSn1OXN3h7/XB/+/ACg1uZiBmgnePh7UVFpbBOsDj9vT6j+e08D580PqFaIW5/x0jD4
3X+fTQDYL7tOYowqPnUNO7kFxF8L6XapyeQtKPKFtfQAlIWNmo8aO56eizeMo+yi7KyOncyqOhLT
hr0OXbXRq1O8NIW7DycrpZYP/B6qxUN940CczRG0bIAJ8BfQgucMbS39cOKFNZ36XkTbvjD6ddTA
1Pj6B5sDxqdLYDHK/Cs+hEVjNmOtw2k6NWSTa/SZpiKtdbji9batNu40xLgZrg95dgYxJB7yQO6g
XgW2ySKGcTjTe7XdmKdAKLJv8Kg61YoUqV1JeAM7XfH4P4wHwTGU+KCaguri5ylGUdNPRUemk+rq
PJHMWwVNvY9Y8WsECPT6WGdRbJ7bh7EWyxm1jeOQiJonOKedQqffiE5BDs5a/S/DIP5DdRUSDsuO
ocEyNHFwiE8V13Y8dUNSqbCJeSdv3JoXvhUI4UDKwgQdfdGlpJ2rOEQoiDZOjr2f2FvZHZ3hR1/Q
G8t2jg4BT8tETIb/JgA3AJJ9/kYOH0qOVqNxMlsoDDoqnkpgOqf7xmtjt4bLq7CatOuUt6cG6e8E
miyrUBi3ilpnYXv+GYjaAEpBy/jMH8pQugV9F95102jFJsz72pXICUyinptSxOyWSeOF3YLhcM0C
lQ/T0SV1JuK54blkNHDRHo3yq+1v+ltohltDLIpnIfi3zOuwsKJsY+B6ICRQxSAtX9+Pl9YNtykg
IHhwoxSyCJSu2dZGbYTkNDi/aFglVvQgh61l3Ed6isPsloP0fIoWQWsuLKGGjJsGmn+LBKUpqO1k
kU1OcvqWw5GUd7fkfaxLG//jEPOMP8RFbQg22gWGYKjb7f3aeS1Be5Fgip6MitV3vVZRXA5t18We
Mz3YUVbGatQ/HOWl8KhLCHGe2tzv4ykc2Y3TcumbolgIMeEwMJFcLA5L5xTMzQghp2q6b+EQpdAy
AnX9+idFWf3CKiNcziEaMu6QR/28BIJCRK5Hl+Nkq9A66WpWfRUwvWQSncM+RK2oVuwXK4JoLUJH
fm193q565QRbgUoEfAXDbzQv7GTskWv1SBZSq4fagwk4T+LxqEhF7YldizF2Njpad9y0x23WCAMV
L4Fa1mAHYmOYfbuxahyQDIolYxyaI0SQIE2yhXVnkaIJkMd6BjiVvmXBspvxxHZzMyZe/j0QvrVS
o2hQVfP8tEfvsfLRMu3H0Ejd3AW7KOEW4Nnmk0RzKdSiTbJO0ZhNUVKbFUwhi8yIddYG8dA1OD9C
2kcnd/24tK0+ZpbD4hotwL0srHpvy0DemaCbbIrIBzMZ9OsEuDPjYDT5V94EfRC3oaq/9kKhJqjy
qk1RENVgPurO2PCJDSvhFN5qKCl7gFamcwduTvBWZ9TZoOHjpHrMh53sSL5rWr8Cl8UYdkZoFLFZ
5/q+D8z+RCm0CCzBABqBEdsGWiqvNIcpM5EBWWk7aHbu1Bd3ZeR1m7E22SqiQFJSvJvT3oGXM3zh
qhNwwyTJCTj3yN+wnjW0wBoDlwwphbPqfKdZSxCn1kNgqHQK4SGpVCb37UDdXe6gCJWNVgl+OWEr
lJpR2Ib7SQz9jQhGrMpOdeTSRDOlUgUCVkxVoPdMdyM+0Cj3JCwh+exKfwPVvPFLaMzF0iIgpy4o
yFrixX/qgyCPvRzeMKAqz1oYaHq6phGuXY8cHTJUq56UgLwBrQDvatN8uX4yLoUGFL+QSMxKmmf4
4wrmpWIgfniCp1cSUAB0pFWnwAW9FqP9dn2sS4F1lg4ExgoP9DOwax56DHdwRk6RasIYp/TercqD
YSs08MMW4NoytaroBi9xDp/L8IpCnomqIqRaYE7w+eCjX1pFk6fIyaqrXebQTcWLtIm8B4g2tdB6
9O+uT/JSoEGWjUcZ6qTAhi4StDCQxSRQjD5FU/0Oy9pVV+Q3eD+XpoTGDmh+c8HtDGKl8YgdhSPJ
Cf7myeCa+6CFJbL1m3vDihrRv4LHkUZAGAZwHVyIeD8v7idgeElRt1YEl1IwTsBwK71iXU234D+X
7oGPwyzuqKKQAjpOU3SagtP/kXZeu3Ezy9q+IgLM4ZQTFUdjy7KtE8JJzGzmdPX7ofHvf0kcYgiv
DayDb8Gwa7rZobrqDaFauFJ3w6W5cg8srcB3Qf5CLN5dhHkTjT14Rtwpm0NnnTvxyUxxpw00d8zf
KmOlKLUypPmLazRrqQyrgWit80WTokNtDnceJ8z1Fbe0hRGZ19E8Qq7xwksCtnKu2+Nkuel7m1b2
sPW4tUW0AeF1PdDC84o2GEr8FJPxFpszAj20v7Lc8p2TBM6iewu5mbTwtvR2Tsj1CcQOpMP/LeIs
OVC9Imq8gIhOVexzAac+P/fGa+NQUxbHQM2BEq6V8hbXyLtRzta72XH9lwMxCz3dxFnKhfRiOqCz
8nRfJTgB9vq/1nGmHcbTGJLlJJE3V0YY6HPJfhB4J+6sEcN23wCe5H2Pwl/XZ3NxoTjUMaZyhnrh
PjG0tR9Ti3VOamVue5BuRf7qO9Xeq1egSpe1BkYE9pT+CucrdbD5oWvoiVa2vXmCa37KCv2Q2uZz
0fVMovGpioYd/efEnYxxEUcLDk6k/b4+1IWtR2GPjjACtYh0zZ96Utz5hhKm5kkZrMpNW19shjEC
qVVI4+56qIXTmFB08hEvApk1LzDGcSU3gvfryZS+jv3R78iMYvMY4pb97zwyIDHTqCY2ItXZ+WWW
TMItoV2a2N6CH/XsbewNB8ny7lsP3EISr5J6FueRWaSpTweEAvvH21NRasSQxto8RaHtJtL4rEvy
Q+8Yb9fncDHM1CegU0WffX5SyvkQUSHzzJOqF5IrKeq3RtXqg1CNfOV6XoxkIS0M0B/9BUP9OKBO
LuJKDKp5qiKw6qjNOIO171bdlpbCINoy9RZR5KA39TGMbFhVLuwAfF1TnSpZbV0NBPu+1QP/cH3q
cD3l35plOGw1zZqIakjRzTfbhPmTQ6MzTuj1iPMgWajh9MjuhH4JsvXRaNtN3n+SqFsGRbkrzJAq
uIMilVTmf1K5FV+Bl/aFq9alcoQ8iJqkkZbA+xT9XMR+d0ei1u/lNI+3SVIBFki6fHQp6tcbQxfG
ll/1Z4iV7sETYfOSJEq+A8eb3XRFk9+EAXo5lVOamKj7zn1QeJRAcOzaAICASIovSvHoS472pHoB
WE4/HTZmaKHB7aFD66l1cPIElqJDV/s7vA7KrdGIdudjLLbxQS59wg7IvCmADrmlrLfbHB1M1zRE
thn1Znzwo+5nhocaoEHLv+0A620q7mNQeDKW93of38J+sTa5MnmX+6VzyAtZe6jbyr63UufbqE3o
XUEP2Dci+84Gk3AIcFnZgH/r7/wkrlHl8oHYRf5xEpmlZSeU4s7gOR26QDOzXQiHjOeKbd3mlM6P
dEfbQwRi4A5VJfk0WPpwTsvOecYTSL2rfEPeSZKc4dgUgyNveu0GEbAI+SWPEcWlNt4GYB22CXbo
t7ja/0X1Oc9xWfNcH5LqkGRevrcBgWysNldu+K/R1eLG3zQ5DlCJVmdgIzXf5cTwXc2uAA/7eN5E
dTGg0Var28QiB7c8bAXZPdlGEVG9VUC8vzW9JR0yLzQ3shbatymc44e2MPRbtM27R7MHcOCj/nFf
lBCyPR11tbjtlJcY3TRWltb3uELZypcsKb2Vu2bp+KVuiGgRR+NlQ72LvCYJzcSgrC2+m503bjzR
D64Xyi9GWZGhRP5KvrWQINAOQSYR6ADwu3mftjPsXE8r0zgBr9llyRep+dP2OdhaGNjdz7xapUZd
AH859d8HnGVBWmDokgT4CsTmqUy/99rPzHsMg6OhnSmJuZU8bto1vMnCMwZhRnbhVNcGhDTLgsKo
gQBneBgDIk/Xcih7+crBtXREGjwn+HeoWFx072MfN7re7K1Tq/1WPG1njZg4oK+2cjwuDsRU6HhM
nIILufdebUhTQLWc4syQ9l6bi2OZI9EhNeJn3zT6HZJj2tdEN6MNumjqxujkcpuUESCb2Mq3jKA6
R2lt//vbgEwMUhY1KVoy8744ENMk6+PpZxXWGyAH/x4DxWinYXawkl3qS+uV9JJWK3Qj+gazFoVP
TSsOxtE+4WxXbIMOdDg2fV/lJlE3cmj9BkKbbj01tXY2YlJgYKL4UGfRxIxHtGZ0dP/RbLCuohaK
bnAowr0/VPIDF4BJWRldn3aInX2axniJ25HmWkVJKS8yBZUUp9+IMFVuRA79h6KJeYdcpXlwwt7f
AT/NXkLkC3amJDV73T/KaY0InE+xadtkgv/PM4bqTNyD3gJYRk2npzbS6ztOMnB+MhIIOrh8jp6W
C6BC1dMuYUReX0Er0zen7Jm9qg2Jp9gnCzG+qPO+di0O0abqu7ZpHcqh3SgZKnbXgy5uDtRQNCyE
kBSb43aEJswacghB2+F+yMULyo7PfoRoyfU4i7vjXZxp8O8exI4vF302AibreAcPYejq2GxfD7Hw
6nAmcbT/Hcps+alOAl2F7O6E9oGa3FUGq1z/HJADXI+zMmV/+VDvhmIBG870kqH4xQv2M9yIX0T7
dD3G37xtnmu9G8z8XVGg7pyQ8NinXERbI8yeE1NyVb16bKrwd5yZnxltAaNTP8Za+BBFsgsncjsY
+cqttzxYDh9adHDd5jmfVGUDj7jKPrVSspEgUKTQjhCL2a2Md+nqAdjF+4byIEhw7eP6MPogixOp
s09y7G29rLhNhOG2in7UB+17aei/6whyz9jdWGN4cz320hAx+dFZPPCcL3TS1FKMqXBy+2Rmj3KX
MsJPWfV6Pcal7gpXK/cPBHIuInDfs/VvSE5e2vVAyal4jKTvqY2+Z380rHs5frS9XUNlqHOOXYOo
q/HQ5A99XLtN93vlVyzN8vtfMdsiRQpcvh8pfMnpo9xHbhTYG0nfxQKyq73Jgj+KBxN65c21tPXf
BZ1bNMW9ChqAM/RkpeLUJeZLldgrW/JSwGOaXvBs3LA8US6gDUUa6K0aRNYp6uNTUQx3dh7HG13k
J2h634ww+cFLCesg71ek2iuz+rf1Pt+r04MS0cCpEDvfI4Ele5WhCFKYRivkTY0i+8YaverGbvTm
aBZ5uDFtP/uShIN3wlE73oGYz5DXhqqnen7mSrn0q2p9vkDcttvQ94Kj0qrW3h77bpsMVrpDnPTH
MJQmzSA86hrHRDy2kOWX1jTot4KK3MeD3QNg9QwEe1Nr2F5fOdriJqGeDk6FTjMyCB/3Z2ZXNNUD
yzqpMcdM82ZWUnbfdqZ6tNRc2YsojTeNgJhWjIL0qi7xLk5VwfNocFjPUnq22lg6pEHTnjuIlXQh
RgtaVxwau6hq4CYPXuq41Ju9o09ysUGrW77te688KDwQNyAMpQ09w+KWd5V+7yB970ZAiZ88rxG7
XCq0+8KgG5KYQ/HilCvbd3EJUzdDmGiSDFBno4fHV40ll+IpRDJDM5qd+Y9uqojPsIDfRZh+wbtL
Jaz1bDAU0mC5CbdpXG0lZGutbKVHsTgOtGYs+CdTzWq2/40gQKfRVq2TnRfPaipuR0tdCbG8Ff8T
Y94AzZH9LrPGsE4CB8qkQQs5M8c/Nmqvbh+3J12Jdn0v3WYtmrfBGuN9KQfAmep/B+jMW+q17qRo
/1qnHjlUX/tmmWdBiQEJyOv7YWkiJyUdsH6k1ReKaFhXgOGNhX1SSg8WrYOsnBSvXL2LMbAAYb1N
zZc5glvKAz8wW82igqS6poDiKLXqGq1l6VU73UdTuW/K3GcrQi5k+HwicE6+fHTUn4B0dlF8q5fj
Mf5ngWGW+LtQc94gqs1STGXYOQ3+g2JlbtW4tfb5v/guVLbBSU1bal4OKxxZ2Oj5OydLHp5oUzwN
tbUCjFqcMbwegeyBurzo83m50ilm6kGLKKAaxYnD8uoSeaukQt6UZaMeLBXRjevjWjp+4WNQuJza
IYA3Ph4PrVH7mZZMXAwEDVrjTrR3vb1yT//NKef3GCcDLQLmj4rlbC34dW3AR65ogmTUyQrnZzko
30YDrGwtPll1TG3WO8t2feJFdlakEmiYhu7x6OMcOVKe076lcnxTa1HrFohZB/Zb0IZgobETuj4b
SzsDgNXkIEKTiPvo42yQRw1lrtXOKRJj8dMp6mRfRLZ6cz3K0nvsfZTpm7w7klPdFgALmA4j0N1m
tGDqPTnjMUtQ7TARblhZuosHJ3AmAPl4xukX5dWODKUAi0Ye6qkI6euAU0wkJreBYUGuBlKJtHuF
xwDk/YOiFvYNs10+Xx/z0uJ+/xum8/XdmClwVXbYNvbJqFu8HMaAL4mtQqDCVVTPiVFsr8dbWte0
+gDkIP9JdWa+rgU6iFKe2Ce9qHZZhE2G521LvDyvh1meWwrXHEEO3dw5grmWKZC0HnF6P3v0jcGD
9CDuakfDL0ELnhph/RCif609Y6NX6cqkTstxvq/sd8HVj5Mq11AnhRMCfRjth6iMbpwoXbmPlqCA
tJ9gzoF2oOUwPyDiQpeyGHmokyE/ORmWG95t1yNTdYox6ujSndp0O091NorpH2rFX9mQS9cuma86
ESI4EefT69h1xfue6GCK9tqYvllOuR8Nb5smxdrLeOkN8z7WbDYxfeCQb1EUKEfqypRPD7WvP6vZ
+FzXKDH4vaCY3eytXj6MtVatrKTLBYv6C/sTq1zGeVHjouJEZabvyG7y31ndoQ51NKQ/11fr5WwS
gzTTAqk9AWZmb0VzUAXiKK150gLpO64diDqLe0mt7gozXznjLvf7JGYzeWxO3oUXrFap6iA56w09
xfRAZxhi5Gufa26b32n22l6/3AYfY82GVYgxjFqfFp+aTYoB1dZYc9u+PLE/RphdYAHqpn1gMpqo
OgfWNqvrTcXrgyKs2fxZrVksjYdiBZxFLiLwm7Ncc0ysOrD6yDy1kXJfeM5h7FYODswRLo4OKIOI
TnM+0eK+KIv4Eq+6Wh/8J1PAKtnHmJgcUxX7lJrrotr0RmPc+Jo97lK1K587qw22Ecinm7wCDdw6
/vjUS4VxI6Ma/ZRlebD37Vj/GoVRjxFtPRzYQt1XgH3GJ9KL+NgqXnLMNbN1RxwyNoVcRdsyBFmH
joRq7GJZKXYxBbDPiG/zDb1AP3g9QpJFXbSo4ibtMcnUZGubEJS0KrB3WWVFew06qTvKcXAb414Q
QM9u4tvIar+XpflmEf2uUhL5qTYxrknV2NkBzvo+FnJ9KJOo3QZlnN9LjT7uey/W76AAG63rFa3m
1q0YTklv+icjreDjAQ/ZYF2m7Y0g+tkPFWAlESgbP0eRRC886dEZsu4+dsJ4RzGmpTkW53unk/Ut
5npiayLb/lmDC+wWeKhsRN94rhoGwc7xIg3xTzX/5DVBuoEea714kin2XlSnMKIN6SDQjrvLi8hE
L6dXbwpL/5ZT1KJzaesuioH+mSpBu5F8uplKBYzFLpX0DrXfn36nBNuskqhUNuMfZ83PYOkwIaXj
rUfxifNqOgHe3ehNC1AzKBFhiLzaFTINVdvHaUa48b+TaBCXpIpmTfqPFELmeGYH0YSh12r/SY2U
oxP1B5bGXW7nW5pOaLxhqpJ259LUf8R1+uAl8j93Oj6Gn10Mjd80YU+9/8kc7O+job4YQX3oWnXl
Blg6MmG5TpA4eL0XlulWbYa6jtfAk9caeyeJ74Dng2yFoTRUh0xpV97TSxcO0m0OmR6d94vMv7Yq
xegUw3+ygmCfwm30Kv8usdbASIthkMMCvQ+06wLD79eyidKp6T/pvdK4Igvu2U2nrjH31++2pUMT
E2xwmbxpYZ/ODs02ClINdV3vJGzxSzfg4teKt5IMLcWY2JEAj0grL1inZa2mcuNU0kkdqJlr8LqT
laf5Qj4JrOk/If7++btdpTSpXg4GHITWzE3UwZ3WFWl89Gvni1o0Z7O0tk013Jg9p4+0JtC0tKUd
uqVc18jGXBQ7YzySjNDKvVNvJfso+ZFTUUyGH9G4Mo+LcShwYLIxkZLnyXlY91ojpyPc/2ygn/8F
bxu3sT7p2bfra2IBxQV4RUZIwtJQkaMa8fGMwjTRsen5Syf2lsqUIqWUSWh/Q1bzHxotRgivSm2E
eOrqCKpe2WZdbx/p1Ifb679EXcggEDWicDB5+QCAmv0SoZed1kNGOg017UI8nMaNMBxc5zKEM6NE
Sb4NHQYIqBxj9WlaeEq1XnTIQ9ngkPeC3zW33L6PfQCEVREB+GiSg5aP3+3SB0NF93lvxPGAOp/k
75K8eQsd4y5sjT9N3OgPY6U22xbDM6qdw5q//cIGZ2RTZ0XBsRK61cc51guahxHmpSfJSgAtaDs/
sc5yJo4rM7iQsRDnr9M9dFFExD7G6fw86RIpkE4e+otZXIBKpwwsNOspHQ1shTOUeSS3RFUb2aWD
bjVPrWHfDTQ/fDO7MY1mIwXlwe67B8WuEFMMjwr8s+s/cuEIx2UIO4+/ElboP3z8jUlpdEMuK9Jp
aD55MmCRZKvKBR1oY58On67HWlpR+FHR/IE7S1Y/u3/NWAf1Hyb+U5h7rih+Sba5DeJDEx4GSd2Y
a8Yzl2qMPMJ4OZiov072IPNLmOe7qFq1k05dbyiYQmCFExgadM88Au8zgn3A4U49j5RF7z3LrmEr
WsnWr71vPBGwLm80b4dBXvLZ9BLvV5/AjMhTHfMzS6r3WtFad+jf+J+vT9LS4oSbM90JKHIgT/7x
gxTcM2qXOBwA9hcfDSYNmgyqb7vrURbOM4WHG7oiEz31guRb20Zh9lkGLa9CqZDUOt3WIZRsr0wV
IAloxl2Pt7TMeJBwlvBWnO7Wj6MaE78j+xPSSaJdk1NL6Zy3BAfJAhK1vLLMlmPx9J8E+bkYZssM
mcXUqQRjk6YEtcHdN222AiGbXJFclBvd60NbWtWgwP9/uOnP391/iS7U3EgY2hgZrq8cHAg5lvNS
q+ewVOGQ/PuGZVkD8Z2e3tPb+2M4A4GyEk6ld8Iy6yj54WvraYdOCndlFR7yZFzJuZTp3/tYsQFN
DI6H/IRU1pojr6xa1ipl4lYMlf4bU0g0/8aD0XLQ79i3Qeyi2LyROnMnp85nNSpe5bR1DSXh4LZe
+q67L/L86Mnh0z/P+oRyngSWZcqEc/MOc+hVORTcTqO3b6XaTYpbqW3cOAiOvZ9uwOuufOaFVfUh
4LRv331mZYjaGOSid7LRazZinFMzxu1wSw3DdpSUlc+8gHogHCWkvy7O/MOz7wwU0Mti9HBOQ2sM
tL+aB23M9nL1aiafhVtstKE7aF57zEf9EKtpROZlrhwSCyubn0BihVUQicB8Iw1SjQstLu9oRXiu
Lj022Hjme7M+Oc7XJFs59xbXGYQKqpxgKy4yuTJHIg7wF+tazrZ6Yuxs5d7vfwus5T2w+am98cyV
pE5f/KaT1xKsoYmuOzsplBZ34kaU3ikwP4keKKGJ+GUNMUVXXKs+W/03LMMlPXD5u+jpOW4L0DBH
yb9SxEbKkPH+y2QhIxwfYkveOn7n0qF9jGzzIPojzqkbBDo3laG6vXeUOnUT6ZjC3YXywAEIHq4+
iQSyg3ewjceIDN3HPDf8YXhHI74x1R+S83UwbsbiJqD5fX3/KEsfl+WFFhOVSiZgtp6roCNxg5t8
8vvXqt2lwylDoMwKRlcZf+HC6TbKUTXbJ8l4zLoIeH3Am3XYqU4P4hK/FjlC2GhNuUZd+iLTT0JP
+q8u8eye8PRkMJUU4pPpI2Vab/vmq2N7LiB7qITabhhhUyr7HKxb/qqpHLQI9+rFdwk4pmGMOz36
6VcIkIING/tzi4WPniFgNqmXvnnRvSP0rVesvYL/9ljmR6RmkNSwaico/Wyr1l5hNVFkOHSkGmxb
813Akin8t6wbt6pyK3UvmV6TPH+t8wcB5C/Wdi2vPTU4aPI+1aN9KcsbBVU2z7tTpOQAb3S0nvP2
0OqnSpwr56XTj2P/2tb4vma/0wLSZGgf8+BmZU2ol2f99Op1QPZSt0BW8OMZZ9tjVgeVp9PyUNw2
eJSq2zS+G8ozkA6yppe6+KOHeDXv41WNxmm5zeYQPD2J2mRQjiHRbDnqVdyie10Yp8jUH5w+OBgm
FQvUI64PceE9PMH2wXBNpZkLEwkL6IaTF6VxstUIvdX7Win+jxGmX/Dunuj9ZmyrqgEbrZ99o3Ij
7ev1ISxsXIpY6gSvxVsAB5OPAXB21lo/K0wUUvQHvW/A+dhfoj5/hmy+HSz/2BtVunIbLX0d8C6I
0JkglC/eglandkob8XXaqOJMrqzys2iBk2atvkYXvAjF0gN6Pb08uXgojHwcXmTyYAqLJjmjt1pm
L2a7H5sVLudaiGkbvPtEqimkts2L5BxkQ3sD64UaaBMkJ6Haaz2Si/OM0QAXnN47sPcuMAWjL7LI
x23mLHeIqHf1QY4iy4XdDTsdAlbjZ4frq+MisZ8CTqB8SjKUr+bpmtIVGDU7eXyOw6+BiXbtj7JK
0Ps+Xg+zNC6oG5P8HDrbAPk+TqGPCmPaNE58pgVV7usg3ed2BdKs+0UqfDRq6+16vKVPBrcHzDa5
wWVDuBi1zvccMz5XA/bqchA/V75+ylX9XwunTB8IEF6LHIE0QmerLwGRrTjjGJ8T2Icl6iv5r6L+
en0sFxt4FmO2/CI/DPTIk+MzCf5vDHy/jpp5S5OLPg1WCb54hOW8JnixHBNpDdiq1ALnV9RIkW4Q
vR5zkoduFXw2u3xba69U7fT2zq7WKu2LnwvFh/8Xbg58kmAVw1bR4nPX+tt0RGq3LTb+2qJYWuv0
HTG/BfKGPM/suurswVOQssjPcWUFn3R/NL5GRYCG83PocRZe/2qLwUAy0dOdVO/mFcDByPyEZxdk
r7LcCp0CpwhvJuVi5JhXrpClULhKU3RDtlKlR/9xcyV6roVNWuXnpuKY6F4GAeFk/EUKeX1IS4uC
9q3GjprwSPNNnBqiiTVNEmccS5S9FMv+RhqNvR0pv001+kw2cy/Xev3vE8nJAU8PtV3ueWd2QTZl
r2VNVGZnnHOBcNS+dG/F5eAi/y1t/SFSV+L9FUH+kFpMOMWpc2hOincXZSdjUEJTaoPsjBtgRLep
j6QNXvXqhraebeVPZSDtItGhLux8qVNph7PmKYkHA42JKu6KJ9WgzJmHSoTlnto8ixEiWmMj2+Cq
rZ9/ZrcrozvYiXZDnN41c0Ry8jaV73PNCLd5Ycq7PAtL1+Sv3HiZ3rlm1YR3fhB5m77s4qeqMPm3
cinKNrmE1zcMjyLCXrcMAI6KDTYu24THvTlCfeKZ0rpJ0ifkur5zDGR5vC9bX7qhV+1tmcPohOFY
puy1DtKZ4kW+S43JwwemSF87u1FOcqG82sL7nofSUO2h2dBUD2N510kW/ArLrtBCSS09g8VlvymY
CL9okqy6Tu8jhkJ2/WzmmCgmkEvOshI4yTYy4TB4Y1De0BGzd7pUyjuk8r0fTqyqgLihUGykOFQ3
iZ4Zt2mCeYNZwZpVgMI+pv2gbTsRd3hQpRbT05Ur33/hLALrQncKLTSqNOa0C97d9rivJZM3SHaO
yz9p/up1j17+7yf6hxCzg8iOFeSUTULk4Q9TC28S52Aj+N879KL9fROsYUwWNi4AE+S06A9MEgSz
GyRIRztTpTA7w0Rw6xGEcAUiMm23ZXvKg19StPIwWJpCck5Qudz2lNRmt2Lp4ymHvU507rpiZzfd
WWkK0PvW4fp5tBTGANxJvZb3OIWHj18qaBy1d4KOy7cd84MtqorKRuTt4E/K/8WieB9q9sUKL4mM
vhjiMyN+sroAOuXN2H66Pp7pJJsfPAbdHEp106z9LT+8W3l5j54cKlPxGZLb71FCJtJTupU5W7gr
sMwE2oO+MUJOc5SvUdtZGht6evbRLA/HVyV+CLvblu17fSwL34ZaFB8FxBjVtvmrI+rGpvRqllwy
9C62mVA4aOutVIkXgkDOA82Iph8u4/Pcvw3qCa+fpud09JFcyk5wi45er77+81gIQ4MN9DoUznkf
gvsNuXM9TM+B1pypnbldpx5zY9hfDzOtodnn55k2Zf6TwthFu9oHnJhqsl9CD+9c1QEp30U7XUFj
/mRChPfazvWSlafNwnKYIL8yq44H4oXcRKE3ShIlXn52kuFzm++GMKJzLdnI4e2uj25hcVMW5CyY
pC2QR58lKXpTpLqJGOq5Css3reJeVLOV+tzCYLg7J0cX8gQdQtLH8wCtryaoYb6fu6C6iaXuC7ke
Jj/hkTR95VstjIZ3k66hokdn6gJcJIVlGoDHFmfdFNQ6aRZIzrBGMFwcz6T5hHg9mt3zJDy1GkmY
nmA8erEbq+q10vV9U6c7L0//fR2g/owPjsHim/ouH6dOxYsgDgTjKbI2fOwr9Y8UeuFTHft4T2kI
k19fDAsXEjkWBx2TSDdpvhhENbQ9Wgvi3CWZ8jDWVrBR49ZBkbyxNkpTBzC1Q/s10UJ1rf2ycGYQ
msQOB0lOjvmLraT05zhemJ+l6pvU11tLfKph2l8f39LyeB9kttgDaQSMbBDE1KAgtp/i1fbC4jBU
a0pRSJIuWBQWJuOo0I3i3LTmvTHkt8hbg6Rbq7Ivfqh3YaaBvruS4pbMHOUJQXUFU9H2MJIG932D
RN2jrnwPg+//xbyh8AdXAp0zUrCP4TLUoYWsMKourDdAOFy1+nw9wuKA3kWYfRlPGLwiKlmclcw+
OsjuKciMgDnorSfdjtww/XY93uJ3ArEDpIbaOZomH0eEXkTky1iWnUc1gu81vg1dAULdk1ZSrmmD
zi4Prtr/xJmlXGFfiNwoGnG2VDHgstWaO6Uaik3WN2BSrVrC+qtL//3+5VacClWTP9JFT8DogZvU
JQ/CCBBk+wdX1nBNEnlxXO9CTGfkuwWYp2MqodCWn4XAXMw4hygZmubvIP6tRNvrn2op1FQq4rWO
Cj7/8TFU5uEEhfZFdm4CZ6OK5MFLxRa/jQq+HX4MqaGvnBJLa4M0mYoE2j2cvLNvpmWSnOiDlZ1V
oWCTEvKqRLcyXqN8rIWZbaqes0gJLMYlqb95t7pa8ctYS5EW5+7dUGbbipLNUJS6TQy0vio0v4zk
HLaFW6Npa67Z2i/di+/nbXYoST6kYz9hQA7fRi9fEMDftqrgWlxJKJaOcTxtISBAHoLdN8v6ZTVF
1AT50LOaGXegqu61IFgJsfRxQFRoSHgYE4lxNnGWbw4U+FgDsSNcbTiN0kvjrCQrazGmP3+3h4zB
1LOAftGZJyCFITSv29ZdFf5d+ioTs0vF5xvRpjn+q6U0VZhmn56VXqUJeirrfKulv8Qa333pBDcn
X4wpTQaUOy3Fd6PRg97vrVyIs4QpbJAfm/FVK27boN1amr/Vq7W7/G/uMz9a+UCTfRCtDGs+MPBX
CWjrRJz7yBjvLMkYN5FUalu5V6RDZKMjYLbtF09GjDZXjWGHXE+0a7tGdkuB/bFSmMNm0LQSQLQk
NqHqiFsP5uLK6bX0kVF+BHkxvYcv0KFIz3bdUDscJtlLrObuaH5Tm5XzfnHq38WYLdYRDLifOuyH
ysnxqe4Qzh6/CFW7LaJ8i1Uf0qhRvAIoWRwX6hokbDrOifMNgkQYfNGCzBRy9KZob4L2J12Y/+Ik
niTN/jfI7ETpEaS3hoFiLeKJG10K3cIo3Sp6vn7BLA7FMWQeXLBwLqA4lqRMTgkm0yfukHg5jCrJ
LvJP16MsHcVcyPTqpyoWj5OP+yPKC63pBkucnRYuU/jsiUPqlO5QPAfJ7+uhlgbEfgevjnSrQwf4
YygrMxIr9jRxrv3k3rfVvdL5N1Jgr2B3ptmfb0CejNNDC8VCZ96jsjxsEs12zM6ynoMskKUnybZ/
Xh/KwuN7emVBiaSjy/9mp4ojIgl7CYkGVf7WecfadDaOhNBudhPmwRaAQTGsLOyF8/JDxGmzvTvH
4ph8MWbizj3KW7H2UPigVnhImoA9ro9t4TPB3JtUQR0gfBdbCPXgVA5jmm+1hNIx8AHMh1N75SJb
HA6iwVPDbYK3zZadlqbBaOEhd1b9b0aaH5BXjCqUyUS3+y9GA4QbtQjg1ZgJfZy3puSJKhorPuvS
V8sEfmJ/q4vX6zGWBjMl7NA+JsW+OSXQFBhb26U+NZUB3qIngu/kVo5ztxlW1t2loTb6ZDjNU1dC
RwUW5yzHkKK6HcumTM6OHlZPhdm8FqmXCQQbIkBa+DI9Ie57CpNwL50j5AmlxNgLLquNF+TSsR4V
PLwUOd459Vi5RQ6LJjbG7FvqDeGxG9X4LdGCYu+gPYsJS6ndtq0/HOxRKndGblRbC+2wIyp9/dmr
8swtu64/xJIebfnK7RkSUffQghbEobhTf4uklu5MYJFg+irN+SXnjd5v1MxutlrTqNtxLLq3Wo/K
jZYP3Z9ylMMvfmpEv3whnKPwQuXWQLh/azdJewBo/SVqM9D//ugfQ8kcD7II9H2NuMemlbBFVAWW
V4pH7yyJw+wPPo6TLCJMV38yfKX7u2YhefnZoYvx96jC0aLm039cWib1qUyvWFreIP6MhrKry+Rr
Fyj3KS7j11fYJesUjB71lgm5y9v5YonhxD0WidLE53QyIq+CikuHtvWmFCAYuvrWF/1dX8qvg2ff
J/F4gAf7TY7ilWfj0oinIu1U8pm8DWZPEDnOSjmFdH8G0Hnuw+got+TUhqiONnDy60O+zB6mEf8n
lvpxdo1eeDS4aPI2Y4kHeL01x5t4rPd5+ckuYfeuHRSX1wbxeFxRE1RRY50f6V1TWnqT0zdPW2+f
+8p9q5qH60NaDMEDjmUD1uCiAK3EpVPbRgt6QmYf+H8qLHmvR1j6QCCQ4F7DIyFBmR2rvlSqwmhp
pSD/ckpw6FSi2HNDK3oubWvlnl2MRQmQej1APzbBxw/UyaqDdbMXnT1j7O7GljS2tKp+21p9tg2c
Il+pAi7N3iSJzVuBbOii0Wo2hRkJdNHPeu9bex+S4K5RvW4lab3Mh7D44u5GEgyCFrnxx1GJRNHj
sMnoEmUqoOMXo/hpj3uFipwPNOT611qMZSEFRxuHfW3MYlV1adZGHcQURNL22eRRvDFImgVUKs87
yINjfVJbGqHXo07f5WN+xAjfRZ1tLIf7QvHSiPs96I/Twb8xtUbZyLYmVsa3GAliCrDbJRlbH0uO
uIp8YCHie9YDVus+qeZKKXohBsscLQcbNgOkptkqlAchQ+8ponPeYXFey1/zIXlQ/WYl/Vo6gOmx
sSZoiVLZmR/2/ZBWo4p7xhlU2XCfqNJnRzHSfcmFBXaU+97qxc9SMowHs+1aOul1hmT7/5B2Zrtt
K03XviICnIdTSrJsxwNlx9lJTojsDJznmVf/PcwP7FemGiKS/yQnBlJqdnd1DavWSs2HkqHlLfVK
wVXg0IBwoIZHlXCdY+bSVNnDqEenEVBDPyIsPPhv10+JwP0CyaYGueSIl+WtaaiVapKc6JRqn0wz
3Keyfgybhyp29gqSvuUWn4xoHwmnnYU5AmzZusYflmba51YWn2K/fsmM+gn1oVsIEz9fX5bAaTFI
LvM+UaARFNEYnO1aADCn2q9vg17+Ghb+nQOaN+r0L9dNCTcJ+id0k4AaUiV870mq1IKjrOQLQptb
7CdJI1iPU2fjjm1ZWRZ8lhdkbV8XjW1Fp9lCJVMePaMINhy9yMRCGEj0SuHxIhEleYzbEdWXUz9L
Nz2saAwtbQDjLgcTNaBCIABwvMwkANN/v4y6bKYU9cvwFCrVvsicXdIoOwla+SIdn81QYpKvG3/C
d/8Y6ONbWW4ldKL7TYeH2QAwCIJRVq5q2k5dFZyCRH02eq9s/82lDnrLIXFbpt1jzTjmrXJAf/rG
DJTXRPmLnTz/BetJ19GQ/UrP+QWNqXty4b/1kbMRv4lXuUhnEkui7LWeGTQjeIcYVQhOUubkX1QL
3tNxUvpbyW6lB4gbg6NuEEUXlg+IySFwD2GlAQYPAijR6vpw/YYI7jzRLDXRpa+H9snq/RvKQq3l
0QhPreKl2Wej+hkUG3nm5fywZjOsToYOWpBO8prLv4AOnUcoj07ckR+U4L6HKJUn7c+26m5gl/qA
LPmblqidG7awl19fn+DiQFzG+PAitQ3Z2ypBsJMubxupj06wlvu7RBuRWk+zrb7AlpXl72ceoI11
LS8HrEDH5upU0bvNGQTBY8BClslKSs4mied7E1B2Fo6FOiEJbtVA/D1J0SuaOPWHeQ6T26lUpmcH
3uC9Zo1bmY/AYQM0QLqNig6B37p+W+lz7MDrHp2kqrs3x/Y+teeP6tC/BZP+p7I4y1E5M7V8hbMP
6Y+0evMGUzTAfLfvwvJJhQh1Z8tx+OdxOqeCYQSaYcuM8OqD+hGDy043R6dJO6bF+GRrD0ra7apm
iwVA9PnODa2CPU2e9bqwMVSnbz7U2FLz0uYjELKturfoLgNsppz8/zRBVx+PqkipxFMZnjpDCfbW
HJRvY2AMD2YNgOz6tRJ6MWC5zgJBoA+yLvKWU9nEJVqnp6mRUP3KacCNCdqPlt+OkHLGihsiQTKa
0Z5Qvt8bMXpjZSKbP7Wh2xKjEq57ebWQCqG1vr4aSR73sEnawckc7Q9KCttm7+/DdCNzFG6jxay3
SjhBqrAq+4RZmYdoUIUnuWi/23FxnGbnZ1JR0WmbjUhXuCCY6RjEAOcDzv/9LVh4wozBjsOTAmj8
MFRT+dwZFdqCzA5v+EeRW1lS1QWquyCtV4/+JEFaPkXsI1RC43OT0hUwKs9ozGkfjIr6WAeVvtfq
atqKNpZTv0qBGH8EX7QUBZcCzvs1OmiEQSk4hvRocq8MHdjhDbdNJ3cqAa5T50ottDUsGGB3KFYg
Olvf+BOyCtfPsWhT6RLBQge8HNqhVbO/9GvLV+00O43dsRgYazWRkpvutCHeuDBCQxCp0P3AgcJC
9X65cFZPNZJE2SkN+2NTfYYY11XaT/BdXV+Q6Oggj7KwAyvcT2PlAwI1kaYeBbyTxpyfT12O/r5E
M+G6FdFqIOPg/qP+tgzzrFYzFjUqtkN2QtPJrQ2o/cdvMYxaufTjuiHhcmxEQxentkgBvzfkU9Gt
zapJT53SIUxaZ0+F1n7tjGQjRhHZwQZTBuSXBFmraxBHo+aMFjNJ+dwQe2lB5WpOcZyz5u36goSO
89zSaoMo//a1o4zpSdGqG8QKXHgqHgYJpdDUuIsic28G8g26Aq+zabhlGr3phfJ6/TeIopUl++I0
UgWz11WjoIkbhhDn9AQjwlfAeR6UqDfXTfxOf9fXG+yy+runtdT03m+cAh9UPkV5dnIq46NezRBg
RPuhYnlJscO3ATfQG9caxgeNnkMyOvdZEd8BY9tf/yHCjSVeWvh3qCWtvbYdz2rmgP07FWrV7hup
gvTBZtA1/ItCCzVLqsNLZ40ncXXBkyyJoq7jgg9jEn/MjSi46ctuKthDdF+vL2o5jRcfF5DuAoij
YrrGvdRxZ/a5GgAJLucfVnnvAGbM8nttNg5D0x6uGxN+QZtqFaEZVCfrgrPiBO3IxFTOaXkGbuMi
IZpaW9NLl5Txv/933lYeIkgd1nSsjEug1541+anVId5xivnZ8O2jHcUoWPQ3OiRmpTu56OTq6l6d
pUeozhAxCm8bJKE3XPXiU9Zf1wCcvPTfKPGsGQkh1SsHMJugilLgROhutrtQm8sbxc7tvWX1GQzL
FeRAufMGdnaLm0q0t8t4NINIsIReFNMymGSCXKnyk522t86kfKkKCDUmYrvDiKgJU4xbTCGiDaba
Q8JPs1a/SJFieegTvwH4PUkPWdmgO/hZV7/9+SECJ+04hDMI35jLg3IW1yNvKIUp0n8nuFyOVZsd
B1l5mtMtSiNRNMOMNpJqEIjZ1M3em4l8hYjJcYCXK18c+Nn94Kfc9G5ofe7MzO2UrT6tyJNCvkxS
S6mfkdbV85RlNtycup2crIqZH7TGy2reOI0bJtYlCWodcxLYtLnzsM3uprFKn9QwGDasCHN0KP0p
kVGA4ZKvHkBu0VTLNW0lI8qsL5M/RrdSJGVQ+vXD7Zj4ybHPQuUO9mGfhkak3+TdlG61TkQn0SKn
4M4pwFTXr3DQMxXcmj2vsDRDnJh/TpD+y9NxY7GiC06Zc4GrUrm9EC9KtYIhZ9S+Tr3+YIPTB+68
66m841JC6cFBj9pQNt5DUcB0bnJ1/gMinKhw6Bm3QebaxbjL6ju1cFytv71+0YQP77ml1UbOekvj
LGtphEfWbV4nt7luHrosvuki435ghMlNUW2zGVVxpPafPDf3uS197Px4I8AXnVuK14Q6EAdSOdDe
X0UrsJCHHIio9BEytXRA3WzeWKvIBBATami8twIZlQpWyjKjIQvaK/xo+5n/wbbQWL7+RUU+BSn5
5bUFug1g6/1C+gLu8MlmYHhEJykM3vSYOsFjYTy0MHNa0st1ayL3v+iy6JDU0uFY4xgCeQ6aMaPD
ppmIpJa9c5ulzl2YpI9Bon1w0n4rlBeVfcEB/c/i8pXPXLMjNYZhxnTbprh57Mss3OVyfY9oMMiT
rPsAweqN1JvuxAyia1s66nbtFlWJcCMZg7UZaKE8uA4xjF5jmE6pcKPBi5p+nxmQvP5VRY4FrNB/
BlbvgtEmrRTXfNUogw0bJcO7Tk6/a/oW+F50zQEC0k5EFWgZ13r/LdORQmAo0dcLZElxjbl7UdAT
1JL0mx4Z+79YE+0TOO64Yhcpi52HVifDg30iDXy0Jv1jpGd7S8t/XDcjPJBnZpbrcXY8ktGeMrPh
0xmm74aBikIkqL5AOiRJjhbEzXVrwo06s7Z6UBU5l0ZDZ1ELUU/Yhm4ZQpNuboCFrltBc/D9mjo8
YJZCYXmSGI0PbuT6ubA2eqJCr/HfQoz1AGdZZ3WLBBC+SesexlBBBKna15lx0hT/2QqG10bdQnQL
Dx+kh0zeMul9wUiLLE/nFCHEEH2pUlzw+7tANm7HDvBQnd9d3yfhqTiztfLuVWjT40W89GT5TuxW
4bhva/2hn+27BC/cT/NWpCVcnEHbhOKGwb8rL5zZbTnJNdi7sL9PAYiU0662JOoOf1EIWIZzFkAh
805r1jErMQH5hER0tfNNll608nsff7r+7YTejkF10H3wu1C3fH/6ikBL+2BZSpsFP9HROBSS8f26
CcHpI7WHtR2yfcq+6wQR3IQvS7zpyxjvHb9DRaSord1qMF6a0X60cunTFCNlcd2qIK56Z3XZwzNX
UdC/M60ArAENrCewY/ec1Z1udBBoz7/UUfomQVVfhFtwEcFthp2LzihTkWg6rr9nXhpDn9oJk772
h7pMXCiDTTqG19cmOH866f3vCWkwYOvpWKCyCArEtPvhtSGACxiZCG+niDey2oIDC02Bc1Co4pnL
RO77zxhlY1mpKL+drIVkKg/2jfpLHgN3VLeYjETHZKHNtKm/EvevmQb9JK7lPOwiGgbFSUvNW7ll
ZGdymNEopYMaR8d4aDZOv2i32HeWRunpsvg0p1pPCaCMTmqceqOjfhia+m2YtvyFKKwBCwo6k0QQ
eZc10jmzh8pClnw8ScZdYhg3pf40qrumtiGLvO+dj0H9eYZrVdM3nmWBZ4RWhjSafirZ7jruzXKn
HOJEG8Cwpa4xfE+1D5l0N+S3ZbDhgwW7Z6mQe+JGSDIvWKytrNdyOQgGcPYnqfswxdDbzV/V2qum
f+Si2l2/AIJ9wxpNCebcccHrAo2WIejWS1p/ypzwUYpNr8mNt6jtD9fNCJwjpwL4KjEUlMTqKlIb
K2M2pL7tT2nau1P4ydlCEQm+2jsDyzrPnFTs21lgzQNI2eKjPMDekbac9CdTTg92/qHMt3gIBOfh
nb2VU2z9NhwMc+xPjmS5k0r6xdvIL7hJWo8J++tfT7BJYL0W9BwIf+hQVosLHKQB7KroT9rwpLTZ
vpo/BepWRULgn6Aap18EbbR22W5TM2Z89FrtTr657wumL3TD7aDwm+wt6gPBIA/06fSD4aujuHIx
YD8laaYomdqebL0HujaihPA59//11U9D+pbU7qfwltTE8sKfkr0LzRsAK0Zwe/2bXi6Xtxoem4Uh
k/qkstrAsnFCyp9he9L5Dal+F4eHuUVAZyNgvNg6nk5ojlgqzWjIh5Zze3YuTbr7meq0aPzVhXyD
hkHhwm+nP5Sk1xuO4+KOYWohyANeyYQcvPHvTU1BGupBVUpeZHXhoVP64kOaS1s8ZaIFEYdC8wA0
kOr76hnrsyTpBrLHk92NJ2AtH6xBOypN+qdHnsXYTBYw178wMKzNREiNZkOk+h6hm+f0wxP1TNfJ
jQ33d3EKFjOQthsLIk+96JmUamlJmSb5njbWOIphZ7TRE8D03RznGwdOtD1MG/1mdyOCu6CzqVPd
7xMnOOV5Lr+mcqC/Gb6zNWMqtAIcZxlzpuS3fvt1uspmpdTBKZ5G++D0lrmfg9w//OHl4bM5iMag
GWPS7l2/ho4STUlrGcHJUX+Z/b9F+6WUv475v39sBToMMONgY2BJWWMxU8QJ4tZOQwBGy/jBrm1B
4RjFvo23YrOL12OJNM8sLV/17JZ20ZyMMliUU4MQDHCcU69OsWv0INWM6CZWrdesVH9cX91ly3Ax
SvEJWBxUg3RC3xst7Vlp1NoKTu2YAPBxzAUKZ5aHRpeM10hSB7eZyngXKTlzjjKqyMXCv52m0Kl2
aVSnfxoKLz+HWU4GISAWu4B+OHGSZ6HcBKfCAXebvzDV6Wr6F835dX3dAgcCbIY2M1g58MvrlE9p
J1UZ0QI8KaYPS3qUKUc4VoJdXkbtzXVTF5nLsqQzU6sv3Ka26fTlFJzmCT7cacp3xZzCqAUGKa3n
3YxY6zyjTtvXG+164XmyKbzzoMIGsD65WVxO6qBLkpcYEA3PUfmLRGfJMZ790PgEd/FXmx74xgYK
PyyFfupUiG6R6b4/T2MV59mgl8Ep0qpjNpRg7Ku9j/Du9Y8qcJmL8IAOmhQ+wgtoSVlomV6ZYXBK
QW7v5qlRnpIJTaWumiZ4lSP7eN2eaBOX0gdpIJBG6qfvl+VUo+xT8QhOlhVDawthBSjRqXjqu0dp
PMTVIVcYRlTGYri9blj0PWHi/E13BzPAGqSQM+iohqkSnLTcP4ZTlLiVCVOxHvzFB1162AuQGQGB
NWSGQICaQhKEp6rOYB/+3liPjoHC08fryxG8DCzmf2ZWpZaWmE8aS4mHO5SQsU2Tb0habTynwk+2
FJ2Xz0X5fgUPSG150HobyFZrt4fZeqxpXWfdFsRPuJIzK6tkoqrSrptoYJ+0op68ZK7Tu9ymhX39
e22tZXXuGl+Zy37yWUsApeiEqGxfECq25NPXDYmXQ1sT10sFbJ2C6QwCkh4t+z86p0E2jkrYbPgj
0VqYBaVrAxoYnujVWqrEiucGpKxnE/G4SpNnh3CYnq1RlTdOgGgx9Ext8/dayCjf31bkZOwQFgXf
S4PwFaIpbwrUDYcgXAzzGcukF3389WLCbjYCqS18L6snZ9/o049Bm4IPDIBtKVKKXB1BrrVg8xd2
69WVSRbUuFqGvtc0KcT9am0cC3QnJ5zrzkxte+O5Ei2MZ54ON31nXuHVLtVj2mtdjWetx5s2QxfS
vO3J/q+fNpERcDuMDaGfA9XJ6k2ciLZBzgXBqUtydZf5TXXQR3N0jS63D/9/plYPkjVJieEXUXCS
cTRWCgD+p1zcXbchOm+8sosSCvokoLzen7ey14xsLk2Gcx15F3fRrtiSfBYdgnMLq0NgBrWiBiNv
+ZzcjIOyi+bygMTDThs3/IBoZ7if8BIsueLFwzp0Ro9mtUEuUkp7f1af0vatiLYgOcv+voPBECAw
NwOiidSXaG/5FeehLktooygnNMlLBD+QsDOPlaShq9dKyu04hNMxjfoBzMNgZxvNY+EKyRoggl7k
KdYvahKj+zrUieSVlgk2s5D9+zQutNus8dONuyTatYXQZ+GvInRYM+Ij3ljmfTlLnjEa+0H+rJv9
Pkq+cFz+/D6RBttU7EgkGTZcPXnqrIzMhEC1MDF3Lc3Tzp+152L4cf2YL4dstWvvrKyevAHwvDzp
kgWmT/uUOdlNgUZg5BTpLsgGuP2HjVUJ7UFbQa8EQokLBEwlA/iuzcL2fMO/cTqYwfvEzRe0PnrZ
d2pLbej6AgX3mPgOAh5YCQHurocRDEvS8jCsbc+Kh2+Tk+3lqfrnugnB6cOzMXi6zOjQVVi514r7
1dpzYXmW/6iGr3D89NUGHkr02RiiXZ4lircXNf7GH+YpzmPHM6UidvNUeZJCpjo6PfvHsPyefGqL
4fV3nWp9Ms5NLh/27D43qlZByxE53tANRyltjoFRHMLMfhpoBCkhXf7YPoZx+6nrm2d5Hg9Dmb6Y
U/gQq+mdAfcvkwUbMcAl6gh5A8YbFRAi8PtxgFa/aQxnDXYaPNkQvJZSdBqy5BD32X3rz/ty8H+M
MA3QAxn2Wqht3BSBf1MNMi/8m8ULt/YxI6Z8xk0dTwN0dNRNv921aloe80Jyds0QDR9LhFWZFtyi
rrlsTSyr5n8GM4Z1REXerzpOE9s2fcnxUF3SH2Zy9NuxyeTHCNLSh74yYqRlkvABHu3yJYNR4NDS
T7kD1PPz+jm/VIhZfghKE5xDiu14v/c/ZDStqI3qxPfMCNaMOml0N5hLRGPjSbmNrKT/mlUprWRl
UB+CLh72tpb5B75cus8hD/voN2qBXBSs1n45VkeFvRzdsJaqR2boks/Xf61wv85+7OpWdkoJ4jzy
HY+idAiNVDm5BQ/6Wzsx2FW2ZngcGtnYO2GxtWEif3D+mVY3R6nguK+6yPdamKzt8D5lOEJK9teX
t/wnF9eTfSdAgYYXCOP7vUgsBDaHMHC8WtNvHJTFx2grIRev4z8Ta3TKUAZdTshge8OcfMroASvI
LQzDZuQgsgNhEsE9dKsUtZe/n3mafLAl02xDx+uDF8DmbjXqN0H388+/F+6Z6WtapJdqUrHa6ems
4M5ypP60ZOHifrluQXTgYBHjapBxoZazerAtJ8+NOnVsBkEtSD5KN3a+Kt0PAOUHDtnOig7X7Qk/
G2kKYBH0By5GMWNH9/14kB0vtXXjwCx2SZhQA/6y4nTL8S6XZX3agM39Z2t181GnDMpaGRxv1O2f
Rug8MPb2qDsT6kUlHQ7jNDQQnfuqOxTy7SIgOPWqN1rqnwdfy7gFTkhBw5Fc5v1J6cMGhvppYhOh
iqldPdWM7wXhnquY+fxtVuItCfjfb/fFwpk+p0RkLoM4K+hPHkRtEkOt5DWdNdwBj/g0l6qyA/Ca
PvZJWhzkJpn2dWUab2hCancpdJaM0gF17Rn296Kwzxdppv42nLPuqKM0dNNo3aKZ6gw7pzX0myEJ
/X3RV+pDE9aFSx8tvL1+UETBw9J7g+BwmZ9ah0BxK01tPVu+l2jxUTNvDePWkKsDQgNMvm24JUF4
zOP8P1vLJTm7y8qAUg8tMN8LCqt8sZXUv+2mIPxhh0W7K/vK3wjvRMVu1YLLxF5AAovU/HuDdjMq
gBB135OiYHo1izZ5mCx4Xgde1J1Wh9/62TcfpcmwPNvK7X8nSZYDN5OV/gR1wdboq8gHEKMBCIJV
kp7n6tGZ7SJujSqUvFAqvlY+Ol9lfmgLGDOh4HHrrPwV+VsIAqFNKt4mOKfl2Vm9BFav5m3Z8skH
6SGs953+T1llO6knnP9WyX9MZ0kMwFivTC2YRAu+xPffu6S8E1g+h0mbvVn9Hvexa6t/87jZNAJN
FI8Rc7ZXLyjDWyVvTex74aj9siPrmVLcxkEVec9zE8vfzw5qNQyxnwWYmJRnx7gPhqPeedfv3ZaJ
5V6emQg6LYotK/A9WkD3QeN/nXP5yZLtjeRXGB/ai+A6QyiLc1wdgI7Nh3eg9L06z59CvXQryOb6
cXzlpWrdyuax6+bsZzeP+6BrdmmpbLx8Igdz9gPMlZMcS0MCLsYPyHKSk6D6MObGw5Brr2kw7pFB
3qqgimKfZQoUQkIA4xc0HYkDaqFA/QmhFusmBVY9mVsyXaJLBcyJLGOh3SFdfb93M0ye6KfYPK55
bX4Nwib9SHlNvZGtVrkPuqS9JeWM930Fjuz6qVl2a/3iMBXGDSOUAOC8sqylVpyFNtFj3sefqRGd
9FjblyMwnaQ4OFOm7iRrdvNmC4Av8tzUVqltMIzmXIy2Nq02a1Y3U2BNpv42lTScFu8YM9mSvKv9
pv6Lt5w4jLkNqikmVcP3X1hp8dxxRC4XaR+D6FfoPKXBx7p8u/41RUfTQRoFwBPtDlQk3luxeiVO
00G1PTqDBwVHPBTPQ/EWVxlpygYPlfAiMo1ClMAcNrWw1dbVo6Xx1C4RoBzcFYmyV6P2HszeW1NI
L7YzfFD07EVJenNftOpnOd+aBRMdnXP7qyitbrS05VzZXt+Wbmq/ZfPRqS23759KZJXD4TRMP65/
3t98H+vTyjj2MldIWkho/f77+mxg1Oap7UlyFaEBXAPyCYo5ekEcRP/hqJn/rMQ9SWEZ+eFja03z
san9mDpJ0iFQG37upyGBik6rnk3y10NfxvNzFvqMTqThPwVUTUckEmrizGHcQNAIjwZIvwWZBKJh
XYTvKwetbiuwPaOrbiiDHQcfodfiqDPFBzZ+I1AR+SyeMsD3cI/Dorx6b8JCq5Q+zW2vcrQ7v27e
GGL4fn0zRDf43MTy97P3plERIqusyPZ0H8Wo9Dvh4E73P7Tjx+t2RO+aQ6yFVoppLmW893bI7IsQ
egHsSFa8S01DOtZxPh5KR0rvrpsS7hFABmga2CAwLu9NxVrfSnXMjVLL5rHsshsCrPs+DV/mKb3r
xy22v8tpKKIbhgGZ4ILoA76plT0DpSojamtelm5Kfk6U1naFhV6UO8qDdFRaR72fyYln2qmMM4C8
Yi/j3jTdKmZYMGxKFHu1VN5wLMIPTu8TMJnBTzNWrjKVisaEq88h4NJvIMy4Mct9vTVJJPJegOWZ
3KXuwkTpuktUFrnaKLNDnKyMz0Yc/tAYEDFTiEIjCWZh+qBW1hwgIHqpcu2hmLeQlqLqHv0DyDJI
0qH+XotKqX0yVmVhUos2bdfSHrU03jXtK6PSdEn7m8pgsDa3drK18eIK7s07uyu3OatjUEopZIuF
Nf3rFNPnUrFvR9QD3VaLtwiGBHtJ+QzkBqO6gCnWg5NzbU6MJlDWL4Py1UDbeTLkxm3k7Pb6zREu
irwVdceF3mEdk4GXGIvJorCPXp95F8ZT7c7h7O91a/jkjLG5cVF/P6SrhwDojcww00JacUHaFFRq
Z3VWhlMA/PjRMMLgOVU75cXKNOVXNDvtXi7V6WlEimi/zMfdzIWq1i6kWdEj5Ub2uG+U+q7sIvvR
jrRhH0dWcFeFcrcrpWZwy1rvdkElj25bJ9YubOrhITRm5TTqdeD2WdvsLMd3Plc58SDpXco3jZTD
9Y8qcEe/hzwYOadPfEk4SpwhtZFue93AT+g/6PPgjjqs1b8QWbtuSnROFmXOhbsQQTdz+fuZM3e0
OcjMNrG9qEdWq+JDHRLrzx054kOMI9PBp8O0vvEFD7tfMaXu2YjyBM54k1XPRmNvvHzCj7Yw+JlL
9fyCQrWW/Q5FlNgmY6zdIdRv/UB/Ap95EyaR5CqWtHHyhY5sAfctmg70btcP+2xHegOd5FKIk772
kfZqRuWHMclO06wi9ZGFvCS+K9fSIYr1l9TJNwILwVOPFML/7C+5xdnWJbmfyBGEPN7Ydvd9Enxo
DWtj7Eh0u0EuLpw/4OsvGB2GoJ1rhVvl+U2u3kuOWr+ORceovJnYd1o46hvfVHgamTFlzhS3BUbr
/ZKmDB3JSq0og2mPcfMU66c4+3b9wAu/2pmJVfTiK7lfMIJBFVgGGw71dLiRJwsNAF/VwJfCKrD2
vJHa97oS0sBR5CcjAfoYbClVC+JvshkAN4BtBAScqj2rbVERf6fyU+Z/UmEygZmvQqx1Kj4P87/d
1jFYTtLa6dLbhCiB1reAgVNyCnnMCAzyOLuhmPGgStl9kdmjq9VIKLSJbxwkGlV/vlPnVpcPfXa+
nToPs0ai9TBmykcEvT53JYXL6zaEnxLGdGidAekaa57B3NfjKAM84+lzt0v8Ad2m2JXmL1l76vSX
ron30/gXHleF0wIejUXred3uqNpmAIwr214Qx/86nfJay87shv4WCbPIHxLeQFeAxA28YMvfzz6f
kUV6mYBi8Iao/K4Z5V3eJ+HO0syfSkzz0C91+Xj9YwqPyUJmuAz3LYXC9xZLUjfOZk/T3fJHsNvt
tHd8OzpoYZztZBh4DwGR137S/epw3bLAT8FpgiQ9cx9LfrjKiMHWa7A0BJbX9+MR7lZ3VIxDPoJM
3nCIAgfFdINF9EqDgAh25XNrmtPDHKuGpxuDV2nJx0GqP7bp1tTFJe8M4HdKToz00eW5fDIlNErK
Mhh0T5kz+Wn0Z+eLnaeN2+pVvzC6h3trMOsHO+fl1rJcBmWtOEekraKj3dk4g1rLj5Vjjg/OsDk7
JPoIpEpAYAB6LSMB7/eZNlAlz1are8Fgv0qVfGtAy48AgL813SA4wqjzLIg/pskWKoD3hrJUjkvf
zHVPQ3sYI64BjK0mUlGio6VuyXaJDhHEG6AeqEvR+FkdojlFeDGbMt1TJU+t873GOKWtv83q6/XD
KrgmJFcUYKEpWzAjq4tp23mjB2FleKrzGlqZq8qPs/yW6A+F9KGTvlw3JtorkjnE1eDnvES0lmFS
mJWTGp4RDP1OWiDVRtTBd1VZfwGdJJ/9n6lVfmP7sqkyvW548fiqly/oEm84a+FxWJi2l2LppUej
jtnbQ+3o3pDaoP7sKdqnpTzdxZaCTlJvWA8LAmfDqQmNOktAyTAqvmV1Bs0s7WxY2Ljxsrr30+CQ
6AdC84c2fwnjjadBdDIW9VS6LATkoO/fn3eD6kOeNLbh5Wr+Sw/LXW7ld32tfNLt9ts05B/9St2S
dBYdEMJXhvNg54TjYnUaUe2YBifjNDIBvasyT1FvNSvfXz+FgpiI+iNNA54AQvQ1qjb3szwYKkNn
OvOp7CPX3BJYE7zjGGAOlO4ETAMXzH9KVFszNWevg6RjyiRXiqx93/zqrac+pzcXHJ3x8/U1qUu7
YRUVkTORYC9AxGVE7v1ulVHXdBkMtB6a0u3zPPbhfRQm5lFX4KY0SorApgnwZI5neTf3ZvOhtrvm
qS4mdRcm8c/SKkcvYYzaDG8K+vgEir519JuObDXUYpJN22Y4/vqPFm7EQk6zFCOVi/Kg3sc5jWB8
XFDFbpxRftSRQNkwIroyS998qUESO62nq1S5UCWr6nRvlv+ZVG6q5bh99a9ag1VQ+o37KVoRKAh4
0cCrMQC3Or9NGmaBpEaGJ5XRW42ceypvAW1ED8O5idWjH4aj3EqNr3tJrc6u00s3oYkDIBA4BH22
cVVE5SlwHfAFMGivAbpZPUOaJqV+QOHDC5rA3BVTutek9kMY54eh075KqfYYZdVBzaNP3Zxv5C7C
leIKCNR4crmpqyM9Z5Iy1LLlSUbk7+xWsw8Sc3JeoSvDjZFO1YbDEzkfMnV5qVKhFGKvNq809LZN
yxl7suJ2gXYcJhU8y7hxRkTwCp4MxmSpGsHXqa7sKDNaPHrMN00zIzWQeowzr5on8xlJbj1emgYa
IGK5Qy1J1j83vhzvHTPz3cEKpV0lZ+kR5efwxkqsYZcAmN3rsNN9Nus6Pk3dSL2w8JP7YkKbKKgA
JWvQYn8p0tC/u357RdsDJJCQiBgLyutVAzQGChkqaWN7TiWdQt989Y3yNgCvG6tbHZctU6tTaGm+
FCZZCZ41K5jZM/azXSLzToI0/fsXiyI0WYpdKq/s6oGd8r4CAkp1qIuN+4pJSdk6dK3xOAbSRvAu
el5J8v6ztKz5LCOC9VmTR0SmvKb9lueK2zvfbX3cM7zias2POD1cX5jIM52bWx062w+LKNfpWaWm
CrvZ4uBvr1sQXp//LWhNEwx4tLfCEAul8zYaX+VId610q6Mkgr7AsvnfZ1vXy7OqtutmAkutNSMv
Vfmm6/Pn2K4feihgZbt91e3qZ+lLR0SZDqhePRbqFv2CeKH4eJ5ZgFnrCmIK92Rrq6NFNdt5iivr
GDjBl3L4Y0lvsi6GV/4zs+zo2QEJklDTgX5RzIbfIXHU77ri3ACI2DiHwtWgJPS7UqldzDgrzliq
ttRZXhT8U0Rfy+BXGm20coTXFxKu33qzdJpWZy8OrdwMe5qOofRoFIziGOBn4o9q+vH6CRQVQZnB
+J+h1YuRlF3LzCb1f3+q91Uz7mzb3zX9c4X2pTr9Axls21luA7XZtKWILbxfhBjG0hvkVKxclJYy
4x4EFp/Rt76Ucf8P2kgbV1i8PNoovwuSNDm09yfCaMJS0VLV9AL5SxCEoyuVVbtDNCJ1zag5JLKG
s29PWSHd9SiQjSBYr39gUWBL7sGkOjVLMCyrRfqlnFuo6FneoMroR8p9+W8r6fk/RWsNL5Ijd9/y
ORgO8dS0bhT780ZAICxEcCEW8Cc6XhfVzJQmiBpnpeUpo3kfFskRqMO+9budotYfHcs6TuH0vQzi
H9rY3AHcPsVpf29nPRPo/X3W2b+ufw7huWbq+XdxdYGhvd+PYQjmri98k3Q2Sz2lMe1nOW6mlyZ0
9GOgln8BdfgtfcpkFl7nAmjHTHmeAgs0PRWiKBjfSnBAeufGef8y97N8mNTiJlC623D8C7ATwiSg
jsBSQpq+HkUNHDuS65mSVpt/bfXv9KVN8AOmczsZG+5INIKBKSixSZyWEfpVIiP76TynnWJ6Vlpm
pft/pJ3XjtzYsm2/iAC9eSWZpqwypSq5F0Ku6b3n159BXdzTlUwiieqDxgY2IKAiuUysMDPmTIXQ
dKWxAroZ1sWPKSg/4/1jWy7FetcHYnIPG2Py2Gt1cW77rrtromA8lqFSOKMw6rsy0c+3d33NYb75
gcu4Rw8iQZdbdmFUovsmJ0rLarvQ3z9kygZLM9RAJ09d5nNJrYpeoOCWIeP5XqvevafnXz3oam5/
zOx6l2kj7gSwgQU56JUsREITTBd03jILKoi0LpgZGJ8r3fslZf1XpSq2IGZrbvKtPfnyyhiNpTXC
IJFPTKKLEv2zV24Vflf3B2Aszw3YZdp5lya6UQlHDdn7UxGbtp7/0KXSkdXD7XVbu/qwdXA84bBE
Y3LhCdUYJlU/rMkVirscQZ4hq45lJMBVu4UGWf0c5l/4HgaBr4gI0qnpx1TradQrw69ipBI4GZ+o
Bm980IaZJTU7/HjRUFaYkdTxVKrhkfx2p+hbT/Tq/jNE87dbNIsvXG5OmMVDFTLVfpK84Y+f5I9y
om50IleP9MxxMhOoXc9F+uQIPskQIbyVOvGk2DAKFwFoFtO/V5GFu30QVtaNB1GhVoU4Ij2p+de8
idJg1pGkYg7j0+RTkvW23JHRbcEUt4ws4hrRj9suiaiuy0F6UKfD2NG2tjbi95WtARtMPkp5kWB9
6XhTPTPlugAKY4ndK/x2qA8EW+yHGzaWvtPzGfCsJlAnQ+Z98pvx0Yyn19sbshKjMF1uEDwTKYEl
XXiYEmnmQkoz/dQV+R6lvoeu7j8OWep2CpB4c/oBcvsb41Eb79bKqcMTzBAeHb99BQUJJebba3SK
T2kv3pH0qTbTa0/S2O6VoDkqU7GBs157J2fXA4/eLCtJt+ny4JVBLLaCmesnL5U/qvIXwBj+o55M
bmnowUdP9IP7JgkA91kts9ypdErTeO8hTboL1ET80cZiegdob2uH144qfVJuA5ccAeDFBZertixk
+jQnWX8QvG8DauNKsDVxsLrYqFtqqKvMgPlFjBBECixCDXwIEmCiGXx2mMTkdcqMz+zCvdYoG1dj
7UwBEqbgPhcSmai6XOux1ISIAEs71Una2MR5bjjV30BZ7rK/GprCH8mMNcYPtqKAlWeGcPdfw4vV
tHqLNFceqcHDXdTHrdNpcMnJv3rTc29fm7WbCbaHm89RYiZt8Yl6LTfd2PbKSTUq06lpYB40aKk2
RJvWvoek1qDlTIv0aiEls+2lpMvlU6F59qAYd2YqQ9op1C7ebesozl5xEdtQxQGeO0twzS/O5a5F
NHoHoMnyqR4VHzQC9OqK8aVs828woCp2oiMuVpEw3F7ItbMyU6FTaQYQfc1WFKv+oMaDQke9eCjF
fmcWwBSU6AfMkL2DKvZXxRIUu03gBL5teW0LaePN6DeDQvnSI4B0i5kJ8JWT2LYvQWo9xFO64XXW
bjcJNvLGMzEpCu+XS5qFSCsEZqCcsvoIBZTtCW4bfLv9GWvbNrMLUx6dNRaW7xBTHRRnrVylvOLn
oS316a8U/WZbzvTsHxl6r2PCDKjr5ZDI3La8+nW4Lc4LcPartzzLa00pREEhlRu674VZDZ9N9F7d
Qu63+CFXTf1tEtElYH5+4cGSSR9lQyjVkxfnT6GZHmMpuPfyaKPysm6GfQKgg5bR8gpIkVHng17R
/KieyvG+9X6Y0ut/WDTYH4m2QVoAE7g8EqaQhXUeWcqpy6vPmtofrdD7Xbbm/83M30bFmzhroijr
9ZWunFLkat1cRo1pRH+b1DDYkmpee13okv3/L/pbgnxjqpbiNhRHH7hDqJeyTTohHFMjV3dj3caO
mA4knsqwldyvbRUALchXKGARf8z//sZq0Y6hOqQiDf8p+dp75bOSpDsNRq73b9dbM4vsSJf8NNBy
RT2NQlq+xKEaulqaCt/6SWq3TM1J0NIBA4wlf8VVIJ66SJIGSUwVJfC1E1UN1e5CtdvXUVg7paEl
rR36Uf6YTuO4z7Myd83a052iEAanhtmRqGYEIRA38bGBVHI3+JLW2r0oJoe6HXJHzsX63oQpzY70
prcnow3v9bw8R2CpKcJUMZw/mnf0QQftRUZA3TFv7TQueAd0CbdV6b/00Ox9OgiN+JHXDz2lvm+d
PkDvXkhl2Q5z8bsmiMJXAj55JwRj/ViPAz1K6twA0lVwttTCJDvWROWT5vmSHYVB6KpZ19xVWh7u
xc7bytbXnk/uMnURmtfaVec6L8OhVhswB5ZouYrCOA9yOsII/j7eUvlduwQk6jSp/uo4Lr1wEllT
lBh4jrxrHsEfnYrc8yHt0j5knYmyjbY10bf2epHgUkAFj496+eL8t2rj162gKidyrR+GMe7JPt5f
uZnJtP7XxOLsW6HvdV2i8HpJkjtK2kdrkI4VMqO3r9jaAzYP9pOtQ+kKLuvyJk95PAhZaygnSCA+
N1JxP1XTQU9VkAYBso0M0tlJvIU5WFk+WIBpJ2KZyGNZi4TeE8lkvVBOo246vRnalRduxBcrp4/g
QtQg6EGoGCdy+V354LVCPpjKSTetX77ciJ9aJS12aSGoO7WX9I1YcfWLKPTSmyCGu2Im65u6G9oO
YJehRDtP1tyy24hmVj/ojYX5F7xxuT36flafYKENvI+ZZh1bIXioWmSV2uzd6iq8jMRMACBBW3Eq
Ft3SWB8J4WViizHyfvg6fd+hL76YAxf49umb78nC6dK/5uxBlIwWzxLvAFFVXyWep5z6pvgjeFJg
m5MS2Klc/SdL7DWXlTvLwOjl8sEj26oI6KontW4+q1G8M9OMnrm5kXz9/cXLL5ppgGisQMd8haVX
5alqQr2XT82A7N0opuMDo2razjTr9hQ2muZmeSvaVj0pH5Wwbl80cRhthdca2aoqghBbN0oFoR6/
+p3S4KVZ4nV7WWuGr4k56M4Q1eajUlS0DEwBwnNFjh3J94pPLGX8kE44CzWsNWdUyuDYdB5jFoiH
pnvZU7MHL6Z6ahsFMzpGoOpHJE2qD4xUJQ+W7wXuGB+npr2rQEuavmsmLrDegz8k7gD3meAMvudm
uvkQ+aX6xINBEpsWlSsyv/IxgN3OyQWxepDMTjszo+D/wxtp7jQrqvdV1E/7ajTDfdblNaBHsXeK
npex1cvQAR9k/DPmRohKYCTbctEKrqrWw07xzGSvJK36SokEUURPrtymE7dUp9ZuFsW9eV4etjdw
vZdHI/VVJSxINk/w7dqV9NE0n9Lsexy/3D7rW2YWsac3ltOgjJjppMrW5I+K8TzgXSU/2LhUK6+h
BQhzplsACUfmc/k9TK5mRhAW8imCTW4s00PeSsfCZDgnn0q78LTD7Q9b833IKkKmjtygdNVZQvQ4
LLVMkRkub9xBC5/rKNook64102Z5UzjwUcDlkV88uIzU1U1b1tJpDHXtxRssf2fkufiaDFXv5oUe
f0YPUWeCSS1eOmH07zJmmRw4ZTw3TYl+qiCsXrNStJ6Ygwpfby/A2oIzWGRRWSe+4tG5XPBq6hS/
jybpFCjxIbRS0xXl9kn2qsGOivShqTarBWtLDu8cRFfA6OZ58EuLZgqaT6hIbfWMFrHxM4hl5/3f
xLAhgpU6cf7VkHtqWI0aIqV8EoZTlH+XfNMpaJRO6n3bb3HHrgG3EOj519giCKn6bBhp1sroJyBS
Joxw8Qul7PFlmgwafhT3WpNlxzwaCwpaYLgkBdm72x+8tqS0sOY5QwnA5fIp6nS1SH05V4C4lP+0
SvehzbcYLdbOCdAjqK+ZFEUAYbFrU5lKA4ruMimGdxxNtxCNY569jtVZELcAGetrSiuORJrCJlwn
l0ck70aoh5JUORVysyM+fmHoaM+I6oF24VFquw8RdMaqnvoO/ekNV7c2pYtZWu9Qc5LNa4sNHZo6
1sOc4FUp4wqNFvWhCcyDzPsewU491bFmS3EB3tQUvsmDptuB5R/IsQY7nWcQbu/s+lKAYqPpwWD3
lQqlHLRtMPGqnvT4vqLR7Wm4Qf8n2FPXg5ZOlmI3KJ5C8edtu2sOX6V6zLQyVAOQVFzugJTHliqA
YDrpUavbfZiqh2aUYBYSBQHSj2aLdGM+PsvQg3QB3kuVWhTX6dJemRpTlU2yTL1LcwNESVJfdLp4
d/ur1qyAVYfPjGbv9eze6BepPHipdmqCn8hPORCDudK08aTMT9TyU5B9nS+JDJx7uXRGUfkB4Ebt
FESvQbEL6h3Uq3HUO+EAiXHRuGa7VYBd2y0ahyJzDLjwq1eTFywcBqvju0QS77CkXB4ox6mPvglq
svGcrfmaN7aW/UvgCNFIkq6dYlGCdyrcAVDf2KX5hi1XEK6QucQK6wkJ3uVhqAejTFJzoi7UZ/qH
JjOYgwWNq9myMLUFOkbtL78rsuPkiZOdjrrvhH10H2tPvaLCstAjWeHoZao9I/TLTKbceapDClKV
dj5K0UnrUuVDTQlyx1QjpZBwBNLTKVVjexJBNk+u/msUjeBuCjpO4jjG4X4cdP1rITIz7qfW6Gjq
mO86pZQ/Fl3U2b5cVL1t5N6zhXco2sLx/YPQHBJDbP8EyCGc5Sn8LWuV/znIpGyndQOk/gUqr2Yy
Jg8EDbHdT3m/l4epsy3erqPoRcnGnV47/Yz4A8gnGKFmvrhjadRafSkPVKQmX7MTeUjADo2uqAQb
N2DtOPII6VSv6RtR3LjcP6EgWNMozp8sxs0+KgliFF3vRT8m3/dfymr6D3MGNFR4KviPQbRlvsx8
tzZKKoorkIEgz92Y1a7vq3wjPVr7Kigy504Hk0lX1QZiKFj8QXecBJ9RY0ENnsD+H0S/faRQ796+
Aqu2KE4S2vMU4X8vV1AZRnh5KF+ehM6sHOoQ6X0oedVhSjqKcDL8o++v2FBHUWAMl/iEqxpA1En9
kKmDBqDPdKtaAJGg30VKvRGZrR3BuW7CZyHCcJVhjgI8hlVBxaaKo+9CGH0tFXBVQ6NsnMDZQ1x6
EIm+AoAxou1Zh2CxfpIwNH2SMPCQKL5xZ7X0gQI6xOMEujtpzOEhHPrWrYpe293euBXoIJbpbFC8
4QdcuWJNT0ow9pFGTbs75KLq9KVge5XBq1k3jymqQ9xA0Yblw3KkLvspTO+nMcQyJ5HKBKPUV9g9
YPcC7Ki6ehKr4k7hFbdRBtxXWfrJK5uNz73ez7n1xowUXSRgQEvaWgaeAzUNaCENSu/MivSRL+2t
aUuK+/pJvTBjLWo6YSoyHzUVKrjWpDEOpealkPRK2echyOSTH8ox5eakCe+mvBj/MbIheN3Y1tUP
JWInImLa7TrCTqPy/w3UefJL23xmcArkIQNGtu6nTjqODqQTdkiBIuKR76R9qwf2c7RFN71yrMFC
MzehmWBCteXgRF5qEHgZsGiFvHCJ8nM6Ct9h1UQIDM6YbisXX/lmJj1BqnCIoNBaulWhyrREjpmZ
90vPLbxDZhb73hM2XMIcSS6uKo8SmoFzDs546eKqmk3GzKvZpmcz7O6Yh3ZU6RQmZ6I4R5z2G9s4
/7FbxhaxvdT3qiA1TXpu81+stF2DalDKp3D073V6g35CAa8bi7lSZdedtTXKuOYdgJexmNAbUUJe
iicNapTmRYNSk1juNe9VNh+1EqT2cSYBaoK7Qt1p4ZO6pQWwusRzfVymtsf7P2/0m/IruldKKyOz
c46Ep06fHC97QXPgKEL0M/gb8JyVQ8P1AKQFW756DW6qKira4WCygcCmpQYtlYa38tvtfVwzQsV1
jg4h6qNLfvlBRahVY8RMzxm0lhv1ryZTdoSHt42srdpbI/Mb/WbVSjMdYm9UE3jNWiePf9eDRaD3
K4wOurnxPavn4q2t+be8sSWOFgp4IbbMqaSXJu4EaqFMtttjV/wJ2nHfmO0P2S9d3xpPQkIP7P/2
rYuI2wDaa6mRnpzHOnRi1Duq5rGoDn55VKONO3gd2sCWr6qmgdQO12D5ZCQhwAa5VxKodSjVKs+V
4fTSXtM3zFynKRdmlk9Gmki5xLPPEQlk24pKu5E3EqHVQ4gCHwoK9P2vUtZQFoI0KGXWbPjeKLBI
mT9lcaM1s2KDgU3mHOdW5Gzm8lwodZkza5gk5y4rHJSknGx6sYJ3YxdmddN/jSxuE5BYUQTtkZzz
/DkOfw/yfb7VAFo74NigpAJBIOppS1x7lcCoHJcF20GapbVfc+++8R/GKXam6lE3vjXiURBdMdjd
PtcrDybPJYEYLRrC6CVnQWMWYe2NEIuT48jjnaHe1f2PyircEAhxPW0kWCthCtbmgH0W+EH263K3
qNjWaWKwkJDtH6Xsuxp9thhMLrrfWvYlie4z778cjzcGFzs3jGZHHz5KzpCC74riR13fZQhO3l7D
tTNIFVWjWTwHAvrCD8ZWMXc8u/isDV+64JuQ/zGbjf7glomF+9Fr5kHhYIzPU73zLQkG9bsm/A/h
zMxSQgI3U4nRXb3cHUUfpZTspzxnZr2XRtEtzIdSbjZWa8W94dogKYP5ah7cWZyBTvAKcMp1hcJu
5yrqMW4SBip+o09ze1dW7ViwYVOrZAh6WWUKhL4c8ozyq2pVdjNathm2buaPdi18vW1pZXMYRcLB
ASZkWnOJ81W0Jo28VqzOZRa7RfQjpOTZZPLGuq0UOlFfe2NmsXDlkMlm0PR8kFS4QRRRnMsBLHaO
r+zisT1CW2v3pWKP7xdYuTS8uERjJSB/Arf9OcEb9fpzqsp2Jt/9h0VUkUiCAHKOwmbX8eaBN0rN
1/OJ7aq64b4L+8M0vHrVhiNfefOQwGRGmEoglPLLM0G+rViDwdnr4/HO0hKXRupGeLdlYnFT8aZK
G1qYQAj5FwDM3zIVsncvFRWWuUIrg765Gr6bQrlNzSIoz2OUHKs6fZbHcq+aW0Hx32RpkQtc2Fns
e5LI1AR5wRH3jsd7WpK/q84w4H9JlcfYCKW7CWJ4R2lCYzdqvWfHnmE+NarxR+lE7Vwi7niEr7x7
nfw4tyMhgzamVKNdrxt/hCJqmRAcNbcSi5nIL03uKtX/E7XkFpMqvOhlqTq1glZJPZifw67DGxnq
p0mMlINQGtYRtlPvZcpF+cn0g+SzKmWho9cWEgjaSOV/lBGLb8vMMUrPs6VKDJ1Iai0ns6b8GOhZ
tS8DZIFr31SPY1pO9K61waGG6h9lsCtum2k5g9Bh8JJHcX03pSjqBb2kfrZUFMgBrBkvSWvUB3SP
2i9dmbWOp+vtzg8qi3+1xA8BE5EPplQw9WlK/hdL9HX63rDt2ir9JxqJ8//1IzXZ5eEuyO8htYjv
GSTQAAJb7YcqV7P7OCmBisEEYA9GJNraIAuHVtTqnVIJrTNmMojzpAR52KpbGm8rsf3F3s8+7811
1P0smqyMvS+jP5m/Q1TIFpleKvq7wNp6d1ZiEHKhv+w13MyripBv1JJYRl5xlmvZ0cdzKXxRpsgG
HnUXWY/SFhJ15YZSwKNBB0/TChi7sFQUIVQ1P0eV4UZS+Bw1W9DGdROUQkHXGICgF6uXTgkUJ0Zc
nPty6vahGgn7JotM97YfWHnhIAqHGAc2U6pLy8JAEEpCK7ZMG/p1o7mhkSMz2qDLkXvCIynEhrW1
EwGVCNAXgHhwsy++SeXGhkjeYA0JrEk+xvB+NuLZSyMH1cYNF7duDGg3RRxm2pYzAGqYKXVSJcU5
K++S5FUjCvEtmsdlZdfm5iT/HNgsHR21wP+1Nm/nm8MumIOPBg7WegArgTfZvuA25jezPPv6pzL9
5kMR220RLq6dehp5IFOA5kNEtyjrSEEPKqi38rOaQfHQ3VVtanuq4DTDMRwOqV45t0/LSpRCbc5C
uoVFncnYLz9y9GRjkkYvO9eTvxPGxwFhBHmrCb5hZIkta/yqaYUBI0EtPqh+dNcL0lPpTe8HAALG
+PdjltwLUtkMOaTq+dnIv3Xxh3oa7JLsaIuTUJ1jquXJIGMhtqdOPtMSLhYt8H2B5yU/p+pkHD0V
wcuS3oKTlUgtaMogHCYtFFwZ2lu6aGVow8aQ2kOoS/eNXjXnqEnDo9K04WMKN5zTBuL0MMAru5tg
9/jYpErkDIWiOuEoUm1X2sqV/SZxcnRVXodGsw5Z2E+2XJY8AWXxo2jCP12bRYd+sNqdIJqp65em
71SWVrqiBqFSMVLapfhpQrQqZ45ELmZLcn9WvWa0s6wy7Trttqg9VyifZhwhVJFg+6laLP1dEfup
LyVGdgbkB7YsDYNDMYaQd4c6kODBG/tnKc7NXdmK36IuTuFF189iECXurCtsS1km3IH/Cdw0Mz+J
qhq7SutHrsDI6UPnt69Gkm8VdFboOy5/8yJrk+S01qRUy86gig5ZK3yxmuDBK6UvlhDuK6Vzsmq0
LXU4gsd5jDzgbNNWzLv2TLxdtuXpsry4RqMkO4vTN0G4V9BNf/+dJymB+ZF86xr/q1tm2hSERue8
zFxteirSj632/hE4/vQbI4uFzNvRNEGjZOe0/x61d9B87dryUQ3yPSimjQ9awZ5cGlssmWmlomxB
4nhWx++18ADRjxMLn7NhjpNec+uDqOX7Wv2ng9+Y+abI399e0NUdA/bNmwu/I8NVl/5gmnJTbU0d
/2a8xt03y9hIUNbePToXdGoZaqYPvXgUrCDxYUfh7xfmh2568KC1i/LPKHMMXbqxlGvvD+B8mKeJ
3OG1Wqyk2spKpsa8P8Zcts19dxBf/P6+Hn/lzTHVvm8s3EpjgSEqGCQhQGUccelJyymMAeiycYnX
dLbeF3LnRCi2HfltqGUMABUCjaGWKcuC/aCYtUuo2KN3P+gMSQjJ0RJMyYbxINybfRrc6+hA7mPN
TByg74kjBIUawEulFx/LshlfJZ1XLoos47lGK+GjWJcvTLDE8PA0P7UxaV/SJDReMh0RGdLq4W6Q
QsMJtTorIQw2c7f1rf5XFUaNk4mldxh1D231psvtqpiyl1Tu6/dDVIgBGHlGKYWwlCrZ5dGi1603
stCWZ0w5DAiP2WttvXpqvrHv10eYswuEiHk29gKCw0s7ecj7letJeFaTf/w0tS3/3Zn8pYHFGR6M
Ua8sPwvPY/hFL/7pqsoRtwCMKzPHsxGYIhg4Boa1RFCM0RgUQikEBAAdmQkNqfhY6k9Rdtd6rylp
aYOcrfW9Df60+m/B+pOFx6Ddx1W94RDmqOkyQJjh5sjncFlNIsjFLerNJJsaOIXOfZDty0a0YzQo
TO1Hq+5a46yLpyT/ePsmze70yiJdRzqOcMxStb3cvzYH7F33ChbFe3Oi72J3PTRTX99thW6jKvIf
g0nMQF5aEVVPjMk7iBF7Bej4gxV9Mvpj2pYbgf61F0JW9Y2dRegtKYLZZbN+XCJ8pzzjCNZZtnJX
t0ICnu9yvsHbc+1fL80tkhjZ9AfZ8jEnKl/T6OQFhzH9BsVspIwb1+w6Ep5Hl8nXdXAv17hpqalC
IcsGMM2+vm9j7SMcukch36J5vP4gzNAZZlgaVDhu/HKfikgTpyluJEQ7sqOXNgehKn5LEEn3sPiV
dbtx3Fe/ClJJ+uuAk68S26kYxnREOeqUCt09XIi2mYm2KP66ffiuDwX5N2QzjGbjoK4ut6aU8HYE
XJ4qGB6isv9YG1XCyzD96j3tIZumT2aw9fJeXytsQl4979UMdF8c+CDoLAYZEvEkpkVgT3GKWrXx
Wyn7Y6XEW+nLtQ/G2MzrSBUCpo7l7UInavTHqhVP2fDZS7+loM1ur+DaPr01sLhWeSiZxRRiwBwP
/SyRLkA0viUTuG6E6BKmJ6rsSz1i2YzSSW8s8TSqmVtOjTMJH9Xa/Q9fQr8ApQwqt1e4Es2QSwXq
X/EUhKFuQx6oH0ANMHcLicbG4V7dlTn6ApuK/s1yVISehexPpcmxE4tPQZR/0qRk65X/q6t26b7Z
ekB/VIVAdVy1PxSx72O4Q/keHS5bNcLJBeJjWdavAhQZhjSpjl/VfxjmKOwgCI+dnh/pmNg1/Ti9
LHa3V3ftk2fMNEgBXD2beOk+xHE0utbTpFOkBOnRHLTULQtji2ppJdeameFxhZQ66Mgsaw+BoEV+
oITiKUQwXfqU6fEhAP4rP8th/jgDILTGc7tkcPLpQ9dvtKHXXCSQJISNIWKBUmbhIik+50UiTdMp
HlC7selWV44mxO3nAfe872Qxu9OUsdt4adb8CXy10jwqJsJQtyi3ZFSb61biBvYZ5A6MG0xPWk3M
mzdae0+I326wdK3Zg+pBJGuYcYPLclI4QtJY+bV4qiX9kDbmsc7uEn0fecf3n5i3duTLEzMy9Kbl
Yzl/l/d1iqsjxM2fb5tY2zDAqlxtdSZAWMZ2ZezpkyWNE1DL/KAF0ZMmehAyd8NTImsPDF7HG2/1
6tq9MTj/+5v6XxJIUWCKGMzqr1p3DzO8W4wvnfr+RjGOilIfLdYZhLucZA6LMPS1aT4TfeEwF1kw
AB7FP2+v3opXfmtkSWwEyq8yogAjeS8NjIiruyI1WmbStmCU64ZmDUkDIBMguMtVi/TBi9P5EbOa
Yy389pqHqn+5/S0rG0P4BEsLYRREyMtDnUvo7AiCPDGk9FTVX2GCiQMNNOHH22ZWvgSA5lziA843
e8PLL6mRrxhrXZ1OChKIYdo/NYO3K6t4I6ZeM4O6Gs/YPJMNs8elGV2wYj8wI3KCItgLVXdK4acF
or9xQ1fN4HR0GLRYt+WE4NgbFLTbnkXr5MModPu4aL7CwL4BrVhz6rrKfC/IBwhSqIhcfg7kPHGl
Zz63xrI825OF0VGS8I4Mex/XSmNDf3jMfOlOL6bHrMp/VbJV223kf7q9eSvegp/B7rGizHguHe2g
ByPllGg6JVCR9UnwLGjp5zbSvyheQA42bmziClCHuX04yHnGIci4otfqACd7gMynk9ZH8n4qpOh3
W1ndMaTr5wbl0O1Ga0ocdFuTr1XL2GLuqT1NGYNhrNtfvnY7iPzpl+NQoHpdbIAP/7AozL9kJmCt
4MAZPYvpi9gxotNtSyvYAz5amcfbgIbMo0GXez1qtIHrRJtOsp63T4Eff4mFAeGRKW6DQ6KDi0Kx
Vr8XK7V2GiaD3VYwtuSdVmIVWhcEZ2AnIRdezvCh714YaStNp6EOdopZnBtlS9BpdUXfmJh/wpuH
IOujLKsVpLUJLm19eFItwa38GIbqrUKmyV9ahIEz9p2BJGAwM8fQpSUrIurq5HA8SUlBCex7mIi7
UvqU+j6T2B+l7nx7A1fMsYFsHEPQQB+WsFq6acyBZw0xV1kfKrliULhzLfNF1joITUqnk333tsWV
3SKUBgkuzTQXBFWXHxh3BdIOGrSU2fQ7pmwQKlt151ULM4Ej0SuZ4hJIJGWwKppZbpym5Fst/LGK
90dUs/LH//79xWEoylbSAyuDwtnsnF7c1dDAIKpbjO9GjJBQz3qbwKGkGQFzuVKl18qZasISKjbm
lyCVj4bX/ri9GStPwoWJxWmLRllE01GACs8yvpVdvPezbqQvMxzfbQdnBCsH/6PFuKwp64xgZ3Wn
ccwKqrtR6QTVo9K9vNcI3L+gSXV60bjfpdubdBSPoKyXTjVwT0pUu1yOD36gb2zL9buCGZiXEGQF
qgZe8XJbTIrBeSUxtjwO6EYJe904p9JjEx9k8fX2B117nUtLi4MWNLoY5xWWhOGTVd6nMvOz4TlP
3l9ru7SzcOKFHglpnljySdJ7R1U+tGViFw2TKZlbVeh27N7/WYQ7s3sDgXcF6zAtAD0JNNknw/BR
BwlQqnrqDMmWp43w7doR0C3519ASt5iPRWKKsyHPlHdD+72iDHv7U9bOAuWUecx3prlchjo9gCGm
qZhpKdCJmtQ4suWo/1k08T7s4p/y1H+9bW/li2bcw1+YisJIzeJlF0rogVppGE5Gb/xO9PSuNbZI
F65dwky4QORO+s/LvjThqWMttUpOCcr/aQYZ1Va3iw+3P2MlbIAnhXQfspk57F26tiRRvKTtSKyK
4mnUxn1MF0XMdNSx7/z2yc/vky69K/J3O+6ZnQW6PiZzoP80F+ecbqgZDDJZQx1bTjB1v/pS3YmZ
+p2xxY3AaG0VIQFk5Igy2DVzBfo6qYQ8CrG2dcy6P730LASfby/iyllgh/41MXuPNzFJBFMYxYqS
MLsR3Lgfn+o63ujYrJqgFEX9k37CFad6KaRSGQshIW3Uoa+UN8+y2G/YuI5A2BSIgFBeIF3g0F1+
BmA7ZRpqPkPoLRiDkw9paTp62n1PmJ2CyKazw7rccAzz37wMsmDbpKilmjRKZORoL20WtIrlShOa
E3rp6HIiAxJJuZ0143MZyc+mX+p2LKk2pB4bbdyVBWXwhlCZjJJJ4qtm5xBUedBmLa4PjGHgOfAi
3D4VK2kI36bQUmVShKB8GQ3nokBRSwjakwImr833Yq0/icKxapjTmo5SE7hw9B98lJ6tYauXu7as
OEKdgiG53xLvPCpgPC0jaU+TDn5lxnYm5ftzG7aND4SPD2aHK1ZztKtRBY/JkcvU3DecSqnV7xTf
dKdk45Cs+HYaXGRR8PfS0F/mjz4w1T6FjOnU1x9nyYi4+OELRP+evw+Lb7d3bcVdQJdBJZJ69gwX
X/h1VU11NWvYNDkwjvrQ5E4a5b/hB9lwvGt2GKIDkMOFm8UyLw9+H4dpl9V1e2rH5DT44dkrq4+G
udXjWrtfEPXLGpyKEqn38nPyMJH60GtPYnbKo3/U7ouv3EntY6E5ZvTdyPa3V2++rsvrzB5RQSHi
B/G4jMgEpcqAIreoLkd2FsCd+yudKClsxWMrIJOZN/tfQ/P1fuNyrX5mPKxnQ+mzgtatmg2P0+Qd
Fb14LZXWFv3mgxrn+xTsjqMmvyOwvWyCc/tzVwos/AxYgGYNvRkXMJ/cNz+jFgtzakS8SCYzA9k0
T32Ykd+LTqXptHMat0nTL6IYP9ZdhpKcWB9DU3m5/SNW15xLSCYHyvQq8il6yaryNuLEtqqdJkez
OxsGw0lbWNa/R/9qc6Ej4nbAmH8Vj3Tw0A2Cx9XQeoOhy+whH4eXAm3OOoY5Qhx1N41UN8y+mI3/
c4BPLddSg1gycyrR/MVEgSvnw3Nr+s+GFB8KJflgpNKuFrfgE2tXa6YDnlt3jDov37E28ynGhCxI
oh/z8jEGQWHGW4XilfcDWgPKSxpHnUd5/hFvdn6C+9PTsng85XHolATstBBu7+vK1f0f0q5tt21d
iX6RAOouvepix4mTuHHTNPtFSNpu3a+UKJFff5Zyztm1acFCul+KAgE0JjkkhzNr1pqF53GBoGFl
5i8/t4B+8bgh7TihV1L3bUBqeful5z9082tC3iN+57TH6wYXh3RiULqL46Z2oVSBkLZV9grVPGdN
9mjhHEeUhGZXYNEQ+Mnsv7HWO7XdEnbQu+y7ItxNL3qQzgHzn9cUTctmsvLYXdgapwY/gt+TRTKM
NO/TTmWQh0GD+bQB/BNUKUfy+d6vOfz7Z2AfkcCJnanO0bFSwE7uuPeEO7ddAlJtt9tcX6C14Wjn
HtGpo1ZVo2BQL869QXuwuq8Ve53s8LqZhf2DKq4F/Mqc0AdA/txMDc4dAHeH6WBAIZ1qk1cg40VX
7tklZ0P625w1V0wLdBPnRiyD/8/ZKiCPaf5U159PDqBJEzVTkAkvQO8rpzcVJ6nHg2WCjsZI/dji
Xm4/EQF1j2FlNEtTBlIxxCfAzoGEZN7LJw4wgnnRsMDHcRjEa5ODC3IPoofrq7J0HJyYkJuBURJF
87bDxoOg6RbAxqkH5sLv6rui2VtWir6yFTdY8rZTg1Lo0FWGSnMBgxZ7K4u7Md3X7WuhrsThyzOH
ugAIs5BYk0VQIVlnVAIl94OC5gFeoYiYzF2tay2Ni7OHEi/eGMCGXnQrlE0KLZG4Gw9tR8a7nLH2
3gW9ig9Ky+rOnkDUUA6E3diUuzdJzs2Vg2hplIgToAcOmT4ALOe5PvEPWgMXhBIMOaj1K4dyruoe
XZQwr3vI0lt+pisAd8GM/rlg3HGikUeNGFS8Q29is/XAtFoNe1784NDQq603w6k8O11L8i48G7HH
kJZEbL5AJtwaxjQ4OgBHg/oKpp+wgeBqo925VRB1qj8DMq8Pc2ku0XZPwGGEfy9ebrWecKvQBDn0
AID6OEiKh8ky2KNoFGVlRj/eSVLIMyNB0OICeDbAg/NvOV03BVUmMiEF4zC+ofQxJV/w1N/UoE02
wYWqCh8tMJ4+Uq9Dy41CNja5tRSwloUVWHoM9b0ZIbf9gwwo8+e7tl1Tl1SX/BodRpiPWRv04o3p
NC6vOh2YAmFso97260h91EEIhngY6Pi9kW4tGqCqCoDum2ns8vZLHhW+MeFE179AAM1qk6Ap1sjc
F1RrXXDgYTvjBbzA9kvtKsqdgpA5PDfKvZs6HrrjiTJCb/BdqbIvaMRr0b5X2vsJ1CX1u0hKVHOY
14huG+nu7QCONKWLQyd7HIfsi0NVP6bjytmzvLyYvjmBjKYp+bFH8ypilYrlbdHl7iQeFw+kfxJt
u1ERtTYOHn9R6E5/l+bGqPalfttUh2QCP3JRgbWwC7vC8k17AgA88oSCUWVfPu3rKD8h/ptTMiig
zLfoif9FnTOC689BtYtCKpDXWryPK70NrYqv5YIXtjEeMsAYIDOAlIX8lMlippgdxZI1Cm32OS35
ZsoYvzU5oz6Ii+hXJx+ap05xld31QS5a/kC447mN1O3s4yeDNLXcVDOUxA6jowWDRSDT8ED5Q9XF
mxFwU9Gt7OqLi21urgLlEzwTvfJw/nN7XCjGSHIVOafaRLvpkCceCm+Db4oovQHgfq1L9+LAkuzJ
hz/Ys+jojv1hnEmc0fbnVSS5L/AwXhnYRXw9G5qzaXgIYvvJ+PTC0YAzHafhoLbM8qkVO3dIXOue
o6TPGkP7PqDEazWYhcHpeHpCBwgPIcyptHjU0guQBYjuYIsEst5t8VQ1QvV1N1K/X3eThWWbWbqg
tIKwFGrLUljqlBaqb2kFS5H1VlHrEU28u2gsQlYMa2S0C6MyAM9AgQwXM+qx0qiqVKh23JrtoTS+
1AO6q3fE/np9OCsm5LcJEE02iJRgQlVuaRx7rfowriHOFm2AwBN8ocgZ4xo79/QSqdMkbaPmQFPw
TzKzZLidi+KhjIT9ed9DbhrINnSeYtbk1SmjBo9VK+sOLivN0qt7dQJDfquhsRsxY90nxY01iHSl
jnCZgPk4Fud+DKSP3QuVU1CrD6keNx2gJbc9PzTRXWM/2uozrR8N5Nb673n6GLW7co3tyMDMnQUG
s10NYQEgYvBG+Y0khmLkilZ3B3QK5rtMsYUPSg1lJdS5jOhMFQ0UH/K12GEXHUCtXU7TaIn6EA/9
10LVXpim+mC7DqIiD1BdAXHu0ARqa3LfTcjKi+PSe7QPrmTkeIEOwMY79x41YnY+kbGEOBULchID
9Uq8flhxnMuZPLMi7wNDL2vwEEB8yq3I84hXbSTWOuXnH3q+WOcmpG2QmBbaPka1PFgleO6fBvDr
A5+8NYb7If6rSQ72pwtCWCqAEhCe4i0IQjgpDdpltWHpSl4eJjXoNNsTydp75vKoP7cwz+rJnVlq
jKE0WJYHKDxvpgJOUSY3TWZvVSvac14+XT+sFhYJFIlzHwOq7Ih5pbM3SQcLele8PPQ1GEz03M/V
tVTqPCfSIgF6jFgH2j9ofpIvLxLVzphNE0aUR3eTm36PRbmPzCHIS3Kn9Oi6toqtoQ63iaqEqpj8
qYUYltWvRFwXwQiW7vRnSBOr2xV1a8gdHoTJcj9Np8e45iGt+62NxhcgG36lnXi9PruXrVIfRk1c
bzYYni6QwXViUEehrAStL9Qu3eImoekeTX+bTstAMAVpJwam1oR7KmifdCr8fMqQSc5AYUF80uVh
CzzbytmzsPtV0DKB5mkmOr3Y/cPgUktoBFLVvPOM9oCmugAiyytWFrYmrMz8P2AhA62g5Fi9XSsj
t+3iUKV77qCb8jHJnpIKjMZd7vXjU/dpVfJ5qhEcgUNwxqnJBRGAbBRRsqw8dNWjzSgoVTfgKvHS
5L6buRQbgmdHfnN9fRenEvuGoMUX+DwZ7qkotWBZj+NAb2+GIuQqmD6jlbfMig0ZYRHXxVD2FsaV
4K3vQIuVp3+lYo0HZMEKCrKzUi6gFvPr7vzYcQQSLFZpV4e4epnal7x8zrXnT0/WmYn5J5ycbP3M
b0s6mEi0PejybwzzTcmGldPmMpYEKPNkHFJIXjMtU9HCVB169aUn5VYvQV6dcD/OVzobPo566Vg7
szSfNyfDMVJLF3llVgdLDH6e/7SL0mvMxIuSDSQzQ7t4t1s80ivDd8Z2W1mFZ5Xbaox8UT+C89cv
cOeTPSmFZyn7VoAqsn4FiaI/Mttz3fyG5xCN1Fpvor+KaqdBaCbtv4JFYiPcEG21nqv9gu6LV+Uv
BeVopK3wdgxaWw1isIdBhGzrmD8J+5aD+ifPnjh5n/A+6WsNNY1nN7kn6trNtXCVYCtgD85lANQ2
pPVN2aRFRVk1c5XB0uqQmtnKdlu2MHfbaYjhL0q4tQn1JMvMm4OmTlC3AorODa/76MIlMT/L/7Eg
jYFY5jAZGiyAJfAOzy4vjra4Hj2r2SjKGLrD+x/YQy8wVCTwIIHG1bkTqTkpFKJpNdAfpd/EBWja
D8TaNGMUaMpd/GlgKFi5cfQDD4TsPyRzpXjJxMPE6MeoPkxCvzPoa1GusasvLhHS/ugYAzk+AFvn
A+o56cHnUcMJzO9G8V7nK/HKwv420e02P0bAI3aRb4VmkYBAuYYFQs9bPTyl2reiRTJprUN/zY60
MMaImCWNVNjBxkrtYdsOd5HzILKVd87sUNIpgvGA8B7LgdvYlqIStUx1N64xHlCbb5pSBOAy3DHq
rNzGa2Ykv65EUzopyLUOSrR1GqiOVUGfiT8wgjHMkSSuQvjA+drPfWCEGm5zcKouYC7a9/t+22Xp
5vqemadenjJU5NEoqEHaDFQ052ZAKhk5Rp62h8hqvHx4dBLQDN52HOTMa0/5JS8wYQX9gsieXfTO
2Vak55FZtAfuQDtYA/NjhSJGxtwdyCJW4tOlnYMeGATKJlgaLiD23MpaZsR5e3D6Z4Lz3dT/YN5O
DUiuJhIIz4koa4HhVwKH3anZqwH9n/ZXs0Zwv7RCJrqUZ/zp3BwiOUIbMV7GPGkPsY4kej+Sm7SI
AvCaIZmN+oFIvl73iMVlsiFrgpQf4hc526tYSUFqVrWQifpRkR8qqfGafVfjH9fNXFwOaFCaJRY0
FUlUwKylTdT2gDKZoIk9CNXZ25XqQTCNRsVxjIZtUih3me6sRDPqR3R35uywiZgMCQkwBqMaIMVl
hTNw0WB8By1Dw6TaWapfUzB31pZdblsWW6FSVLGfDFG1i7gN+iLe1S9OGbG7MRtB4zMI9xYacunG
KGMRMIQtfpWjU0R3i2wDfsQeGA6Gv7rMt6bKDgxavOTxCGWjxFLQfOEwKJoqOoQ4Mu3IGjsOqaA9
moG7MUSXXnvrtHiq2JGiecPEVbB1MMsTfVLtkY5VQi1Nh4c+K+3XAlddmEE5lPe95idwwCbfUNCH
UKf3uuJYT3t1zJ+62t69JKFIrJ1jt37xpOyUYvxiKdouZVoRQkZehI1ggH6opPFs4Mf8QTNLPyVN
4QmcJEGe4Pe6GQFfmWY3/tDRJ9JMvzLWDV5U0tbPGk48TcPjOilr6qFnS99maK73mRifdUXpA6XV
AXpxabOhTAwYWaz5ad+ZfgtM4FbL4q95JaxNqggHXaUUilNDNPpEjX/ZfTEFLa+KUKn7ymtKXUEF
Mom8Po26jcLA6a5N+IM5KFlAE157XO90r2lArzZZQPnUxP0F7qbKa0tubNAVB7Uux0h2Y4YgpIsj
I9BzXfPQugDx3ELl22Ysug0xeOIlWqr5k5mkPmFQ/1Da1ARJgChumkFEnm5ihJmFCDC3iiKo8JO/
m7aZ3A4lg1Do4A6bVNeVR8DN8MqIHAF8U5olnpJa05a6fReSyWJ3Lk0abDFL97JMGDcZ72iIHCVQ
MnWRpQfa6j/4ZJJXlOn7XZtBWigZoaM54bW4Eg5eYsWwOXBg2kj3Y99f5OpYC60nbbLyg83bndPf
aagrxPu0Tn1QjpC62tDuu9k9j9m+sY+qW6y8zC5O7BlJqAMYABQe5CXkwgrSGtXEqFYeIvsw6KnH
0ER+/cS5ONjOLXxwf528MSan7oteR84i1m4T8Gu2SeKlRA9qCGxdt3QRIEiWpCObcp1NeoqxJIpA
U4cVGmaNJ8oauGpxQGgkA2M4UroX4rEET9lciZEVyABs0Oq3bnqqyc9hral0cWVQpsRh7Vgzguc8
RDCimFIB3vjDEB+z6gFjX1mYD24Z6VwG9gSBzow8n1H25xYEGuIiBomUQ0K7vTm1HqTIvzTslZrW
3jRNL6uVL42l39nZQ2NvQeW67aP+ibdbQqCLhtoGAj+vtDIcPtF92blBRkFvh+djlUDHukk9wfNg
BEtBbhHPmV6H8ueoEm80Jl/ghqtuGxaHg1N44PiL84d4NHHHFp4RfY1Ri47aRy0xPYNuU5CHNob5
pE50Zffp2sU1j3kDxB9PIcj7gcZcug8rTtnAWV4dgFDV7iCaGqGjOjI8KyXTpp5QQ7fnkw5Mi8+O
Oz5kKQRTt92rkdZBYVq7dKz3A3mDJo1H7OFXg75ZDyRc0CG8zct0sxGFeEB/zF8UULIoBW15dIOM
0hhoJAchyaSUQUPLKQCGGHIjqY2XdzkCBmFmbxALUDxbKJD/ijsAT9DcjIO4NH0qitR3XJAIAiAS
p8V3wRMRVJn2M0Zq1Y+cDjQX8SON+7s0q3+gA5psSg6RGqHj4oubo0ZaCiZBg/l95+KSGbUXp+Y/
DK00btzcRgNskRRIKrLihULT4l5Ho8dN1vXb/JDNgsk3vRvvkf6MjS5wcrJzxR3L4ydw/TpbewTt
RNWpRUAgHR1Cj+p7S1Th9c3keOUPt05w293qxdbWdtxwfVffZEnrC7Brc+PHkFfNBqLuhkfoOIUQ
RK18s6q8KArjeDdWgFAoNjRfxhTE1SM6Y1vFt7QfmetnuPkBx6g8MekZZGIAKm9prd5UagG8rd3r
fzdK1z3GYnCCSNGN70qnvJUQM/NLO4fmMyXA2MQi27p6+TOjFPdVHGlh30FBjBsiRtMWZG6NiHV+
xRplE4n6BxsmwMnj2g3bNKMgPmuhhWu1rdcZ5gjucytBrwpJ78uRjuEIPt7AVTvNjxi4xPqiyx4H
h9qgqTamIFdYsk9Z5wRqn3+P25EGtlK8s4KUSHwUNRDsUeJrLBs2ImLFdzRtq2HVq+VDTeG2Q9P+
VTAeeRWvskAFf9leH4G8K6P6HXGg6g/cfq2KGNzvMWADZutqYaYDhGH3Q7LRCvOIxcOFg0rf7Yh0
kN/ajnkDjP4XDkYzv2gKtLMbNfQCTV4fo9yOt1PuPuNkyRGSAYUeZZrqxUNlBM440lsBUPeB9JGz
QXBg3FXGGL/qo2mHfSUQWECzHBGb6YqAoED2NoDqNuRsdvIhN+7s9qPBp3A8vSJZOMS8vs1oZe9o
CXCIxqjlK62je7RFQ/QwcmMfZaXjRRMEVRMN4VSKoMCjY954tQIhQBzVLEyzmWGz61r2d9xYJXib
MxW6l2751gtbC3PkE0KVgtnfAe+futmwcWQQoRRIYWhT8qhgMcM075LAURScZ6mT+LmoM1S5FHtD
FRt7VoXaRgHqPZ9GZbIxwC9zU6Ba5PcGh44vtBm+o6raeq4KXaqB9HSr2QUEkenUhVbmmJCK44MW
dH0y+nXd5eB8MohXWQIl5GTq/cwsYD0thl2iadQnSjoBKQgh+z6u9d3kdpWvsEb1uV5GPo91w8tZ
Fgd2zJ6rqWn8lOnf7ML8hahO35ZEB94Kh1k3WS95r6nbqVbBX2enf9tGTIOejYM/mhiRMvDHqmsU
31DiNHS70nhIQDLjGVU8BnEMkFor3CxEKkX1QLDjbHmtOAHr6va+qAt917kQwENCCptSncoQSoFq
iPfW4CVRkd5WNfjyOsS/XhfHIuRQKPCGFtu4ylvmgeMI8k9l+jYqpuvluV3fxhixlysd3zikq26Q
rGO7ErBGRFaVnxluHBAmkkCZUHbIxw5corpZh11D7RsE3tYGfTtrWefFG2RGiTro1IEmuXZ+i1a8
QM0lm6oDbX7qfe+jcyKMxHuMc3RVhnYpwgFv2z+2pJjA7mOcpvaIDPew1wbicUT0PFuLC/CDL8KC
EyPSlZgoBpQRaxih5otdHKm9UlBaCmxOBzHHVycBIenVFK81fB+cAB72vzt9/XwceGpASq4U1WR1
uNRBi2xHftPjQiIkoMr7dSuXqtNz6PB7nj7QbyfjaN1yALkMWleyjhhhbijz1gfXetY4euhYlHnI
MUOz1iYlSmKKCS10nE41WlBC9Na8tXn5Q02c7xAUWFvBRTeZqYqAbgNDr9w+VhqN09guJiCOHkT5
pdFfO23l3bBsAqUxvOqBr5Tbx8paJAO2WwUOGhQnosYz3N5T67U2g0VfAdkNXiZIxQL4de4rfYsr
wVay6oATN2ymnY7z9foyakvhPLLl/5iQ9i8dYqSzhrQ6IDVmBbSz+M6hhuF1GtAEkB9ItghDnhF8
ZH4vmvE+t6byxuS4orWsSxC3ZI4n1OQvO0cTjTDRuN7SBETKRYwILwWzJG+nNEQKxArtEd0EkxPx
wB6hyug6iI0j1c7/ZAOfjEjKt0yQDExhHT1VKFOO9HGga3WjpRMC7DCoGKKEQWTshc3yYsrR9HHI
zLcet5tV74hWrCzM8tL/Y0SGXjDwXVPcn6h1q7mK+hLU6mLErNdX/xKiM29iaHog9p/VfeVOtyqv
x5ZTpTzkUX2XllGQGyIUevZUtmpgTkUIlfPbPCK2r4kpTCzklIw6vP4jFvfSyW+QnNzWh36IGigu
Fu2jlWQovz6PQCldN7I4ne4H+wqS9GjbPt9JUQyoIreq6mBGyJThRaWb3YqJxXGcmJAOdqPINSVn
XXUgSBBNoFSO7Fts3n9pZb6PT45dcFOxvmEYCLR2fYhu+ix1t/G0uT5di6fCyVikO8QVXU8jq67A
sPiSu4jBjFu3/ponK3fhihm5MF45JY4UG8BdMDs9TLXmiTjzDO190ldqNCvLL4Pt4PlKOxoYT6dH
mK0U1Vrlx/UpW1l+UztfmDQCxo82GEunNiHLTbwZUzTdOSu8UctmIJoOhCyKnHIXZwkzM31yhW6F
eyFiyCx/BdvF9aEsL8tvG/NsnviYlY+9Hom2OjDN8rL+XlFsPy54aIxr0ePyuvy2JG3LtLfihicY
TSReM6K89AJ5y+uDWTMxD/ZkMLHtdlwZYKLmYgSApHnqa3slkTJvh4uY0f09DCmVVKncLQwLNqAz
/xx3B90ew8l4RQadpYbvZomvjystVPMnr5mUdqhSNXk7oqP3gCTdXekOgYmHKGmcwFXK58iKUVpV
o931qVzyC9DvGeh7REPJBSVJVIGzKtewi3J1G9WFp6UPbhXGxRr96rIdVNPRVQ7QipyVbdwxdq3K
QQiOMsUwlICXMUir75t0BUW55Bsz09v/DUnr1hpKP5iNhVuB7Dub+hVfa8Rf2q4nFuT0b9QR9AVq
sNDbP4j2ord3HVtxviVPODUh3Z9aqpYNqjPYQ/WGlQi7W3dPkZsdlFfw//jt8PO6FyxOGvBSqNbN
4FNH2lACmVRmo1h1YOzFHCy8hVcIEpaelAiuQI8AQgH0TktXnMt6BWxwZX2oVBC/mVuWvCUsDwb3
vYJGz/XBLE4eSLbmRDCIiuSCIFKseMDXVnlQ9TqI9BjZnkNVvSNJ6SvjzSobyaI7QO8YCGXU18Eu
cH4YGQOESVPTLQ91yr06fiJK5dVreiJrRiSv1lLHVcAMARgd754Zow8FN31VXQselw49vBvAIm+g
RfSCZzTSakha6WV1KHi2yVHdqn8CKgzEXu0lLnJMZhXyPFqJWBePhhOjkvOB9bfrtDlhbbmHhJcB
j4MGBEymvtavsTiJ4CxGMz0aLS/YEjrXZRGbHaNXH0yKZMY2HVZOn8WxgGkHRRQXRJPyMTcZfd03
BNDnCu/kyN13be+l5aPjfL3u44sbFs0kaCBCJQW5y3OnIzGP0Ng/lIemVfeTwb8qDl+JrxZnC61J
AHSADemC/hv8SqlRKwDJMvedZN9GKLT1L9dHseRuaCQAsTlQ92CBleIrJSGF5cS4Y3lPdhYd0RDm
IqX8jZt/1+Nz0j6YQ/YHznZqUj+fONSflD5DE+ohjds9AwG4JaBo7ai33ZQ9Xx/d0gTiYgVMAM4A
7gLpOo/B1cqgvI6wHsl93r7pVEfyMbhuZMkRgOYFGg1Cm9i1khFHp9yiNabQieovpLF2sYOm3us2
Lhi6IfSLKxsnKXrV0Mol5ywmxeWuPqb9fTuqj1oTb3gUf1X1alvkb2UM6vnsULjz61+9VZRvpv6K
6nziDeDdXPkhs0OcRkjzDwGOESkayEuA6FNy+yJFBWSyneE+at0vJXHf+ioakLxGeWvIsy3Y63aT
YdyUWby1W/KuJ+g1M4U1rATTst9+/AwAaHTci9CllrHzDnVbpCzxM9SYbdAls2XUSIKej89Tg1KZ
kSN75oAg1NOFswYW/HjXnM8BWvgNMOSDGtGdhXfOPTgGgRjUXYfuXgCOtQUrWnlr0wqi6SCzsdNo
q1jKtyaunfuG09soM//qdPbLiLuf6jQ8sxgZ3NSNjsRJIa6mleQhgjDDpkNJO4Qo1RO6y7QAHDYV
gBUigGLDLjGhQzOhdGiLW90VDzgpfJtGQTGkyPVM1Xaw+vk/vQeOgbtW1DXqFfYvCNDuTaZmAbQ/
M9+J041ozG0KfAzLoR5A23hDMpTaNOxyMhxLzU58BfDcWB3yz+0RMJ2gHQsCqigMzWSSckW0G6Ze
RLTtj8n0MkU+ei6vu6W0B//7/bmPE/ENSO/k5iQlS3Qytjo9ltlLssmab3/weeRloW4CBryLXvpu
ItnARpUejcnTW197+nefn0d38pgyNKE7YsLniaaE6U4Zys3nDejQ1gE15azhLsdjOvZsrtNyOAon
8w4RqunXvy/duR/TjyMQ9WIAPy67igmHGAK0VIcjODY8SIu43Nc0j6bDip2FZUbKFhwXoJ0A1NWV
jlolm0DUUfb8aMU/Ue2r3j49DIBtgJVDxYWAylO6mbrM4mBksacjKQI2bkS568WWKSuDWJisGQuO
2ASqzJCpIOerXRsEXO59yo9Dua0FKkooRd9mK9H+4kydGJGOKJIbTB1Jxo8t7qLnWqylg6WbdV7x
s0Fo54NIWZTlZlzxY0Z3Y+yjSwb19z9YjZMhSKvBm7g3mV5iCNmP+fzaKyYKjp9MZFwMRNp72aRw
0VpYjYTeTKh80ZWLam21pfvS6Cc1Rh8XJgp9XHgMsXvh7t01Apvl5YbXznEcyO8lKzVKoJwkNT8C
cYeaq7YGLV77/jzKkxMKjUxqClQXP6oCOmg3WbFyfi+70+/fL73gosIpdVvt+BEF20jdoE7bNJvr
7rRoAppYAJWDIgtY7PMh6E5cFkCDTkeQ4uhNOKaepYbXTSzO0okJaZZavZtKCoDvsewewGYr2qd/
931plpJOz81kxBDcwbdZgP3w+e/P1BA2QOrurN97PkUqbQD7HHtyVMc7ShSfgo/5ugUpMfCx22Y1
I9cBmQlqfNIi9KaJanOSqUeXhmN142S3WnxbGBs3CrVoxdbSaoAOEvceeOLAeCnZKtORQ7Q71o6D
QdA9EFpdFlwfzdLePrUgrTc4e1gE4K92HAFbeMg2E7TrVpZk/pEnoebHhNkgCgVBI+irL66kEfxA
wqoN9UjKAIXnKr/J4pvro1iaJ3Dhkpl5Df2YckRvR5ExCTMRx1pTvDKvPJCq/IEFuNOHxhCayC+u
baVJBKq7R7AZeEmfeT8//30872ZOBtyoSKWe+y3aUfBg6ht+BJg30gFg/oN9ffp9yZP6gousdRF2
6PG2JwASr/jRwgqASpFAMQKPCUACpfnJCioGUx3YcQQQuvQSsfL7F5wIZBUEFwNKMjNv4vn8EJ2j
49xop2NaBpD+pcaTqh+vL8GaCWkrdF0KANcAE9DtTEFhoqJIt7Kf10xIpx9g9hB5EzChKxue3k3U
U5sVE0sLMQNhkCHHwXFRg05KUXMXVo7GNiOAZX1+HyC2/OfzcvU50eyqITo+P35zjIc+//wlevZ5
KeYzrL6cogGfN/swU+4q26/GlbNi4cQ7M6FJnlTHjJAIaxB/63pP1KgjAFb1B9vhdJr0cyMC2pXA
0nfTcbCB9IWue/brurOuLLPMMZSqCWX2vB+M6S/lvaj+/oPP2yrObiQIZiX189+fQN3YofU0HpGG
LgbqZYCX/TsL8wBPwjHNAH8ErWAhbXxtp+fhn3x+vqLBbjM/tc4/X3INDHUJHY+NaH2Slv7ae3Te
qtKtNncG/N+ALR14rVMwx0CjzNGxHwrI0ugsAPcBEHZe7axIni2sNWI90LxDZWTWJ5U2RYpEkTsR
tTlWmsd/1ivH3trXpYUwuwkkPRO+3gz+gLj1D06Ms18/n4knC61QAFJFi++3wu9LoGFXHGnhTIVE
EaR6cCphteUYKUpK1jM1gqqg85q2ew08nvn7p50JJsBNjGoalApk6a8CGVio+xbNsdgrAuiXz5+p
Z5+X1pfYmZ4Cot4cCfcY+86GtZfu0hJjCyDHj/tgllc6X4JhJKqhKHp95MaDSw8RkPDXJ2hhM6BF
B+UK5KfBMyw3BaJbQGdmoXXHtK7vpjTb9Bn1crPxYuqEWrNGAbdwhIO8EFvPBh8E9oN0jeKhhe7T
ZOqOzHlCZ4IP9Y1gIEf7c4iKOXAFgw4ivpl4bCZzO5+2IlWauIFy9TH9O0a/2Q99bV0Wpg3FRbTT
zyxPKP1J61KODiig27I95h04LdLNAMnlbktrz7Zeri/QwiaZGfNBvg3GQbRtSqcViErsaYzi9mhO
RwcZ+MgbzO11EwtOht4fxH/IjaI9T2ZTRZOmlQMz3hwNtBI429UuppXvy1Sqaa9hi6A7/Fg494Ye
0OnX9d+/4FSnv9+VdmHCwDlsxQYUSvv5/a45QZ7vS7YS4KxZke6lOGH1GKc6rKAQmuwMLYh6P1rj
d1ubq/nvJ2cuMkLtf8fSJKBqQBJ+5cRaG4W0M1LFokatYxSC3qYsVNrbWPHEmtOujULaHlEU9aQl
sIK+ihItDk1wfcUXt99vj5X7vDraCIuV+H4OoS6y15SnlGyyDJqtK1vj+nQhuy8tBwA3UVbhCqzL
MKn8nu7z137tbbE8W0h9gPQUBIkyOEJNLLcdW7c5ohUVHPqrNcLl2frn+5Y0iCrRR8vsIqy58U0k
d+DfrJKbOr7r1+SUFs8qDON/A5HDHdeOumFgVnNkWpCDDzf10KB7feWXF+S3iXmsJ/vDpjErIEXX
HKm6hawicZ+rKMw/Ker9cX+ghRS5TIDBIbUs+S8Y4EG/BGz00QCCKP2SDYO/4sHzsS0Fociq/LYg
jcOJTC0rY5yJZrdzhxsDPUzN11zZtEkYq3d8Dd+86GIn5iT8iM46d7DsERvG8njjsbWVX/u+dEs1
BcjzU5TSj22+fen5yi5cmSw5ikMyLSdcxWQlamBYXofi/S/oFtv1Pvb/JHN3ujK6dJsUdspQ+MVQ
TDTWTJC7Tr5cd+HFXfJ7LXTpImkL9FVZA2/QorZBJ6xJHie2u25iZTnkWlIO4c8kGzBhdce9J5ZN
K1Hj8vcNHfJQQHnjzDrfheZUu1Bsn2+R7oZnB7S5/snv//196ZZiakmHqsb3ubkx0125xn63vAS/
vy/tPtvFo8/J598fh5kJGigvdlamaNkEmLvQhzwzgkpTVNlqMtqg6TzS+LtV+4p1l+eb67O0ZkI6
pTjaCi3yERq6Huh2xhL4tpVRLC00eEbNmc4U4D2Zw2Oyy7oZsgmbAcqx05bYK5DXpeP89Pv6uSO1
oA2ZUoc1R8vczG2x+UZDk2f3cn2i5uWUD9tTK9JaQI0uydUBp5+mvLR8m5WohKEpMhBrAtDzMXrN
kLQitj2YZd3DELi2k9yP8lu0WGhTMJKDs0bctjZ1kg+rU4yEJKPNEYANnqLkcyOm+3z6g5fU6dRJ
F0c1EKrzAg5AwYIFMkSOF84fXOnASH1gWVDDl58HNRogJ3U+cLtdfEOAkUK/yEpv17Ib/zYhnelK
xYUGodzm6JRbtX9wjD84r06HILmxmPppyBJ83z7qwlNfr7vv2q+X3HdALRz5NlwYZQ16+bBaO82X
zpHTXy95rZlYQwbe/eYY14cy/0b+Q9qZNUmN7Gz4FznC+3JbW3cDA1RVNwzcOGaGM9733b/+e8wX
50w5y1EOM8EFFwRSOZWpVEqvXgUXaY04f+0ThM0awDmZlgPbqB9Onrbvrv9uhYTwg5ZxOKk8tlAD
FUcNsqhcUbB82P67gUjOz/2Ul+eN5k13tqqce53J1id6qJXwy7/5DEpucy0u98WYJWiBtsTSnrWN
c3V/hrX/GBpGybl8xQwgpckJC9SC8uoLk0x+4fdr2jScfqL4EO+80a67uu1xSRBA0FENneJj+YtW
mDqSwdZO/DLTRr4J/kGTwcY04F6VZB+Wu9h8gpsWGqLHWhaPA46IGc2U9Ui8zbXARhsH7shxkB0C
zt3ofi03ojb/3xA3KgRDJ1brxuTwuSf+GpNd/Z/HH7B42G6kC2Z2p2n3/UA+pPYuBeQfK2dhTbw2
X59SKvVCTQmeJOsp1ehYX4k5Fq188/MFd+fWmloGFoc5NZ/sU/btrK09uNcsLOwjL2+TwpwSUka8
H8KP5HGyNYexvEjMuWAIINRn4pNFHmrS0QYfQU4q6vbR2jt48ROMKSU4DeElfT43gtbVRVy1ORGy
C3r6ZFa/Q5axfRsxz4nsOcC5qXdjriIN3To12i4hV6s8O4zg0KuVjbr0EbcahI2auWPSO02bXEft
by/7qBcvmrw2WuDOEAADydDCTmmAYmdU8fwrmKlVGBL8p291RAvzVzuttjolQcG0nW+ckprAFCKF
Wf6mhu4uggpGTk99Bxvs5nMH8JCOXrh9YAklFSyYnPktVpv5XfamjekL1GVRI69E4wtrBZcdJQVi
MaomYiuLLdmeH7p+/pZK0JHRs7nmWu+ONg1mJt0/wHBpdTTFHvs6ausMxEf2ZnCByufdQQm+bNy0
aODATc04oBl4m86tIUG4IzmuE775xstwyLKXreJNrh0y5RNMCSyoEMdUJtQcpldlbwNtZTTTe8HK
bro3AUOrgNpzi9oUF8SCT98FeV3mVv6WmDsmdBVrNbd7C8CZCRM3AAOb8yAyF0p+GtJsUTdvjMOV
85NZPjObyC43fwXjSKecPKdOdmQx42jgmsbSLaC9Kmvj4ByVstIPWy0xVyEY2pZ9qVOA1L0a/iXp
r2s8Wvd2mIsXXJMrRUNRw83ymn8I9WQXR2t87wsKGE7mMBGHFCOMRaJfSpkO0teF/ao09BZ/9ir9
uHmBZgoEv8Qg4qZlBJv9WvWQSMHW1a80CN1vJU7YzRcIZ6HUACOaEV/QZ9WBhNYu3kW04xLCbjb1
5C1AWE2cO0wAFUw99F020NKVvKlPhd8fdHkzBMomxUulkJgSclRu1LnT0AZVHsvOid6AU+zs5xbW
pMe2uLvofiogmuTlAD2DOI/ONFw30hopejPiT9SJQ+V70Fwfq7i3xsTrzFVnmlMVT3R8aaVkSWS3
0Vs61AfD2Gf6voZgxFnrwbnft3M9wsEIFTceHA89LgxG+R9B6Kys1ZoCwRg2sz3zCgK7t7x3j0Ov
75VgazaAJgEGguCdGKDHNSScjMgrtEFpze4VJG6TFQd7XMPi3tkbDdCHs10mJ0u3znxDJbaT9Xbc
9a96c6i9A2xgXfn02N53yzRXIfIsEA2EqRmiQjlpxidnDc51t50E8cKZC2vX8mA+619d5V3zN/RJ
Ozt/l63V8RY/At/HnS3DuiLCAWIjgmxxQEvwTpLjXQde6fEqLX3GFCrx6sWF3AEBehhXqkAb29fh
3JovrfvmDl8bf/N+UkFaEdjQ5kf1XMy2F6NSyn4xqFfjKzMtZWOFm+Z+kebip3+/CTDHTtG7OEc8
DHjHUn7y62LzXkIDWAZNBnIF9Frw5OAYiiaDhO0aVLvWggfusNUK4G8wAd6JpMMdyQCwPdfLCUuu
Q3Ksi+f4fVU80+71WMnCMpFEnEbNAZWhkCp+RD2mqZNqxjUL/H2pnvvi82MF93uJX6+rZB8I0cAr
CanQsbTKvnB981r5564dd9n3knx7brw+VrPwHVwQUyOQDlJd+clxemNuQxstK4sl49o6J1Xaaytf
sSZe+IpIdQqeK4iv5LMh11zZW5NAUAjQij7V0GiTuhuuUxZOUMqua1zNMtv9sKJk5Ujf+1bQe2Rl
pkHDzHgV7Rw5UFamTWxeo/6tDFyQb8rBsbYfacarTruW+YiTJeZnzknGKJey3rxC2bxz4Nz1fmy2
Mg27ROEkOibehclMN1Ye1BT2wK6wrrpyavyDvta/tGBmng+svkwLN+gx4QZKVbnT/A6C5YT6OK/7
Y3jc+gE0wkHlQXULJXdDdszGKeKeLour5h5g1CzizV5vJv/ufnPxeJBPOldZeV//B8LQxz///jBr
zpRGnM6xysQ1Yf1Tp6us2lTca5cEO8Y5fXT66qPVfrf0zdt1rkjYSXpp+62poij0jtk7qT+usUct
fQlT6zRVNeHuuMPX9zTOtl4Re6+6k+6ZHmDqbx5Mn5W82b+CEkQHkRMwwTsGlxpckhLqufc66vvU
fe/rKwHs/Y6d5E9TbJmnCXO4sFBx3qtF1dTeK2/qqH0O19Dj9/IpJhLgM3SV80AsPj9xThI6Uuoo
9rU+UJqr1+y8KN6eaCUmPCWjeOfiay/Ii1YNnKuX2iezdk4rHmn6/7PSIs8Srs7/yZ+2wY3DMJk4
VqXM2LgOI13AB7f5Td7uuecqhBvUGOJEUyJUMONOqne5ujV5widALUJuCXA69HTq/BP6IIrLfoik
q11dSD84abBy1hZsQJqSbhNasaf5DELQ6lqt5eSS4V7tLyG9mrK/uUUDDK5CAACaeJosLuavJro+
y7Bq91q9y3QHVr2NU4EZ+zZXMH3hjZXLpC+q0q3cqxJGT15jvcvak5EcSvVgqvWzq9krbnBpxXSw
uNAp0CEP0Hiur+mLtAwS9IXxWcs+mCspgkXxDoeOpJlm3fVeMdcoIDmau/S3fkudE5iqX7A4o2Am
vhqF2R+ixbtAqQrTTt1r2ZKmPhXq5mBGp1FapuY0kQndPeQCvRkas3KMq8bsHGXPgIbH19DSAtk0
l5LXgGqXCVrz9e/9MusaKESuZXWQ/5LXQCiL4s2JwEUnz36XrmzzurGKLjKvSlvvq+zUxdbKByy4
Jfwd/XtTIsskIJt/QJ4rQQ4+mQUax0ORF/TMHJmZ9AurdKNEcEy6nMR616JENx3GbpyTYGufBsfu
9iuEoDgPUzvyPBQ0AxNMYK/d/lqfKxDCMbnKijCYlglI+cH5zYJgevMSAURXOWTkpXlLC9ePzJQP
3Xct7apl4wuDr49jvvJwWLD0TINgaVVvG3eiR7i60tehYhb788pWWtistMrqPB4YdEjPqWBltQpo
UZBd85r7H/RPervdFxm80enHBeJOdkYo6yZm5fatmprXLvxif5K0r9sNQFlG5YE4FeVET+RnSpZ2
DRYm0ap9D4Y/H4ufVle4/i2GtfI2t4hZ724eT3OSeMwl6Wp+N412r8SM7GQKceaspe4XzGyzgQjx
HBgByYjOD/SolrJURKNz7byvhWkc9Tx/jr3NsZ4+UyJc1J4mj6E3KUmNT9kpXiPUXFisiWSOBwST
sYlWp512c4uGpeQY+Ri7V6c4MCxB+s9gPQVrdb9pOwoWoZOFNpOJE8mEGmmuBC72aAwa17lOjDeW
86dpXtz4RfsSKptrvVAmsqVAhjNvSoPgb65JNplxhOslbmqZ1EFoqZTaKanUp8db7P78GRbjQuiV
ohGI4EZwIbSG+qXuDvWrb1a7S8egpu3yda44YmybGqP4JIUv3BizNqlfU+1H8mTkf20XTw/2lEg0
HXKvgg9vMs/q+9SuXp3+M8MMlOxfyhdcuJuPmVZWyPfsvfW2meTHMem0n9ad30/oKnjXzhn7sXcd
722QX0rjVG2+4Oi8Zul5ADHinAh2voWcxKWoaAXla/tsmQlTD4bj1tX/GYQRi+kKKROx/CCpg0su
KyleLZXR6EfZ3ZwOmMsXAqVa9kxXZ+YfGPnot2QXpMWKgnufQXmdhD10dywPsdJ8hXyoO+S0javX
qvsW6dp+kBhdQ/UhKdayoffnDE0ggi0FRC0lWME7OWXpd0Zec87ap8LZFWstPmvyhXMcVK0UMLah
fmVufW/tgh9bLT3/+cJO7Q27seKuql+l2tsb3wdjDY648PupsE8cZ/DaTcOq55YwuyovXFuuX5PU
35UvCrM0Nn8BHo5nD5VXtqoIbMlS5u2NQxW/hsnv9TFtv20Wb3EMnCl3iIE1Yf1H0x7MJM/DVybz
VDTDr7jp6b/P7x3I+G7EC+sfeBLhQYZ4xjV9L17S5l/+fOG2iZNKc6UO+SqA9T9y2z89Xp6l3284
BBjmRPdBymdu3mFQ1HGUovA19o/68KS4x35tlMPCDrI18gDc/rzUdbH9U2+zGDo8P3yVOwbO+C9l
+/r4G+4VMOeUzCeZQ2quxKrzb+gqF/SgZKSvbXR2d3q9OdSei5/U38QvQxCFwLIQzxSWk9FDK6tA
I8oE4n/3FcJG5QBWGXm49LXYMfhnXBteN23E+Uadf4WwUUc36gi6ER/rw87Qv0jHofmdEcKbTzPJ
HhtyOYJVGnHFDmbq+kCvg7h/LTMGT8ZMANrKZgYhB4luUHzkR+5riFlsWkaj9s2rudebc6xeN1sB
vg/qALCxEXOLL7dKgn+vTeQOzvcPWeLsfS/dbucp3Ka6x2wLahnCiQ5SvxyGyhleg+Cd9+Q7m3Mk
0DTciBcCLz/sPd9rEa+aX5vk1TxuWx+KCyrIBrAkcCwTcQuhix7zWEgKbXwtlJfPsfK8VTqSYfL8
WYahCCq8RBrbGuEcDbqL/3tmH71iBVEnngGu+Jl4wdn5YK1ChgZ0F22Amqb+XdUPSnbyt2ZWRTWC
P4pkv1Q8AzWtvs8Z3rI2gF30d6J8wSERunpOFSA/daiWDO+reCU+FS8FFABcYXeCwVmgoVfcyJfb
vmsvSvGqOAdb5hicN1v6VoVYUPI0X4pK0kgXRd2VxX7jiHX15xfgiZitDFMnZaW5zw4drSkiLWkv
jfxkpx+crfWFST7lLpKcUz0JTMNcfiOVSlYHfnshk0S3V7jbvjwU8n7iPmGhJDKdy1eZu2hrsBlc
QpirAydituHj9Z+8zO11wAeQBubZx9XIMD9VWKA6aCto0vvqYuQvkgtMlmG2L9wGkfT6WNHCZmUK
9NSyRvh1z84LLCbmRDPXMzB3rndQVi7nNfHCWWBKECxNOeK7+KvUfde3Isd/rtPNzxdu5WgI2rTr
kC/L35TyEl4er87CSQOkQoaNTCPZJF3w1omWaGRSk+YSFCel/cHoroyRgo91LHi9mQ5hL2UGLOuM
rW4uin9wmXYdH52CgcUrgfCCIWB0YcuaAGapjQknIgzr3hlUlkg9W8pxM/sNdoBX3Z5wxJTFGJY6
PxBjUBtmX6rlpT5J7quTr9hh6dfbU+ssaX9aPcQY1VeVpNCrorzE7d6ID0a3f2yDJfmk5XGneAzC
IuHST7rWkos2qi568D58bpKXfyde2EZuWBmZViF+MF6N5GuxUu1c+PVTY8CUXqOqg9+bL/6QBFId
SHJ1KbWDHR49a+W1vyJfzHIWlZQGvov8Ljro7q5bcaYLB4BqCLVm4O4wHovJYM3u4yDJpfQS9c9N
9OLlDI05D/lKcLHwEVPNZaLu4S1iiXD90U5zr2NKyCUPPij2KVrDQC+4ipl8wcZFKxEPZ8gPi7Pq
/FaEH+1oZaHWPkGws1YwnV4LUCEzo/6TWR4e79L7OwfWaW4zOgFweXdzTZhnqPq1qfWXQN+p+jdS
p7J69Pw/xx+P9dx/Bnq42vATGnOX7+62MUiYcNx3lyx8Do5RuTlIpYkcXl1g+1BYESDNT0OlFgED
/Krx0jd/+8/lViwSLBdgIxVcHAgM9pLgKvrWaCPZc9pLBduB9jXdXJf/fwX031D2J4q/89RtCxbX
iLtLV/1QrR8b5+oReoHf4flE3ALLGm+R+fKUMK0mhTQQw3vuPnqiG3/Fl94fBBSw+jwDmV1EEWau
oLMiJu5aRX8xImPnlRdbvrrJVtwzXwH57VRigxwLjycUXmJAkqFVBMalhgcN6v165Rl775Mgj5r4
0TkIE9mnEH+NDTOwJSMxL8aHSv5i5/ExcrKjoXx9fBR+8kjO4zz0MBWBJCpRBnfPfLFGV3drvwis
S+lflL9ouJb0U/l3O/ygoejZy1YeDgsnD21TtxKFw/uiQpf6vD4HtDU+remXjImVj79nQQEfQ2Ke
hKRFXluw/eg5dib3aX2JFXP3G4Mffkk+6SqyYcpU2ZsvVwvLSOn7dX0B07JXj3DorGzeyTkI9phq
wmTcVNoCAGHMFfSZbAVgueuLyRzmIvhUB5+q7L39xpSIaI3rdXGxbnQJeyxNJN9pXHRJGW+sYBpr
/QvLReIQskCAOJSSpl1+kxrryzgh5Ct5Bv1Rm0+e9bTd2oSTuBMH3CRtJ3PxXlf7khdGU+S6a6yj
WW2Oa3jE3cgXFihT/NFo3LC5pON7xq/G1kqR+2eVS7Q2ECTy20QG98OvjFbqRriQm4sDF26qH+Xw
uToPdFXW8lcz3jvxSxq/y/8sin0+7Dv3ECbXcvyNEBTQ9OOlVKaD/uinCKbKMsdpVElrLoOV7wrp
Yyt9H4LvofQxiieuD6O+jP4nNXh9rHbBV7PT6YEBCUH8ZQl3paflWplEPuf19+o75Q+KFI8VLO1x
6ou8PGhcmPb6fIt0fZgWaj6WFybeSPmTtBXJwT3A6DIiK9JdxC4ikLBS3CDxB6u+uJm7662DX26F
yU0aKDWC0OaiAdE+LeHNGYrBTHmtajeXyOqfv0lmvz1cIRia5lIBSuVlI6yQ0vWlPmZ9e4n+lvyT
vFZ4XzDAFKbw7gPLMSHL5j+/7Gu31XIeZsEX5c/xj63WnQrsEJjhiYE0iSCUKAF6PrptdLGiU+U9
e2vXyf32nMkX52/0yWB6xlBFl8Hel9lLrz5Za3n3+/VBBU1aE86SYrL4+PC03lKScogu7Y/QPjnK
igtb/IIb8YKLrOh7cuKxY4WUXZvuOrrAtrJr0p1Kqw6mJWNE2VWsoOlqq6uhXvAF+cFzD7Cquu5z
5O7ydvMzcK5IcFGNahSpnqNIV852/lv1sn0zMbUHPDANySSxhZCu78q2UOv452ZqotMamep0juYO
ll9vajw6gGyQAhHOWdnVoPKMMrpI2j42nqSP2h9w56Rr/DxLBsebEl/DKk2pQoiAzEAv8li3wsvQ
HyznoDK3sz09XqjFL/lHhchNHmZKoramGV689Ii1M/VsB/vWPcarvm+y6N2a3WgSotPQHdwOvsXw
4ii7OjzF7WmA2apZuYaXjuDNkv2c0X3jYcu8Kuy0tcMLbbddt2Pm1uP1WvwKuADorSblzISxuQuM
ZLuTZNOPLu6415Rd1e/S5MXILo+1LH0FPVsTU69sAEASHK2uRI02GHl6sTSaME/t9qoC+3PiR+Ns
ALMVu2KDWI9sM+Txr7rH0jrZa7P+Fn7/BCGwuEQ1YOdiSl5NKuoiYZVcVP+vP4zwz82rM5M+ab+x
cTCWJYidMrn46ufIumwve/Gbb368sPhaTwasJJS5OONX52jGb49//cKhpneH7ilYjMn7iyz0HQQr
3lBX4cVo8OKvkvG6FdGEE59pED5gBDmgVsWkQT8m+rH7+vgDlozL3lENSgrgdsQSfDhEidGPfngp
w5O7I63zWPz9+kwtZrxgJzgWOWDhhJlVlZqph9PTymc/fxmz9/Ja8+tCgIwOMApEYCC0Idmb7yAu
n4bGc3xR/XvYMDXwkBZPfX2yT521r74ycV7dnpifaxTubq3vxrrr0dhOHSSHfHi2GFe4xp56bxqd
WjZ1sJ+szEAW598l6WXW+IEUcy/5O8X97PqHx8ZZVMCYYo2OAgbLiYQAo9s5tg799kXK37mOdLDT
5umxhvsLiU8AbszOIn/L8Mv5J/TWoDKVxowvTX2I9Xhvhx/y+t0YBnsn2P4x9DOSYJjKY0CfBVWO
Nw5xLXXeJftYasfcWrlaF9YKmA1jA0mOkMcQo2UpLMIhb2X/klYv2T6PNoc4PCRoPKMyOfU9iXdE
qo+BIkOwfym6P2K6hlac7MIxnImfLsIbJwsXVO5XOeKjYO+Gzj40u4O59qC4v01tGufA/xvkYEgl
TZvhRgmVsta1qza7yvohS/PDkPoHI3yu1c1RwVyP8DTV+yhPpAY9Vnnt8t3Q/Xi8ae9NzZuOeg/T
gjQyfOLL1DGTmIR3FFzrv0zz/VivhAMLy8RGJQvGVp0gqsJGbUKrk1tKuCS57W+mPJzCz5JfPpla
8e3xd9wbnScY4QadgOxYSPfm9vCKyB6CpHEvlfQ5bU7eeDK3hwY8MOgytEhG81QVv0XNNIdRrZJ3
9fpj/me2BvtYsMRMvOBn9VQvMtVBvFR8tf/M65Wk5713Ap1NutOmlYEUhFiaTMsqVUu1iq/wHGka
hPS/O/HVDA7uducBVJsH/FR84GzowncYVPmszqiTa85kKMOUdtbW2YH0YtCMQRyCOydpZQgHvNW1
wGx0O71+oud918Oq9HgvLVhiJl8427nT6lKcu+lVH49695x2K6ZYky+caaqgHcB9fr/aP0f9yV4J
QxbEU7kiCtHAhoGaFEIEaD/TMlHy+Co5u+wv8+vmxZlJF050pFd2lphpfAWpClFtpW++HOiFoTdi
ag1TKXMLi98WHSvvBPF1BDUUHoY1JPWCo5jJFxZfU9w6ig0/vlr6sWxP47hfHTm9pkKIA/tR6moG
GMdXlTmB/iGwn5StlF+06ENZMcV/MGRMjm/u7prGjzU1L1il8mwWL0V32mrlufzpE2+uN8PovWzo
s/jqjs8wx63mzO+XaC5fOMKZFxZj47BHveSQa4fW+Rhv5ctkiXAO0+VDUw8IfWEjpa7RaQOolguP
XVLH2dqgw/tjhnze0vTzwDFFIDNfIsv3ssRLPPOilh/zZ3MN3XZ/cxILkwwlHUr/BSd5Lj4u4qZX
Gne4xAf/z9w/tel+cA6brUwuiBuB7CXXpli5SGiudiqjlS9R/rnvj5qz2ZGCa7uRL1zKBZScaiwh
39cuef1Z1Vbk360ROE8621SquYC3FBHx4Ssts3B9tbnIjGjM9J1R+jvZ+uK1Px6v06Ie0vagm+Hi
MnXhtJVa00u2DDYpAJNUtYekOOR6voamuzsTfAVtz+oUX9CUKYbFbt9YRRJmpNjTJ5KYvnXQ1kbK
3u1ZVMB3Q15m4mSgH32+qcLWjk270yl0uE9J/fzl8TItSAeUBAshfGsgS0SySbuigUEakuEyvCNH
5hXHfyVepEeV2rat4hHxnf1BeWrCrbfyhJb859eLNegwdTWzbBFfSyfvaOinX/n1Uy11agrHDvOl
j+OcIqepDpf2g5I9t97KtbmweSY07P/EC9dyrJpu61qIH6Kjzcik8LdgjUl5wby8dKbGdsLr6VjP
v8CUgiEIs0K+BJW7S94Nzlr1b+EbUEBXJCeNaS1ieqbOejXvBl++pIa78yRt1yeM6unWnm5L34EW
AozpbUsOfP4dhsN7irMmXxLzkPcHe606v/QZt/In/Td3Z9/KTu73yK/kT0nwOc1OY7BSLVtUQWWe
YrOGTxKrZaqae4UcuSO54mPQvXjarkhWyhyLKmhOptWJPgNbfBj6RurrSjGOlyB9Ur19Gz0Ha7yi
S4aAYm1qp7Lw4iKnXumajHmPzPGilAfzx7jG47YgnmqiRrkSpCc5aeFIBBmD9gKpBOBR7Mf4YG5t
CaNSPpMvPHSK3q4xdGVdouTIpF/mvugr99u9DaieoIYMA7sVWsD5TirHWK/zNtAvmu7vUvekB0fX
/GurX5rrEHdr1xRlSb3mogQH56NfbHZ7iJ8ezDzY6FAVWyRtSutZ1lvaxeyld9U+K6KV0uK9lVFA
BoxAg8Y8nibzNZL0rExrz9QvDHPb2eqlCX/hCyiLAoygtkv2WHDcVSZ3tdx0ykUrXnvpc/v0eP2X
bAz1Dx1hpMImhpj57x+rxtY8B/FB+LkYd0PCoPTzYxVLSzRhncBv4fDAuc9VxGYfJmFXqgAmn+Xh
/fh5q3hAaJTucRUTd6+YerHM0TYr8iVnOSz3u2iVGNjk583Kb3CR3MoXdmiutEFYhcgfir87zTrq
an0c4he7bleO2/06zRWJ61S4mp53KNKY+t3CZh2Mu+1LhaOz6VibCiliiBc5Xae7gWucCwuKuLre
yb+igBLfRG0DV7bIzSNJ/TBGtAGendLfyzsJ7pPNX4DUibSFMQeAKQSX5CihbyitKZ8Ljyt65ygr
p+3+OBD/3sgXjO17dW8WPfKlZq85Bz3aB18ff8HCdpppEKxsBZETeDUamF2uMES23Xl/hWuAh4Wt
xNVDnK3yMlFpFpsfuZarTbabTj5b1qfY/yT/wipNxQZzahQjiy6sEhpD0ysC5WzZz556yMed8/p4
lZbscKtBWCXIh3WGTvvKubaCnZM+Vy6Vnz8e61hapFsdk6VuAiWoN8c0GdER6TtrOCRrwLnFb+D6
BFlKpvDOc3sDYRjUw8p51P/Q4w8OULZ2JRBb/AQaJqYIg/tNJJBIvC5zWj9Vznnc7tpnW98exFDn
vlEgpAHUVI6MpK6Uc2d8bU51tQLwXfz93A0GAQa/XkxiDN0YlEbuKOfWP9reIfF/wV1QEf2vfBGg
7KVjMbiRqZwD5SkMXortsTzLQ55Q44IAKi4+OXkkxF7rMmCnNd/s+vXt8QZdchWQ/kwcgOSaQQzP
N2gtp6PmF5p8Hoxd0kCYvINtq11rzl/UopAvV8ksTGMzBC1kzM04GuVzPZzS7nPeHbLieXV+yZKl
4RYA6m5SA7jDDNtRE5jdIMvnsjpG70Lp+HippqUQLumpmxoMHyVQHofCWY6i1qkkJ5TPAaM1s5P8
d94/DdrJUF69tdzkwrEmrYcacnrExCJtiJl3fukmvnxuvSczPBj+fvM8+YnQ41bFtJg3nilOpa5T
B77Gja4VQ2/XOAEXTD7xYeKYLP7SRDoPKS1gIHK08Wxb+U7K6h2TKXvlQxSsWGVpqW71TP8++44u
DZ1IH8+SfvSrvZM8ZWu05VN8KhqeBlMoSUhG86gWAoKeKCerdWc8e8rL0L+jHaf90q3RWS9+B7Vo
wsvpJXT3GC1r07daeTwPylNZPpXpU749NTb168FkTc8+TRviW0t2WsnWIXk/m/swjvaAUbdHl/Ti
AP+FLomniti851Ze3hL/Deex3hP8RYfHB3BhS4FX+kk9bE8nULBD46oRV4WsnSvzVNt/WblPTuC0
xgS9YG2y3ownguCQorcIH2xJMo1FpGjnMP6Q1OWhHAKQZH+nmbPvvJWX3dIXkSjjecfba8G3l6ru
x3Gvn+2wOurGOyalQ8wVb55OwGGnR+N/esS8YjVxBjOnWz939kcrKHbN5oY1QYEQDOZSzStVQ4Ec
vQOzEYcrpl84HWwqhU01NecSEs5PeWK4WsZkE+Oc1R8K9blIPyj1Rr6Gn2tEZu7nw2WalDNX0UWe
P9ZybpwDvToqdnfofyHQ4SP+0SBcIElg14FpZsY5Dl/7Y7/GmLFwP1GLAOsAuHyC1wriA2X0gzRX
9LPJpAv3vR68c8xTGL2HNWD1wbpojxtdwpN+qHq9pSKln9NG3cXq3s4PjfULT8nZBwlGb5pyCKuf
Sur9f+TtuV6cLMRWdLQQlUClMbe3NeS95OS5fpaK5zx8fn7sqxZiEXriqHYAlIL6S0xIRJoZJ4ni
cSDinfRHsoZ0XVr/W/GCrdOsMYegCPRzqzNRa1+XH2x9pVgwhd3CrTf7AsHEtpe4XZvwBV76RAI5
Sw++9pxKR4Ab2a43t0fRHGxgfxhi+iP49sypujzqI/3cTzR1x6BZ8bSL9oB+coJkUZkQX6tZ1IM1
NEb9bPhPebxz1hiKlwwC8pgdBTs+NS7BezBIorDjPFfPWndq0pNW7KI16vely+JWhWDz2O+6mBqL
evbpSxoPvfou8/fR5k4yPDkh5wTxBM50R+3buZ5kZoqnno1k739t1+7wJTsQQWsapWubTiRhnbpR
yhRdq1QerB+s/KOxRvu+dHsTNfMEAOlFYlmQXxuGGSYNP78xvvn2W5ycXNqq2jfN+f3xAV+yxtQJ
M0U6k9cVnjSFSi58bCXyE+VL4Bzz8UWvXpQ1MoelQ3irRTgWSlrZYZLxOYGzH/uT9x7u7g7WTnen
/e26v3DJTpAUsqg8CO/awr2CgtUgxZi+PJY/0vB5FaC/ZP2pyMwwJl4Fjkg2nxjxmDnT5mqNS8Bw
5rU5dItGAZj4kzKKQyj4rKQdtLwlz80XHLzfJHlf/tavgS6WTvpEE/JfHcKtZEEZKUGkOr3Hv/v9
qVaem/bvx3trcZnAvZDQmf6YgtXDpggSzXCVsyp9tsJ3jDvZKp+BWyTLCaYJpSABmF99biW3dOUb
BNJZvCv/6OS1U3j/AYB2IfrD4QK9YHTYXMEoq7z3JWLo/v2Ym7u03gxUnFqg6PKZIOgTwlbIGbnK
0JdSZODOQ/lo99HeH1euv3tHAqUAIELAkESGd9wFngs/eNQk+rmoD2P0jdZzqs2y913TDtuNMZVe
VNpJ6A0UPWJVDj6jYWr97P7Wm+/c9OVXxJMdpDkTbKSYze5rtWqNkItPjt63MIRW11+QT8wMSmua
bSwCqcsU2hwpoKJQDfu4farV82P598eNdeHpPZEvTVhLIUzzrbi3Q8c3qCfwan2GvChaC6YWdutE
FDK9LOlpuJvDBMQm9wxdks8nV5efsmArgzBPuykKZPYCROzUCYXjDOdyKWUpHkOvhuPHpuiPj5do
4fdPJHw4JIYLMUdUuIoUPQ2zoIu0s2R/a89Nsd3ChC8WVgCUSkgonDVgBMk0GlU7Qx+cd1/07Xl4
8hH/yL97nHpxapmlrZ07/+8h+xD22c7pn7YvEQ5p4rAFVQvobO6QSgNeG0PptHPEBgq+V/pa/Hq/
TUkVkFsheOIQsFfnCuS6h1s2D9uzFJ8SWvWCXeCtOIolFXDacGvCVKHdZVcqo47ob5XqczE++9Y5
jp61NT7kRRUWs2agRaYlRkTLVU3AmG9dr89KvNcZKansDHvlK+6vaHzczx5iYBf3EJvSj9TeLazu
7PXf6Z7rw3f5uLe3FwlhpZg4uyfCAhuoytwc6pAZvjyY3dlhaoGfBzt/c1UBBRNJrknET6QpnDkn
0UKK2l5/zn8P3Td9DbJwH/fNxQv7lUnrqt1miJdzsP7+wfIAy6m7zlR3dblLnPYgSytomHvDTPl/
HMhUp7/3IlrpB4opedmZOcROp+708Bh42j7fOoqYmJy7iOaYiS+Zl4BgGpBJadPqSnrOdia4dmcV
235/cyOc0J8me8Ym3DGfgpZM+3Ac0rNPl/fR/NsZdqpyXJskdn9UJi0/q27MTbgb9EVVxh+DFi0R
iMydVvi7tffetBDzB/hMg9gHl0VtbEBtn54hsYKBKFyj71mUDwUKsBVQVlAfzM+IX2lVk1OfPNMt
mOw1b/PFjZdi5jQcSlN2RYxreoaqaIYfpWepu1rh2UqPqzC0pS+Y7uyfhH1Tw+D8C3TmkyQNNFnn
bEx3L4O/Fhgs2XiaL8WoOxrFFDGjxuTy0K4Grzr78T61yudaGZ6L7eAbnPqNEuHNMjZRUwU9SlL5
IBU797L15mN8AZx9FC6wBmHUfI2qQWtat07Ks7EL+qMuHX5B/MSWQZGKYFy0su9AKe2mQ06eywM3
/DX79gvyp35fIleqCiK/Zym5YR+WyHfzL8mTHL5tF89biFoCwFRqIsJLaMjyIkyZsHYOmsPwmna7
zeLJghKb4YaYYyAin3TTVZhCp9Zn+XtfvevTzbCkqRPzH/HCrx8L1ssPEN+YB//zKG8OmhBPaAaY
F4Ksu1ccDfBhbcHUcPa+6803Deb/x6uzcLwgX6IaBRQcuLZo2zC3pcIf4uYsS+VO5hEaZwdrLYOy
4CNQAoyHPA1ZJxEPbgWyRMNN0pwTI99HR3d14MnCvfmTfRaEGwMj6eyZH7Asg5emMdz6PJjv+/xd
0L8fpjl6K+dsaa3ASBCaQQVsk8Sca3FqyGlCibUaxmTnpf+p1P+o0hrByNJa3SixhaijJa+RmS1r
VRm/F/smXTnLC98wQWCndwToZzho59/QU8IpG1mpzpL7FKr7ctx+48zkT/pvSsFKLttJZiCfnmTJ
ee3+j7Qr7ZETWba/CIlk5ytQVb3ZRXW1l/EX1PZ42JMl2X/9O9lX706RoEL4jqdtS5YyyC0ylhMn
VHfaoiddsS1g9KFmC0EywDHFbVCi3CaDlTYXhh2uyehpyndGXwf6Grbf7t+Olc3gdQygcMPzA8Uq
vAsyq0k70LK+fCf2JRs31mo5Oi9/5sghVDKii7zgr7Ro3tYosaxd6qPKHoJmLwcnN+1Bm8ibboFP
SezbQiZFLyM6qJewDJ26TpzdPBBcALBnoAREidIyFyxL5pDoI8Iz4e+nLvp779oboJnA4DbgJEvM
UNZVDSFJp1/GTxn7HJQbHvVSZaC0FlFQ1JFAyKK/d0J1FmuUKBdWO5Hu1rYX1A96u2HQr2wxGA05
gA62Cx5QQTFZVghmw4BJF9Oh9bco+Hp/jZa3GUlG+EAyKFbBvb3AnveRVZGqtC5x13xpQUNEaxVg
SenLfTFrs7gVI9h4caZrY25W6G6nFA6ZnG7Y7clhI3jmCfxfOE1iU/rWaFCKSbDXWv1LQXePje/n
qzy34jlsG8EfbmnDKRGUUqAmikELRb/k2a+wOZbf5eJlUI7ydIyHf3YvFfabw23ASwMAqCCKWGjq
nlYqQmUHOXza3SkWnT1w10CZgHJMA40fBJT4pKvR1MmScaGKk5QPzZZHtbLTs/EFlWTFcjLKJDYv
5FoHqWOF+4sxDAT3YMwAqQ0PVxEmkKRSzsayki/sKen8YNwNIJgPL3x/p6CXoZQy+ZI6ZuAAKL57
d2dfL1yEUkX/8HzA8LHuJZEbb0FJV5QSGvRa0KpwZ7FEwulBIVKQBCkAYTL9p1BegugxkI52vXEd
VjZ5JoV/xc0bLY8maFAqINtU/Xch+2lwvL9Ky1mYcGURj8RM0BtDvG5tKslaBmDbpc+AcjlULWBI
zrTlOvO1mF9qSEHIE02feaRE1Blxn7QTeriMF9M+5dNZGs/tVtHEcqF4JhyEigiVgOpN9D2nVAEh
YcKK17NVaw70yobxvTY+9ATsGM7pB8033whAGZEot6PiVQ+oY5HU2Z+iQTQJ1K3gO4LFCgaXuQCl
1pM8t2L62magDjlGuw/SbHjRrk+DCo+rieEj5Qunwoje7h+ktfXRkS1GkA8OIjrzzT8/HuqYJBbJ
X0EN5CgtcYrdiAT0rDT0jxQWDDCRSkkJ86wewzx/TR0WfC+K3c8aYjrAE6K/HVozw4Gbf/8k09K0
Brl6VSgIdJmD2l7v/gotXzZI4PS5sGPwdIoGKtUG0pCCVODKciPZKeznhDhy/kITdFrdnY1D5B75
XOQ4EG2FyTSfTdtIdJLzqXr1mP3Ztr22dQ2HDLvvBKTgOvAKHzyjIjFDDkpgFvboaaDlshdMtsv2
F9TNJQg22WBlcKoHSMha6vax7PXV6f6uLBUgJCDBweGEMOsVfq5vFKwNxvW0sOXytUqf8gIh3AfW
PjVbcJfl7YC5hM3/YGJDgk5Q4+HIjHLCHXllTYkSEwflrBuKfE0CskIfgL+PWuv5PMwoiQY7tKpX
Nf5CC383ByUY9sBuhIwNsuDwGgX1JwXFRLI4zl/HwB8Sl+6/3RgfIR8TBwrmt4gHKpENMu0syNDR
HZxiuuo00sPujUZLd1gzKPzgOyE460SPJ2NsOBeXdiylT0b9BMBtVm1YHSvHiUc+UUuMAk3eLGC+
DYFBsszqO/oqOWn9+3dq/9rqf7qiRhABQlcajtuHshUObIrg8aA3UOSSnr4kve5JveZV6EkwyE4y
OBX7fn/dVg7WTJ4woyyqgq5OIK+LxoOhNQd5K/m0tA4Q9sYNhKEJU3nRybKTk2lIBxA4BtXRCiJH
s5xK27jma7NAcxdkfBHaQrJOsAbVqs00q2yLV+VH37v7rTSE5RByNcFyyYEuwughCLkpDUjx2o4/
FOX3tIUPWVshhHPR5hMWJw8HzU8VyUyzzSwFFJpXtXHs+jnOLvd3ee3ccg0IpBnMAOzHXEKVAk1c
g8b2tcgPGvWl5IpkJtm4HKubAPZ7aCmE1pGtmQtBTXlp5U1KXyv7d35tk42TurZKPK2P27GGlbOy
CJRWk56/ltNv1f5Cqq/K+M/9ZVoTgVjWfwoSyaLQpEiiLhurIH+tuhfLPHWDpwQbdg7XpHNbGfkf
BLKgqDhmRywutqtGBbEzzV7t/CJjCsmXUlGdET9y8HZ/Niv7AdQUmkRhR1DeslAlQw4zodOhEs1v
BspbN/ZjdXh0oUD9EoJCiJ7NtzsYp6BuYvArZm9x6262h1rZC8DioAEB7AUCVkTqUC2SArkqitdG
8bLA001v3F3JoqCYCAgCRPXxNwS35jMIc6uLJgi59sMZETBnJMe6PmjRSQ53+xcQYHLqJpgjPFrK
F/PGDlGHsm/rui2vap67pzJMN+7e4lh9jP/hq4IMb0F3bozSqERWg/EJiJFHD4xgHvvFqveo+Lnz
VPGlQgIELjEuIyY1n0mWJo06UK2+GoBgHvKtxq+LU4WSBvT0BU6Bl5cv6k2UVupr1SjqK60fJPmJ
7M0RcZJfJMIBrOb9U0TgM8vToNOyqL7W6j/hQaUbCmTt61HsDRyhDsMcDvF8caaeGlZqKPXVVrxf
zW52JXz87eiClVa2udGasVpfq/zdNdQNF2lx4YTRuWVyc0S1pAk7NIyorz+S8VX60bdf9x4cYGgQ
4EVpJWr5kH6aj49Yll10YVtfSXwo4sMWz/ly6efDCzdskOWM0QzDt+wlLr9kWwwsK+MDIorkHKrG
YAiI/Y/6KUzTIU+Ga2/2nl7UnvJt9/qgHx7MDBTDg9lKBJaFAcsiI277a2Q7LPoUSfvHR46S98/E
y7Yk/jSIUY0WKsauzZHZJYLHWwFFfrhnTxsYpqBLgQ5AjAZ4ZmGDpzzNRsWM9Kud/tCTa4xiNPm4
hWlenlLEXMEeg0u8yi+qByMK1WLtyl5VdfAalh+iLS77la2eyRAMma4xG/gYkBHHihf3Xyt1y/Hl
d0lcKqTANcS0uFMnOvBa0bZ5TCChjLxc/Qxtcszob3l8RNlmKneP90/WyprB0AB/Awxjjqrl/35z
s2WwyWYUPGRXa5IfUtkD0SLasp/2CwEfCzg6eZdfyJkLKUuNBGE/qlez+zaZh059KHazeSOhDKcI
jzZKp5cAFzTVDMwwT1VcQY8kD2Hj3J/Cyr4jiYZ0MgCL+E/0UnXE2dWIUfWaSwemu2Q3zSjPeiCL
xiMS6P0q3vA8lQM7ZbZ1bfSf/XvEso3vX9nn2/HFlITBTPSdQSz4mpUdb4ahgcfR2GIHX1mkmRDB
aCJ1OFoRhRB0oq6MB2njGK0Nj3cTzDgwLREv5f9+c1aVhE0AjxomHJSn36G1cROWowN/D0cOfMHg
JkLyfT46mrKqkhq36rWpn6VHK3+4f4CWGnA+vLA2hZZqCoswvFy+2OZjNz3248lMdwMTUI95OwtB
P2X51JeZ1KhXOv2ahrf45/1ZbC2SoMeVkpUhXgf1WjYP+Seqbuzw6iJBHyFfAN2HgO98D4CooEZc
6vh6+Wilzlg62u/C3ptxxxLBBQX2GO3l4bMLKi8oSZSWCR67fNAceywcWm1ctrVVAsgZDUgRG4VH
yqd5c1DBUETzOLH1K1rQODG6F+xuWsencCPAnAswkmJKSgATrq3aOb3lBXKz4TSsTQG+OjoAqUgN
QdZcglR1KgKkinb9WqJjtxFsxTXWxgc/IS8lQOR9EaYG/34aq2VrXPsic+vGMXtpYxP4GszfUdgB
aKcJHxTJA7TGm8+gTbUI73RjXrv+8xR6dv7Yn+pXm+6/ETMxgmks5Uka2hbElLGneeHu1pQwmZCh
g7eLoAnQ8sI+WFMwoo650a4RO7Du0GxVWn+8vfNlQlwJsTHcCJAH4VTNl0m1qE2pJQdXcmam7ig0
dAL9V6l9sePClUqXtE5p783/AumK28fpTSFYEYNaQWsUljmUwTUKw1MgScfLXi3FAS+8yAN5F6A6
hPtX5I3NAKuJ39rRaZqDZGwEapaHF+PDxuS2JiBBYsvFVDeivFXT+C1BtyTwCe6/HBgfzS9AfMn/
FKNldlu2cgagyJUotWPmJwAL/2CBbgQIp4oFg1aOFQSU8pG9ycpu5QE7Bv45wrofpaXC8HLXgISg
DKUrQoppCUDnRo5ruf4YHzsAqCK3KMXgTEpCqSn6QLrm5jMlp36rsndpLKFV68el4Bi8hepQpAaB
OqKnb9b0SO23xDjScfcjNBchqA06VLrcNhChSx4CfHm4+4qhcxf3RTkEBVdAeORCAEZTnVrpmyY/
5k/FFh3Hyg4A46Ih2oM6CDhVgjXT9VHW55OUvNFfUePmu8n34Czgccbrgxoh8EUJq5NWuZJXo52+
of8LCiyKb3uP/3x4IaiudLXRmB2Gz+mz1X6qzY3zv3x6ZuNbghkDTkIr7TSMT1q3NHPQPjhp4aRx
7cZWtmFXrpxVOFQImiCNiQyKGDoZEsOIMjunb6bxpWg7ZxhOZNqYz9Is4+i+f2Xw03Bjz1Q5Azqh
hAzpUPZgQzyQMHGCw+5NmQkRTqyFNgJBFkBIAUqAKXme6P4rgWAuHh5040HKWqwV7llg0CDI6NtX
Nn4akr0YQgRwMSZiwQRNNRZIxTTr6iGkkXnN059N4aq7e79gfMBbUTaHvUDGSdiDrOgy1PsFxnWQ
vfhxs13VyoWeDS+sfiqhmSi6XxvXLh6OWXwt0nHjEK1KAL4PeAE8+Zpoj2VKbEzd1GOBatOJQZOh
9xsSVq4CEhp4dFAuxVkNBKWUBGh9KleWeQWZY1cdjPQYbPUZXLkJqN2AXQxX/ePKzW9CEeuaUrDO
ugLw6WrJ50J6LsPazXaXQyhIPSAuA4JwdCVAdn8up8zjLFat1rqGSfkcPOWbJsyKipoJEDRspERR
PXaDdU3/qZkX2Uc9ds3MM7fKSYUFA/abI2rhUiO9j3yNyFYSKnaXg61LfYv15++ngr6k33epjf8I
QLEOEidIoixeooyxBjz9rfomd6Fnomt0p3j/mwRlvhcsb4AdiTAFlHZIp+APJqCgIgIOHUwZ2DPC
YxRROFoFIxhek05xEj3sM1b5AiE4zUlg4WhhicSbnSCVEhmD9qYq/9jvofr1/uqIG4ze6QhNg40N
BhO/ecKls2XW5nVYJJco8kri1MZFTb1e3QjOCFcbZWvwFFEZxIOIABKKkEtWqMwK+ypC5fMjqd+S
+uug7lynDxH8dcCKWWBPE65cSvoKVpkVXoL6aJErTfz7CyXoPz4FE8oPdB6oS+Z3e36MKDp3j/YU
Bn6VhA7R3pSdPUM/BMDkBkweSTIwIgoTyChtJYVptp/3B/lodof93w+bFRXJAMhzBu/59xOrNEcS
6rafdZ9fOn1fa7OPj0fqG6Er3ox2gUYdZJUSuTBtdATDy/Ctzzc8npVjCn58BHD5EcVFU+dfnxhS
oo5RH16Y7gTJL9VwFdupww2rfl0KuofDaEVcQ/TW8xAgr2mQw0uoPKloK6i7ET01W+7zymXgeDXE
f5BhR+JYvHJqV1Yd0qR+VuvOqAI887iTyYBvBxw44I+hlXCWRDZ+YgXNVCMV6zeNq9UPm33BVhYK
5TQIs8LogIkvBltzObbSsZFxVgvwlfWObD+VINnudwKMMA/sOvBSQCgaWChLOLRDZumhUoe2P/1q
0nP2te12n1sI4HzCKih/ABUQtGuoW7TWQ8vyafgCSltjn1X58f3A5WCpeHdB/G1+bInEEMbIFMs3
peP4SU821OpSJ/GNRtU/6qcQ/RGjfPXQG/pkW5PfkkdDeZmK416dgQ0AVS5vdo/uFKrwtlEWMsOm
w+Q37echeYy2iPzWvv9mfLEZeh+YkkVijG+fs8AddhqUWH38QtYSjPO8DEI0WQfTQix6CCYfQUpH
lZ+QsxyTLfrXtTncChGOKNNzvTfApOmn4CiTnJ2xpMUchC2wp9hgaHg/+abmagWKwP7av8XIV6Eo
2ELBCDK88xM6mtVopKU0+Tn74TP1/f7oS1WHsimOU+Jcrwg3C18PV8JWY9rqPrHPhPk1fR7jt/si
VtafkyygQA7JQ1T6CVdMLiXQ5miV7qMPmZM9ReHf98fnn3gTYOUbgJJgDlTC4wxVJ2jrTEknFA4E
pq/Qv6fmlMejA5INB/3UHJl4sI434t5r8+FH1sKsoLzFLNkYNA0vWDB86Fd37J8SY6u18ZYEYcu7
OkujHsVafojHOrccZr7dX7Ll64BaAgSXoDnAsbboplZYNgVis8GW5PrBsI+9FjtI2Thhu5PfS8Uj
hM55WC4gNwAONfmX3EQ2RjQApL3Zqj6jthuNjsS2AviLE8wloLQAhW1whRaJ3UGXrCCLK8Vvi2ft
t9I/k50tHj/mAOAj/sd7yoGi8zlIRmehSznR/Dxzuvwxt/YqceSAsDK8MRxvVyVGW3siwU0NlME3
6IFKz2lzvb/bKyuEUcHXiPdtJXXfZomk5W05+nKGntKfNPYkRXttb0wBdReIpkMAxwjMl8gIi0yj
ZTj56AX8oOYe0u1/sEiwXDnKzkTfNlnQ4nKcWlYRKKNPczC1lLGbaHvvNbeXkEyEKuHU2mJSMbOH
wqhNdfDVMHdyWjh/cI4ALQIKEboQDcVFggqrqYjd6JPiWzlDt62TtEVQJsQc+EGdCRB2odbUrAXZ
kOKjXMgh6jFqH/sydJPkr1bZl5X7jyjgyoFn5lEBsWGiPCFekGRU9U3jlxG8p/t3m9+0/x9eEQK8
Q2pP1kgzDO+USuJM2e5XGzgmkOUgeaUQPIAiYqZOUcHTFv3kE/JPkzJnL98GXyAw6Zmc9gklMGAr
m98ItNvUwQgjjz7K5YLSSTesgpU7zZMP6G3DGQAWnZ7qeogRjEvw/ey70TtGc1J30mP9ZwY3Ivgr
daO6NWYYQ8fyyY9NT3uvySGvH9gW1/ziqePLhESZAm4B+Owipx4juaKyCULUydNHl+4Nj31sw834
QmwpGCXwaIclLMzy2NmnkBz75kEZNiLf67vx7yyEF4I11tjSDlJU1DurTvxd3ZrHqgTUeQK3Bi7I
BQIyoAwUy605+nrxiXbuwPx46yFd2wqcVoS/EROFnhW0R9pY8ThKGuxk3WmcYgvwsDaD2+HF6InV
GHbeYfioNT3ld3fpUFxz/6HjXzizBHGY0MAVFwIRCF4iPj+xIwO+aExQy4tCp7h0w8dpcI2djTE/
roWGqnZwKKK7wKIaUzYltNmOZZwodpQOw3TYPweEl3hqDgCsBcQ7hTXFECUafds8JZI3ZZ9C6yHY
unZrm8HtDbDHwjYDIm6+UvoUFBHV4tFP+ufoe1t5cvQH8+C9AFFbg8A0cPFzCWHVRYFVT5OfBedC
u1iZ7PSJK23B+vizL275jRiRPCRHxUggKdgNSjzQftbTt4I9Ed3LFfSmfbi/NSvPK2xNhNgtpLf4
CZtPqbbi3m4DeHq6dIEuycdjWT8jymVsBVVWbiKPpSEMiKbuCKgJN5HJZExHs5X9YnoLpqPeP96f
yOr4SHrwU4wLLxoiZRHmpBsq4jPbHUan2krvb40vfL9cTyFt1Yz4ip24KWpjq90+PRLXHFSLgDsy
gjjA862Qm0jJs1GVfTlKHcWb7J1IS37LgdrhPLVA5qN1qXB8S4v1eY50i299GhPVQau3DWtzRVdx
plrkuGDnLJleW5rKVOJhg6lwUDZnfJXsA2ob72/0yjVH6RGC+ogk8vSQ8C6pJrXM2kTsoKtgNCtg
bNRkp4u2Wsmu7TdMWsQnQI8L9lrBWlPSQDODieESqo1r28yle6N02A14kDzEiBJ4IHbm212Hmk7l
0oApAlo6/TkZtuDz6zP4V4BwYlVjQqSqUSdfq45G/9T83r8PHP6P9rFI8yM6Pv/+oe7NZgzI5Cd/
jfKTpfrBztZcH+f1o/U6alQR0RHtKNvsoymx2wm+xd8ldXRQ4N2fwnKFVHAQADfK2bqB6RRuXAFi
PZ3Eo3EuyFP8HAe7d3g+vODegTPYIBPF8PTFKlw7du9//fIioPSS16byzAey18J1NmmiFXKu62dS
oUPg0Ywf6t3pG7C63YgQobUqC2oalRBhH9v0uLc2CxvMgZaoIIWVCS49MUhAipCqFe76mXTH8qCH
G2/bUh1Bj/Lyc4iAwhBJZM0QaFcSEutMhmuLB63SGapUHrQts2DlGHGiEpg2AIrw/Mf8JrAkDiuJ
dNY5ln90z9T6vnefeRAI/X95PRJPM86HDzPSdFI+5eeucGS9c0ymOvVGDmo5BXCtcLIsYL/4MyFe
5mLUtVQtsvMYu8VljL37U+CfOLdo5sNz8TduV0KaPup1DB/of03xQWpeDn1wqZpT0pzITiA1ThWy
aCYns0AAB9asYNKADNFMrKZg51LxmHQqio1jtVwrjj7mzgSK6pGDF7RGpJUKy5qKnZu/u8zZSZn5
8fUwkPidBoxzkdO006yqkill58GR+tFJUH95fy+WFh/qLEFoA79rLToegREgAyE7OY9F7TaRU9ut
V4QHhlap8uG+qJWVgiiORsXvfGbzbWcI3rBJ1chZNR4z40J2Al74iDCVeAQTKXJAqIRTO9mxNFUo
zjgraM4tK+j1utWUcKljcY4+rDKYxwihCXcvYCNT60BVz5p+nMqncTqO8XH3IkEEbFbccWhxMV80
xVjAjBnqOelOReSNW6H9lSnwtxN7AFW+hBDoaZgraPU+nKf6UbKPofqibgUBl4r2g9EFlISwlRAg
EmyldEpCIlOIQKleAHvswZxcu99/7ThtzH+FCNda0VHJO6Bk8izZYP9ykq0imOU6IVlnoCsxKriB
ERajZ+M0TXoaKO1ZIh4pvTE7Dlt1gMurh1OIjC/HEq5UF+gaikd60FuecbG71KW5iwgOWlO0OwvP
cDHQjg7JR07UjcivaFvKJIq1jlTtOdAKwCK/5Vtk+UuFjicJljH8RkDZAeOZ32zLkkiapg0EfAm+
kNy1xhM6HlJXpae6321GocQX1CUwxcF3uehpxKmipMlMlTOa0yXVKbI3Hqfl6eUlxMgmgO0FxH6i
Fin7NC9MKPVzz16S5AiMHmHH8efeW86F4HBhyXgXK2HBFKmLDJpHyjlSvEp12v23nPMfg3EMFY1g
zBCZU9H2KZwo7v95lMGh/ZwrnrmFRVq5ILcixFvOQrlgOiiXzymSkKEbKwAkbbxNWyKEVRoBm6N2
DhHq8Jz+6JLHeqtB1lICniIdBj/SUlDsokXbtfFU5JVd+O30w8gei6Lb5rnakiHMAtz4Q6YrUuFT
6VNGHzRUYKvf7h8nblLODSocWGD0OeEHTELxXeraLo7D2Iz8MfcKy+8YOvW4LUxcdhnDL/dlLV9x
ExlIJHigUmCYiCEirYtaptVd7Dfq41UPdqt1tDnnTD4AXALKJdbIxmWrRJoexL4OI31wbfP7/a9f
2YzZ+IK1JhfqgJAHxg/zRzl5KOVTXOxWUHwK6LaGyA0vtucLeGPdWrqE1y+WY182em8sLHf8dX8O
azsAbBi4iAA1BKiEz/FGgBKMhOJlivzgafwr228v84K6f0fn+vF2dLkpYiDRI1+VNOdzWW1d6uWr
Nx9f2IFmysee2Pj6uOXZ+INS/Ejl9y4873/B54L4pbmZyKTR3Cq5oHMv/bKOUvb+v22DYAwmEjXj
RMP4VHWqzt3iXF45qbzPD2onYbIifibsMgmoXFW2HfpS6Ek/LXbadIhXzhGKn6A54BXz6ywopjS3
Gime6swnevglVx8JYsy7l4jH31FODL8LJQ3CWVJVqZdirQj9IH4Kn+xh46Ytlwi2OPLlCFUjA4mU
znyHgQmvZZTRNb6kHwhaz3QsBav9Ye8c5kKEVbIis8YrlDW+nb10yqd2I2yz3ATuT3zAqoHFRIpw
PocmzYMC6LzWl6dPRH+iO4lsYfthfFgAsAEQksBizccH7JypbQ0G3jR7mF7JVgZ19fPx2bAzoDIW
mNgsk/XKQCDfT+qL7QY7i5Q/vp5T6QDaYfJfgkvXG2ZE5ERufT07R+/DTl72xfB8djcqIhp1krT2
1PpB5iXNe8r2Ijux+MikABuJlwABCGFzNQrexmYyWj/VOic76kCp3j+cazfgRoAt3ACrMwszzLTW
LwwvUTzFOmn16b6ItR2+FSGcf8kMY3kY1NbXmvigMMkrf/9vApT5JsCUiKO0whwa86f+M1D/ZHg0
i+AYBWSDRNwOyAcbadKH1g8fiJI6rbVFtrK6QAj4IbjEwyhi8YXRA3FTtbgCcvA5fpLLfYWqH2eU
s4CbaOQENJssbLENTH5NqN369kMMhtR22h/2htWIwQEIQgEJlOl8/eUqUtqxGSvYwI9m8mZVG8HE
lTMKMnOegiUwtGE6zsdnVtE1Rtswv2SHUvIK86FJD7uPEG8YhDon/g4sLKIoq2oKik7maxQRrGdS
/n1//KVPiEwZB8sD5QIVLXZSbRA17kOilr6mHWXDyY2X2D6ReKN6ZG2h8OCD2sjiDISiU1iiCWle
VX3p163blI/ZdAj2Z/YxEcDwQAXAE/tiliZI5EyeLBsTGZ2SuOlW1fbaQsFl1gBUROUCrIv5Xts1
HOcA9Ty+Gr2D3tel8EMS3VPr3SYwqi91kJUhQs3PraC4lXIYrH5gzA8ayQH1+FbOfeVOI3OJnQDL
GpwqsVIyzWUNvXOT0e++K+Q53mKZWh0e2C+FP8qgxxdUHqfLBJVbMfrZS2T8MLVv94/r6vBQRpya
EZXnIlPWgOyKhaYggw8uOlcCgoNtGfGrEuCiwcnB24xW4vN9jkKZIIShdr6mIgtRls5WFGZNACBr
SIiCOISXoM8FhEoZpa0htUDH1eOLXexGMwEDCdpH9ALjjEzi+VEDvUw0ZrX+VB5ocuwlT2uP+zcB
AEjA1xDg4bpPmAEb82CUp85n6IB+KPHb/vGRx0LEW4fPj1M6Hz8tsh5+aDv4mnIx9NedhPL82UFB
JMxG3qIA90x4Fbqa0bGqpc4PG8P7KdV/YDiiPxpQlZwPn2ce5p9flG0WTlPSA2ny3qUPSrRhtqwo
U4zPM344osgoCgcoDsggW8zu/LF9UepnNT637LJ/B25EiJdAiuraHlOIoHbiaFHuWBu+wYo2VTnn
NC/XBuZYjOIVo0SkoTGAiAuOVv55VD737YP8cH8WawuFimqEOhF2WRaFh6nRDkPTjn6rXNCajcWn
en9QB5ldkDEgrwGaUnia870m9Vih6pmNvhR/kdx2uN6fAd/KefQLyAkejrJ5w1+EjebDDy3rLWNQ
Jr+qj6x2wRkSkJcUOql18vSll7374lZUkwbGIYTZoJ/ASSgEMFSGvGyuBbBX687VQXgcb0E1VrZE
g9YDpgXMG0vka2SrSMmZ0E6hZLmV8imTPst1sX8agMfxchvehmdRq9qrDOqRpR0I2d8zp+i+716l
2fDCpiQDNRMzi9H5BYA4diqyP1BQIG4BrTX0FFAnYtFQPXSDHhd24wMTlxzJTqoBrv9mw/O7eeMa
msmoxlWJ4UOUdMjnTt9J2bsQIByjrDRis8yCxo8nyxn/mjZb2KycIkS24ZAgTgsNKxYjyxps4n6I
et+I3MFyEvrcDPtN+w+ueji3SGboYoxqRJO5fkyNzq/L+ESRyJj6Q/EHDpwO5wFXHPiipf8wxrEZ
63E4+BVKYR1KN5TsynWeDS88dGGjZeNkS71PQq+g7p9cM8SoADrhvCELuEbWAeTYKyme6ab0CH42
HqG1XealhaDn4apCtLjNqJgQ5dQHH5DpBk1Bc3dS91sacD155TxwOTxaNb8KXTQEqdlPgw+YgHOA
H7l/fBBu4GEA3hjGsOiUdFaotZ3RDL4yuC2qF6ONU7ryjPLCS+7ammhEYQrfD49xGlgQ9Lhp7k/5
nXVOudWQfOUQIZeL7hOcmhkVycIhAnFLJwNx3PtNdpzy0872O9AV8BNgiiHOyRFYorma2pIaDNzc
7uPfMnEGfX/Qfy5AWKK8bRodIGPY85dReY6Gx72PAYZHYT73nzn7prA8lJBBZSmMPbMPnEn7pugb
W7y8BXMBgjXZdiiADQBe9rX6OHSHOjkPyoZBudxiLgK1lx8wE3THmd+CPo4qq6ktBFKrz6F01jee
45UZIBaLMBIA8Zz0TFiiugbdnV6z1s/l4mDm8UnGzzDmh907AXQgKsBgFeNKiMWK9shiUN+Txm/O
xmAfFHm/2wOGoRsBwjI1iSJTLVMhACy6vRU4kbqx1ysbASsStGFIKeCmicWwWmCxKLAT65wbpVPk
qpvJG4GYNQkA7+GsgoAOWWFhL9TY7mUJfOIcmMFTkd1G3mJrfOG0mlIR6HaX2GdtdJvMY9927zHs
oX8/X52f1Fg2u35sMHxfukNOQRg27dbYIJ83AdTk6AX0KOQTvDGOqrABQyyq/s812g2g75jTbjUD
X12iGwmCQqrrsegrBRIiepm+mltUISu3Df2IeLocLyf3z+cTaFKlHm09tc9TdgwTtPd7jPe/auAN
5dl4XhgMLg/hEA1RkjKGkOIZGH5HlwvH/rp/mzluCEhQwpuBCxaqrRZ4K9rAPPduMbw14YZXtXw1
sT43wwsXudT7SVc6DE/HGK2BHiL9WFaPqbX/KKHcC7Ah0JNinURUbhyqatZreXCWC1eJP+v0ffcq
zcYXLgN61cukBYjkPKmuXR3V/eYjDB5es/uBx10geTQ6SVU/1cHZHF4TJ08u9z9/5aDOhhdURRLC
yaEdhgeSrm0da/K2aJFWbtpMgrBAGTq4aFMLCZVrtYeMHO9PYHV4EwkG9OfhcRjBD+zgSCfUbIJz
rsvOo5buLyRCCRkYQtCABlm2hSoatFyK1bYPzp6Rt64Frpn93387vqApxjLS5cjqgnMCHsnwWZ3+
QNOhqoHTFoHbBHhPIVCFnIyUdmC4OVPp3Yret7DWawfoZvgFjyTTWNCnUENkeM70n6H+U5E2HuQV
TcGpIsC69IEhFmegGFIxagRLpDYH49A9ZNPzaP69fxtuZIjTqLUo1EOTb0PwV9Aewmn8Az2E9x6B
VJCcoQpViFFVQdgC3osHB4XYMOGdctrqYLByE3SU9YMg/4NKSExEFm1qhTXtjHP7yVKuevvX/RVa
2QXwXQATCXot5NvENF5I0R0jbiLz3A30KdIeos92cQzznczn3BVBqSPcWa6vl/4mUp1a3RYQ05JT
eGjb0/1ZrBzX2fDCqzMxo0iCGsNLZ8P+ajlW//W+AD7APFgITxbwLK4rQAwiwhYrW0WrldqSzkqc
OYFvNWeYd33jILu9/0QhWYjIPzwe2BliZZpk9GnGNPBQjFrlhI2b2hs7vrJWnC+H6w1YYgBhzI2Y
1s7MuNBy+xxmnm47dDyQcWM7Vs7sTAQ/dDeGnkkrRY9LCkv1EhmnPjne34yV4REZQUwBYHQkPEU7
Mi6mAdodj0PznYH2HKd1Yw9WlshGzp+ntVHYtQhQhbBhSrmhkQ/KJU16QHdiSd2wk9bmgPAICpYQ
YQBjnqC/uz7paa+qwDg9TeaxpQ/7l+ijoRHQBUBRiX5hRQY29HYe+b31PLiJ8vgHwwOZxdEFHIou
WKkIT8WD1taRb5q/hyZx7Lf7469tAMb97/iCdVFQYMyqHOOXGlwdN89ctpPomWskpDOx8DCCEQYW
6dPMcZLDnk3BmVHF1bOHgm6dorUtvpUg3AIpGPSgRHjn3LV+Nx4Sa0MnbY0vKL2mTpMoMzC+/DtP
PL37gyN0+/mCCTbKBnDUNYanAdwEVyv3v//YA5h2yCMgQCKyKvQ6wMfqJAeou3mKFepkzWOhN+5g
brjlfJkF1Y2MCHi8OK0gnAVhmapWpkkCKqRz1znadDm6nfLj/mldbARS2rxZBRQGoDyLnK1kwS9k
ZJLOWeYWk1Ome3dCGF/Q2NoIGzXWMb50HZ4L//7HL64ah0wj6Q+8P8LlcKjmulodYyu3Uk06W0Q6
hcOjnp5QKLXxIGwJ4St48yBIcTeVcqVL59L6Mqao3v+cl3tVEp8Hulfi8eTxfjGxo6nweUythgFw
GvSvlGzs8eoMUGCFqkYkPBd5rwjGKkrr69DX0lOAfhvKISwP93dicVDRlgLUA2Brw4sAo0zQF2Gj
yhHTGv2cENVj5BgVrvF/pF1Xj9w4s/1FBJTDq9RpYrfGeV8E79oriVSgcvj193AWd7fFFlrQfDDG
fhiYJYYqFqtOncqor6417FuYCl5VApWEdp8C6THfjLQ13GKoUNFqOqdCfSryg7PWL3FhKjMRku3g
gNVlaQERRPV0gJyHxxhdxH5tXi8kqkA78c7fhT2Zz4NOnLE+QcWsw9CX6URLv2CeyzcXxYjCN8Gf
BoJ1ETiUFCRDYVrF+so528XnrjrS2Hfjlcje0nJdi5DUo83qwlYj7qBi5VuRnsrW9RTl2OsrB2zB
ThnAVyGIC+AEWOHkmZgtpWMbOefYr1A75IIh4v6OLJ0skDGDagulGHi7i99fqXkWto0B/hTnXKae
wXaUnZQ1SrilpboWISmJ7oLx0RAiajVgkWcrfkifo+/357G4UEgpgQkE/Es3tsRM6WhMVLHPlflG
wgv9wD64FmBoyGtA22WgVTHqToGgVniO0RxI8TnfClMCoyBirChzEzWCN9Uwds6cyq0TCzVWRwUZ
Vrona0QpCzs9EyFtQ1e24O0fIaItDk6ueVpEvHyzBwLlRpMPwCUELTbwYvPjlNphoepxQi8uUm+P
FV1xDBZ2WVDQqlBs1PaDcWQ+fKfxEUAck14yx7d21mb3TyR+wJ+P7oYosbp5pWQqia14VJNLHflV
jCjZYfMhnY0vKdug8qZGs7rkYn+jxmEg2+9TvHVNPLSAyBQ+8nx1tAzMIu5UJ5fhMBqfFOVt+9cD
RaejYhmHFELmw4e2Pird4NKL4b6a6FOy5vUtHFDgF8BSgzoY+GaO9PnEARKQqRq9tPyih8eOX5J+
u1MDEwEGfegx2LVkWnIjjhtD45gCS743xp6iU73ybfMqiToM6DIcM4FEn6+SPdlhpU01vVTGfvJ6
Y8UQiRM+c42RDbseXroQwrirmz5q6KWePCf8gyeHmB/CcMWarkmR7ulkRI8BNyzpZSKPJkcz0c9F
jaXyP7JU6FWGhVooS3KrgkRFrNKLHe70cU8202y+r9V/40tr1cQxHhG2Qi8a9nk3VrsPfD5wDAbw
AMJ1krQZCQG1nsoO+kB+j503bU5oiM+HOiDVgPc6dGJ+krgWm5GbZQwc+p5uBrmx8oxYMKbCnUTb
M4SU8NqSvj8rpjifmMsuxhEV4xNbKYlZOkMiyCqan2B75VJVXselO0RaeqnMn0bh9wdXO1hrrelV
EbaQ9QGOt+juhWgo0g7zRUpZH2rlCCki9lZ9GujOok9ptFPqHYEn2zeTNxK/0dfqcRYXD3hxyHRF
+k8KpwBDg5Zf/QS59XP4ua+2m3Lw9QM0i5CHYIKW9gaNhyx0Xu/TC40A2zskyZ+bzy6YQoGhxMbj
W+WzNUZmMzl6klzC9s34UZZbS1kAp78eXlodxsa8py6Gj7lHjWQXD+125RMkzIBa4S6C9km6zSsr
6VWVJpeyhJUln5XNbC+YAioOcJsCWQeqK+lg5XWaNVNjxKJGo/abNcTvwvmZDS9+f+V329Y4ROig
hOJYZ6fC1VjZX3E+JLXALY0CFpFuQlWaNHwRj5lZ9yhZRffYsTl2rea51Pa2HyKASrE4SMzhwSUJ
sRNQbzclEwXif8f9LlJWLMjSJNCpR8RbcZ3eFE/04J2tU+pgjfJ9ke7cYo9KmQ9M4UqEtMtxnk1p
k0KEW+4jtATafWR4wWIGEyH8svku58UA8uiK0ktqPTD7SFaGXzCxLjIb/w4vWQk70tSqUmP4GtE+
SU4lf3FLMCAePjAJZI5RPAwsyE2pD42SxLKHgl4IgEoho7tmLaAlDop8WoFt+FeCmOeVMqhEzzPe
oomOXXCv/1FlmyvfoMzXAqT4iTVWYNwmjF7Q1yM/dWsIiuXvB0BcsCxC6aThXdpYelST5ELskwXU
3mbGN/H5QGiISwVpILnrQGomBqGpC4BS23sh8eLBi7dzxwghIH1DBTqAe7i555uQpGlVjxHWiPYH
xfXGfPuVNhtfLOLVJlfJZBRjCF1gX4HvtTdjV8XnA4JjvTf2uoHV1bHdJFWd0cvIvhnNcWw+Yimu
xpcunAGOPWsIx+dPftQFmMcHtOxqfGn5taHmlhPD5XZ6tB/ef+S+Qf2cuDPxvMWdOV/9KOJ9lDtw
Vsf+9KPZzNGExb8eXVocPS+rrgsH6Nd3fdzpa92Zly6C6+GltTFGwquIjRTFhoe83o05AAg/7i//
kimFJ4/Wz4jvCG7++fqAoT3r+xIYQJcZHv9sP7WZP1Tjyo0pgqiyoQO4HRZCUHLdJDZYoQxNAzKJ
SxihQNl8bexTzE598cZdF8TwmwuWxbZciZNiupVVDSMyTvSiJl8s6qnN2/1FW9oXxEsEJgT0h4js
zhctIVVvNl0dX5i168rjRI/t2hW3IkKuKFI4WOYaW6QV8x9q8bWO/hrcX/dnsWS9BQ0N6n0B3rvp
w5VzQs1sxDsLkGK8qlm1PVSM8p7/xpcMXwocfKibGL92P9EQ7NR/K8pfFluJIK7NQizklXlFfsCJ
mjhnoPI+j89m8z9OQrriyMg7W2swiaH1e+YV4Zs5HlddjSUtvFqq99fe1SRUO5malKbsEnJ/HHZR
fIqmgxp94CZC/hIxdUSaRE/5+VLFqa2RXivYRTePxjkzVoYXSyEr+fXwkqnNarcqNRvDZ8VPah7Y
74rtQ/WYxD+2nltwQL3T1yLgigSapH3x6KZZNyF8wgqgWjxX6Vas1e1ugCoGpQhAnqK2Ep7BfJ1w
agc7dpr0kmhwy5LvdbOvlMchXWOtu9VxuBwg5rJEoAMepqQghs2bXhFEUyCR9grUGG8mFwFT8bUA
STd6Y8z1IocANHv3rBQ195tx0niJmqJDHSLHaIEnLxVVna6Z4iy7PI38S9V/3rzT8MqQzkIyHJxc
ct0jya3KrJw4vbCT+ZqsZctuLQfyP6guxmMX5ZWgeptv86C52VBGCb8QdFoZ3pxme6xkLkC6hoqu
t3urgQCH7upqN7T7+8uzcE5nE5AUISeDrUwc4+f8+2A+9pmP+jdqftouBXg70ZUTSUUE2OfLlNCh
AX8cLS+w4vzU6Q9VdGL8dF/I0l7AOUNeX5Tz3zBT80oNVRflghfzr9L9amhf7g8vvnFumlAdeDW8
tBNtnyjFoFr8wtPOL2o/a3dOuNYAfGkOAuaNCheA4oEFni9UxkvTpAnjl4I9XTSykgJamsL16OIw
XF0RmTWllskwemM+VglHpz3uVf0K0GVhCohn4OPxZBfVzNINYZIxtG2keC+GEvD8skZGuDa8dEMQ
1NOidxiGD7HR/LKmbwtLBG/5nSVfAKXkpHFZ53kTgRXtwobMG3RQ051Jtl0bhGOpAsgvmk3K1YgO
sXKWAmB50fjzNL2RvD0mbXFS+nrlElpaq2tB0n7bGXUIyqmA4vAT1nj5sHbLLawWYGsgJwCqCaFw
XdqMDqzI6CU4Ak2j/VDsA8gOjbVo3IKBQnIXsVZEwWHHZYqCAil2lvOQnBn7Vpkvbriv42O+1jFm
YaVwfcKCC5gIKl6k65rRiNY6emRdWsvPfgxrXaaEbZBsx2x4Sa1rU2GuWwFOg0wQaJeLI0m+KbHX
8n3o37dSixNB9SO0TzzG5NiubhdkSCuBb6oOOvNTvmJCFsfHZqPjoSZaXUsXnj44amv2iKxXfynD
MeG77Z8v8MZoUoHIHJBBcwsV2mZdtXkD5sniaaxOa92Tlr4eqW9g8FHiil6p0vBAQKpFaoMCtGse
f1NlxXldHh0YI9BqI54lJ4WciOu1OiDsPVq7unsha3H7JW0DvOHf8aW1z9EDtwR5VIzeT58PJP5m
bQ9KiywQKAJRGYewqysd0z53uW6HWH2YL++1jdcwArfevRgfJWU4OaKAU3I2lExJjaQUSfbm0epe
HHWnG17o7pJf208RBKEQGNEaWFmxUVf3HNFjvRpKzIM/s87xknZzJTN2GEx++BFBMxCOzQUUbpeN
XB0QVKzivYNyDmqs6PGS2RNtWOHJCNMq58iiWnVqpxmji6v6up15nceAzl5l1xYrLhsmcFsiCAEn
HMWK0kQ4eNS1YWogBj1h9JPZHwz1OaUXqwUGxQ+rD1iPa3HyAbDKmMZ2HV301OfpjmxuB4R9gf+H
YDvQ8sjQSeOjrcXQMxsXXmH9aLq30ThtP1gIOcC5BGcOQr3ScllaYtLCLOMLSOEd5Wnstgfb8ZBA
aY2KVRLU1NKF2g7c5mi2DPPanCb2YD9s/n5oAxhZgGQHgb7Mo5mpBlA0wBhdiHOK4uPaW3HhmsOV
g8sBuFHEkmUiypHpvMe1FF3U/JyWoOXfR+rOZZ/L/tivdS5bsCWQBSuODC+wdzKZwKCRmMWuGV0m
dHqlh5S9KPxknO0PeAYzOZJnQFo1MkLhQ+luMHGfZ3/e35K1eUi2Kk30QhDPYMeTva2dKsuvc7/7
7W4HOOFM4dQK/h+B25bmYebgSEJnBvAhUzQdNbm3VmO4NBG4ZwKPggoMtCac20R0mKpJV6fxpfDs
4Slxn4xyR4tvK6+LpSMGyiqAz/HmFsy/cym8d41+UlDp0Vm/EnsfZb7Odm7uaak/rLENLNznsIh4
BqC8BgEWGRPWojLJbZsIaWzySPaOs6KMC9e5jUIAWCqQz0AhpR0ptaasRsuILjaaVceNF2m+vh2n
IhwdQaqC7ivo4iLd6JFrdVGaIftVqJofecxWV+6phTWaCZCeGC6CjmanOMmlNxU/GnZF94FdgATQ
GIAv0VYAeZ/v+MSjkBSRkVwqmntEyb1f9xVwaQY4tnDXkGa+hY+mMJhulOZAQySRV4zHQdlMwuQi
zi+w+nBIRJtZaRMAILYKIqCLun2qwZ+zxoS1NAO4yrj5BJIAodn5Cll5GXWcmBnyU82xj8kp3g7h
FcjO/yRocwn2wNuptSEhLbxaeWqN4/Y9ADAYz23gdsBWLa0QB+dspjthBhYJzSvJLl3zCBd0DXcF
gtYgiHtncZ1PoE273DRDG+FY/hxW7j7To4NTb/duUGmIN70oawCrgaTQExvMLAwddlGzg+F6q7yh
C/uMoQWNASBhCPhK+6y3+tQhpJxehu4wBWq33R7Nhhfir7zmUkVdbKEk6YXUn1ruoXPctJmNQbQj
EQwuSBXBVZMzqWxAIV3juOkF5cPcW23QvuA0z4aXjmlsNE2loWv3paSnJN0pzkuNgrq1R+TCWQJ7
i+jih8oY3EHiIrxaJ1Fp3+iNxi483inpQ1+hguEDJ0kUYOARid7X4AOei1DAFm70qs0ABU/s5yhd
SUgtHST4aaj5FKTbuBrmwxOHtggyojKp5K03vDIgku/r89JGCGCfYBwA/kiujOgMNzcqnmaXpHs2
xn1uHrv4O1ybD0jB9QmrB+o2NAGdT0NVwknjNMRpGlEa8XUCfchEaq82vnxEDu5q9KsDkkrmZk7j
ETmpyEwv7vBJH94i3VMqX2Mrs1mAY+JqQG0skjmiUEK+JupUJUUPNM+lrQ5J6QErMaEwyjkmDDV2
XqcFqXVqPhAiREYdyRfRbA5kftJRQMPLttenAjg04rNjoe3vL93SSUMwFaBxPMfRVUkyWW5qRLVm
4aEMihEv4y9lvf1FJrpgA/ApcjtIaM/PQFM0A3V04Oi0/Cnrvtmb6aZhsbAycA5wd9/yxzjdOEWD
K0Ii3UMLzqnimG0H90AE7jzYDWw7AhbzKXQkpaaTcMS82h2uDbK5R4aYwn/jy1jrYgg7xZ6y5KLW
vTeGp6l50zdTo0EGkIaijl8EK1xpGywtTsFtgW0w3eTEvXiKP7DPUD4gMsCpYN0wT+haR1tDA2aV
NKggOhndigey8K4Qpd0OvJD3ukrJliDupZGwKZNLNz1nX9GuuKs9Rd9XzrNlH7brBF5hoM1Ge00L
jv98vyNE/7u+BiLHrJg/ICUZliuTWdI6cOHjKMGtBcpUckR63lK1M0StTP7QvHL6Pw4vrZVbEZok
YniS/TEmP8M1f3npgsXNKrLBKEGFaZovUK/kqd6qFXTO2SWmn3V+vDaFWxFYe8F7DEggepjJKZhI
C81+bGH2pvCxJA+55Q39ij0XbsA8tAYRSGsD0wh4D9jE57PII8q7jrd4GVlPXPObAh0jj7G1M7ej
92aC5Jf9qMdKDBQZ9Nvc987Xcvh1/7wurtV/E5HvpWh0nRzkRNBt6xQD3wiCAn13X4TY0Zu1QvEb
6g9BHHjDbzXQxuicPE3gF3K/d3/ytfqoRQFQCbBDgoX1JloUhx1y6ANQDLT1SeGFzopKLK7R1fiS
w0aUho4AkSSX1vGj/g2Zye2RQVSmwRvEkcVTGM+A+XGq4wxrN9qYQWLti3DHUaWxfRNEzByE46Km
VU4d8SRtshJMWpfP7vSF2l/vjy5uAHmLYbuBhoGNBZ28pA6h3fE4aibUB3oFOY29b5v+sPaEWdpm
1PviHQ9+HxOtFueLVMCXMYd8iC+l+r15asdf9+ewNDyShEh5wiWHmybNoR2drixDhAqKfIdWNWs1
XUuHCEA6VH8C4AhvQ7pEiyElJYiVQBhATiWjnoO+pv1mJjMUZVwLEWbr6vUy2lXCwgxCUMHqHIa1
x9HSEgGgCTg6kI2iB958eJ6CXKFpLLTLGr/Bowy/3N+B22taQ5Hsv8PLwaBUjQ1zijH8mDyWw2No
Hmzz0PG9nvyVJyuhxqXtQJ4TYAwB7Ma2z6cSawpIwULUEVX2X4bxh9v+Nte6+izdEdcipM2I9HAq
+mpMUevzkqZgTjnYA1w0vyabX3yITMDBh+7hsQSXYD4XNSVaTM0YRBT6gXa7NfLg213H8IBBgS0K
l92Nw8HTUR9HM51eK7AsFerfevjp/r4vCkD5qWifJXqoSkFADvy7yRmdXovBt9y3mGwHcqHSDhkd
xGNF0Z1sXsfS5VbhtMkZLLweAQtfvNYN5HavMSw6ESLIhdQLGBbmW6CFEWfFOMVnrd+BpJiZ+wk0
NuhWvZYmXlgrQeckWtYBXYLGYHNBqjPqfdSO+itPQTWTFY/tZl8cDDNwiAGgRAgEqjEXoJU5Y9EY
2a/5s2qe83SldGnp+6+Hl/Qu68mQ1DqxXpvuMU1P+bDimN3q9fzzZTOLfi+qPeHzNX7Iu1/E/bve
3EEIEgRhKmLHuElBCz5fodDqAMSdmPVq22/soapWVkiaAWhZEHlCPBwhNDy2UFg0H74s7GbSrKZ/
RdtzD5xhu2GK9ob5a5POvUtB41f4GoJUHqw5cymGpjR6bfH+1Uhsb/oa1tpKlGhpGtcCJI2wxrI1
Og0ClK8xIDcGcs9r/V8kpbuZg3RUEfEd03SCiOikgHiU/PKnEFH+P++vlOTb/CMFGSIXL1+8g+W0
aq40Tli0kDJ1HnGPg9dYB2tttd5t3JUH9S4FqRxEOcDHg1CHtOtW41QlU7PuNa9PtXNIUJfbnfo4
9uz0iZnHwf06bmRjvBEpruMrZyEhPON6VHSv44te7PuNtG03w0vOQm+0tNQc1r3WUdBMZ7bRqL+P
j1CtiG8BFYAap/nnc/COqHGbta/cabyY71p9Y/jsHwniXhUuFXZfOsITs0fAEVj7WnupY4M1jGwz
Vv8IEAlVXK24/mRMUdOHdabZSveaaY9h98DcQ5Mf759eyd7eiJCMVVsBy0RbtXtt6sduPG3khsXw
gO0htIibAp7bDSx3yEmi5s0wvPLmkSYHZzps/XwA1GEEgbJHVls35U0GZsKFho+v0U+un5yNFZzi
89GlDcBA8GwvVHu3GpL/6djWr5X2HCbPycrX3xoohDmAiRKVdwj+WpKBKkeza3ja169TvEtsH+en
Nv2ofqHNtrJyMQ+EdwXAETXfMOnSLndulQBXUpWvYdCYL85aSkH897lxQgfP9zgs5oBCBEkRxrzt
tYmW5WtC9n351HU/a9sz+/3WvYbTAUVDZTncjhte0nSY+pLkqfLK1Z3xpVM3a4JI9gJ6CJMBfZOd
QGK0aGqfZtbL6HyvnO/RbuvXg+JUcKcgrYN4u4xOyvJC7dFLyHwxiPuHWhTf4m5lfW53AQVl0AHU
KoJs5iaslWi10zntOL5kE1hnz132QPUno1lxP24NBqQgC4lLCCIU+WFU2l3JIycfX2gZoJ5w7aJb
mgRQPfAtkTEHPEJ6xOtUy+wh0ocXdfjkaIe88kCS2G83rIgRXEmRDiwpYzYWija8KMXfFKxRxZOy
Rmdz69/MRUi6PWjOYDINIpgLaITIRZJ+5V13az6ECBTNIAT47hfMb7iGGaHaZBBh19yz2K6Nf5aN
X1ceys3vH96FXcHTToCjkfkEWEJ8yZUrkBZFZbQcqM0IDCE1mtEZkJLHlR8Oa4x9C5OCisPjxAnQ
UJsliWrVNNZNcLq+xKEXIgwS7ZwuGOm5yw/357SwQTNBkv8BVjLTbvRpgLqcCvIbRWDxxh4KMLuC
J+b/5wJ3fb5swEp3oF7HXJLRn+hnXh7KNXW8PwtEveYiODitBw7g8QvL9lN3LMgfypp1v9F41UCq
GJRMCHzhBStvftuZU2+VFj2P2ZN94NPKKV4YHiOj7RAqXpDkkUHlhNlxqxMHj+/0R2h9XSOPv1kg
AZlAxBGVR6ACwi07XyBl1FOnVZLirAT14KMEL1qjaF6UALVAcBCvMsQf5xIqGoV6rEbFeRgO+a+h
/W05wcajCr8fuA+wGACQdpunZaZF8EJryDlJH6nzqIVftpIYwMmZiZCLOVI4yqZR9YLX9dDnB7aW
4L6xIBgfuG/YKQSgYEqkRWJVaoz1qKDXR3SeHj6HT/rau/jmHAkJQCnhpIrabRlewtOkZV0Kpmzt
D4d7+f7+FqyNLjmale5OBSkwulWkvkYRvGlX9ODG8OH7BZRVeFAIR8ks2U2m97i9Qa+vZueif8hQ
oTU8836nrSGVbs6rEIQwtmBWgb8gx6JAI95odjq453HyQU6CfA7ZiDd9P00Cmos0HgLBuJ7mKoHO
t4zoSuieeaV4mrNP2nLr0whQOgOpNVTrYA5o/jWXQNqU0KjuzHNU/t1Fu6jZueXvzVs+EyGbVp42
+uBChPlcO6mXDBspRMUqAbOAawE1Tghry/WjYTZFTktM84wbKOp2lemZ1tZLTiAOLbSaRuMG+Guy
Z272TEuHEC1qTMcrlM4vbTTOXmsFvXCgBPU6HHNwGSDCLOl2o+R6h3Cjg73wieIbiWe8bd8KGHD4
5ohoCtKy+W4rYaN0djiBpBTdsrpDs1bYvmCdgIwW/KTAUEL9pPM6lWM4qqlpn0vH7xBTaV6Lcqet
vSYXNFz0X0XrahE0uKFateuYIMmTO+f2azHxnWX5dgmCunxHP7JcV4LEdK/cNcpNq2v7zDlPho+o
x+BsN4aziUjbEVdW3SUNxv/ejoU3RoV3f7uXDhTQvuCbBAsejKGkeaqBTn4RE42V6p2SvUXfm/wD
KyTeYsjtiCbpsttUl22NW0S1z3WXnya9ObjW7v4cFi4MQcIOwkzhNcGoz/dAY3GiZcx1zjwqDnr9
M4yclVValPBepor3KrqNSBLc2hoj1QQnNCAAHqm8CRDmD8zhSoI2nwNSLnZaRT3mkPl14pUfME7Q
Z3FFwLm8afwZA33GsnByzkx5GLrfVXLSNoJh3k2sqIeEnUXcHH3G5zOwrKalpom7jowHxbiMa57Z
e7pjFvqAgRXkyYB6AHNzQ/6kcFDTanHtnvPMr1S/Bxm08VCOPjM+ITRf/lCKA9e9JvEVbT9tDutA
OKSjElNDDAz/zGcXx2HYaJRY53h4qr/ozTZmlPfFux5e2n4lTKuJxhjeKJl3MPHX1uP1nkUSBN0K
NFG26tVoNqNto90P86j5oG2s18LnY3i0u8ICocv8DeyD6pOmldFonSe38Wgae+zX9u9HLARwDHS7
FkQ+8+WnITyQ0USZng1isdADcu0DC/TePfC94QJSt3MBfEx5jQbU4TlM9zp7YRsLbsUKCTTDe1AQ
RlAmHABUJulQaBOe2+zN8fLsbfP6AIEmWkTCkANlKh3PfprqNtcYOXf1zn4x11J5t/YPX4+XhOj8
iiC5DGRGtYU2AZlEzige8ET37HIl1Xl7DUEAHnawTO9wacmvQSOnkkYqGiF1/MVykNqOvHLcrGOA
8iMwiPVBWOUmdErbvKxRs0DOw/hK6alcOaK3jg2Gx+2DSBrCELCy8xNkjgSMDwmaUSjqeWx9+kfb
P60ysEm4jPdjBG4MgJPgPwn48lyI3qsurXmNhlH5sYxfVMdjrnc0zNhTNvaKFqJwZnFzI6ANmIw8
n6pHSjt2hhBvF29qXtvs++YjOxtfmkpq15k9Whh/Kjwk17I1LoCFM4vaeaCHBETpFnxfV2NfdZFj
nK0QbN0vPNj8+YigIEaDMnpUKMvQ+9qw8mFo8KLQuszz7Hoto7r0+YLJH8TTOFW2XLWm5+g8U8Mk
nrPaa07ZXx/4+qvRhfQrt7WqaldvG4zOy8+59uqATP6+gBuFBm4Bzj2S8zAZt6GmjrCItWmVBikA
/PlgB+aIus5+jXXyZpUgBjkWlCmK6i5wksznERNaKzYlRdBozyp5di/3Z7E2vOTdc5a0eVJGPCi9
nu7sZnd/+KVFuv562WWiRU00xDoC54+i1HzaAXSzNR0lLZCUWaZmlbaWmMGU7El90P/HBZLsdk+N
KgMVKg9a5URe1bU21+K/z1w+fD3w7vAtEO+DxyctkNKrcYciLR40ZDoW2ePQH3j2nRZv+XAytSNI
tY/3d+TGiOMGRUYEJwnxLbT+keYzVFMRlu2QB7l7oJ9wUf/O1150C5uOxojgdIPRgJGVQQx1xnIK
Mqs8GI0MQdJTlaJEPFtRv4WDq4t4E3K1gF/fpMBGcMXoVhfzYDQ9eDY7eyz291dqUQLqHfBuBO0r
4k9zzSOh01t6XBaBGR4i8ru3V1CBa+NLDhnlBmvyoSgCg+meNvxm04ryLQlAL0QA6lCNA6dSMh0t
moMXrUJoYOs+4kHpmsu9tM/iEImO1IBDy/dnwhSV5PVEA2SlgCggZF/qW70mnFa0rAUlGsAq0A5J
PRJuJYqNVp5BE+1dBJNR37yRHwNxZOFsID8kINHg/JIsYNk57lR1CgvqfE/102R5qMkK/9x+lpBb
Qxd41PsJWz4/S2DGUHNTpWmgmchCoRBhRauXthpmAjeFiEOg2eZ8fGp3Q6rjisYl1D7/zmp1q2ep
C6i7SGQLEZjCfPxY1cNe4VUWZPFD+Mket6sCuNbEsx37LACH8+GL0ZxqtSRpYEdfehZ6Ot/Ywkns
MuAzYHsFAGPBV3I5VxIS53mQlL7ZfrXGrc+T+fgymyXPkjELO4xvuHsXRC7b9/f68+Xu5pHLQlMZ
Mbz9hBhcQ1cshVAj6RYSCVmULAkM8Q15Sz2mURUzngaTBZ593j7o+hkaUZnJg0I2P7WwVNfCpLPq
9CloWN0iDUb1yck9Xft0X9cWbjhAFsRUQKSNF6M0vsGywQKDUipsRsFqr6WFl6m74nBfzILKCQGC
bxLohRsIPzVyrJhaVAE4XLJ8XxUfuH+QJ0ewHWgwHFu5TU5m08qxi6IMdH5WDM/MV9ZpYdMBFxKl
+ICSwAhK91tSuDpjjcYDU9tlb2/D12rYrRVgLS0SrAYC1PBwEL6UFNvOVaOkA2QMGfdb/Gx9o+Bp
goJKUDOh6PG2GmessXC5QqtgjFN/3A3jRyYgejmJkhkHZDfSYVIIrIY5xFXwwuxyl+Jn+ylC1gY3
D1Tits4kVQvX7rMKCwTKlraJD7r6cF/Cgjrg9fafBMl0N3apVg5oHYIpSr3I1nZIL+9J92exOYSM
vRBdyQFbtQBKlyNYcTKN1TgYZRD9LOOTyz+gb3AqcXeCmQykCOI4Xz3obNJFymhZZVAXX8fS1+w1
d2bprF4LkLaa9oy3sQ4BRnZUlWO4FesE7wUhIBPF+DCyyDXOv99J+aT1pOeB3vrc9oa1qoCFz5+N
L6maPtRjqMYYf6w8pffUL/eP0YKzNxteiL9a/qKdtKIiOEZ2dSKOFyLesBmTJ1YI3aMBSEfdFRJo
cxEqeI6tRHN4QNnzdGrXuLkXZ3A1vLS/llLGWmtZGL4GH5ayr9V9X7EVbVvchSsh0vNKtbJuQD0T
D/Ls4MBhPd3fhZXhZUpU+DB9mVKbB1bus2K9wntpfDyqkB6FwTZvgsRDFTuIUlIeuM2+LDxtM1YO
W4yhEcbA8xPIAWmLkyzrsixyiiBDR6gfvPbYiqO9tMl4J1jopIUgIjgQ5mfI7FjZRdZQBH2feeWx
DR+jdsVZXRMhnaOkLFROGohwE+JZj9FnyjeyAgpvFakAwTCDP7g2JWWr1J6EemfmQTbseOVFqrf9
GEHLRDN7lKSBUmG+SnWYJCDCYFkQkrfEfAjXiLgX7hxcAghoID6GTL4j7YKe9bWb1FYWKNOxSbnX
xoVXpcdf92extBHAtmhoGIF3Ay7p+SyslitEVUgeKFpASvQchUKs3TprMqSdyFStS3t0WAqq75n9
WmW7rtz+tELnL+HpCbJpZB/ms6DgGlKtFiGyYfjad6/6yiKJpZZcezAnw6aKeM/tC5qjL69KJlYE
urrLkJqOD0p81FEbre437wYiAZgBHll4RssVs1UR5SHRbRaw5q+U7kv1wOyVuSxsBs6SoNsXUYGb
bmCRZvFoiqM0QOPUiez0+Kz0v+/PYmG5ANtGXZ3onHabB0q1LK9dprFgHD/TDvAWL0f97H0ZC9oB
J0nwNSOH7ICCYr7jNTVYmsQNghrlUSHe60C8rcwKwoIgm4vIjOjrDYpdSQOLKbX1MoWMjNf7VyWv
VnZbnPv5sUIS6L0fGJBfgpVlPgezQAl8hz7SQXgMW4R+Nl+jghwTJCAw4qLLqeQsdTHJk6bXaTAB
TPFYrcUbbg8S8rgwfQB9IfVzk2hn3Ri6bk9ZYGhH5sAb3ltrxSQLIjCwYGxAuAfCpE3uB0cfq9hN
gkQ7qFMHZkFtZ6x1Pl/YhZkQ8fsrpywSEUqKFn9B9tNwQJJINyd1wWAt2l2BihFO6w2pDwIqbZ2k
GgR81eovJPl0XxOWvh9eJbQBe4A3tHSKHK1rLOQFEtxDzLdOGlJ99wUs7YLAYQnOPOy3rGpOneRm
kThJgIebrezs4rWv/fsiFudwJUJ8wtUeVEMVKVFpY6PZSdNfze0uHxwlUeWBGKUJIlrJo6xNvQvL
LMQW5Pus2tGVF/StwXOA6sNlLUI/t+QikV5r4E5xCOhwTpr1pDmfXDCKD0+2vvn9BkHihhDuPSAa
0joB8dG4wu4F8ecCZGR/bt+F69GlWzR10VMbLfJiOK5+kT/Dt78//sJBQoAYnoZ4m4gmI/Ndjiyj
7PtKiwLFfR7IS4aIg7uyE8siRCNHVEbgdpOUOXas0k51KwoS81Bnj5P+SMKVWSycVSBDEUgXESso
hXQrNE5Mmc6cOHC6xB++TUm8ogyLc7gSICk0qcbJQNeGOODTs8qeEw6vbPM7GsEkhGIQRETuAe7l
fCdapQ9VpeawGVO57xvVy8rP9/d6cZVQdg0QFtymm4zAZBY6obkBo9Ee80+sOW0fHigNkdMVUBM5
VIwGbQ3NCxIHYXqstNO4jfEPNz/y6XhiQcPwiMYFNF+fMUpZNnEMX7uv/Zew/MApBb+3LbIlcCvl
EggaFw6fQMgHi8o9psde9KP8gEkVfbsV8TxBFFcG42hO26ss19JAYSfb8O2NbTPel0hQLoqyd9A8
yrcCOJJzRNS7LKjGw6T5ifMANjxjI3XhP1JEnR4o5UAVJOtzpxh5nkVKGlB9Z1d+43ph8XNshpUr
bum0ohZWsNPD17jpo8CmKmqsJs8CtT66r036geN0Pbyk0Vloh2Y7YL871fJ64E7bb/fV4dYbBsQE
SUo08wHz3g2wi1tT1HRDlge6c9TYXo0PmnvUN/L5vG+GaFQMgyHMq5xhMvSOxuAGxiqlfmr+jVq6
D2yDuNzAOYsk2W0Kq0PUpzRZGrTqQxI9mZthCCL6bCH3hhg0HG5Jq+0pTtQpM9MgCUN/5JHfr+VB
l87RtQTx+ys/ZozqPAZ/INImrocKhcbcfv9jBsinw6UX5TvS+GZYO2CFRY5vcl7SXTt84FoAhgJ5
blQEASstXQtaNk5TMmVI46LKU9/F2eaoDxhIURNu6jB6wJhKLxJwjUVZWmB8xD+1/lj/0j5iL0TT
mP8j7Ut75LaZbn+RAO3LV0m9zYzHau/JF8F2Ykmkdmr/9fdwgPemxRaa0DyJ7QAZmCVuxVpOncLb
zAtWRQClnea1S7wJaTfPr9MTrY6p7bP9mUTMA6EGzj2FLgbiQQK2clTcBsk9T/lBI7d6x23mHif0
Hkdji8U6U9m5hT0zLJMR6NPZHP3ROjTL7pgJJgECMKwVb8Ym2gCJUXW23hT51Z0uWnbOJVbMlkqC
0gYRAFYKPViEyxbXNevzDMN3RbBYF5L7Q3FeyvdI4cS8SHvjVInhKyXOvIw6wATQOahQqr/46FqM
psKP1euGRQbmQ0R+UFIP7Lqtr691MpmZVbgIaDTGaVleFe81kxX0bmgOU4Xq4CzDGmrGheWquz4v
0QqeXvMcTdqHWbJOsuEFxQHKwJrqMYZfMpSHPDX7cTiIHqLID8+Di8pIMbHUDemcl2ZBrh1gMnNQ
Skrxtj7/dnjhAe2BZWWTjeGT4pCTr5Ozs1UJf9oA7gGlvYb7hsIjYfk1vapdMyPZdUHqbXk19i8/
5zwxuFsCLKiYtxoW9J0se3266u3R/Svb2dGZfz2uGfwqBBp46FD4es/r9LkZ+uHaVn5fHU0ZCGrj
/K/GF04PQxDMMvn4bvErUcJJPTjJP4+v2MYOw4pHqApFE4iJiVRymdePOXICaEfdfrZO2vDl8fD8
gAihttXwwsvT96oZFw6Gn3O/oCeC6kSwxFgBupc1uyHL2A3w1vKWK4gZ3pHuKS4lulon/TVNSz8z
fy/fHs9la6luxheXqi6VwZySvL92EdNCKkN0b2327fDCUo1GXdCkw+cb1iUjz8v0xBqJHbDxNgA1
Cd8NPUZh04uBVcYmtXNQ9XrNtKciC3LjXIELb78HBI4blAugPhH23p2P6BmoDFYSj2HPHb+pGj+T
tXu934m1BGGpgMmovIZLSGufdOAFD/fuNGde40ElHYRJeKjX745SOk2lEp1ds28gRJiqn4+Hv99p
DM8BB6iX4XAA4fP1Jm+HWiXdVSdnMwtQR70fU4cwFeod4FKBLBCvmhAsGUg3w/VplMg+eUPmF6jl
fDyHuy3gAsAIyckQ4IeKBl8dJyramNE4yl+qJNB3kxUIw/OTfGPQN01ZzIOF4cGkiDCuT5R/Emtv
nF6QIawR6zOLdjGJo7g3fLBQ+6O+9/mBBARiUOoKs5Xzla1n4RksUYyk96Jq/hm7hyKVlSHcnSQI
4KEYHuLmWW/hJJWGMoE7rPIiU/ugqVXQwEMcdwdlIATs7+hsjkITBDaE22AsGjrbD2l6DU3222C/
Hx+kO52EhwehW4645kVYYlZ9zIitI6ORXGc9CTKYqyBxU+cPmSMrRthYK0wAxV3g3QVgSeTrQUeS
EXcCgnTraA2vbf+rGyTRsS0RBpYKnpCOaICY+l5MpTPmJk2uOfqe2K/oA0+H4+Pl2hIBNCtQCJyB
BMnK9ZEyporas5ZhFvHB/hnTo/XvOwSg1AtRAHDG3fG9FmNp6VWjKFGqvdL8GUqQyS4ePzArowBb
jpTA/xchWJWLu7wVJCbXwgsq+lQPr17+xAzfRJNC0AvIPKINVQVx3GXk7RxBa7pestJwJx0TUqLC
rxrUmE/53ucC80EpO78aMKDgxa8F6LHSonCeQUD1j1b/nverWoS7+ZGCUwraa8HKtKiad5qdK5HJ
m2FolW8RybndWiHYsFDjHLwE/oL1BFhXLW5DMAEjPTjgxd3ZvAqPHBboZnxhB9iwpChD6ZTIS14c
5jvN18dnVvb94qWoLaWr0HgtKsbQG8Bw6f71WMBbf3TxyN7OQDiybcy8jnEJmRtoha9lPvmm/Dau
ym/t7feghIrpt3+M2p8zPzbOMupfvgV3HwCYCLq+wUy/QygoGfhss3hQ8FgdABcF25Qm44Ha0MQA
6iIEhegHQrHikz6lY2znUxZHRe47+iF1j9UQLI4k/LElBQlTg5dp81QO38ubl91emKqjRQbexOVc
u+fG/lX8NnY2A+AHDmeZcwThysOQEw5crIEdr8o0L2qMJ5D4eLoksLw5CZQs4EgAZ4GLuZ4EIa25
eNaCSXxdjNyvzJ+Z6suqbjdONS+Q5LBL3gNYzCQo1aARUCfEEeqqtL9rKpnD5vBQiVAqeNot0ci1
lDovKwbzx6XPdqTRvUFfbAHST8iQI+sII1pdL1GXxOXSkDGGTglVK6BK+PhKbn7+W5NQ5HjRlk2I
DamVrWTMcuNI7ahfpYW/G1LLM8oqYqMe9Dq3r9YTKMnYGX2G6zAfNOPiVhJfbOv7b4cXjqjj0XSp
NQzPXtXhc5tKln9DX6y+XlBYaVwyFOQncZSVp9gI4z6QtvPeFMEbEoKJHEA20RTxWGmUyeB4IJMI
XeU8uCEz95voCNr8J0KYRdl1bccYRKTpaTSCTIYl3LrHMKNwu1ByAcIswX4uqE2maRjiaARmOoEN
cmyXvxsZb9ymFKSHkPrlFegiDt8ghVc6ahNHSh+kHwvTZ58LGb/s5mZwclwbTHsQxX9+o1YJZRMF
qNGLuszv55OyBIYisUO4UhOeILQM54Yt8JX3zYeQE9SIQgwXT9CvHLVOul/HQY3i8LGRPLdbd+NW
krAteqKO9jBC0qCHmhu0+92y1UQE1UHH1lY6oLkj4v4cmx+7g45QHN6bY4yLAdiRcGgVmuMdj203
GqmfoGXZbqi5MD43r2+2eugUEHooGF8rf8Rl4WdEZq9tHab/ZoCEzloCqB6ScaxdN7KrV8M+WfFB
jd9xs9+4aFwUteG55kfgZhItqxCNWogbWf3TCJBtfNz/PKCgg3dZgRmA8O96/Cw2YZUP1I1o8UTo
hcoCFJtHFDg/JMdBeAiA1nr8RFGMPAVCIpqcS0v200XzPUYxCu/Vw+Mrwg1QnIQwwnIvctzef+3q
nc1SuYGEbeXGvg141l1bpsLshkZtccPUv1E3WsgC1xsaD5+NihpOjYvguLD6hdub9hybTuSOQVsV
r4cKfziy3lIbe4BwL49/IGEHRkVhkdSZGNqQak40Bmryw83/3n2EkC/lbft4AAQ8D+stzuvBVBps
U2RMR90+qPvtL7RhwgoB+gAwkNi3MZ2myStTxG6GAnz5c+//efz5b7kTQV8jccary9BqlHe7Xn//
rChtNbqTF43lyU6e+j9O+ayZh8z12/kw/ornQ10FuRMqEu29oT3QnQ4JTjjF4PMTWfBGJxucJrXc
yC2fTXqy20ueHx7PbeMpQq4OIS/gqBCYEiOocd7Esz6ZgCEtl1YPpjTsrBPqYdAD4LGgrSOGOPAb
KgJITNEzzhZQf2RsSq8tGGO0P7Msb741Pphi8J6iRwYS2oIjsQydGg91m151NxhBUm1JvK3N8VGO
YUIPGgDoC2qqdC3W5jOghWb1rOShJyv22LjoIKwFlA3FZ/AYRYYPvEWt1gyjHcVo9VVp5KJOy6U3
X/J3xFgQkYepiTUCskqcSGY1plqpnRX1xPbrzvfAe7N7qxFHRY04ThV0l7jVk0n7bkFpS0TG59a4
6LtJH5Bn5nW9CD0iLI8/19cxazTA86fMigYjpPOp6j4//n6ujoTrvhpf2GqS0Fq3Foyvjofq74LR
A2vJwXXBgu31/t42z/wFAVIF3h1cYFDxiji0TrfpAsiHGZmwnM8lPT2ezYYSgV/K2+DxjgB3MLce
KD5jShwzqvUQ1HGN7meexETYUCKg3EPgGQ2CUMMq3j3TGozWGUczcieg6P3OOHtOkDr+YIaP57Jx
CTlnMa4HmDWB8xHeKT13ekcdFzNSl4+uc5lkMImt8XkDYAAzwaSKxtLCyapKQwM9mhPZTRQrH/Lr
/s/nXEpgsQBbCez/9fBTYzhpDhKnyJxPTVjKKEe3zi1HxABBjzjEXdpWT5juZWnjRmw8FGWoXoof
Cgh9WACw2Dsm8p8kkQhCK/VJqUjrRrMVZrWvyKJOW2cWMCvUyPLafeQN1wtlqXExezNszoqeZ/uo
j99z2WJtbvWNCMH2T8hMWnRPcBHp/OR0v0xZC/rNKXC+mLdGyHctzOxUo32dZW5Uxh+W4pKZAdld
6wvFwbtb/p8I4bTqVLOzqoMIgN2s4ZQ2EjDd1pMELAwMQ8Dp7iHKKPhwYdYRJ+obv7FC+0cOK6eS
HKUt3QG6PZTt4xeAysIklBkEMpNKYeCiuZjxjPoVmgameV7y8/4zCxMR0E/kepC2F14NssSN3cyK
DT/mZMQIx4bvGR8uwFtnZ0C51mc2pRpVUNmMB7zAkxQasija1u3mJRpoJYKo8l1uBAZqhzJL14Yx
GJA4ZM1xtA+o/tXbZ2nUd2tTUI2DUwumbSRK+OG+8SmbrkTgApw4kTb4uhW49KAoL+0U1Lrkqd06
YpxVGE8f0vf3AR2dqC1LZjeqq7OJhlPPGchxZPRBG0IQHwTmlMcgYUUL2sTOrKQ3W1z1PP2ql986
53NXfttdxATXFS2JkN/laR9wt66XTLHbniBn5kQTlgyoR8ld3FBXLhj4cOOBm3VQtrEePkkadXGH
1o7myS/nsLIlQdStNYK15uIW8uoWkfwc6LdpbN3ejmwCfJ3iG+yooXzT/Pr4knCtKphWQB9qnIYK
rhoQD+tp1I1bLaTGIU7ok1uELpoO1DQgTjC7xM+GoF32R0fgE4BVg1Mvw8UQ9r7ApmWdM+HWOyE4
c3aTPmPJbocXXpGpo06pqhje6n9MT6rz6fFybe46sFi8CQ/PKfJdu7mHblkNLah37Khwnr3qVVqc
IBuf64Gb8ceM1TOLMX5+0bVjI2tGtTU8MNic7ooXcoh5F1qOpp33rgWV9Y2oV++0f3VuhhdLaMam
KEe9wfBEpUGbgbJL4vNtXQrUPQKGjTIRJGEER6BLk3ZJasWI9OKUL8exOevsvJ9cBmeI44xB7A2E
Li7FehOquZraOm1N/nA0IHSQIUM3LBEO5+Oc2PDw7xKeqa32S1q6RlR3QQoG1czOfMeWPONbQvCK
Q5dzkjxYn+tJLCzOuc8Ey7w4KOY5TT4QKlGBmyLA9Ic6WngyUCNrEWmSmo03plaUeEFuf2irQ6of
958ouDAwwT1wxCPIvxaxKIlOh2wyIrv4hOyz1e93ANBJC6lU3hFMA+H9enxPAYEKOj4akTP4jaMc
YkuTzICPIChYFMO52ALeLxn4zbWEGp7/os/YbOVHRw7mN0YgKOhJWJeHRVZAvXG/4YehnhMqHWxw
mjAdmlSF5tWTHk16APiRb1JrfyjhVoIu3I2iVRy0H1P1yBo+T91XS1aEvzUD1HGiVAGuBjxxYQZK
odMZZiFmYD01x25nZ1vu2sMkAPoHZAJvrHPr3ZgLh9W2muA8pQHyiOe8oPutWkhA2AgyAIwTlYdS
V/MwMGJEs/6kt/8mZS252FsrdCtAMDzysTA6WkOAOobxkz1LzuvGpeZV00hg4NJx/bReIaUqLK3R
Zj0q3Gd9uSTdExskps3WDG5FCHqjHrR6sUacUrX62n3Is2i3zljNQHhDl76sG8Mb9SjtfxjOj/1h
09Xogv1iNbU2IH6jR/o3a+pCOzHC/+3zhRtgmH0+oxwRGzCdQY7kQwW+4wShUyTnIAVLHjIxwhZT
PaGJg3BarR3mMJGxH/DtEzUecoPAwcBOum8D1Y51npJysqKGvajptaqeWXvOCvcdmgg6jkNQwX95
x1lE6yZ3SGJYUW4E9uTXquQib10EC0EhzmIDujrxdRsaRmgzMisq6len+7os6PCw317iDiTiT9yZ
R6nLeiOariYDYzlEmJ/1l4FILsLmRvBeOkj/I2ZjCkfVbNCv006wEVXuT5+aJCzJQXJYN0UgOge4
Nw9ha8JVZnGbmgBvWZEdH5wCeHg80gX5PdQ/H1+Kzc24kSNMBXWhRlUBCRl54zEzfdCCJO+An6JW
F1lDVKOCHFlE6+pa1qDCfIGIJfHN6hMPTAAM93geW6oPXgNn6YfZcYdq1tW505casV/bPNbN5/gd
XiPMpP/G19cnyqnGiZpObEbp/IJfCsLX+tHLJLsum4VgW6bmYhodn0VhB+Wn3pEs0tZmw/pGbpjz
8CDisZ7EBP9tUS1MYun8yf7SlV/TRiJicwYufBW0asVWiJ5KxeypK+bWiqz4i/XBGP96xzbfDC+8
0YbVqYM7YXhN87VnXUafsvn1CC1BhWOzgRFbL5C5zF5lmZUFbM/FbM9EFtnaHh+BM9BTush8Cfur
22UNSxaKY36qlMRvk3/fsTxI2/7f+Fz+jZfL9LlUQdWG1Udr8w9eJfESN8/PzfD85zfDd2qnj62J
4Yfv7uxb6imfJIp7S4IDJ1RFAR4gmCJIMpsZi5cFJ7R2L7V2Mmp66utaImRrF26FCLtM4tlKLANC
7PK5CegkMWQ254CsoMvRqkjRCsPXpROD26S2IsP9qFcvTA9m87B/n/n7DH4cmytV4RqADgRpwdG1
ota92EFdvWcGyHMhTAYkKXrErPc51hZGZ7u2I7UM5+xrVr0uu0mROWocMAzkrxHovcvVGXnvdFVN
7Yh0T673tL8lJx8faVmUccJjQExsPQXwzBpdZuHRUZugN8NhN0+eML5wFRa9pUmpY3wL9sXwaunX
XtaC6f4c8dwc3n5g55DnEuFCuTW5Gi1gTS6qH1tA2dvkwHaXxSE9fitEWKclL4BlySGEtKeiCBJZ
2777u7YeX1gnN6sLI+bjq3+G9jNln/deBODlQMwGrwccBYgerrd5zKiRk6Uzoo5dMve8/z3G8Agv
gJ0IWOo7ymhWKGlLCoTFYjdUyyko2Ry+YwI3EoQneVCGdDASx4jSLzMK+/XL/za88ODE3f9NgCzE
n+ogL2UQCL7Ca6dkvUTCAapqjTjqYhuIjKRB3hw1dpiQ4fjpDPu9K0jiwUOEfbDfYgCgniualkNh
Rpb3y72k2m7oFobnTTh5JhanSThKBZqRNW064Lr9Lk0YRp/27wTcEY7lACOIKqYdEq/JirgvrWhS
I4V812Sxz62LxvPUoJkF+AxZ8fVNoCNzCINGj8bkUvqs2n+QMCwnscWDwNkV1sOrc20q7gKAluEP
TePX435wJJK78AfxnnFicDGc16DlQt1XCjouNN9+zzKKqw1dysOpvC6Xl0SJ4MIuQ5tpWs4g3Yl9
fQhL429v+LJ7g1cihEezKgqSWCNEWEeliIxW0vZn454h3sxDtdhlmNeCouBFNhma0BZXJT2AYlEp
AuWnk37ojP0aFYlXPMn8aUY6Q7wG0zwrRcLAd4VWUr7TS6axcUyBXwQ1IWpU4DuL7H4w/dzJtori
mo5P9cHZTS6L3KoNtwMN+eD33/Hvt5XW1Eme4BRNgdqrvpX2weNt3jhJnC0A/ixsC46SXF+EXG2H
cciM/JoOAdECmoWL7Crf+/6AR92IEN5M2qhl0RQQEechWg8jpG2hz5MMCbspBXRvFhLGPHQrRBiM
wutQyqyBXDYNMycg2RE97jTZfms8bi28D6gMA9UUvxyQJEymhLdWmzWS3XV3sp0X1fNxBZl2TLPA
8Z5d5y9GJEeMX7R7ieDWQrIJ6cQ7+AOaWzsx74fButxfdN9DlfYU6LM/9odOP8amrK59YyXRgRPK
hb/jOBjCkaCWRzUgS+lVz0OWBfF4Iktg72ZkRFoXSEbk6JDcRU21oIHRNattKqJQkAH/0dSvGqg9
ZfVFG2d7JULQMeVYoY9zBRFVe+yz36Q4qNPv3dfHUU28Q1D2SKaIiUZFG8BF605ohmI9l/FpMFW/
lJULbk7jRoZgkhQ5Y7TrF5zsPChrv6vCUt2vBQAg52zlSPbyrnhrLVBqNHNTgHmuU/opL5HZ/zzK
wmZbpwogHo4i5y2KRWb3bpx1wD/RCspTgj676M25Gj7G0+42xThWSNjALoEJzTvxrmeCrn4DgncD
vVpocD6cC1Vi92xtxu34wnuCYsTRGslMr7YTkv61yEIp6mVDBJAoME04pB+RZeFmFHZvJ7HFmqvW
PTXa2Wwuc7o78sGRjPCIOd4aeVNhv82uA+eQ3bXX6puq4lm8xojJPr4ZGy8jSgaBDwKdG8cICQtF
2qzK9CGuru2FJC/Ek8xANrwQlZhZmtRTBtr11vr54pW/Hn/8xmHFooCchNeFwsASNMdUZ3ZNi6S6
LuxQFH5KP6RzQHa3IAJsjrPEwLGHF4CHa31WrQFXLi3QJqD/ZoEmhkou9dYSOcA+IOvOBYllxi1x
8y5TtfJKimC2g1Tm622cU+92fOGqZVVdsdzE+KYbkCWci0CXte/Z2odbEcIKTXpl5mpslNcREUDj
nJOnnIbLKMkzbkpByTcKjoDlvmvtAvanuEGXgPK65AHRA60+0d63nMPjM7W5XKgQAAQMTCKoCFrv
th0jQTf12G1WHIDZ8ZpjxSSBrq2JuLhtqDoxDSRZhGuNhlYMjgdDy8PsozmdjGCZTi2RoDnuj5Wu
GbywCfkuULyKiV9V79JBaTNyrdwAcf15kBzb+3Vaj88neROVRdajS6cS4+uWv7hHbzp45W7lARFw
CrBUyOMYYmJzskhJFQ+c3GnnhAyEmen+kCN2GU7BWz9z8K8Km13YtQrQS5ldG/c5I6eyDGkhIabb
WqdbEcLdGBKFwicpsuvQB3oVUOuQ7Hdi17MQztMMiFxnpJiFzY5dcShk9PSSKbiCmnWbGnmXHOP3
TaDOp9x4MvcrKT4FHFZU7ZpooymcJs8YWFxqcXpd9LDXj24a2jLLZmsWDorgwOSAFwNVFOsDq8TD
ONcdCPzcMUSp6BB/bslpr+6A1XQjgt/JmzvhtMPgUJpm1woLlVz67qzs99LWIvgsb0TEqclapYWI
zPmhAQpWnp0msC3JRLaUx+1EhO3grSIS+ONYq/jAxnOjHt+xUGAW49XssMjFkhyEyGdUARlAE6iX
hhzq8iSlkt+cwo0IYS8M4nYDy/X06nQ+UH9ueX48hc3xeb0aXAoAwUSPnCkabbrMTq+J7StqwGRm
AV/itT+Jjb4ZX/h+j8elhhTj995rUvikfHUBHJYhSDcvxY0U4TiVCA1mLcL8Vys/6uSZQke518cL
JZuIcJbGubPbtgBZvfPDBdTdDTzyVI4SIbLdELQsegdqKdLD6XWaj7FzIDL9JBtfULGDAXSZPfHx
jcAF3IxKXgnJ+GICW8lKz80cjA9+TvZvLguXy4YXfBWjI07bEhwmBCaaH7bEDJeNLrwPOu0MF5ov
vXbdk9UcB1kP+M0TxBkCEcMDfkB8pbuRuc5szOkVrFJWcyqy16z3S+P743O6OYsbKcIRmsbUGfUW
Oom6gVWcYy98PP7mVbsZXzhCDCxsVeIAQcWWyxCR4jLJ6BY2JMAJQo4C3go3nIRdbjqK6rUpSa5d
5TcoJqlPUyeJcm0sEspOwYCPCgPoPBGqMA9dZtZpD861OPY9559GnY57lwn4LDi9AGsjCIGeWsID
1zTFMtNYjSz7bCeBU752vWQn7ifBRcDCN1GYfW9/20lqVKNRalGpB05iHrpUZghIJIhJo8XNCSve
JGR/eXYwyjyIrfFBRcydIfSAh228XiRqGK1FqlSLPHbplo+1jEBFMr4jbAIpbaVfYmwCswe/DJ16
P1McskU2Ul5A/G3Aai17sDREHrSImp+z7HcO3/TxMdqcAShdkYkHs8CdzkAbGQA7FayQabOwi+fA
ktVQ3mslXgUKUxVRZp4FFtZIz/pB7acB0GkjaL4pGqh2o0bW32prGogtIUWFR/qeyYZ6YzKoTNWi
DKig5MsAEpX963QrQJiFW8fDAESJFjnkJZue37PPt8MLT0NrWglFtxotWmJ/TEMZD75seYR70CyD
NVQqhlec81BfKlXyJmzuMTg1APUHyBydWNb3rK+nkha9qUW1GaCNHPM+etqLvt/axkm6kSIsEvpO
oaYSldGR1xBwyGbhn/17DNYRtOsGRAvcCoKRV3ULeBsad4lctwyzpAx3m8JIs4B5DNBjdPIxVHEX
dCVuRsDyIt1C+2kvUBcZ4/TWPqNeEioPwR9w2fCf33g9xjLXmebOapSjGtqqT6kmC2dsSMAFg2eI
cCI4IsQgHwXkJXMUagC7+yPx/s1lNsz92wzcEZDBvNERP07CGiF7rVXgOVmiDN1Yu4/2DyC1Hu/y
lgSQzEBLcPZNsEGv16jWWtOd3UyNFuWDurDAWUjQ1pLQ1cYycQICEGihRwoajIhHaSoXowMtahRX
r+r8mv/7eA5bw/O7hhwHJwIR38108aa41/Il8owgmfxclkDZGp/XvcOyQHnkXZUnHcGS4izzDB6e
IXl1VIl1tKEuQGqGdvXIZ3H+YWe9BfripF4Zt3P0rDvfj4GS7FdH4PgDFIK/BoBoCavfN+bSlbSb
o+6coFYhfV301yw97t4Dzv2GbTYBGkGng/UkEDmZnGaYAZwGa9oX0n59z/CAivKLAO4ScY3MpLcV
CnqUsvi7BH+8tx+Tzev84CegGJX7DII2Tak7zmoGFH4LyEJyKiQ3gK/x2i93YVagABnEKFB3d30s
xqEtWds5UZX4GY7RtSTh4xWSSRAchT5LdAYRoAWID5p2UNuQSc7RtgQk+ZDiw78i6sWIDaviTFVR
yp5ggFX0RZcxWGxcBSzTfyL4J9xobKVs1JnNsxOVk+cXCr/KJv27/Pp4qTbu80oK/4obKVbu6ku7
YCKZenbyky4Lj/DDeLfZ4NdDXgwZOBB/r8f37KqcuiF3Iiv9aVdP7nSqs5/mX+0iC7FuC4LqgO8G
FSTe7I5NejYMFQjCNGSnz3EamvQY//L6w+MF29wW6Cfe8o2TwQmXW/csZYbfZUeK9StXAuZ+pCDO
eMeuQE0hewxgGDwt4a2bqiR32Qx2A6Xy5yZM4v0XBGy8qKV/43a8KypsFi/TpnkAFax3sopL/4+T
7Ldo0LQOPi4STbwdlbhMJhu6EX3Dox5037+zTLIL98cW/dHgm/AOaSC7Eoe3Rzwe5kT0iE3BbPje
7jZsQL1YeEaBdkJwEn2J1sdWMyqTkdycImJ9So9m+unxIeJ/fX0reEc/cM3imYMSFOucuprVeppg
eOc77V/a9EO+v2JhLUG4d5bTF1MRG1MUU+r33edZpp42dkADsQsQ/x7+c0dboKaukxl6OUckm4O6
s/0hMS77V+lWhKDGi8S1J7C4z5EB3dctIXiCnFwGp3rr9y3uBfAsmAwg1dhxYauTajb0oZ+maGAX
sK6Uhl824NA7JUrgaL41H3o7tGWx6Y3VgyehwoqFSgStofCGJ0Nb0Lbr1MjTx8BlfTjKFm9LAiI0
NgwEZIXupkUVgie2rJbI6BLfCrr4n92bAyMWJhTvpgWFJwT7KhutWe06nqMq+6A21J8q4g/Z7qAu
Lx3G4NAjCGWJ3BhjPLkU5CtzlKONOmmXoJCp841lWkkQztjMFoUMGiQ0buD+1cuI4O5fC7iMUHPA
fnKYmWjrGLE9m/2c9uhaPPoWe5mV0zT6hidRh5ti8PLhtvCqElEdgv0UxAAG7aMy+6osNMj7p7lH
xCZn/uNd31ouMCrhHwQvse/CcoGQL3NInY/gjf+uUN/RJBvOT41wGeFc4N0AlQzoLES07MIGbexN
0kfZHzthH9rfxt/dWH1ofgf75wFrxIE/DIzjHX1XV5EiN+qpi+gQdr7ZSPZja5l4H0xcDGw7HvL1
82HDE9ZH4Juihabhv4m2u2kR+kcC+IWxLX60xHg+QGeeVdp0jkz1Q6mdtJ+7Vwd1yrBtOTMtUL/i
3U510BHV+hRlFfPr79Y7qDBRCA0GQ/B6Ivl3x8UBlwMA5kSdIss8tF44ySi7Nt5XE3YT74ekw8d2
hNevMVtrnjx7iBLH819d/WuqSZyYjR3GdwMyxdk2EYQVXg3dBv6kZ+0QoePSYr3E7Mv+LcCjhAQm
MH7ApwoPhJfWrZqP7Rj1KU4/Wqj9b8MLO9y6Rk+qhY1RM4WLE1DZBbi3xjkj0H+fL+gJNWMIcowY
3zWPY+fH5UnTnur6MO43+1eCxPKMsa1sjZgQZLCwzf3cvXozGufiDd9dZgJBHDIKrAkKTUVi92ag
cY6QEQRV4cLMk6eMl8d7snVoUbmPNxvhLaDkhCNlzRRGwYSUQRV/1tQnYwqH/VkJD6l2BIf4r/sY
mj01pV0wXY1K4LfDXt2rN/D0oOINngXvk4H+Imu1B3QtMWtSdOic8qzPz38er8/dI8cRihzdAspW
vKUih2fl5X0BLEQXadMLMzVfQeO86iuTganvbrYgRrgazuR0gz5BjFFaoWpStDr9a/dEoJscDrrE
24Dq+vUy6UkzeyiibGFzHBb3Yi1nNpyn/NdjKffzQJMwHFloQARZ0Eh3LSWtDRDH53oRpUYABhtf
0XYjX3GM8AQhDcghR6BUWktYvLphbgcJ1Z/2Od+LvhMGFz6fdG7p0hmDU/151sIh/vR4ee5P0/rj
hScaaMuJskwrIsV9ar7M9rlAg776/FjI3ZV+m4TLMc4e/hRpxRPbUxKLGUVEnKekfZnTZ9uSWEwb
28xfIcQ8eMUjeJXWm8BKr0Rni7SIVIA2/IEcHs9gY3ieS0bllclpgsR63GwxHaqNVhn16vlfNDx/
PPrGJqxGF165pm3bCTMrI6v3UyNMlDOIvQsZu+LGLvBIO/BxYGPmWPD1EiUTLlzlZHVUaV+G+JRN
3y1l/zKtRAinqe/QG8Vt8zrS3F+6/tKW4e6FWo3Pt+kmTDd0rVqrFOOP6od8PCXuZQbjh6yxyMZm
w/iGE4GMONopiMmDWTcSMiR1HfXdC3H8zpXMgqvOlXXP25LbiIvDoQP0QUzhKIRRU43tOqK239sB
W86l5tfku1IFiywAtSULSwZGCBTCww4Ujhb+f1pnTQmWZMvX6nAsDsCAGcDWgJc5k2Qt7qwdzAsR
ELC+cCZBvHzr3WniuFJjFbKsz3QM6yFIqmPcX5bpy+NTcLc/3CtCJRFyR3g+wPGzltPTKY2XYSnA
8BPCGe52K3RhfOFhWuoqNssZ46tkCJdF8bVq74V/k4C4IwjeUb8imrVEdRtrsKEQe3ZshmtinUns
5zKqv811Qg0k2GY5h6eYwACcd+xo4eXR8kMhwSDj4L7TJ5gEfGBUjgHGAx9YOFqqOWqtF3dllHqn
0T3MDBkGyTptzQCxG1TwII2EokhBhJ0WLNbHCSJQtLL4tQzAc6d4+RRuxhdOkmVSM3GGsYymNnSH
TxW4k9svzDo/Pq+bC/WflLcawxutVZfLaBcKpNAmYM2nofkWm5KrJ5nIW3TvRoTRWaPtLBDR/NFc
n1YvSh/qMjIEmRDhAXEdWln5jN3IYz8zjlr2MW8DW/31v62W8IYsaBmQemNf8tZRFgnMyldkwc7t
DcGtADnVGxxmrUCQsNTjMtXKaEwDtwqUya/U8PEsNk8u6gTR6wexwbu48NSps0KHASc3C2nmJ5r/
jvHfqJJRcwy1LtyMsu07farSEnp98D+qCKs9Hp///dUbxW/GzfjCzSBx3JGa0TKq8fHlaXKPcTj2
T5rEB9hcphsxgqpVjXis+gTT6ItfMXmxvD+Pp7E5PoKnCM7jqUXTs/VO68lsxXpaw7JaQrCpjrKC
pc2ThMgHdBP8Ydi36/Hnfql1lmCZwHOGcoNsOMmQDDIJwqVL1CVjs1aWEcqIpn/S9tjt5rLBVsMg
RFEaiClBuC7swTTbUz9Wdhl51tM04xmSVN/wNRaPEm/iiZwkPGIUQ63XaBw1tKm3cNt055mw0Mp8
5WdyMn7qugS4srXZt4L4z2+VYEbqkegQhAYgKfhClsP+w4QMAiLLsD0QBuFbdTM+giFUq0qPu5J+
nXx18n8ej791527H5/r3Znxa2KDMK2PYNQimKUFZBJN3pM3Hmr5nIsB+IGOIms07f8yzSZLP1VxE
tRJ8p7JY1NaJ5ahYsAvaWCXRFRszZ9GatCtgdujpZws2tC3ZaJkEQfmpw9xYSw0JFA2VQefVv7jx
3sAmvxS414ht8vazYskY2FSrWNHGAnn0J1r8rIe9/irGRx0BJ6hEug0VY/+PuW9bjhvXsvyVE/Uy
T6zm/dLRdR7IvKdSliXZsv3CkG2JJAjiRhAE8F3zB/Njs9JVPV3W6TjV520iKuxwSZnJJIGNvdde
e62fn3XeLctIMYZ4N9ax32fJ7p8vpf9uKwCGgzrydQD7H9Ra9WTiQSN9gtjMY7a8+5dF7nH114gK
0OZKr3qL0ZkJNP0FYjZ3M60nW49/RYn97y7/z+//ZicEVlBCOyxQTJOUrM7/1UE3NDtyzDMi1sFs
DtDym6DKIhXNfb7qSx/A+Lf8igGZv9hi1yv8c9B7+wlvgl5CoG8WobNyGddDKG7z6oO6gc37v/aU
cfsBAF43cgp6Fdbrz4uoWlqflJ6qy/xx6k5J9/uc7L99s//evfC73y93/vt/4N/fuHBq6Hr95p9/
vwzfFJ/5q/6P68v+36/9/KK/f3lhamBvf+WnV+CN//jgzbN+/ukfW6YH7d4vL8rdv8wL1T/eHZd4
/c3/6Q//9vLjXR6dePntl298Yfr6bt3A2S9//Oj4/bdfoBDwp1t8ff8/fnj7POF1lxc7fOP/8IKX
51n/9ktQ5r/ieETlDp42WLA/Tsr15cePUPP+ilTyB0cCWxqtil/+xrjS/W+/JPGv6BBe/SAASwHR
DnEFM1+uP4rSX6FFhGcHDA6bFAfkL//51X96Ov/1tP7GFuCIA9Pzb7/8fM5iswPixK7EgDnyV4Dz
b44/lZhoYKyXl36thmIjeewisHLkGH8LVBvnNQ2QIZ1hA5oFu5Yq4j/+6V79cUF/voA3HAJcAb43
uolX0uh1Hi+5boo/HWDDOtB+1MLc8FnKeBMblVcPaZdEy9Fl6OUgvUji7K4F3DUHNSE2T08UstUc
ym2R6vxa5zPYGn8lcPLGFhDXBX4MTmdwBK9+9f9wXTHABB2tFIzrVdN5U/J86OBDUK6mGQkUJJAt
eJXfzjZJ59042arflMkEyVo6m4HcSTeOK6xu+qA4ZXxe/koa5Qcp67+CBRr7mFeFJFKERuCPcfE3
Tw4icGkskkzcQPHfLzD/ChN3TkQA4pMNJ/FqR+H1ORoTCOmYWA1rbdOClV/d2C9q01WZuq/GuDTn
LtaT39HMVAMsEM3wV9TgN3I4OKow9gpzFhxdGHfBn2+eMKjHURrYODr70FJ7NEyL9ihp6W3dSath
oZ5P7IXzfnk/jmp0G7JK1NMytXr4ixP6+lF/ummQzSuBPoBDCcgXKv1vJ4jY0LeW5tF6jtvC6AZi
IzO9rKtPMEY+LkR8HnIJY4i/iOvXkPrmUxFxIdIE95UrD/sNOZp5HuSMOH3mYAOZzeKVrOosH8Ow
mbTP5KPPFAnrgKWD3fN4wv93AQG28M+32s8ZEJ4DcgdIyV1d5SEugBzu5502sZSZma3yHIL9FZxk
YvLlmE7E+loKPvyVcurP5/GPj8Puia6udFdtibeKmomDdHcvxXSOFR9H1yyCp5BRk3Dz/CsJ1Wvi
8+cbnCEegrkBuRI82Gto/PmbybbLyy6N7WkkcAjdiN9vYdTnyRki/cH0QbEp9UenoXR7+Oc39R8+
Gs3yq1kd7icAWvz180cHeUqTys3ylAcRsfsyn9ZNDIvB/B0fPL5oQFyrtrJbAvUXq+rt44SxARxd
8c3RBgA8/9Y5PghdN6uEidPcyShspJ6w038PR0hTsJL++ReFNM41//jzbcYZFgHfxk8wNg2k+3ov
/hSq50HYlgfC7GceOL7tgtm9aoxHmEPSwdJqi33NYV9VTb5RFcm3hJr0PNGizbatkO5dUmhVmzGt
jk44uilkmtfTwMtzq4Z4u8YMLrjawrdSaXOi6ZQ8ySq/DoAH+f1a5UNjFYu2yaJvbdb2D6YtVpHW
tGplFcDfxg5jegoDb3XwYiidm1nJ5bXSrfoqltnsuiCixx6q3LdYDl+nRQT7LBz1JbKibEQWqqaK
2+hAfTlldSzj8qzGSO9LX5WPgc3KdwOvWAPFlxSykrzYhb2Y4JvF5WYIQt9jSpqOuCkxa3CofoBm
j7rvi3isnZnGHV8ycsoZ7/Yo1j6sYvTvzRrbbe652phoafe6mvNDN/P+WSz6tdA+D+s1BfxXraOv
2zXwmynX476qbNrITJlqj9sAyl2filtd4k5EAYn6WojooBMCb8AsFB9b1CPbOLcj7GwFU89qXOI9
1ICLHcta/tihDbn1Ycs2OJ6jr+Uaux60WTjfOt65S5qNdzPMZ95npV5qnevofcn68R5zT+bVkMw2
JckqdoKOKBBEl61QGwRSVhe4ElNHnQvnBmybsK8XUF2/ZG3UcaB/lbyJuQNyIDSGavtW7zOXV/sl
Fw9kYsmJ97ndIlqsdcFl2/Q9fo0ts5bbPKiS4AwzRH9DyLQ8tuXYfyaG0RYO6BV5h/mE/CEq2+Rd
0PXm45RGvua9qbZyGYOzzNOgtkPpqsbBmEHVcipBeZay3wZ0wuCqGiFuvKmMI99Gm53jaKZzvsEE
fkeqXRFIkk0PsguwuG4tRKGXE2/dtywSWWPzOaopcfMxYJ09GyThn8waDLbuFdqjfRAsHUT/C33g
ofoI63b6PXFZdBTlDO20BCzAPqfmFr4xA5QmyS4sxqFZQnlZnAULUYiMfXCph/RehSdkUl/sYOEX
N1Mmxh1ZCpSE8QyLrdX5S9ryaYOYbLaoYtqpFln/UKjohsQZbVzBv+eSYyJOdMdIuOkhyvonF40Y
DSqJ3hUqWWsX2fBzNJR7k01Jo7tF3LhuAYt+WN613Kz7mHu7TehIDrazBuqM49hEQeuw6tJy3Zko
mJvVEH+76qLaxzERh3gS/I4lbn7IfTvdDnLo7oa2czcwXpBbJe1yDgRGP5u5MJhq9KtaZK2hsKca
ERvTbbNialVdODhON23f25dEDPCv48tY1eBk00vUazKey36l9FMPzknweTBuavEm5ZrR2lUF6S+i
Eox8j1oSvUo8ufijZ4m6h05mlm9WJrW+LUmc509VoYb2oxI4zuEd7wcynKAaFo+vJUcd2wSxm/MH
GGKE31VJpyt4tCh/Z9KysxgFKOdwk3RzRHe/J2YsyBdG6xy6EOnR9imuaoYv99au4RgOQJPXdACZ
1ShIEgZm6ZFj9sjq5mWxdFcRHvfHdaZt2QCBwTuYBCK3cMMeIDoVdWmBRo1YypuOhT5tZijjjKfM
4Rawho+Wqxsb0dTcFojEabqVvKRImyOFuPJx6Uc71lMbF1ClC5fKNwmFFuY2RRzNGw4TgPQmEzQb
L7Li0oM1J3HCxsHq2xfvsD8ukxjT51ghcTzBb8x/YBWWWAehSIX0OM/RxN8VErYOn6yMcG/mErGj
mQOqTz7mIuk2YHqGiLjCQ4eFT7V1nvp2l0S6MPfTJGEmt/S58Hea2TJ/nPKS0y2otWsFrH9KTFbL
tRRljQfbxiW2dOrZC/O0nzYSQ9j8HM+D6o9hZURHmikohzXf+RBPCPrSbKiU2g1Fzi65XuNkx2aZ
3CcohshwA1FKl+ZNQKUk0yWiMx27cwYmDQxw5WoNYheifNiULllDPNyFSbYD26Ni+yHkZsbeN1Bx
27IyJGAkyXEUee17P8dsE41h8b2aSNlPMIR2cB+prdEu2ELS1hT7rJN0x4e+K8gmNfBc3mPoaC1h
xtqX/Caj0didKgvS1cfKlqt6gVkaHktQhsLMG+RdIJs2K/6we5SfpJTbDl6i5CZmbFxAC13ZgODH
Q1pej6eWpy/pFGqR1IlvM51sCKqi7hXZhxLvPXJTiAZImc73XYuA2TCGtP3Ae9ENH4SO5/zWzM7j
TvWRTNrPTDmGkNUu09DeS5DCXFrPuaRpUa8oqlJWU9dL8gqr51CxuqfMyKCZ2lTCWZPPLkaW6Jhd
yGMgq/6p6Ei0DYYWE3llJc3ezqM8doq2c7PINr3VSWa/ZGxuP0TOVCfBesy8D+hblzTKPyItf5Jz
Nxzx9dhuZaiB6ipZ85rT8Zyn7Up3cgldW4uJ67tqsc/S6L6mKh32bUnKS6CntllTh3UWi/mY2zZ4
CDlYeT4WOFtsinZWWnB8pA3fC8SVTTVXxbuhMOAODVWOmdo+2/QYwawVcM+sbqti2WJ4mO/GIKtO
Lg6Wrag6f3WeQWApuYV8mQk1vc/Kjm7KwC8xGEgrtRtZEXrqy5Im9ZJJfimyjo7HyqfhMfamhTHO
GB2SCMAUmdZ2N/Trx8hNQ1HnVTc3FctlHU5pdjZWuVNKMnmGVCHI1TqlZ8OwqjONe90LMNRrxkT2
NYam6D4h4AFQu/h6nhZ21KyU77mPbF0m3B0Veg1bNpOX1E8KxjAZlJijYtlw30JbFe2me07wdnPU
FR8yukRlw9JS3KiQYVzA9aJ4R1ZVIUtIsg4Hno+aSmlM2GbBYj74VahpO2huceaZBAJ7STGYcKv0
Gr1WbVDeEJcmH2PwC+OaMk6bWQQyrKsQ2q7LMGsDhqlSctv3bfYRkqUu2xVVN5WfU1V15BaqTGSu
SwRfVJ3ZTJACzn2/YVnJ4lqwUiEZihcFaB3pgawJXcTDgMP61HVD/DXpeHsekzU+xpZy05iqM/Bv
AKGphmq1O4y6c8FG8YosNTFqOdlOr09cK36nM4WECt++vNeSwxpG5MX4yCbC7cZ1Jn4a4qT8AMK4
PfVq5vd6aJMjpAAhr5U6Ox9DaQE1KDUPWz8aOzbDkKW7MBci3zqz6hYOAGP7XS+u+gixAzD080Xo
sF4Ch9cB4KlYrQJwGmtZ9rymC9EHvHHZ1dJgfhGCZ+nSWPD5ot2ilu40YZKoFkmCc8sQV/VNPKhh
adJFLDduUOqLKYfxIaL2qswhF/+UJF2OAwWY7K7gtkpuSx2Ecx2Fk1wbqji5ZCO2/aks3fxBo+B/
j4BOe/wCJe+UbelBL2C8WhtSt5tXsw7bjsiE1AE1tEldmC+7anL20iVgux9I1a8r7i+EnOvKjllQ
t45QMCm7YBv13j5Ppii2Vg3Rg1nmqjGJZ00/Zt1uVjbbqxa0k7mdhseR0eeIj+kBXxDyoBwl1hNu
LRySnRfzJoZsRLEJfZXvgrh3+66fYaiBummf5Eu3kWBuy9oq2pvbCvnhnRzC9QOI/ytDOG7XDzZh
MH8gcrwZF6i9CTZdAun0t1Xq9pJTCfsM0+tdaF12SHmbg3ezFmrvhg6WESUBxjSmcVONRN34kGCJ
zTH8oREtgoPIJ/Uu4z54LlGo2IYG3n/DZo2nTZjk7DMdnHjOUrbu06X8HjMkmPg6S7lsA5+kC9KV
FcXVUIHLN6Acm1QZyE00dC+yJPkpWLEvFBuiPZmp3zsTKdRXbL7EmqptlImvix7XcmfLbNwEmYke
clTBGzNN/QE1udgyl71kNug30Tydu2LpdnJtq/dhG4ePGjXAKUQW28SqWm/12qWNL3lct7nX28GQ
4lM2t/Mt5k0QdQLd73k6xnWRiuKYhUbsp3TOttE0hBtaatkEqbyBzVSM7GeWjbSYftI8xkvHnJ74
2mKPSBZ9TlcS7kTahUfKUoxJDXRoTDkf2hZNtaY0okp2SYaMyuOCdiXE7Dc+HL8pGL03hAbV1hho
kpNIuwPLIVzt8gXlKORlt1PVQbHBRsn6za3pBwGD4tM4590JwildjSzrPqdJ8Yoaiz8Y1JG3BJXH
vHW5G9l2LYP1vk2RIG8w3iTexXPIioubsLvqIO7Kcz/ZcIDNpyrB/QsyDXWRgLv8bmBZ8AhiTFXu
S9MO5EBYQUwtSt1+Qe4TbUp99aNy8L+EtnP8ySk57/kgcl2X3YiiLIrGj6UFQ0pnVG1G1mb34Zit
wMYqehx4/HlZjbhfe4s8SrbmDuZ468n5qkPMLqIzJnZ00yJPeGghrwstVPjUDzZCSgeuw5PMVdnM
CQ3eDST+SHQUH/LeAQQMaZ9vWEUvC7pHuxKzV2cJJ7CNNmL6hlA2110f2Ce+CDM26VrQo2eI104j
C2pYngdbWhp7a1XhbrC3aZ2YtLqxss9PpB2/ojQm70eUIY0NZPyepZD0AcFqOVgW57su7JCUYZ30
ACAkGJTckq2L6fBAKmFuYfcZioMJXdxgIm36kspAfBJSyluMiCaQAZ3kgQ4yeAZwiiDuKdthRRfj
oYwDvwNk7V3TJW30qtZUw5a8oFuRpt2WAsfaztXV1zYaVQK22FhgXkQgMm5TzgwWYz9B140/9VqN
d/FI1T3YgWPTJwalYuBCVrNgvFQDcrOQrfNBCPN9SEelG7jN5Xw/swEd52IUX3wBc/owG1CgYqgt
wvqzi9wiG37O8LZTA5+1qCZhdAdVUH5qr2dtKOP5nKSyvEBjJr0FrJi8n01MWO2nIj6Yvj1PrEtl
wz0tGlQ16G5bEiV7PQSr3WZIAB96UrJ3SxINzxXV2ICDD197ABrI7FuUq6sV3QZAXfuQhjq85bmJ
48YiJ7xhaax3ahAmbKKI5SfRgp87+wrczTQ4mlBEdUeDcNeJOZvqWUc+rVGi65cFWPm1moTZgTV8
T3nqa5+S/Ms8hvGzBxYzQ90fcQz5Pm5YORc7hZR1ixvwQtPqSXRj0IxTWt2nPhLbaC0getdO9BCt
MmoiOc77VSpy7FIlm66zID6oOYIzGgWfB3l0lj2FsdTvrSkMIJEswyUUZ5S02YdAOfuczzPbAQGe
0q1NlEcVVYjPU7e6u1I6UHKCYMpsXc3eZxvAjUvt9Ei/UE/X+bNz2OXIjiqzi9iIL8YUT79VU2df
cFiaZsCDvZlNQDYJh8BIDVuG9GFJh8SgVxnyGxpAYKwu4sWIJim7dTNwMw5nQEZtd9PmJTznRyBH
X8O1E8UhQbBbNii7sieoD60f6JiotY9QvFQBq2oS5VreLFjYi36yeWRWmddDauJEDo2OSg0HnI0d
5t5apIZ2vbioj56IgXlZKNInhZP2EqpxegFWgpRDdIFJ70YdSctbUND4yEUDKmxATuZHDaN6IAO3
bJSoJXujaboHAoO52dzbCkdDgTTpLOMBP42FEOwix1LJ2jsoZO+gAt2yAHlj5iV2WAidTForHla3
fikGv2HSpOaxq3R6oTpg+UWsKsy/LCyJx4tfV9du25yWxaYYQs32jJYBdqCXJV7lJAWI2A9yrG4q
iQd+7+LEojPFwongmeDCUCMMIunTvfhRPiNwt/Zb0FejxmhPm8n2gxrzGcQ4NALmXbl25fQyVLP2
94UPKUA94THM1ow5erF7v0yqP5e+8+Tcpd4Ud0mgY9VMST8AYecu7vFXGkmHEirsSolgaKew6I6l
GxZyADG2uKVZgjrek6wdvngOoTCUXh7F4+KSuehrHs9FedIkiO27OJlR+I+YxI7PUkR2RGylPXx1
azdzwBNCdjHK36oFK3X1gQh3vEhnoCAjcumjhPnodC6DDtB3WK1FelgQadDbMG0HHnlHWJk2kWEz
36JN0Kb7MtKx3iM1BVjQjTaMjm4AGaJBV0hX8FHEMN0pBLywbMAvSMfLyjA5+xoMSqAIMsjQ4Z/G
ZLTzS5gHpAbGrN2rj0rleV10vsxfIdtBOGnsAufe2wiqjWiZcY4bnwQKf7aVyc19FtIYdanOPTp7
eZvOww3tQ0nOU5Tgs1mB1PYTgjFG6JELEfgGqEi+jzmNnsceA62ynlCtKdTwibJQAUFpjJ0j0CFp
r7lMmLutHLS5ArsqW1qMtAb5q4Smp3lcxyrBo6OmDPFXkeXXxZK5NMtrnUUcydNUtKhGRAtGdt8i
xXyco7YDPGxdeaW7ruQUz32R7lRLEKQipX3yfuk85zvZipjtkCY7WEfbmGVwg809uyMEQ2C7fuYj
gEUfk56d6NBFn1pSaGfruVuzHnkcumRNjqVxwBG4VjceqW6wvRLV0wvDUJescfD7+D0kYoO+XgeF
Bmk7gYQxuxKEpHGZ9E6GHt8aYEd1jtRiyzql5oqcjR0e5tXZlG1bjYxgNyT5OqE5RhgIhHM09s0q
BXIrBD4rT8ykeFVamKJEzoee22leS1+eMngN9UdkPMb47e9d0fTHY1WJVdFDTJdqgt5/kctjq7JQ
Nm4MjL8JZpqbmk9CG9iBTGW8rTzovbfrLGe6IXYJzlhcQXW7qJQfPT5R3ackGsVzNUdBsHFFPu4B
ZBNxQqmJ2S304JZiR1SZM7hbLbAX6Efu2AaBEIzCKggNuZUe3HvACtHMLjZl1SabJ9HuPJJ95LCs
yqsbFEZyqMtwtNNWAD8mp0zHA8DdtFJPpppYW4fQrwa6FiW6gqef5/O3lIwp3USpkV/dkmGIc8Ij
Org4UvP3qxHUiKQU+gy7pVOT28B6I34q6IT9xoVAMRX7TnxP8KifgRGNyUFXlrtdbquSb+KBt8nG
ITC02+sOQ4guUdQfKLsuDU2o+/r75tQqwhotQ1XJQ6ghSzTWKp5XTCyYiLpNn8cABqcFM5SnmEzZ
uqNIFPOdVkAS0RQSLN6OZCbnyHRsAWk40WzTh511MKiOVfcuCVsuzyRgNMSAGVk0sNSeE9SVGjpd
Jtqw1QN/zDG3siVYuMWu0BXEZTuOsTfjKtkdYd8iXos5XPvXhGeRB/Ictzn0z9IUyI4MQAE+oSky
TZ9StWDPD7FEF+86ZAjgtOMUrbnGJ/hyd3Fs8AhEkdJxH/up20PGM+42MzW69PXUjZLuM11wd0LF
jvZwHSPiklcCbGc84RiAmGtmSsLdJguxTHdo/wJZDzKRs50glfsoHXM3sRvRFEcjQiF+VkmE6GVH
hrybqFV2zVgV+XTKPAlhc54OgVtrLXjcfhyKPpOYt8zKIAJQjkwbcXpq13c0BSb2rrJDz3clqbAi
Yq2HZG+pQT+rz+yyzA2dxwDfQUzBONXjwCn0SKYyKDZrWJKDj6shO0Q91eSIcqP6kKYcPjPYwQJG
0GWosV8JV/1m8rP8GpoBZbfG2Fi2iwCJfVKybFcIzRAaN7+fEb+3Su3UU7LlA4kesiHn3QU3KePv
eepaQBZopuqPwvU6v/09YhYyHqMPRoWc7GwUDlnjUFkkvg7SxPT7YF7w4DCujcZv2qfRNQKHrD/E
3npyjPEoj8L0KWnckuj5e67iVm8MTjxEn5yqfO+Qh30YU1WmcMOj82cRFaHZGld6tjQFF2usm94u
OTJlPOQQOVsnSXBghcayiFyLnDiIFo7poxTtCyCf2gb7kA22ehcA+QQpnndL+YViIpReUjvm3wAz
SHczBzpNNwTHonlERpSZ+w6ZL6TPYpOYx6JbJLav5eaYkiA3N5SB9HuvMDZuHnNQixbAIFhJw7GF
Xnf6DZqaLox2Q4hD8px47+QLzhOKCXvcsmmgNfBrH9zO6OeL/UpoGB6ydL4CwsESQ6lmgxK6tWvT
m07m39pJdWNdpl3Pb0qVTby/hqnIb4Kw5B5CixaifOEmqtBQWM9McidMnZV8dUDnk8lsc4OT/oua
TAbb+TW/knjQHKjQIhgq8FDqCLA58mFVwPzuYVbUiPcoJtywRz82K28KuqwQDiLxNB1EO5HPo3IR
wRJdSnXFsC26HAf4SZXRLfCnSW5R6enk1KFpCrBdEbQ9/siRsnBJkHW5Lk8P8zAyHF1gZRQau3ia
/G0XjuZ7NDhEgCCP+kA3JZJK8UVlsU6BBayGXjoSCPtQCjF0kDdcsM5YyfDQQlJl/AjoQohDEASd
wmi1HZcHHyKnOYQUVc/B+CL4iEbTfFhX2M01qSaM3LTQlXS86XLjLKg7QfdSFOh9PqNmDdinDjPK
X4sgJvJb6KIKdeBq+7zQ9Sp7ixwAPcs+HGs9xd3Xysxr/2mtrGyfM9dibbSAN6tXNFisPDjdt+ao
HBk2iQ9GDwy7RyvinLAxGS9zh0R+25p8Dh8c8CxRd9cbe0jmIdA3bAKCctuCiyF2ftLx+JShz49A
P1KT8Trq+3ymO9jrxdCu7JB0fe/7ITdlzVtewujZSbQUoVOLimqO+g73Ff5xEpQn9Cd9ZfYOl7wO
9ZKMxL8XLdrSZw5y6vx1YotyIFZ16wDODrpQy1mJWPCDgjstZl3lOPgbr3Qc3wog5awOCmqcq/mK
8qwFRZpr9wkjKXIAOsKy9TJJzdJ7g7G+9DCpCLFZokIfL6Rac38yhjLwgUSoy8I2wejm4TjMLa/u
SAt9g9vS6zZGqwUZSw5QRETXXa+TwJ1RMyzLFhJxTj8VWTBUW8DA0zJvKeEhDHKXNVPACmHc1srN
ogG9KCCnPO/odgKnIhDvksDoqLoEPBnATB8oEt1l6/Gxw19RW9+wAK/lO7QwIMWWQXqvAqPlZ2JH
hpxa5UbZveHgkz/o1FXzE8NA+vhs+wxNuypCx/3OUzyhTxWtcPz8IJf8S6zRRz7hv7d80J8IpP8z
Yun+hV+ZmfPbt/r/kVp6HZz4t//kb/4DtbT5P/9bv/zt+/86Gj6ol58optcX/kExjX/FYAEcPEE8
ByO0ABL/y9/+oJiWv2IiFZsQqR1kgJLwyqv/g2Iahb9itAIkUggOFBjpDPGqPyim6a9wkEtwxkHm
EdRTcDf+FYpp9mOo70+8IQwRXqVWQC0HAQ0zxG8twAlNAFFIMMCmttOPtkWxDW6D5/nyOOsinICy
oPGvPuchYcOXBV2s+H7ultipYwhu06Q3K/BUUn63MhjbdteDDcG/r+jDLsvFtiX75FtFAEL2UgQ3
A7PqQWpViANrK3ZnYlN+7WZDkZ62/VPZFy1tIDtcVsdlWB2tM7L6vgG5tXO1iLwFZahsqxqX3KN8
gTofei5jaYebMZ1WgMgsWh7N4sGwmWS0ZPAammxaVysf34dJr46iK5MX32HiYNurCEAmbko0vnOh
IMkjj+Dd8An5+LDcdryKDgACpy9ZP8kcRAVdTarp4YP22rMofv9/qTuzLUmNZIv+yv0BejE7vEKQ
8zxVZb2wKrMycWZwHBz4+rtDUndL1YOuHu+LltRdlZERAbiZnX2Oec0+9yy4meVx8Nj5iW8XyxXj
4XxA0kNdSogoc02R1ExqlitDU8/IPoxq+7BO7Lm439qex6TGbUTYuI5m58WdyxJmdOCRDK8yuJ7M
nF600Unorh6CTlOYL3NZ+fUloKg/ZLb2/JdmFGFz6B22ZpDq2lNdmyIYzPne1kaeB8K39LWHXKDf
WmdiWO95pcOsZWRskzK3YLwb9LNkFQZHWpyAIm9z5pERsZ+EhaonxqhevTFVCgq2ULU2QcGL54w/
csocZDyvGa7agOMg3VERb+IQKzRzCK+JU4vW58k6Htapt4dsx0Lj6vcby6+2J+GveXvIUZD8d+Gu
SAqeXPooiRunKC5lLFUIP+Du9WFWVUm37Y5yOq3mqWO848NrJkLPTE79gMlfams53/KlQ1P1tY0k
TL9l0NDtmY2LkJUOuJszd6/AIABgYh+iMBGTC5cw2XX80nW5LhPHyfNzU8TYgwuL8PdkNnOUp2jk
KKSq0bRnrsNFARM1WUUSCiv6YZqYi66JGyXSspPzdlA+g6ukkToXl5xUXXHic2be5QVt20ChNqWb
ncdOYno56aQvy1AwMfDXbxEznQdH2eL7NKwWQ/+wYGi91G5enBiG712yeV4dkE675N8rJ95VEs4y
filH7Y1p5K5dwMHLzxihDL5WVtvdL6IpiiTup/qjGt1mPPStKd+KtfQfNxOhLZNYup41y2T5zErj
itsHz93pVDKPOePTGT5NpTreWeDFz5as2hf+pLgbbJCNTCyk77HRxrtq46ozXCCedFkgRjWXTGPT
dunKLJ0xVBUvr5WHmpDsjhpWPlaEWiK/B/fTGd3+ofO4uVM1+a5J7HpnWLnVRn8ptpCtlcGkg+oE
LaHh+2Cid2Otqu9ZQaqn93onpreZChb5baPv1unS7OGNWavCnKiRUvF8aqfOT6E7UT6UyL/TvVVW
poCBKHap52DI2mYA8JlyCCQwbL4L247z1C0qGlrRba+2mfSbt4qpTKDe/Zvd14tKumgfVWrXEv1l
YZ74vDsV48ApYAJ5XhRKX9WWZb81cbcwe5+FGA+23bf3vCjtTKM68i+D3hG3rr2WX9w8QhMtHD1e
ToMI3/ptZJg/j/y9RNdye5nmWN5MzIgex7iWY9LjBH+m5dAPIve9SyjHBgqBXuuEthrpWrRy/lq2
DF6Srti6Ee6iHKeTdpqC16bSojrPRytf08LK23ukTot1pEW79Yk3RiO0xQjaJuJwOC6qbKwbpkl1
D5Xezo+tV64wtJyIj3M3qCiRgW4ved+AkqUld1hNqB1muDEDYvjDUbXXoGH166yi7mW0KOLSdlqM
faCCs022FM1ossAB6GFK09ZpWPMsorzuPcaZvd1OCfPN4s3yKPUSn+kZs17apnfa/Wq7ErOwTBKr
qvmgNWU+D72W37T2yLN0L9lsVs4zyUaoSJSrPb914oZ9tSerlPLdFSsCnKkXwFc5bLSM4TyyB3sn
hxivQzwgSntdHp26E41tsplq7JNWQZm5Qzi/epVVNAlTbHLpigJsMu3DwHsigEwwEJTFTDTNsLjX
rHsYl7SJGAAnFaXAs65z74ErhTmMnUvvR5z3RmUune/Xomi8JwRE9sPmfj+9IAvX54hP+Zy4zFzL
pKrH/K01o0svMXntq2mCTZw6fr9VUCcDl9VahvOL4mtakmpn8pDoTUifr7qO3vUku9M5rps+i0hK
RSeyYLBSzoO2yKpBxf7x31nxi+9lKFKQi4UraGrNBQnlsTytrJKlBlFYjofch3YiYC7IbzuvbPuU
xXUSnoJ3S69n2eaMPGovPsQeD/OEOVth4KO6gb18A+fgGqiZuRTPT1BEMIPykEeeuRxC3auEeeFK
0hWqErxc28k90Wtji2TSfWjAb5rwq5iUumjmPPh0QlXKpHOavDob/Jw/7IFYjhnzajOetLZpl0Md
ahbpRV2jnVN6BX+6npmG5EkXD96zU43Wx9Tt1ZNBw2N+Gze8M+2uraHAcME/+IHQz3QOnXfpNAWQ
EourXMlSuMl6atuF22Dd2oCPqmvQZ80gGc3Olp1/s9zWZU0GHpnveb2zmLnV/IBDv9XuWzEoYUA1
TFPw4Ijcexgr5xNRuHpwYFE/IIJXfSAvof6UvaEBqXqxIBjTHl4Ozqw+xeDN75G9g4mZIazulhUW
nXPJYaPCvpMqycfOpquDnAByi8mt3yOfOMV0QTjInNnlbsurVsUnMSrXnELLVTcan5Ph0wSVT5Y8
at59YXkmm10AvIz0KFrZyJHD92misSXcU8fvJpjrKz023gunnqguufJz5nDtjhmvGPSAzhbE7WU8
R/58qupuvTdRvP+ImXo+oeKzgLXsmvDWcwdqpb5TU5cWahqrVAST/zHEChCd5TvrreMP03oIeO5F
XNQDQ/aw6lqZSGdjeDGHlf2o5yjoIRKdIT7tLa0vS9su0Ou2RhFtoLYhAVcKgbnqwrmpOu7OodyZ
g884EagYQ4ctSOUSOZwG0oxjKnehX13IxUugmOW5HISJUkt0LARsdzMjcLPFPYEJHO5UTelw4IHX
hSn/bS6n2Z1fLZ6RI8/LAlcLNQVLQsMu5uQ2DG1Tp+S4PC2wTHxp2UA3wx7M1lXFgGYHotn67wpj
r30BVz+cr7XtfRdaqYeiW3PYDUaJXDf2FD2OwVaUbEA8wia9b0HYacNmjaRYB0LqhBXASlMLPrMG
IP6Mtw75JC7xt2XeusEu+v7MXqYOz823oJoHVlRrgD4S3rV7QdKJeSWnVFkUU0P3xLSoegy0BnVm
jhKlxmvWLWvMUJ0h+mbC6gRDttAKIfrcBga4qJ7mOrfss9rT1pcVW8OXfHTjy3BaBpUCCbAGj7N8
rlHEQmMnGvj1gpDGjrcyF+2ls1awAVYRWR/VEFIbDCMD+AMSIvMCIYEpTwq/VKeS0EgrXUmaKE5i
4wQ1x6uYH9pCombD9+5XgJgFnOeeA/9K1M46iefdXnDH53l7MrWjOvHkqMOTYOoHgNfKre+UO7tF
4mC8EknAWpeeIUC56qReihAocow4M/56r307fHSPWn186Ovvw/+DPtnF/PKf2+SkB2b4/j/fux//
c/ah9o+iX8qO/L1f3Z1HC+fx7//aLTvx3zAkOageDuIIxkxMLL82y06AUxO9KqbfJVmT5Ld/9Mp+
8DeSiQKXOsA/bqn3iGz4e6/s/g3ylkBAHE5HeyeWsr+383e/9sC/umP/vR3T849WpX/2ylhFWecc
8QPZAnIcxvyclbhS8gQQ3mSYLGpCO179HJatbaJrx96pUONumF71OjOA3YNCBAnqJnlQYNJrzxmm
sQ5UduzvB3+azfdCG+eZimapDvm2U773LavYMloXUWR6CZwiWyO9dlx6sGfnQ9gY4G6e8isNZMvJ
vIb5pG4Ce0WJi6fN/rSdxjT8VZTJbMZlI5OwtpoXK5iYZQehW+DUCCrhJ8hU3oVwtR1kJZECL7Hl
l19UIesrFc90J04TBY/GyJC3F9SAljgK2vO8GWaT5YEw/A+F65w5JdjJYexi+4IFI0Zd0yJH+2nL
k+gyWoxnJUvUhFkhZnVZ+k38aLexc11u4Fh4XvmxXhctN2bOq5ty85oxnSuwogTWnJ3N4byPpxo4
JOO3r7/mlNWXTdtbPIrCjaWKZW14Btj7VvZJPzosVrcw1jwoy+hP6pw2v2x8PvfDyKZYys2WfRIH
D+k3ysZlir0zBGQ7v8LTWC7pFthsVBhtutY8VLJIxBCX3wweYApELeJbDxxRYuMyAbtml6a4JvMr
/GapNjLJLLrlnb5TvFv+AFK0wEJc6iBemwPeKXFW5FUUJ17UypEWJZfPHKmBSozoVnFY7Lq+aaNW
3wAL2laC6XNtUiFzrjIZaUMV5zjuFbxe/s1Vc74lZVe6L66y7PO6YtaSOBxuZy1mB1CDaJ8Bmepu
hlxq/fJ5wXU/JtwXw3Ml2uIN/No0yZz34sjit/uXNlIwR22BjJSJzf/lpW2byWfd1XiE2Dhyty9l
6xx6GhP30IWNWHniosRchuHsclj0vRJZlIfOZbVtG7yIKplqDFUFkcISTP247D6/2igApb0trs4b
tfXV+cCQ+Y35v7kR4V6/wWdjHAvDnviBpXCudtO4LhVtmD/qWEGrQiKASC2+mA38t+O1F6DZxs1C
HTaSOwwPgO4s+5mZFdpWvw/m21SQecAG5YlIMZ+ZuAO2OMlHKz4qUHO5Re9ltVhfcCxs6BJztYIJ
5M7dzExCp34F63mIXW66k5C/fNpxkgyHFgXbOXhxHnqZnVfeDtYaOi8BM5jjsTDpp8hFFUoV5/d6
gLUXTuq38hc/iOgrdES6prQYraK/Y3TAzkhkAv8HXG1fp3HMFqC6jrsv5dq47zFSzkdnvNGhNm/5
4Fhaj0XUfG0Dx3xtsLvghYCSOF1gEFecJXIwp4BDkY3OkEcP+YIRI8mFM+E+C1bqpdUBLzzxmgim
u2I1MKefk3f3hjBvLzHFbjOHOhZb8/DFgnJ5l5OoRTLT79f8nvYgkn7orEMbLMsp8gS0pLZ9/0JP
Q+MeorHzf+Cd81/hQQaZuehrtC2REQwmvGMaMlq2zxxQb8+qcjY4ePxhpPh4vDwyzzygwltO9waY
4rwxzdpg6ewVQW/1Z0w3Ou+iKRuU6aLLgBHKCxYktCm2bzInyUUsX0hRXcskzGtKPkt24ZXo55Ub
zR0t8PC9Nu+cE1bHvGscCBG33eHSirH4pdwEokzdsGrwmkXO+mXq8TsmcVDaFaUmaji2rxUTLpv1
tiCNV8QWpgaVJdibbuv2pi1U935kgIFvjJnv13hsy7Tep/DBFaP9Ma21h0FrZ0xwILeH02DXuzse
YVNwMsRXEFTBp7GmYsgrK5VlD7SHYchxEwjJfkvjIQ54plN3nC25h5lsXOnPk5Zn1IsTx404xc6I
UNZ5RfRoNbVit0qINegE24l9w4XVxmmoiIC6x+6DmC4mjDcpwzbnc6MObtKxaIPqcYeSbC6oHi3r
mZBP/rjkwIpT7HXaydj0rqNL7OkFwYODE1s0BpH4Bj7kQY+TEzMntRBanFiz5d7YYb0/9D3fKVyF
PPLDIlzfZpqkL7C4/XzW9wzJct9pdNKV0/yuZWluF0uH42XQCZZhL/GttIklyZQl2yUpp7qoDzmQ
4J9kIP9RYjme637kRxivbVaVkSzAtP333lmwa8RHwOw01tV01+JOPOfcFgdL6CKjRg8OzRJ3l1tF
HfjX673/m3Dy/60q/CUD8T+XhXcfav59EfjLH/9NMwlRRtifSJAOocuYmY4V3d81E+dvJHgSbEXx
RcVHXuQ/6kDL/hsPG8HFzlJHBMFjns0/KkHrGOcREOnFCjeSDWmE479SCv7RPn806EPv+D6uVTyE
NvkYf7xgZJAXiMZVkUFNYertg/00dOr8TyKF/nhZ/vYqscuanKMWSxruH19FwS/0Y10U2aaGBzIH
TilKvstVXPu9jA9lvdxZXv/5u+L8t6L395Efx5/5zxL319dkzRDhkuzKErb/cxxCNHSdYsB9MPiQ
M9vKrYcimvMrxlzfV1w+18j17q9ND+rgvy+s+Vr+5TVZHcu3TbL6Mfz/j+/T6LrYevDYw2CVXxwO
iAumujuPX685+e/v7t99otznrERB8mLX+0+v5PQBs23MLgdsOual72wLZ4Xd3LBLE0a4w2Du2Uaf
bG3XnP/3V/6X98jrAWOg5vGUOWap/PE9xnvlBbhDQLvJjrAPva+dx7Yn4PpQk2f3Wxv5Hz/Rf7k+
uXfon477a0BxuX7++GrBNKpicnyVHTNs0qHEYN86Qp799/f0b1+FVxJsiwLR/fk9MVjcmqYKVTZj
LbpmvCY5dt0h+2uvEgQcKzCjxx6Pm9o/frK/CzZgZuhNfgko1GhW5sQwFydIMt1fvAaPr0JEhcvW
IgRRO/7puh8c6U9dg7d2BsoEOHTMY4/39WIYnfz0L78hvIQ+afJoi4i5x4v0d2+oxmYZIM/gKNnY
ABwXXp8wpPztZPk/XwK8IdL8iZLic4sIU/npEgBpb+aoHKiYDKYoCyksMdv+Z+kpP18Cv7xKjFJN
WBXbH+OfTs4G+1vtDuOUGcKWsCBWXtLOUf8XLwEeDDzrfX48D3ZIkZ9uni2o/LFV1ZqNmCxJ1h1W
5zTX1uj/yePh+HN+//ALae6j6PhwOEY/hj8H4PIlqGWORwZZ9rRmrb1OZ65l16+FHx2hydrv/iT3
7qeAJUpb8tyQYKnBuGZ5LvwUNynbvpsXgOKsnCqcfqNnH2bHqhF87erCD4fvhd/Gp7uWTrbJYLp0
/aa8EqbY/uSdO/Yvz4Tfv3lyU7leOB2ZbRyxg5++ygmdEmsEAJgpGLSkZIghdMHgiu6c3QcD+GdA
yecdfARo94SBdNy+5ENTRPc6n4vt1GpM8bHZ/tRcMK9Yp2usXWb/Grg86+56ztL2IgY/pmj1QNTo
wAwWjrQCyXyw1hrOCfLUFGmLMUSdNZUZ7oCLzXLSYTO9wrGNFLQyBkYjdof6yeP+as8AmYR7WhZ6
Jn8EHv3IQoeuzip9LN/sQcqJbr+MncMEWv0DHafas0XnO6tcnXFaB4Id2vISkMGvH0xgTdslNeZ6
OVeBwQ4hiN1Li04adZAbrf2NA4hFVIXr1RrSzd/q4FAU1nxFQA+yMXJfRCBwYPfPEfrKlJb2NGQx
WR5zVvlVeVl1m6oOFLH1E4NvuudutqfrLpg9nNw7rRPCYtuKJJqPN25YYzFNmyVXdrrPTj+dBI2c
aszR8GOMk0LLzTwziy+TUP5wcF3NbMMKaV8xrUsyP6AEA9ZoN2GfCmX5lz7nXYSLfK6rg42v+KS3
mJemXeG5gKCgt13iEdowI3tYJCcDOUC7utMqHuxWdMi66/GnwDxHKrN495/WrkjWsmGeRLLgAXyv
9AhuXCI/kghhr8U36UzxQ+QN3jdLMvBInGpDw1j9usF16xvbnNq1i+YGUWrW+2kYzOtUDOsnGj/n
8+wXX+fRV98Z42M+aUuTe2kOk0l8TL6GXyEJjqbYPPZlOviTuApVHBO2YUXWLSsuh/d6wd5xVjE1
3E90qLYm7fHyjtT01cTiAlkQYiGOfVTec3Enopa4DTawjHRxIeWsQtg3Cm/cy9QRMH9KKFOBnIP9
yU7XKo9Pl0GGOH/cAUws57xg8LEuZc10XranVl2Jb7ooh69Wu4VfjDfQAd9FS1hF/X1s59N+zayt
B0TTwiWVIC+Nk5bSxeHUhK5/8AIiSrKa4oguN17jF7TRwWStNTH7K83qVvg32EF5qhihdCdMshj7
lJo+PHXrYHTolKaOGX0RiFv8xrT4R+O8lTCacBGEJKbD60U5tc5f62hXt5imzMx3U4Q/drcZnga9
BjKZdr3aScSwwgKlGJdvlpkDK+tgbe8Z5OxVgrReMlIEy3+UBikab0E+3Pa9i1V/0I5dJOwE7Cr8
YnJ5EsdVW4kCa36qyQIJzgFb6htiWBia5K1PkH3TdGN9TZ6C/2phScgTR8MOX9JC4my0FHBUllu6
CoGUbB5HspPBNYyJ88EmhD06zL7ILwxp9g2jBrFtJwE+Cys1cU8cu1WrcCquR2ZqVhoRzbYnTu4I
c+L2mKxQN0sImK7DhKSlJacUZNm7FDVPrWwC8hqzWFro0JUVbUHSkkDByLKz9Kfx16hMNx41VWZ3
QbxcyEAsV8uixu2CcXLPRWkstWLgUcWPLY5GFF9gD/86GAb51nOgbUmnI7kmW7AGH7O/tC+eggM/
VbPrv26RL7/VgV2+7I72Xo+EqDjNiyFw0q1oaecHWayPTbw4JoFwbs7tfeqd02irqDBs4PAO219h
BckmhP/aGG97M9vYP0SyrjCl2Tn++d6sYsHNuQdlOkJk+ZkHpf4EN1a6V70Vo6YPso7zhE/Yfsen
MI4ZEg03T8NdYZK8CHD8heUUftKmNUHaqWVsznJ/k0vSMg4fz4Nl9s5YmkqxszAN/dJMhL4kQsBo
pdvg9x+AV9blXjeRc5wVOq/BLvavrapX5lXUGQPKstvU6VyUpuf5gRk/EV7ty/NoWPxTrmXhY/Qf
1+/gv5OTNq7uJlYdzst0OXv29hB1dfQZd0CkPJCpBdJGlmzgK5ZmeCNxKfhhVbU1Ifha4b07akIP
8ESiBheM5lhCwkmUuZ47zRkGPXkXO0crUr4KWBxscVUMUONJvNaTVaZ+dFxgnCsAhMyqUDszhov1
I5kWAfEblWstp6VqigGMtp9bFF2/vq0JeQ1OtRf2UbrJZm6yXCoC4KFslkPgY4MXWqDN1Vgx3TtS
EoN7QgbNTQOC8q7XZbirLIUcLIYtArfZlPpuOpuEBDNX1pNZ9+3rKmdNtl7ucum37uD9gNUV23lj
H02rVd4OKMxbSxLD5g+4yDvPxubhzMxFLupi94n40RKpuenqowVodu7tfZAAbwyLRpBiV5uUT2J4
wKiKo8+1ZeCnebc2n/FIOBL5i72Ptz+ygOhnbxEnBHr3965ecK+5DPVQc5lGBmehL4cvUbn2wOfK
IZF2tHT50vQdmE8seiFSuXnbp08CQHCYu5kYHUa8uXvGaiDcaMMOsnQIlV0uCVYT5vGTCO2HCFT6
CPqE4sJZrRBPlty6W0fXukvarW3uY4+Rc9rqxguvUbQF8sduV3m6ame5bOcYyHwjreJ+5YjTPGtn
+1qx6cxPxjqfnnnmEJzL8R7fVMZm4Id8EH6MtmtOm0FNH6G3o/02G0lUp6RTzKQdNLsgY0XLGt5G
rhMAPPgyBj5jfVN+u3+dbWi1lF2L00Pulf6tP5KfkO2r4mSJZMO2lCPR3RHAZ3GPOeobLnV7PoSr
j/EGu4T/JXR7950Qsf5sbvy5S4fadV9wPJFBs6vSuh0wp+O8LT354VPI31IG2G++VzOdxAKAe8Bz
uRwOQ+7bb0ySHfLj9fhBhefrpCgC/WzlSLJoClQyJJJMKtNRlO8Hklr2Nhl337t3dG49Wa3TOues
BR2uZiX2BsZaLm87AgqEtWu4ySYmvoBJOqoOq9CUf3XkM37Vsa6pjIkc7YrFRfFx8/qBNnPf0f8H
n2HnGqo0z/d+z4yyGVhHoYX8TX550B1wXrcNoTIueWWo7tX5pKSNMjEx5UiiteJ6FXkU3TWCJ1xK
lRUO2e7H9RPAI79k7fjNWwsmppM1n5w7qACCvOvdy0GflNkxN1dVWSWut3U2sOk0PWtyy66V32wj
XqUxbzK/nZzxad5zd0orPNXzmUXdUB4DBaYtIW1qCQ85WREeZ6jVSMpZyI/Mx0VWcgxF0k4KNjq1
jK2neM98H8typuZwkAnYFVpVrBUOP6DBSKernNaXwhMk/wBD5WNLWJVbMzvt4a0KlLUueNWRtm/1
3sfHcBVSU5JtVtwAfPrWm20Po5+QeNU+z6qN7yFmjhEByGvTwQ7d5Q4VCZ9OwPBpQZOp+xNFZL7K
VF4SJkJ4JJYlIL5iBiWrB4u+s3ZIyouX/hpdd3UPZICq91FJj2eGO7YV5fKGsaMyYnc53WNm+RG1
8Y8RvnBPl8H3f/RlsYfpOLLYOOkjyqhsCg1oHATm0ie4JeHefO3NNikgIEIJy36GjZj1UTxQzxGM
lo+sD13oEcasjybv3O9bAotcTGv49FHL3tW0qCuLqUBP0Ixg3V4Q9vIjZE/J7dKr6auNV/SZT639
GMthdNOiyvch8YUc3vZJgmTEpFIcY8+og0v4hG99z+gOd6Wa4Jg2L76hB7J1etwaDjVDxMJCLtUq
tsT113Y65J62nUNlT93zsmztky2YvpGTM4oXMp2aHwAfLZuF+mLEShvxEIamCJrzgmA+HpuN4X2U
PJuuScOxg8SXtXiE70WAI28HjzkGh4boMKLov8GAmP3QzOuIoUUFv2T/NPEbniL44rhZXHqHal6f
ub/wqWDjWz9ls1D61vE+fQ+9Bv7Fo4fjEVsvTXkyjqa68pRoeVLWKx5VslE3MhJNhHC6V/MrXmz1
VUjFtuZ9d7cfxWoPmLK6yGHBZ21fWp67PQXk/B9TEGq3v9TaqkTWLUX0I6rH9sJDNcEo7rvzt5no
AoKe8iLHF1o3t+yC8J78eDC3EjEyTB1RjXey0Bxwnmt51NV0o2fSD9rPuADyTC0yzBDCVb9+kT3G
aLTU3TcIXqC7ybBM3vvMlUA3UrqRnQjbLb6XxA7cWn2z/FCSIiDRc0dBu7QVX9hUVEHW6rKldjPK
PIEQiidM8dyZbWXJYxhd+7g6cyMvJhL6MMoWxqd1iSNdkpDRt+5hc1pQl87auvvKh1zOBBFTRboW
hs0Wrenj827Mu7c62vD4RGE4EgYRgI/hhNqAWJ2hJ8qRLJBuSyVc0ntAco2DkqUiKqZQ2yubhQvq
kGBS2/ccBZKMnqiIv3r4VViU2O0bi0qDVpBDWLs+X2I5kHpl0KKSqiz3yzAiOyPx8jx6N01uw1Q3
0PHEqjT2RTAobUNjbv3XoDFyu6wGFq+iaWFLy+olXrAELng+k3DQHY5vgniekZfCe1zekP0Vv1N9
6JVnvYJVTR/x6M0Ug31NiuHYrAPxD3Z7K4m7fN2nuH0WBFq1ODTX8jNXoxqyZe30u6d18TETskRC
Yrd3+hAVVgnbE5rxc+MjPUZThaLn/Ao5MpXrPxqHtiZVpH2Seug5LIwR2/JNhKSZzbbfVEmhCmbt
LKCTDrkiOnR56sR5eRLOkygOOQznFa4kZhc45ejYrG3cNw4vLzYXeiAiPo1IhuN4KANqBHK9GFwo
3YPrhxzuW1aHLdpe0/cOTUEzC3VwpyMJoLZpeWTaSR7V6FjHiLjVoYnzxmHqYfEmPHcBF0N9piJi
KU7EStTPS20VxXTYw9Zu0sLU4Hk9ityHoMO5t0W5fljWUGEWDVYMWw02wIlrvrChR1kCv7PYuh2R
/pYQ2iBQe/UtHwHQ/YqcvcQPZ0I4J5eAoYNN4e+lUAJLk/VgUpJ0N1aUJovQTXsAuyg2fAvx5F2H
OKWffdKUOu9JO2Meus+i0DZLzuclVjMY7hrJ6GnXQanumUGwHQ98XFeZ4P/9IsbdPpe1LApODjW+
7bW/oh669lRc4VHlQIzaZgxSwoD0md2bARRGOqtM8Xwy4ByI3VjJTgP3zcJQQ9F3hXS5GyF930O3
ahoO4DDaCOSoSMooZcc/40XA2MQQCLi5tvHFskdUX3fY+hd73f3HClste8aJwVaJvebll7WWKmY6
2G9XS6XWTze23B+YAzno3K2hB/IjmINkmGj1SZ6smpp6JphJ1nMMwROYA+cYA2tt7rQn77SFITwZ
Wqnu4BDCOmGRBKgtUX7+V+ztQZ3ZKxw/Fwwz47TguCHvTW3Sz3gMxJyz5dx054VowvGrU82RfRXD
EpVZ77cYOfSEhpVtwuGbSlzVdCF47YB5gMLDtUv7hKmJ4dHSkMng0ROSqnd1dPYv6kDS7hKR6CIX
BbQb/ZIBMUtyVTiyoTPI8CqiTyhmKdO+93oMJJWMLsxgYvWEdXnuASy9PjoEzQrdkNhWMemLfCcW
6UlJsw4d47y1ag/o8jgmBjI+5vtujff8cliF1FeKME1V4u1E9r9lbDTZC+G3moEzWRq+V92RRbRP
9x7RgeZbNIVhc1MMRi/5iXFzT5z6MoT7cWY+vgwiVTHY5KbVVDNdDU/IfSBx1iVh0+3l/TDpyD5F
iRbxycwCYNpLvcUxmpTO5coxCdpjj+2VM+yL2lI7jPN1OSzhKGhqNHEvS5kWslx5o8fsulVQctK1
/Vhn/tM+QXZSfGS2NKSJQOEOLNyaPfJRkqDGA3wy7scWxG6a8EO6trr2FhPwWBu7bofUNVbwLt3K
J9lr7ikcCWLhQ/hf9s5suXEj3dZPlI5EYr4lOFOiqIEqqW4QklWFeZ4SePrzsXvv0646cdzRtzv2
jR0O2RYLABOZ/1rrW8VEWjewE1gLbG1z8pLxCizV3MtgBFNoX1kOUzcKxGKBqsFJNcRQD1tFihTr
WKGK4Qe8/MRl+jmXDAt7uyp+KEy/ZgtYAUPRyShdPz9BzUm5al1UISClJEDqPxO3M0w4KmNiKJ7t
RDd30Oma6cUeK9sZmKYhBFwGuF0uMzOV22FQGQa1ASuvSgVmz0lYZfLMe6vLXqmScFRASIpwslXa
TXrFa66qXXgLI5yy1raTJ53qGVeaozG0gEMLPTIPsCg4TxKFx8c8h4gB67KUlQL7oyw8vuuB7Ry2
twbjAsycyhHmIUNrUeSKmL2+gasNn9B8KlNtdGf6ebKLIL1n+jAbnTaWm41OR94uGYxejFhtE5Ky
yyYzMWExVObA5OaBKbset9RMloFnWN8QUXeT20J5XI3CbhyQ03wTumXjuAWy9D81q/8omPk/1DyA
+PD/9w6sqr6bPn41kf4rcql8ijuQcRD5/+HnkChf/2Ui9f/AHCBt37m1j5Ov5Cf/FbgUhvuHe0PF
+64lqdzA5vkv74By/vAZEUvmOXREoab9R94BA/D8LzoTqh86C1MBwpaOgURn3n7+FwVw8vpItn1R
sxVdWEZas+2yT8G2PYO6Ykw4hTCod2ytQLM9gBOrHF5TducNF5zWSbK2G0F1MJG/NF9HXAR5nxS3
rxVG/ijcEs/DKxSjLwx3EV5U/yj7Lvc47eJPu7rad+TBXNroG482CpezzOAN/SnKP+S0NPCRxhhI
ZiFG78M0iyJdxf5wCbVnfbgpiUQmHdlb4lb21pmcmMlHnL1bY8lZ2w6LT9+/RQHBeMPDyNOzYPP5
FurQWJF1/dky4d5b+He2zli6P5OOuaQFiejS5gm5PMPoN5bUBVdh5hBmtml8YeMbMlnlthJEdYQI
uHNZjTQzi9UwCOtF6bp5aAuSTOu8qaLHgS/tqfCZoy0QqM5uCfuzW1KCgKQHXXiTo3k2ph4HlYeF
6ks23buvIiNwJQoHrwnjAlTHhUk0hdUWLarczGFK5MwaGo0Qx1k66JvQOEp7wD9XM6p76MD+fBol
Y4XQzV9sILcHTsLRCzY47PSi8aK96dwKNVGoriAu+O/aoks3thf+bD0oY5yOYFxgZuP2DsfOcKxg
mgnwkJ2xD8Ix8h0OzezqmNNWTNU6rqyJIeUSkfcSuQDaUtpb5km4Tuuk2HHTxHoxGUVkfWM8xCGW
2yq7JhgQeKnh/VsrnUSvjAcJAEW9xf42HIuvdqTZULT5ssddiY8O9E5870xCY+JzWiSk1GW0z2cr
Amk49UPXjfrYke1a6XxhEFLVfnwA6CFWvqXEs++MMcBWw1obcG82dQn2zo/jZdvEA1NzcCvHkPns
CjvEvGXctMnR6fh93dmJ2JkOvD5XyIK7yK2NA6Mhlz5P875sGdc6mT+D9HLOdkMiR+JEBP6K/T/u
WrXrcxXd0zFav/D2K85h1adfi7Vgz5y7oTjkPZV+2pyTTWjFzasDp+ZpYSAcNL4X/9l1RbPuFpN8
R4kC1pcSGpBj8AAKdWq5bJfE9DpyhYoBpFjAHc1Zsm2L4m7JCiLNiIrs/oaUkQ0poBUZgiigrqfm
JhRus6IUtePcw74MLQq4sh93Lze0/xPUJrVL06iBTj5fUSFuQC0ThtrNcAg2szwOTPdOC0LEulTG
98m00kNfmNETxxHCL5HFvB1pK1tPea0fvFLHGzM2kfnEaAe5L3fLwmGqF3a5HZvUvIe3Fj6woxjP
GDuG+wVSIWJNgRW1iixMqbKbDl2jk1OTxO7WcLs3GraiDXYkDw1hLu9Tg5Zm3A2vEZYKfYoiP2dY
7qc9lFHu+jGSwkyIS8z1YY6slzJsWtanuHUpEI70G+MnQkrJvAFVwd2OkzD/7mk0Gzy1TL3asuWx
0T0Iw4ivlTaw/Un7AX0E3Du60bqE4xOEUdmxM8M0DzPKadZOGOXfJmcwj81kWKdMC7j3XUZlASMr
2HJfasRpbNTuBUx6vC0ESkdXz8zj2QZ0r7pIl3nX+qyNPibqYk/Da4Qm2mdIXp830tV4+27ZfQU2
2CWsbLOFtJgC2MbeB1zzkSFIBASF/aBBXbgP4VPINbwWZptg6IwnF/Z0vaq5am3GAdnF5owsUjE8
7Cw4mgV37VF3ERK3EbHjNyeDAOYIqaMiST/G+66SkPrb+pDn2QPkadKHPGt7RujGzgDqlyXzax2N
xwa4qsPvuGP8vfFD99Oy6mNqxVtISNu0lyporBnKSXyOFGHpscqfe7PXTDiXoCImLNHw+OmuM+QW
VDX/XO1zh3SwO/9pJc+SsKzw7PcGHLRmc2u0I7Zjde+pdluS2YW4vzE5qlWpd+LwuSpuAOvCPIW6
2lUMY8MFWF7cHOa03kHoPXst7MM2DWqaIIoIynu4PDDc35QErHxoxsM8Mhq0coRATsI1u6xAdt2R
XBPWdmoGEIXCJzPVrARqn/HmGcrwbsqrtbBmjlftSjMHemE1I9gAx41yBSe2mDiqJA7ckiqJwB2c
+dFkQw0XvTY3qogfm6ksNyOQzMY076oofc7oCWkBx7UibddNIdUeFJ11znM7/hKKIdWRQILxaLS8
XWORdesSU/y1URFnxczIrjix4n3eTqx4nC9gdd54rCSWAZFOSbG1/Vxs+qzOgjZy7Y3d+z9V2RS7
sfBR/8sbeDP6s3ZYP5xq4uBOQIBD7zIcfD19hsyx78OYPg/OG2xzmzh8cHRVrhvXvGk41VF7tKPo
uB82ynZsSgusI2sg+RCipCvMBtNatvUaiN0+qv2HyuWMM/RDvM4EcLGGAC3qFbr5RIHCW9+PX0zb
741EHxgUDZ+UNPCN8B9Ao6h9yPmPhED1TKTiGZ8THSMQWNFriRkgCK7s3EHCIYPHgrmN82Y7peJM
o8Vyn7vuDLp3ehx5Cfowx8lzsXzkOvoGNi5a69E9DjO6fdg9ysi8aybFijjme28wQ6I2svhGySPJ
NBjb+77JQE2Ws/sxWdSg5n5TYhkiL7OioiXZmg1z76kfjPcYjYH0pGSCAyFo4xY+e5+x9n529E/c
OUVRbOwmyd7iQYp3ptT3vDao8xw8RgdoNdaPhI/klFId+mYoN6x6EyEbQhUYSL+Ho/I2kaRgzJ5k
fouK5OVuir13Q0c4yN3wmQQsseCU9Q7foHUD/o81Q7EuWk2MqS8Arjg6D/02hdUaIHB/C/1iguib
P5AnZWZpi+/90rHqme2Ke383MnXFPtkexklQEpJsgRUOCG5ABDWjnrQzH+2lUGcOaHfFgG6PuCEo
QlpYKZT42TGIvQf59ARL+WmwfYL6tcHzW5/6HKr2UDFv8bOfqeQlIRaBcGGizkTJsktHv9qjCrjr
mH0pU5XZYQfX+6u+kfO1S8hOZ7SvBfVMYrs3zHfPKH7aCKFbVABvP9f1yXFrsHtF881JcWBEY1Wv
2hRNeiAIsXXqzEzWoyUb/kxxW9/XtIUdl5z5kLtML0qxX3IK6yPEv885uFsO2Sj12gVqKEbjKe68
hzSluqQJG6iwbex2l851221281axBc7XTSicXeZl1VekljYPDBnPV0P2/oRzPgTIi2Z0CzSRHkmi
osOfj4pZad0/VlwxJkhWI0kFSIj3mgoxb6KqYVE0WwkyW9idUI72RuYXN1+Jle2Z6DFdGCq3JoNV
kH3Mm3GWR+Y4c0A2B2GHIgYHmZsj6mMJm/m7JShkqdTiPYRp1t73tlVTr6HDc+To5dKTDDb3RUko
IqhzOjNuZQ3fpYYNjtZhECNHGExzPR6aG4NqVrhVQgNKvxAk1VqF1H7visxk9FQ3W3bZ7lG76VtK
hjghULIYu260jBOUD+utmxt2N4wr0EDtZosc2m28OLkssQHYQOtPnCTGPku1Li/M42W9tuPWG18N
7Yl0VwPHYNEWznRc2rbTOzmm1RkhaT4NhiFswkvg+AildlXpQv3QgJG/tL10e+Ensb43MJU466Ii
4mJBOdj7CZGRtUXW4xp7ki+M3ZfGBz6A+DU3w2WkJETbd7Ubi8ldWWM/7QqXNNmXKTLHAQAguPmz
oeIcDrqVmkdJOYZzX1VVWZ5Yq1uxYxlPELOSMutXbVJxmMCR0efBMiLrEOOH6dHvWqaocqtIEtuA
PZzG/1bqxuue8rjllsS61eJJk6mv95B9LAbWWKkTuhhaxvobHXWUES4Yv9RbpnEDgIz3EhGQc3VR
uOOy+641VGTYDkUC/ntMCSm4vHYUtTYLjR7FMndI9dbMgQzZ1UnBUTmGB6U/jmI0sMy2Py0ZFi+N
Eu14cBxWmudmRDM/c7LkNe0yrpjuynlokBTdOQNaILt2/EBcv6HXQnjFjzGjk/poxgJ62tKaXrsf
kxx+6jwm9LuNWT2cUK6SjdkWt8k+wjiTxgZOftRHAOpv1oq0Sn6QOIkOZm9kn3lMmjde1PiIp8eG
hFs6l7jwZFANS7Ll/oggdTsvQCPFGyMq3197cOovWo35SxJ56xzcO4/lAYLGsiZO5CBakfDNXHEt
oZkzItuiDzoHMjPuvslchtVd9cBro76N5hkNx+1bmnsM5wf8LBXkyxVT1S0DruYJGk9f0Vfvn/Eh
Fm9V5X2EXeftLWd8LTXUlUIwvSfKYlxU2MSA1Z3nvOBztjVEkCGuNkXYB1nYHEFBo8cMTHwTi+RM
bWxBrZ+gioV8XPOlU0YA0KtYUdnzOjl1vZ0TnW0WH7K1rCx8VuY7auyRI0EI0VdRR1hXO5X1P0iz
Mw6cX6fJP8OO/RYOs4UbYdAoD3b6yq1+75v4EmN8XwvRfOS0yPbZwUY5SWW1L5z5blkKez+m3buT
cgNw2lB7uLZiaoucCZh33RxSGghXaSxeVSmfmk6CeTYeBr81Vn1RHkN/+iGhjkGK9quzEt2zlS8M
u2VxiazpCaLLPZwX8mmjaIOlHoFCdafQVRdgiwT+Zf8TQ+fKprcjA5R7Z5oxu1C66bIKPq9QbIyb
8XGp8jdsU985ik97MwsPTmPOgetwHOJr6Mh6d3sJlsm+aH7iYlk5TnjJPV5lpolvfNiy+I7BBDo6
75dTjF991fjjOoSNuxVhuls4YES599nPXA97PnjKfKdIY1WOU/I+o6kHEI4wW4TvuZf+CQNenQxZ
UplWHOa2WUUskutijpaNqopXHSm5GaxxN6CliDDO12JBh2qdhO4tidA5mxDxeAvWUX92a2vUuA2B
ulo8jkmZ8rnHIpjKwToMGvGikVjdnMWkfYePjKMG8kf5jsG3IrFQVisaZ74wcmyrHqeAyYIeKCM9
Acy481yxTmsDyQ/iEQ4XmK0raT5NbnotM/uxS8ddY9vtIylejvceV9lzDq6fHBS7W6KkAR1QQVZb
7s7r8+dadPs+gRzlwixI1TNq9RmL55mR6aumLuKaD8UmT8K1q5az6WdXU47ruveO8SgPFSjuBF+v
uzj7tm1yQCFYDQHuR1NX7nDInHDl7ttwPqLjcJDPrjnwasejTMqKDqVfPiuv7pjP5Ef0x7UxWsmd
L42b4LaTiXUwO3EN6RAO6iH5oa3O2mTNYu5Ich7DudxEmCrNOUQMZoK+4j3fYP2hbMvIbHLGTZDP
7cVbhPfARP+BocmB+cxb2iVfIRvDhVf02oPack6YPd/JiawIb/H3FgvSyYfbvJcK+S5mxaDsDh0/
nqd12gr/QpVTTSVLiVouO2fDOepVaybnWFOsm4Mzo16rLx7zOCLmRxqRnKW5a/t8Rt7NH/JCPjsd
JJOUal2nu/eS8MXO7O0y+f7TEMUMKQQh3flmRjUotDD9XcGEH7nNOi61dTQY/ttjtrEyCkiY5kic
w2pDSOUZZ84Bf1fAu41aFNGcUOmtbTYzPGLG8Riaw5FJFuduRpL7RTCICcWGsOzeLgsIvNLdqulW
3VbZn4sVv3XCPxKO3TBc4ouSuERes/JspqgN0j/gJ1pxHsIthO3KzZeNVwCpL+sDqehN5OV7S0tx
L9pzWzV3oG1QB2bOdISCVpjG15nvU0oUfkEwWkmIXbho0ZTifp2G8/jakkTEsURg0+SJ7VBty1PF
mRFw24X1elU27XqyiTv27OML1xT3ys6ewtDfIoVt5v4pp6WkbbyrVAtwiOJJccFhOB8GxWmNTL4w
2JIqDPnuMBA2lwwGK0SIkbI2zubLtOUITn4jaz68eNlEc/TSwr5b44ZxtgbWcMwXWR10stmPlfpR
FmK/GMtPDw09H4DNpC3sNiXD2y+oKHHU40vijveRwUfvwF2YufMUQ2nDZuSRg4fHLCRezcRtvsam
PE7Z9J0yuvucQqne0GsnX761df5u+FlghzWbldphFFNWQLCmixeZm9LuT3PZ3E/sOVxAtPS+vuol
JLxsJN/SInsYcf1hN4MMa50TEq73dsHaQZclK1gGKsUNow0Ovfe5tR4yuz2XM04jQyFl5TLv6Qg1
DmwkXuvKo12PrfhQvTM8O2in2IVDkq+yMDIPYTjdSb+jGNVhrqsER0I9qGsUVuu+IKjs8b+BXaDv
U3oAgPolz54s3glgEHvTcttNGKeMRBYBYZpjb5fG1lCRuUub4iM3imhlj92tSGPwDgasD1ZF693S
bCibGuWc8tL0FjhtOWzV7bHGdbwpsREHzPI+B27BOiHRupuooWA/+J51gq6LuN3QAEQRQ1XWwdj5
j0WaX8tw8Kc3n2MUW9nEmv2l35KfnXKIW3Snhg6gBrfhZu6R7EUun4suLnIK07xaz4MI3KQ1zWAY
4zLbIrcqTPx11i7bSRjhUxd7s7lNPLIFJ4v0crwDcWRdlwKvJffDsd2NNTnGS1HTpheMDao8R7iq
fm/Zq+db/B0DngiejK/KDclRZFlv/6SI3H2qQKg/NdLDk0NlhOZ7zu7JXXVezRoR4RJknFmLhQRC
1NbvkxlR5VK3s6g4SXlYLIpiys7Q9sRTM9n1m73YgIzavAKYo+Z4fvNDXDRUZcRzssU06iwBfYlY
9BM8sVelQ0RuwgI4wHpzcp0g0uUS7vFrcRt9TS4dNRhkQEPkfnG7Q+pXDoY9LU2gFlk3ML0vPbHT
c1V8RxTtHycoGw/0H0RxUBrsef9XZUv6+QZeIa3zdzLbpaLmLPrIf4np3v6T/47p/mEwsPYo6XNc
EkyQTP9baBOmAZMF4cvz7X9SWf6v0GapPwzLdpgqG0r9SmsxCfAiVimfCZSlfAKo/0lE9xZX+lec
id9g8OmkR3oW5irw1d8CfVNV5oslUxfLROae6YNPHomocLAdo+RYlHjiecos9OEyS+7l4MTPf7lW
l3/+pr8GadXtF/zyAXg7eYiGjo0RWymDC/eLyEcBYxkTeuUta4ir6PqbeYz3fm2V+jC2BZZNytfH
lQV3/WxzlKhXGgPkZvFGj+GpEMtJ2079SnbkHVtWx1lfmww6onRcdqKmE34LnHFTaqf7NwHF30vh
SQHjLiFox3XjRWn8nreDr1K55LZmpsizLvazTAxn2yU1XjmyI+7b3KiB5lMtDP5M4aKSQ2Uyoz/N
GlRe8PfX0fg1kcyNpMbJJ8nhEKC1lWnffv4XsbSZZ+h0sTkFtKVOy8YfB07BQEozCVM+Tj9Tr6c3
EJHJw0VbLNW27EbqFomn9XKnWYfjY2VXiExK2OEcwKlK8w1ZtcbfWUmXkKmTEx7kv//UvwaN+dCO
ck3lQB4iU0c+/JY0/MuHFpnf5Rx6dKBtZqCrqBwMZw/dxAGQSIEdh8wyUkRiIl41HFtlXf27y/a7
xkzwV0EelqjPCM4EdH/9BOOSZo7Rp1PQ0N9GH8m4lITrgAdhHs1HTl4N1YcxRQrWKC4F7y4G7OOA
+bDnle2ETxm+0m5D+aRwNiY8oGwlUppRXv/+Ov0jcf3Lt4RLdatJ5zrdQsTOb1I4MTknkSFnDb5J
mWbT4w3Pkk76bT1IGQWYT3ojaJmCqn260Op3rhfNzlcjrWJwl0ujaZ9qDXPtlI2HJb+j8fH095/R
/H++yXCReZ3auBdvoXjWpV9uJo+5mtuKs5Bf2REgucaE4ZLGPU79AevHQjByrrYFtdIJEJ2CDCAH
l3FrCU+5+3KoxwE5MPWOaF7oSFjIt1ats+nU2PlnSlynWjk6a58qu79VQZo2rqOyEcJac0gMJel/
P7I28O2K8aGFeUQjolJOeNVDN13xCOQ2E2J4HmtnKLzo3zzIxq/Mq9tKbYBT4CFWpDdcJX+7QTj1
FTMhvC4jtmrIV57C3F1ItqyrSRZMeivcmiqYJivdTLOS32J02ru2b6NwPVZOeSPoppyP/v6euObv
y4LLymqakoeHXDi4h99uSuP30+CRwFxZbZW7B6OamsNEJw4Vr4TQyk8KCJiuoMyXA9io/lCCb0s3
6YRUMPfehfoDIr3GqKeDW+ecwEexZTbXvg5ywMlr+m/kNs0DkE6Mk3Yx4BPFsEHVWdvqO7+HDgPK
GkVMlQ+JwX55lZA1OmLN7HemhOLlVZ58qcbyC7hwScFVfs3ZCZ2J5KC6yJmaHxHSiGrLqcCfPm1m
SeTWsPpn5EHwtfn8c2w4pQ51+V3Lds7WqqjqExmyLtwUtSX3qmWwoNy2OLUewTJPSLmlIRsYKY9L
/JW1NEyuxobPy6NKGU8ngZ6uRNLY9/6c46heECsVp5rjrDXjft/eYSWx9gsC27PhRM/dUjP+4YnY
5zpF9tA0La+8kK1qETX1rsYV9yGwAweUusX31HMaJHhD5ztr+bEzW2sNQdbfz5WMODaq8qibqluN
kcu5jjgNh0SCUCOmjUjZ3xo0/4CZ3TPgbn/VpX15yI052hl47rd05KK4zTmVHhTfPNWVuvphkz2o
GkndSBhDzdR0Bm3R7pjQ0oUu3Le20CRoRloweFZTmlRl2i9Ylidnso8+QcofmnnfV9EXga2ZXZtd
tuswKl4IURAz98LiuY7774ny9VYO5Q9TK0LuJMsYOeI1NknSSWd5FEabfsoWV2CgF5BtQT2F6c+u
79yvBojdxbcG51sLBf1H3WJOxjc4oVKQLTxbxCB3dXfPvkNZxXBw3KXcxxV5JxBRJ2l3/qE2FF2D
LveB0IcyqbSAj4c1L3ZXBXDox6nvp0O0tOHBrIqiohqkas8jfIkVdL2W0StVDc44VQxHPGct5rrc
KcaorwxCdlG5mKc0CqcNhh3rGGUxyeCpoLztdho59HB59wvNIKz6ePqudTP+OWZRO3DTyvbDM+z2
U02EapA1rGXrJaoEC+mna6iPjO8ndjZZABos/vABEO8GwpQoBeRkvK7uvwnXxYUnaARlBSdgw+xD
yIp5Y8oZ1R8IShgG8WWMQYxEncwaUr5JWdltM+247YFxXLIbUuaczOnfSDWaz17fhhsxzs0nC2u2
nyyUD7Ko+aUZpynwJNX0BvSeNRed2iam+0HGAvvSpAxe9K0jahOTsKQ6VqVk3lWmrnaCqzJuI9Zy
oFLxys+M8FA0oE6ZjC/3UUtUbbBlFqg4uc/pQ8bcYPl7iurliVxbGXBgsXbNNHzWchmuBgNidLJO
6eOUOO129Dr8/SjjxzycLsU0vvdMDLdaeu3Bn70YTZpd8mZRxvReLVny6I9hGPhTZjx6kxU/RUxT
D4rILb2mc7lrC9ffd1OM87axZQemLKMk15cX/il5TWWZ7jN3xEFejsI9RIkZvaC26s9ROOlbP+eh
CsD8phil6+o8jwYeoKznLzrGh8VUrv2iAxMENnDa8r3P5nHPmZ6YTDLO+7DVWDv6PHQAv5dtfs0W
DRw/LR6I2M2flJqSN5yhz1s2Hv9myla1KeKT2cr8uWib7DyodPxJolGy90UeuBNW5O+gYGF48BgX
KsJW7cqkv5Y+Gk1Xb8h77lp0C1PPZHizRF89kS2bsM6Z3jEhZQu29XYRaF2L/yzoDzigmZCDAvng
r93SKDY6RXuPbIxsvD0swni0nDBoBApIji7RK5B3U7PpKB95VZlnMucAK2y7hb4zq87ZIwxmRxXW
HwTbxsey17R/AW3fdXXmbh0GPudWO3JTTzcVHaDta1jW4V0+teowe+n8qsOxvzQUOD10Pb9t4t+O
NiO+F8xlTFlGkKrUIOS7qDPygB3Y9I32m/4M8nq0d05UtfY2zDtn2TKwaB48zVEmwVjQ3lK20Q+Z
1DdjmmTdz4rk7HQcJCan9zeCPRR/97d6yX/4yhnvmeyUm6Rw2gvgxYICIY8SWIeMSNTgJCmp9rIr
coRVd8vaQ+fYWnQ2UGjQUPs6MMOB+ixTKI/ZbBscrMbHCDr2vT3G8ZMB1+GQVmFG30xxIxBY/pgc
XG3L14aD2V1YCeeuYpQYxGGsAN17ntrlFFsSR4GZaFRa/Nm6I3WLlTqE5HEQRolMrRx6d3irs6Ih
XsJl8Msk3XczO+oWlWLDnLHd6tZTL0Sq6cdiiv4lcPfeeXFBusTqh/EhGRT6CtxZUQ9X+NLGzh6l
8wLFSW17XQ+HJavUd9eHCuu5NZelX4wfNuyllTur8hJaEf4VHet3PdTLuYZyd07sCC9ylHQHp55o
lWxq4rElVqyTmSzzQ48Ith/7m0WZpOaKFcA8JXAOr6Ouv42L7x+FGUHCndy5urslLWkfz29BxiQ7
JTmnroXnZNemU3m0SnPcF3rE2hTmsLITpX7UjjU9i3HKt9ZtbUE+AL3eaO8FRJADWh9g9g5cgLEt
PHwZfLNzBr5t3wUt0GJi8ATyrdAEiY9VfDNXtnjt7VmeMQ2679osIFhieETUY2yK01pbcBgzTmIN
TVAvBEvbV0a85hvdsqzyrplOPwwOphenXLwUJAwoCJxcFWqut3yo0XqGtNZhAwh3pDz9Z2Jj7Xdg
pdHzqJT1cwKw8SPy6/gxSW5T0V44ew88v7eiHYngW+1hBjIWrCcEPEhq1fEXXZDxIWMWySckuZEk
/s1BQaS2v90zZUViJqrIuypLaoqFMAevspSviDnL5pnpGgXli8XuQoOIQ2zG1WSOGiaFOSbRo1It
0YbCzpIvg9nFSSG+cHIvseTTg7A809vUW5se1fOVHIV4jGs2+Ag+BdpZ7c/2G62PdkC4OHsmRtd8
a6oEdEBXeF+xsiUuWdNiBbDIKSIHy/liV3XHUbuozSNEVNy/CWl4Egb4SRnms+Xz/ZvlcCBrd1eM
WfU0iIwomi/nr6GyS0b1xdwqAgeN+65u2e6VNCr+yvbPu1Kx5kpK+/w0XPOwEh7B8d5vfVFoquyn
NPVebUTvrUEbI29MvNB82/HPkIclW1NYTJ8ZxzdsWGd+0NI74D+OST3Dz1x6Ym/7Jhp5nUN4rp09
xazzhacji+78ZGbumjZMLqmnm0d7qxKHBQfvILHkrvevRjwUX4osx37ksPczahw2q8NU9Pd6WKJL
gUC38sZhaHCELMDKO+kPYRC70PxXEAXvYxeVOsC3/AXW0sMPahKqBd/RvPPmjdH+DbmXSXor5aP+
4ibNWeG8xr3Pe0NZlrMLRVLzFjPr+I6wfoPwng5WkPXsb9a8eap3IL6u3hhuGV6d1uuGrfQWotml
yqsJ5QC61spFV1LbiELKr34yvWtOC95ZTy3/46FqHKigaSU+YMImZK48MhyYX93oJQMj/AHG3QX+
YIqCvvtcV0HuoUpMeMog9ne5+17C98DfJcy+3xn+7NO3wLacEgoMmh/4Ltt1kb+wI3S+O8lN3S7c
Xsaox112FkNs4ibB/EkaFUmRPhnCW0+U7N32JPDSCtI5sSzXU0NV86pOVHyXV6M4k+aI8+D2us6D
eUqmCYm29K5GY2rs1ZmPJVUMQ00gesj89HtJgO+Or3IpjlKKod+xPRhwBs12BaiVXzMEfdy2+WmK
lz4NmmnycPe1oXxNcL5hQy7kqFhGBc+rKl0PlpRs6CcwpI2LzyprBFKTfUtyMgHSvNou8401GE6d
bLx6QBtxGwqEyGIi6oOJoU890DJ3HyEZJGe4nPnG8dGP13kuYTXUmT2vbNWU94JM2nuMPUODTPEQ
A5zSYUiuj5ETO5eGzvBjrVLxoWKDLF9vEbfD/JJ2UEVqCMlVPMW7kU7cZztseTUUDu4vgrb+txqO
EJEXp6GXRs/taaCV+UOzeJ+rvB5/+swiaV7Rotqr2OpZ8mKQH6uU+ToGsxYP847mAvTQOV7QABdv
gMvARzedrbbGugxEJ8Cx1rGN/ebvz9c3xOIv00twbi6HCpeph83s0vqNBoWJZOzGkKIgt6l9ESyA
lPwkogYjo3p95xcpLlVaCX1cUBBdPsZ0gXdAnwPBMocqabzBeR/1D1W4CGtjeJQHocIsdr+Z/g91
Z7LkOJJl2X/pvaYAinnRGxKcabR58g3EJlfMMxTD19dhZWR1VLRkSlX1qjchEm4eYTQaCOi7795z
HRnzQEv64X2Q078zWcbiZMyq9rg6NMb2isvfXrlC9nKt8aIexzy3xY5bSzAzqQ1YY414CQic9Tjx
r+cFanGSIu/Sv8M5/ylC7f8Sp4AgIm0j30lQaq50/0LnIjbuVQYzNCvgVH3ZBr2ua5KY1Q8JWXXP
SxnXhlWb9ypm83x9oJPLdSG0rHsnM29yd05vzTyhdxN0w/T3VrZ//uL+qkrx4iDKmqjpPnkO+68v
zmj8sa8bTn141lNWZyaDX2ssAW6GoikonFJ+uiPlaSQb+m+daudhMCMDbTfMZv/6armqmX8W8Sgp
l1DWA9vj5SAb/0VrVLWUrNk0/pV5riE/tAQwhmmjXIt9WEZI+l9/uyvx76/fzvL5kQn4AJ0z/vJr
oZG3GxO2f0QQ7Y9eTPUL5YOYRno3+PgffCeCRAZYep8L4SqO/UnGLRSttJUidkxFIPurGdA5SAW6
bANtH/79W/23wlxP/w8te9dv9FWxCk5U3IO1/+Mbhx/9x3/6l01JoG6+H37a+eGnG/L+H0T869/8
r37xD3r/01z//O//9YWvghPsw49KqvI/LYs8RLl/HuO6/NR/WS5d//7fl0u+/zdMJtx+yCpRdBzQ
cvdHiMtnS4TwZxGb4h++ff3KHyEuFkg2f3jdSAHW40PLTaujsCSmY8D9GxIh5E0ETQg9tpT/rd3S
X+4MQpq2Z7OluqbO/nxBUKs1KzD+GFlyp73nkzfcwoMpDvQdLeR5hLg3ZIU9OOh1wdJSEATbybYT
u1R5wwPsOLIBBu00UVtE+4QF6QY0yfAbT58b8jzKPkdr0Hs/86ggUWmqfwAUgWHtC8hl4yBDT1Xj
lmFf7gwQOY9NlHaXGHEE6APUrLVtWtVaDuN0Q15XPS5kWzdqMY2fDJRACDCpbblHYOqwqiSDQVYk
x0qPxtMCYxqyQAI1PCN5fHCD3n/ThiMPaZHnn4szpe9dNkC0b0TTbGlncsOxL/yTMM1r2MXI/Bta
mHv6usos9FuBNWHyvAOB2+TAJ8Z7iAo1Xyy071c6vyIafcaA2QPEbumFZm9b26lpqp8kpR6m4WGI
YQHR6B0uAC4s3Ub1hWRrc+Ma2tmkSeHcUeOz9tEWTzTDmpe+cKY9paTzg07r/K2QjnpOssaFFkE+
Zt9wPEa6jq3ll65ohSkKgXyT58hHEXCgacNy09/RMdafh0TWvyaHcjTgGt1va2jEJUWg+86W3jin
XQBGIlGQSMQUG6D0M43fIV3818nNTFxNC+f2idXfSg4x9VCzl0Jya2K7fWVu9Lv1dQ3yVTdz8UWZ
dHlYYKd/K3p68HJnmoNyVj9oAsd3LODddGUNPdArSj2vYkveVgaAQDlc3IJTEOmoHpC49jNs270J
P1GZYBWdtjA/Gh9/5Ap118jDItXtm+wc/1CgUX6yDxOflchyTG8ONQp6GoLbgezAGTjMXelG6Q1L
pWFTtQae5LprfrexT/RajZK1pKgt67vNSKU3iohGV9TfYy2bp7KYwExlSxZ99VHC9QhaDePZjIOM
3cBU53f5xBuRRrliAZVe+Vak7g+OX2MfX9wWQDsAck7EWTVX1NAbOnpvesmEPKuOnh0uzydEgP7J
hHJxG9V+9qVY++4i07Ju074b0MEaRjyv6Xrmdx0ZqynAgsI70J6kTmbQYTl22rkevU+EAvvNywr1
OEGC+Z2rqH11DFXdCIaKGikwqw6NxVBG1rjFDeth429JWlcZ5bSjKqkXNLpjZQmBqS726tfaIPqm
ElU1iDki2kATxneIPRuFc5ngpawzzZp4lVuNfsWnIKptY/XsThIDFiQ/v6u+O5Jboevwd01JiMbs
Z1A6LE4aHtkkmg2AMYb96rUL1Bg9pssz1UrjR6bQQTlDW/HVwm3M5T5iTHqX7VRucq/WWLt4PlLQ
nRJkgqVRnwKzM4uzlnP1IAIij9f09nWt5DyR0k8gtTd+cupxm14Cs5+2rDFpDxPdRPhRU9oVYlib
VkU3O33IkNZNWGUXY+eUbESioIEmUo3OuW3hvYOyG4BZtouRT2E2228CnTRcahDPiq/WqaF+W8QC
D+B6srsUDuoDErp70rY9JZfBMiV25ikxt3ylX7u93R4bHG+h21XFdvLKbq0Wq5EbiuP8b8YjAmGF
VT/lTdkdirr3b4oorZtjmzfGsE60E9xf25g+ynh2d7ZjqR+8OOCCGGCrA6Y53DpGa1M80teWu0/y
KljTgeDczFZh3gCAEu8tHR/kzx2SoJtCV/S7wTWkfgGm2g/WavmLeCxCFC7xEYPl0L5XxEcOWY8W
mbKDCK9B/F8me8pyJSu3HVdcQsR8ezNIb+leYZ/v0+K7QoAhMNghXK6wbhdH2GEJDaGx5FZYOFV2
S1aIgC9CpzxSJwjikXqBZg+pjDI1diLOM7cbfV8MKf16sXfroAAiU6dJH6I5uE/co9Wdic/rlQVD
9aPbtn0YC3/4NUVVveZ+mIZYFv0vOy8KlKCi/GJHWOlVRK0IFyaQEfasNIFcO5YKVeKWokQLUdH3
D5MFF9UVujlmGO9/l5ZvfI+51ZN2M52Q+9WMvFVSxtxqaZwbcml0hNFDoLOI9smBgy7V4cjaC2Yk
PJxFE7inQKHu7lHzq1M6au5OdmqeEr0wKc6lRU3YNGMHrrRPeNXK3lLHsB+beeofUfYUfjetMSUL
dZd1MTZ5br3eDcmepVnFFFijiqoIslhDGAzTvkge43QaYS2VaF7Y2thD8EyLjSSkOzN77Gd3eYOI
rU5Rhu2QT2ZnXjJh61/8+pZlVy2dPjG4Q/rK8JhAVVURK8rSw2zQx7SeJRGPn0Wx9cVoFTmH1gOc
sE4CzFa90arHxM+pKZ0b5R6jyDR2EVFqVqxCuRtdairmXOWWsDu5nggb19DFiFpRBEZxHa6wwZt7
9D47w9NuAV3go2+E0NCycg3fdGI91kZcLSPnXWyinc9WcfFZXdDqUXy2dFC/NkBgjtXiNG8RHePr
3CRRvDKQ8g6iS+uPyJbLsYUrtBpcv1+wbgXWOymtEb9yBURCRb35lMYTnT2pZ0HwMTu8g1aqHzur
a44x2s9RtKkTBn4m6Qz1uhramE7ptOwmG4xOkvEwWMmkc97bNIgJD7aMOWymOuTRmeqKTx4unX9O
klJfarSut8Vop29AeppcdjEj/eCl/uG86m6GgBAfoUFLhbmssmZNfty40Y7T7Qs7bY7MrO5TySKZ
BsTFr+8mq3IOEFCCXzRGzDdtVFZkfsjIYsuk/HLVmeawHdwC/yXeNoKfgHBXVoXX2lb34zxCGxkc
j5wkrFT3Ka8N3YfE0usb6IuQZyoD2X9bmnZzWMZka2dyQAZLPgtkyDXp/rsAuEdouumXMednykG3
0FGglWTLjSmQBTStScjeNc67puYZFpV3gFUUfJXUv1c2yokY5my8Ckc25X0qvwZtch94pWw/UkOj
DRZtXMq1gbl5i6ArIQiUyxHnUcqtLANBlNdug5Jhx7es/I3HOLbsHXEkFstLBQZOpVbwjZ9c7LyR
EkLaRPxTZalkk0u4AJE3kASSgJwF799mgbd2zgLTv8S4KsJ6HNgk2A6LWrYh7c+ccFKdnbbHhcpr
pLIIa+20jP3ecRPJyK+yC0qP8eCl2svoiHSWQ0TQEApnVUMEyIZOugTPhv6gF3f4VG6Ts0QFyJxC
mlwbkNwjp27WhuAoVzdLsq6KeTzzjvZb32+R+sm80Zoz8bvd93A45TqSreZjCThn2i6eqyAj59Su
G05SkEed/HMkPBB7Ci7m70k1cbEimg7o5eqnXzRwInyz1DkhuArvdUhZ6ndZjdNfXp2TqGUW+8NA
n7q2cKxtGgmStk5c0hdPCsE8NzQEb1tdoPYQY95K4O2/sqUQ38IEPc0qcnC3FhnsQ2QSnHT4duWq
4hIHzuUHH2qa+L9l6XJxajL2HKiBLZd9Jt+nwpzu7aWWYQSAaQvdXqA7RlG3mxHQT2qp8302Ya6F
3PyEU63aAbLqzs3sROeFcPbFH53sju3nzDpnoj0Iz/jGzO15yy3FPrhofjw9Yvs2HoisGPTc7DRl
pyiNV0zBreloH9tAz2JwNXRJuxyAieIxioOk/mzj1Lt08zAhe4sATvSIP8ooXXFj2b2zqScqXLEd
Bcl7T3Sc5KWf3xKKtk8mIdP3IIja+Zh1jpHuq6UuzsaSdfAhvUR07xQX0YSlJ3/Zk5oufrNesXY1
hbfUV5UIO3uf6hvc6jW6BUHyuQplecpLHNHw7kQSFuw/aSIbB2h1jpycO24grrqIrPEv0iUVv8dU
UqvQqxk6RowuciuDrt8tNmFkoxYPEWNWSU6a7sPILIvj0gfTC7mj7pUwRb/BOMEy3SMHxa5oumn9
ytpJ/xfmIVZ8nRkHK8254DFZrCKcJMzDBTdlTS44ie+7TGPFCKqe/F/VFhk7+5wJiy6ou7lP4Czw
aY/U2dYjQfAxmRxCIiOxIjYMOjhcI3GnxqIJDIBGS8KIO7lmh9/1d9LNI87aQ3zjmyXwL0OIeaOL
xltbcAbyb/6stggOoV/bOq4IQxflTPMPBfATgeqccz/1GU/wxD04qMnovAx1d3V3eGzqhDePx8Ee
pjO1df2B8IBxruYp+jWIznlI4EQT9wdIF/qxGYFVDSzKvK3xiDrfbTIjVR+FPWQPgYstYQ2P3qeI
KLffsGTA47MBEBplOdw3XmPvLX9xtjSNTi+00mIdN+L7VGm1xSyiSKul7EaY61hJjHQNngKwjVtb
k+G9E/T1ice5Hb2LN3rvNkdHWMzQPxKIrA5AdQ0wnFXvOkXeddYjaeEDpoQ6ujPJEzwtZJeeC+lu
3W5iJxtTdNUOwaNObMNYaUGpcz17GyozSUQkyL4EnDnlhXDo8zectPbD3FfiFSO5vSG/DrnY7xmG
rDQYQrqt5lfe7uLMPuZKFRFRdjKMxSa74sFscemj1pRFn+duieLtYNvWuxH7wSt8y2jn2MU2Tl3J
ZALCjjpL53UICu+eSdrwDkHMe0r3tjY3tFuOT0WKSUYjTGwyt6L7fYCESqLXTp8spCCgDsUUJjCO
Qi/mTeUoEtGf2XMiEd40hF6TFWRpU9gKAbvzXOqOuvo8uu/k2D3NMb6wDII9efWZbR3ZikSHU71U
oDlQMFwnMAGGEm6msl37F7CE1BhOZGBZQZWLodcLy6lppbheoKziM8NiFGMqcI1C3y2zGxFV9Gr7
ZsY20K8EZ5OwAKJrQiwnYixRjlDY5WSf07bvN6op7/UoaKzOUTepBKUXFI47UnI3Rxb3vn4+eG1D
xF4AY/DiSd8CHyM0FEFAwVWKBl86Th5yZ5798MqWeAKngKcz8PA1IjGo+sMdF6/awLGMyBeCuCf+
C4WE4wS2JCx0/ZZFI0FtFknZ6xXPojiZZvpmbrX+QEeW92luTmwvTTI6LhfMG/x4AMiW4yvyM1kL
XKSKiluJ14i+iqA1wmsr626pYYFKapsvXies0E+n8jj3Y/vbHVhIjZW33LGB7M72ZKmD0Q7wvmHc
T/+Dgqv/gqy5+6kuH8VP9/9D3amH3vzPVc3Hn/YzQWbmjPmHzR4n/D9kTWn9zTCwBv+pheofbCr/
b3iuAz8w+Nq13Oo/VE3b/ZtJw4qH4REyU4Bz/j9UTcz0kuyKHZh8Dxya2Iz/oebe/V0w/1f9pqbr
X82c/0dZ51jmcWe2fNfGm2eTn+OF/1neTPBDB55qMT21qT4mcSY2mvrmo0B3/LAqc3iVLQWSc8om
Dq/lLyuowO7Ivr1lRx+d8Uran1GDGy5IE/+Qx3P8GqcgLpwBy8cCKZkzE6IvoMKq2wHBK+OT4wXl
XSD7/DxWXfJ7VLZxL/LEORCmERcnwhgrurG5mGk6Xp8pwx2WMdbCXMUv3bXOuhxjnKfO4IRy8sQm
I6O4aQMpnimjsAkgGurQm3OBu4JIzGoxpubed2b70W7rZcdhKP2kDXMgD5iMB8vChYdnnFDJPOK/
711nP/WxPC8x+m7VLYA6XFpSq24kSGbcKQ66avIeqFGEeiVNIsAMjAjUFibTCXxJakUfgIWYoSpz
M0UDR+BkjonByu8I52c5cnpO8B7UuXfExNXsnAzWg7lAv3Ljo7TyW1c9j1etBvlvHytnvBtm+ooL
eF0UlKhxfAWzP5/L0idRjVwI06+2dwna5p4yazijBYtVg4LsTzONjUeyPc1BzPZTtZTjexZB9SwU
y7XRVCHnhwtqJZtd/Bv3UVHJm6WiORSEPIYkd3D3XiX0E8aBgjBrjQ1YwrQ4xs1I4zTBnJeetTDY
0jhn9WM3wW0wxF8Du08zhXmArExEDIVmLXxO8aXXR18QCSFdIoXdW1YdrOhfErs6GoiN1vatIyKb
5uz+zuv6N6HJy8aNBRdLOmtjsg9lARHEbkj3xcOlGaBe10zA82SsFUgSz0oenMyClZhlN0gzNQW1
KQvKYom3lp1WGyrbTr2eTo2I16KAkVS3n/EV538lpm3KQj9rCWYC7CE7bcEin7RSU/MiOhMRTCJb
hV7mH/zGG14GL81OZuyPp8jn3UEqRb9wi4aFUWFtDV0XoQIakyblZmy+ZeMXK4ofR8jqajp4zTGy
kfcUE/KmmSoBR2Akbrrw9lKkcayGeMO5LbtpA3g4CR2Todv5Oz+1iJIo4X+ZwBS3VWNHctVh9A01
Y+rdTMzYdtUOfi+eHW/eJQbANGfO9Tp1LLbTYmPgN8zxtVm9XDEH4qZsKkR0mTRHqYOftjUPYvIx
3ab9yXSQZyYLBqPqvekmxrfE3lVttbw618b0pOWQhctAKLK24itpMztB5jGPGvmQWAsEzNbs1r1V
WocECfnSVfWl0759PwnaHzOv+epE+wzJsrplWXxfwiaFpMRzatYFdhnTXjaeJz6mGqpR5ybpQ2uk
NMjM9CV5LAvAaFMAlLsAKTx3ZoawsUbxQWg/FmLVJxRse5dhsV7BS8HUEanbvucnqtP4XRKzZWIx
x5cBr/kWo8bwOEjnpvcF71WMFb8uj17HXF1av9MiObQ2jk/8yvYLwGEZ1vlt3wUN1BmEmvbqIrXG
8auccZerxrBenAmk2NAiqgaN2FoJ9rXeFm9BA3y1bLMF0TF+AokUun1S7cq52GNrAB9E7s9D5kjq
F3u2yjXe3q88Tu/xcAx3CY2ucWDfkMM6APx8qTwJF0ulXJN9/RjFyfcVfMM8fnFotrh4CWYaN8/p
1q2ifZwn+BXr3uZSd9sDXaH6pRFFcSN9rHwxHe4r1DE4XVOefVnMjGdoJxzJoLz9xsCShSUU8A1R
FnWioKjbDUA0LPxFxkyql64E2BXimsvO8dNPjAU42TYA1sa1Lctl186QtbEaOVtAMtwNg+gKRPdG
BNcOgFiXxRu3qC4LJ3NC/LoEJWSaobKlf5qtdjmBZI0faDGRv5LKdjKOZL150W7R3nZRcrRVdh/J
pkb8zoOE/xaqUIbiEPglRgXTjb8RwzBw6iB9U04yX7y2a3+CrHB+Jn5tx2wJ7k2d2mvfH6dPh56X
j7nOMB050YkfZEEiUTJUjTr4PIo2unGIivsKI6uXfPe42kO7aqxQ9Gb5UvWLfqhlkb90c7HA0FsO
Mbs3ShNkeS8qfaXKpQF8A2SoNzFdzblBsenr6dfslc904VQhMr+wkG6ji26yrzHmvNwlWNYb4eUw
mXMSj7PXyA/aBLqaiK/sXhI/hrRUmtCgMHpB05qyHDQpLKnmoWTRIJD/cuHvulnYB19M4t3CSXLm
+JGRta5L78k2gHsh8NbDuyeE3AeLU4LRGvSBbqXqLKtKhJ2dkiCSSSHpDVDA86FqqHFtRq18rkkp
32k8RBpr6aA/B8Mfce+VZLLMrKlfCO05T7ZZ9WxF0CqArzE6Bfu+isRHMyTDAz7A9lFYfvkg67h7
5Cjir+RYuuscAjduBxVh/bRo9GX6odfAmW4J7yw3+DSGY5zl9c6Jluy5ss2XCsFwxSOvIqY/WUcA
BNMH7wfE4sVl2zgvcC2aOcZvxl+Cs0d66NmbJ4V/TEnukEReyIi01l1W7iocAuupK/WDpH+h8em0
toBShioKHlnUElowLg1IWZF5PImrCH4Wde9DkD+7+Kt/J+3obrF37btu3uXOt++XIK69XW9ruG3L
pyG3ml1kGMcJQCpqduZbVhDRGb4WmLB0PNim/vC1mIpVwY1iLRNRf16PiydmsuCuUB2yJEHuDvq4
B4F3qD4aHVF0qQYoSk504zTDDqwLYzrMGQw6eicW5WAJHMaQY4R1Y8DLuKfcS21LvGwQMEAPG14H
jct0n1s+TgiA/dQ8IuxKmAR2AGq/7D6SdsB9M/CYAedII9CSudDvU/8QU6LAJcjpT/U1wlMwuj+u
133OubdgjRtG3hwiG7WBRdeZnXjD2QswiN8W7LM4pHWNeXKqJX90MmzVCQDBEKP0bqyWYefF5qeX
Gi+B1Q8sXZ3yUgWtvb/q6nQsRdM7uZ29QQOH5HPpCBRzH15KBOY+CYjtLOzTXhJ+x6D3Z6lOPITK
H53OnFKWseXLtdoRDxqtq81LfTdd9uEJv72VxbWKG5aQZWXlg1Nfea22jO/wqMj3hnntVFJJ8azc
3LpF74Styooi7NzJJBgyEQfI+/RLl0G00R3oyyWzrGe4q4Q+LLZCv60ixwQu4QbvZM1xtqpQd20M
yJgBMlffzupoZCC4ymLnjESupe3uiwjWOV75/A5feEzETLb7qetpyetSdWuwDCw2yVLUG08OIjRZ
dmwcnrAH0EP3wzJ7rw6Q0cu4NJiWKRYgpqHN6pn+yq5CMaU9Y+XEc4BZGpq12NjYLVnb8WcyFOmv
cc72lkDCNaPHID8n/gI3Xk0un4p+acho+AiqruVHhzTX5u/M7ro9pPMT8OT+2BJDOA0x/+92dqd9
Fs/YKNqr/Xrw5Gvjm4TaOQizc5ZVQFIqcTNjVTQQH/0lSTYDRO0ZAwEtJhrANKTbLks53qcq2MgE
QGuL67jb2BTQEANDQ+ZTagMgUpKNMmIH13lSzfWvdkrEpnb6HXHd6m3scUzBM0rGIuTCV6FhMKpz
iiL/xbtMxKkroabyQaPyJmttg8kjtjasW7txI6HwUHnjBeIpaKmgORB0wQPAVtZfpeg7e7bpPfX1
6D0ru16G17Glq63xraSA+NviC/aSwXgqFRU9fKNrAmVJc8sM89GIeOMM/8XsO7Iq8dVBUlve0+wq
Kh7oW89AZFvFTviRh765VKEx22iEbDwsfvMFRrratzBdJ029gqA+P+Wj15E1JKXB/R8RR3GQwztv
bBZcEbfgtGHkKaf9kOnEB5parOo3aJ/lIyMCueqVO25x/z7Rp9HiEA7aEUYhBw2YWGDmU2RH8i7W
hQiHgyRzLhyeSRb5hYvdDu0R+Ef+REmfxY2JoY4HiL1G31KIXsr+xbszgCjL3JCyJndddWLc1rXn
nKNueK8tgzJuv8f+DnbB2TumXg5Dwe5hVbKmup3xb+zZx/ZwQkAu9XjmKSwQ+mjycD42WMV3uShY
irWVIE3H7k0Q4NwOnW/QRG4IiE0AFEsWUvvUscUmZm8rWKoOBcyz2mFV7S8hAWQAoa45h7VXzHv+
iAcq/EQGr46Ezqs76iULGVgfjCb4LLh+VxLca6BHWPHwLTaiB8XnSuZkonSMRfHE8qPo7fk2htGx
jqtRkHsS4oSJue4el9h6GFv7SGbI2fSuSQTB/jUE39akDjLtdnoYg0NSJJxxzQRPwfhQMfGttDUG
xyC2cIpEdnLg+sjWGIT7N17oewSxeZ321asY6bxj59t/kLT6GdP4xKbIRWUbCW4sWyS8m6mh+4/W
VVZgXvzbQoNeCaN2WXdIBoYAS46XFq+TX3vnyR5eaPlEORxqMGJFdLOwGV1n41BcWssuuQPlPsmy
ibo95mLnhmUyRNmItY0njOdaJtfKCa4WanrLEHR/hLHDQv8DpCM49UJyts72QFtiaZanBmCs1Wbs
nkvnsWVZAsypWnaN6bzrKPbfuBESBkuyXyVLBWjEToqXIU1M8UJ137KpZeVgroZwGeGP2fdR9jRq
JkRubcBm0oDawIyBfiU5IT1UUSSmla1YqqxG08h3Va2idNMYGsTAtZ3SjNx0x3/YwO2aHpN0+Zp9
xcpdUHKxQlQPU41O3HgO807jvVhJGQCTgYB4sIN0+Ey1aawdk14f/PPWBswNTvIUfJCcBJswHTxI
ILPJmg3uDSsDOkL7myQr8lsH1eZkNYm7hWqL9EwcwXFa0nw4d8PJYjqyuvkmmqE3Bw4HzKa/BE3w
RVWEy+GnpJsv7zYTfGMraWSYuU0Qzn7zPDjisRVVu5aN0/AI6t773h1hnymuV4dfRxOgmjba1fsG
ZxM/IQ+kUV0iLKJH7cxXJEf+CwQDEUYCcfteM4AyvBjrAbeybhK28q06TMzL+FSYO/1k53BCX5lz
W2OTMuQmVcUucc2wdmYOPAZMHDByzHCd+ZH0lFIYM5YLp/EhxVJJs9BbQNSalBy60obfHmQVkVPQ
xU5t4/tY3at8uTeH8rExG7YuXGTCmQOAcA43Ydus4fXYZ5638KGix0x+CjnqHfW987bD3PRJ9HMg
vxgdc+398tjz9xzXGxM499jyMK4y85FnRXc75EN9LOCjs8mSzFijfYoiMJBeVO6JbRPjsGG0t/1d
U9LMgX+3GIN5j+JrgLdyVy07uHWtyvIQo/etKSHUOy4357517QQETDRvg7GeQzcFeBY4w22XldjC
Ev8tsLmrlFW6yyKqs1Lq6DPO43tMAu2a5mdJ7273PBYpa8T0XBXtd83Gf2OAhiME0EW7eUqWI9Sh
N/C07X3ReU995BT4zirOsWPQ70rb1xfcHHK9OGI/2E13YEQn/OdVcxjZGHByykO3Ver217ztvBkK
eR+0xLlSR5ifjG+fpOuvVZiFPNS5RT9gB7SviSLgx87a5hi9KTJ84ErFZKa1cQV5Og7oRDInRHvx
6ijjQPd3hefeSE6yULcZIWUrgLsEUh3xL0kUNkfXuKnzIgpxHjxPyPhGp4y9j8TNJw+JJ9AtI707
T+FCDeVXYrB9JlfSOx/KSgKqKMrHWk4fvUUAuyhIwmQlOGOlloy8EUq8maJitH0L6Gii56WMiCyb
4oG14BGqBOOma9NRYqm9ylH0jEwmYNg4vc5TAwOiAtftGO8mD55bm6o4g4N1oOcw7c2GkGJ2gjz8
OrRmuheuQeuQ0yZn0yenbA9X/m5/kbB/jOt1Uu6tias8LmiiJdN+z8HDgGNII4mmzaswvQk2VnCc
ZovbSMWAOfABxaMx/Ka11v/x5/jLSiqXNNdcrLCLtytuUQtIPn++bRprjxOM6RSC/w6yLZj5oH9w
dLt2F/p3uWX3DwVrP+Cbb5ZMMTXIolgXMcv81jwbor4nRbGj3cn97cMKoMF9l9XLeztynEiIOfoL
3KX1gmCxYuYhuu3ab70j1S9aV9TaW6K1JfNzreMvj4fiipbMmWNcar6ZBW+8RixwYZ4vJqnDakpP
su+gKuTYWzOHmMlk7ZSdrOsYy6ryyvLJzop4N9nTqcP3woNjHrfLbH00mXsE0ng2o1+e5rqypuQn
ByK8FtcrkE5a8uD1hrXnNZjtlP3JGSiWbn0rOy2xez9pfl0BXa6E0zg6FTCuejZXeAJ51GapYuQs
NzLaJm7xhEHnYGa0wFQ5c1+ep2yCpv66A5PBbD27sfXbcU3zHM9gM5sYj4CI3fY8DJU4+90vo9Fv
wu5D2mWsEDrSt9eUelt34A8HZsGNXOjSiccak5g9lp88Z1NO9DgnLKvdswt9nxYwdnE/lWHb/LS2
3JjudEGEpvU4/xq66U2mRLfx0PPwpaFqn7YqvUmI6pzNRjpPC90SF0HoWmf2qxjSj0pqC+75zVAs
wx6w1ldWFctmbozpPM7dFA7plIMtjji2dABF9Rlg14nu4IYpeoa11TarpXYvReHexMNMs2628O7V
PKZHuWwxqhnvCbsGqPDOZqijbm/NBfmnn67asPIHhnNHiflmNFtAmL/nBXDDO4i18BrjokG2ZGOa
/czw7qFacYCkgezOXbo8hBsDQ5tibySs+LVLc3FQwl24Hs8ed/MnQ9jERi2Rf8eDhDJLA+rRk+1y
j5wJ0Je08So2oANj0C2PHEdBjfPJSkT56KXRhbjiuNOyIRPuqXpdd9PzGHFCd+JTrHCUOIMQV4Ip
NaBm9CapMB+WtNtUC4loO0vzG97+aSsGZw9vlRdaxeVTG0zcqWp3eBvEG93CWzlPmzb33JVxbQBy
sTmGs222j1RJIqb58qhM6Md8EnccSb5cSqSjTJ2MVmKq1t9lVF1sUnFbxqPvgD2MrBrNppIuvkr9
G3Vnshw5ki3ZX6kPaKQYDGYGYNMi7fPAeSY3kCAZxDzP+Po+/ipfS9ZblEj2rnYlkcUIku4Ou6ZX
9eie9lR+Y0uyhUaGwGG2VsZKNGH5qQjdnMyigbHGmYNDRux7ij3O0aRxC9uVep0ZlFbEUmAajUCq
2wjEWrlA9obr5h3AflY7rlMZg3bV3sshsY4xGwMaE7IC9dZ0HN2e+t1qwmaoK/Y0YTzk22GbO72n
fNi5gCTrZXycQ30wMW9CSpqyfR+nRzsh5MKJq+E9xO57BaaX4wj3r+lPIdV01wubol3Fgnugr6KL
3bWYUVSQxSXzL+/3/q7Hrzb7yWPTJwuo2jD/IJx9xqaD9jU+9J2ugTWOnMpN+0xD9CqemZubBkpu
rl1QyQNri8JrkPtj92vKlFkbRgmKFPD+48k8N4aTChGsOasLkHLsCUqVCAg162VW6upcI8w6nHox
dgMW1gaIbV2Uat3oYmThTHliv+oHt7Qv8l91PS1Nc07FsKCbjDxUhkvzeRC21wikPxj6mjXFrDx4
Me6426W129uOlPM2iyxrNSuOSYcb12GGnLBhWKOX23IOnZXXB8uyMRRWNnOPssncTxEGPAPf/bqt
BzLUPU6QXULbFE9W/Nzr2k7cZ4Ld2CF6WI0l49RxcBOTr5dLihMWQV9cBzZURpytQwgFs/PIBHJ1
tut0hkpr+5h/jfNJ8RqeWsgIFrFFPE5uPaLxL6X4pcr+ysqBjUMCPPqtE71K3cnN4POYH6a63w2q
To5y8oM1tVzhFqzWI7VgwW9e3BrjJDWnK/imQJLTRLxaWSu+I2abahUEWfS7rKOY2ySKmEeYcU0c
O/3C9yeuoswVv5p4MXtTdONb6WIoSdGe1xl9Zzsii9kponair2NoFiFa17sk0HCNJKT3ScOg2fMg
vA38+DlfuuBqSv3iPuJ28zmItgaQxz1ho32r2sy0nbx0SUlBSwrd6wbwf3qddV26s6e2pm1Rx9cz
VqS33l3802jlwQ51CmyJl3Ubpw3kdTE1BECX4ldYN3cqZn8QCbSkVtfWESuxe8Mbot/ZPvsEXjBR
PjL2Vece/8c7nC/6YSMdji+TnySnPle029AXfztXVI6iRY7i5JeLOmNGWB6nhHnE4Ehg7ii6maNW
hrcuZPdzVoaG+hWPbITbeK+jmprvQWPNzwOPKp3AzFv6eZcdaCq1sp2eYxHzC7hH+0GlXnmUsmrf
CqnnK1+L8lzGS/DdSKQTNCCaVQw6YoMVPciL79FFyFax62yqpX3uLFvwuLHC5buPy0tYyw72SKXO
uZxekja1frlTF3AzMt1B5qK/b0MVbrxlYidXxNmemplkbVq/OYMlnDjCGC7Sdrx8eC5ZuYx28nZg
LmLGq2VwFwf0CwgiQmcbH/t6nnTBhOBmX9SimtNSsHpFYugmAPkLexyxZA8NN/zt/1J8kBvS77gB
MTXSMuAXZxDEGl1zCbdOeMFZW2C9I3wtd38/XXZb/S4eu+b37+76V/UfYLQAQfdvjRZEkH+l/2q1
+K8v+WeCTMo/IKS4gP8I9ONlkPxlf9aAmT88x5FCKH0JLPqXcNefCTLl/2GwdPNn8r+MFZov+jNB
pigIg9QHyo9ANF8j/p7XwnYvoci/eC34hgzHmSZpQLiII+J/gLXYA6RNRgx4TRZMRu9BROsGKyAx
CEg2NhynSrIzpXrexNz6HZ19e0lAhXNP4QGgtouuMXOx8wnpAriX3n4JnOQDEntxDEZZv5dj16/i
3PbfQuqOX/KkvfB4lydd4QfMKSG6+M7yp8Vq9H7kUbqeHTf9zdKVba5Ko7fRHZaHpEk41YbwKkfk
Oog6nbZuMxRfUs3xZiym4YXaXDLOtbbu4c1aV1XCkQ0Xq6132h3zgxTYHebaNCfVFZ+NeMGZSEX6
R0atUJyorzHB/ZHeReqlCoL8HjRpvdWMNcclRJ/k8vxdhU7+qNp4uh0F6yGaRuQFm23rz3Ae5EPv
lsu9m0TmTc9hBlM1GYO9DLlSY2OjazYLzdEfTHdKmNqY4b2Oqc0Dr+OPhOEtJgFk6kNQ0r1RU5uw
a0JOSazY9WGEtfbmD1LdBAqbJL0cbT4x3QHd2+W4CVZCejyrl+S5dysgyVYdZsPWiAhMDPvOcy5x
9JLN6zY9HKqrXnPHBorAk0Z/AZ7uN91oT3eFq6frwcmLqyCV9jpQVrYqVXznESzedI6AP1UFyf2Y
+i/I2tF6aoR3RkLhR8hoADJhSxQJBs+msukhyfPqkmL5Rtk03FGZTD1TPFnagvoVVVSElN20By1U
XE2SHh0uyOHryCOLThxGrtq05pnujfdahPrO6kAOWbV76b+Jqn0Qx5AqvMsywCtatYci/EXABg8b
LodDqhfrJLmKbp3GKX/1+YtpKwhjOmnuDYXA16ND1frgdz+VjyF6lVW9fZvPAetkU2Ln4fvaWnUP
xA6T33lhHcoDFzn5wYOduJ4IFx8ghxX7Yenh9s4hr0c3dS82e5CXaeAXxyVWvDrt8kwtz3AWbh4i
ZJI5qIqeiVlbbLmycl3Rn8cSAba4N9YYKDCgz2s5yfEEzUbuDAGej8oZ6z3wWooJmkogYBL3cToq
ToaStJHCYnhLgK2+rvBidLhCkpxVXjK9F3KaEaSz/pbaigtNcaabZOjmV8GXXDrxwvCYOx0qqgNn
LZg795DFdrhmi+zeMuQDyelSv3wpCEKs0waxuPDymYudjDbhJCm/8S2ztip4YCAkgue8CnlHJ+1M
wE3WO7KlzVenuMSONkxCJ+/sZxU6DbDlWNgojbSINRllarZonF2YpO8jiAhM4gUkKoyu2yxMHiaY
DsNKVKP/zbsHrgRm8XaZWKySv2HUuKA1ZpJXYOyB/1RLsY8UsIpWlCEqrPlYvIjiCbwmSFujZfMR
SSjawq58pnLDP2IlZ6Hk1jnLr4W2skW5PIFSrLXcM9vbYqyaxzyOh5NwS/ZeZZqwy2Gtpm2VnwNJ
aoMfzn8CFFafnbDB8+sgn4MDniWWTGkd+1FahKsqeaA9Sv2KioV2WqdYVv4UNsRZuIIwuNZnT1by
0QKes4V3fCVpM9Keid+l8R5Yj7xbwFG2gDolKw2ruorIYR2tlEAt1LxtZcxthCJEcTRiEtwrkpbj
hEg9Dv0GqhOSGShK5B6me8tCcWGRxytYjulVwPKbbIKikiud5+cJkhk7LeU+Fm2bLquGPGsQBERc
e1ILLIbMFUE8xWeig5/Atm3alhU0/dlgPbOTT3Ydip0W/b7EGXr1EVoHw919Y0qyEQ5b06mqPxlH
FXTKaLxi050eImZL7FdWjGDVpcut481Y4ypao6xxixmvgrB60VYx6bOYHohDNjZ6JTCrIxW23OTb
8dVKdbIV4LdjnVADG2gqiReP5iru2NiStE3xgCPT4RySMDv2pBpXfVdcrASUQ3jx7WxTb81lgJiQ
k+Y3fWoNd2Mfh6/UqFTbXlofbb10q4mc7V1PU9GuMXCqhuCt0O6xloREmlkyCCv/YJR3IqfcPbpL
srOjtN9T8nJ0u3rXhZY4uz7/i6biudqK8LKXnOtyF47WCVr+j5Mkd1qm6bapLaiQU/hLUNm4tezR
vkHIr04KXNzGzTXqYOMtXx3VeRuv5XOaGNjqktRSaHR6BYGno5UBWW6VI2qScal+AGG9RxV3EWXl
8skquI2KjNKrbhp/x4oQLAWh0WFQAZw9wLTvQJi8q7aK3K1l2NIrLoTs5Txqtwba2HqeVRMRxhN5
1QlwvlvvUCPrK6/qrwGLzCeM6MwI9j0fsh0i+giXjp68lbvc2F6aoElfKtHrzt5eVBuKLMbiclm0
W2BRHgPwoHpBw1JEZD0rox9gc8Mz8KjqAHxq3LuwPW7KMfsoW4muJkL3aNrROZqo+QFJlO28yG8Q
swjcPqbgq9aFp8W6rePwbHGb27edy+pGuCEtflagH+pFq5vQ76s7TxkXUZ8QJay2/EF3qdiPuW9O
PRcm8GQeS426r47LnJVnYgHz0YrHcD2NLUymJrGexRCBEizHcQdSk9OuW0gErWiEWJ79MKaN2fOq
9rfy5oVM/sx+Ay83vSGcE59poF2QPZQl+AVZT6g13Uuy9P1dgh0bWuE8fheVQyQZgkl4TkQWXudJ
6m2NRQZoHK5ciQqicnNgpyF26Cf1UXQz11bZb1QSPWpSxt/pqPjFcmQfM8Saq8Hphm3fqmkbiMJe
NfzyMUVmhm4Ixwpu4dLpQ82QxdZIegdyNOEH4U1GPe8I7eA8yZmSLALUytqZWuyEgw28QlFLRXBK
Y9amSQH4ODn3AKnX9E2xqrKcCOt/dq1xYMXh7BD4v2TuzNRiE6eoIO0Jm3m52tUUcRDxPy1+UN3P
g3Hv+8AQtM3HcmfC+csS1jGoWI4T6RPTTNTkHBOohC61dyoaFpLw/ULG3OqpRNMubqiKW7iUzedO
WwkV4QHUJU3mlDwbfMSVKjH2GYEldx7phWk60rvdLz+d6fpLB2svcZnapB9ckR1yvErZvBQb8EQb
9k5fEW7oTZTwJuYzsovzlBO46f09SvG2T8fPmlY0algxU0Q2LASOso2zNNhW/flhnvWDF1AoNvGb
nFrb2WUJaYA+fSatlu0if8i3nsvEFZZnb8ZOFBe3/gxRiFjkvg1nUu0sT2hSYw2KfJtvinD4bmw5
YvzD0yQsdmMOMd7Z8ZCemb9XgU6PHoFaNJoXbU6z7K9zxm5URhsMrMgfwKby/Q9s8Yi34QBbBVnn
8IHhIRO5nI0ZQCF8lRKiGBWNqDd7FdpPqQUnL9HVZuEucRtE3Te16mdK/nAUzbnZji6iAt0Gqeg/
nKJ8pLbqe2jCnyClyI/MFK0DkMwGUjwx08qczs7G0bR/BPhMiVPlV5YwFeEEBt9+6K/mufM3tsgx
2cld1EN7pMk13rawBU8ZLzwba+09+rzW3AboeTNOuguH18ipLNQku34BOLujY/Ym1CGHpYzXdGiy
33foUSjpiJqr+iV05SmZNgOea9Lj2LCnMNkEhN46UjgnG3cPvZfh+Covj038mX71aXXOE2xrINuR
HV/REIV3D2GWBMc89ZeumadKx4jd3aUBh1q5CUvPDW3FzcmyC30gj6KSNe86/62q6XdrWdf/ZPBy
PrIpWGHHXeNLOTHt86KWxLZCKigd+sqzqbpJeRtyt5giMpgKjSKCF8XT321+D46P7alnH1fWvMuR
hXZO7aKOC1ZcTVxYN2MTVxt2+Z/8dKfMsq7zoTMb17TDrRhS77nzDJ6yfBJYFHXAULR429oyzTrl
r2UB0ehVmvftq51gTXX94Ta3e3sXLVm5BzRonS3dCLYofn5d+6F59lJwOQwuFWovYZSueiDRyLft
86DzNprOjzahCBJW2gonwNBd8jDeZuQlXAQdUZjKCcQQwlfypsRnWVHnxza2iE8ta9t5SKgD6UpA
DBolMh1OaXF5Ms1DukvHEDqedxOTcTi3aqh3EZmza2YSs9LjiCTqTDuTldez238gZ5qdmpbr1g84
8IRyjkOSdYcWiN6xr707jgBirktwxsZQbmmcmF4VGEhG6PE3HCowyBhioDwGJ9Col7wrhu0xHNhx
1yQ5y8i5xin5gPsi2XGLNHycK6JWbvzGTpezI6d2ERpmcDuIzmD4QAcKeJxuXPK3Wxb5n1mMNcJz
Qn6uzHF3vgnZDZdPJOVfCvJ+/NLMz0Bsj7jxA6fhpohpWORzevTMAqFSGvGc8T4HXKv4HGczu8Lx
wonBBkvWkO+z8htnNXbLfT6SaXKL7JcM04rH2Gxt0uTSmul18RbwoPzSXPmJ6W7A6mbEr/VeFMGp
SEvqpmweYaFXEQ/SVf5qG3/rOoh6rdZkRPuKUxhGOanfFwmAnnpgfUohctSZfxXJkVnNdybow5gj
3YWH6hJZD7Q5RttF6+uMlTEPMIpQ2E6t5kwjvAfue8C7j7PGZNdNic6H/fOrk/0Lg9Ftn4vgzl2W
e6njsy7UO8tCtckKpp9cy43nBeSi8AztI1u8qtSFK6YK5nJPBtu6gfeaNuVL6eOHB2Atrh2DOs3A
m+0ZOavfXpzPp9ap4XErJPVKZzl3e91/94nt8S6eqgmHqZ95x7mwkrfS87pr7bb93q2zS3BwSXjH
k8r7VeSL3LNjJ9KVZ2l2kkkevFnL4LxSrAcoDqreOSaDsg4jTb1TyPKBFe+ynyMygE2zVM+y5zMW
5K2DTQCgO5QycLl30HQjjqqZDYef69fcykZc5n78FiUdosDCU3rlCglSzhXzfGNqZ2baLopnU2Py
mdr8iK87P9UluQfol6jeM6MxPsNm7YWUIMvIBZkbKxIRfediAC/dewqF2CGkpTjy1IufgBInO254
1o2/zJy6bgc4WweqvekcWQBlFtYv1M7uvu9oie2I3v5AhOxxQ8/2tZ/40xOKaHEQIaR5qTXlbjUf
Urz0Sf0aD5M4dCRvj3wYh1s+UFKBuQ4Y6xYPJkjLUurR1oHlUHfB6s5URY2ZqUw++tYIbl4NJq5I
Ai2LWuuhJLt99rgKrGXLnb7BS0yVMI48kwbeLhSBIPjQUptZxhmdD2zcVlW1RPfwcRgcm0uz7GSX
5wxeybp1WvNJXtU9233rn/gtxsk6ckEzq3bgH11aPoiD42Tbvl44xqdC5fG28sj9EdutJl5jOe1G
32l2mFW9c0rcX6zzYWyZatyYSPbksmlGFKeXumLN4HqsVgq6b87El8y7mXNx3YQdge6BhCCxSKgY
oW9tmtxuj7KYUIDjNNh5SibPRoW/arS7+8mdf1FliH9AufRO+lFz1DQmbTLfwR4f8bhiK6QuLyE2
H6qBU1FuTNjT0Ztf50wom1gg0QXLkfZKJBLAH8BgcyxusIUva8gnIMjdykujTTX19rfuXci6avSJ
5+rlEEN/OWiCkvuIQD6Gb+28F/THJgWLHlFAP7RCIlN4QBvrrgCo4a/VlEcnS7TxobGU/1WKsjr4
fWN9Vj31P10p+71poiradtTCP6dJbh7tFhxlYvk8rtyBzocidB4WgZI0IM9AC2rCO7I/5ZrjHstq
Tstk7U7D3WSP9b2C+v7K4yV7xXcWP4VR4N4I0Pb7UrbOA93iPAQyyL8PCe0YxyW2s5eiNjcSCizf
wlRcNg5jMD4Ce2KkI5Jn+cxXciowmCY5RcSV8+royL6ePLhVhCow1eAoTsRRFbV9i59qdLcqnNOr
tOwbd50oCk1duL13ODHLB4Vkgyags/59LBUuxRg08NvIuUWbGc+Ex4iWRbq5iIXTpwqWU25Zw3Xn
zEnM/0fy8j9N8v/3iv/D76rniP36R/nzjy76/Q/i4GH516Tl5cv/qf7b3h9GOQb1H/2fLkRNnvJP
9d+mgMglLul4kOB8VwEz/G9+3B+u8PDMo/+zAL8sAP6f+m/pP4Rip+O7nsMKgD6Mv5O0dN1/hTd6
whO+K1ywkvyVhnzMBXH4F7AgjWeAPppqZy4uJCcs5/AaWZSq8ale6uJqaCySIhTapdl29JdoOk1y
at4i1YNOhnDHvcjvLU+tF5J9yWYM+j7ZhIumv6uARVBivphnnEx+mT/yxNc+lPukvuCx5/hFZri5
1lmYwxkvOe/zjZNGwU+BNtfsZrtXT60r2MT2BAmuO6IM7KuEQ7dw7/E82JO3mocL0tmluNplGt9M
eBZe6tj182OPOW9+RRir55M9d1azGXAVmE0d2+og7TJD7tQYxNdVYoH05fEffCi01Yr04QXsmVQ5
SsKyNDDNRVySxJh0DmkjKliB+hZ+DqbpHiF7sefForDGSj9zQq0fwgyIupOjUbOSxvNfljiJ32q2
sPMOSg30dA8I+8rzM/un7LqA0ggXVNXaV6U5jtPITRYUdEZTqu0R1sYa6nG1DmW8XZRVzizs6aJY
xWWMm0MzeDzFCStXfqR4Rp9zauoTFHLa48iECPq70MFuGXVZsvLkh9lgE7z06Exxj1O46hsulU73
gcU7w/xlLrTswNCl1xu8YnRXc5uhyR2lPcNQ3K+VqJS1ik2W/Gp8aE0l9Q/zJQqEFNVkI+Yxd0Gm
Bw1ONkIsQwgSzI4LubEjr5/WTuE39q4R6K57WRsb1poH5f1harhzPEALHeNDPIihPVJK51bHFnhJ
vM6VJIwV9os/E2yfya9iheMxJquhsNF+2xQrWMM9g+4UOZG6MYALthrnv7W3dCy6qzRjq34VG6iJ
u4i7xwTdBilkQ7akqE9tKq23OnOt5JNspmTA5vtgm275FZYo29Q27sp0oJE+4V68yaHseOuidhYG
/64GsppTD8O1NIl8uW5jh+KQemK63tZVMzWsYMdy3uEYS8GVV0OMe3Tp6tB6omPD6F1oVyk+kxlL
yalJR6gLeQ3uLIopxCLdmoTxFUFF232Ie3JFzzpDyAZTgCr0nnNQVGswIV38lFlk2a5BLLSniYVZ
fqYyWA434QQD4LbpKKk51uPUejukcrwTQw8X662Tfqp++L6Brfhz7NkbBlhL79p5BuPn0jRU3etx
KAqMxbOMdxE4K5KsMyFnYL9hF+N38SrUjDLqOc7MXGc3LJZd7zYrGlpfIvZazslZQpiP6G2cNBEk
8h8X/9q4USl8sq3QueBET1kKch/NM4B0VIPQ9K5huRwmpxPJ3neyqFzj05saHDyDKNZZ0Ff5jURK
r3aoh538LgE2wpoWQd/d+XaM7NfT+R3tdE0Qg5sB3RoU2GYXNjcFpN2xtDouElVx+a8ScS0+OErV
ZA8pm0oOI3IQFcI2T54Dc1wWHdsLFu+QdQU3d8n7KDg10TBw8VmqkeYZ/A1q7fZ2A1MitnMLx2dE
SKNEYcNhBYhTPSqUHbgbAHg1C8/ZewFmzrfDq88XFXRLnwLitfUm8srkPZVu81PjbfxBa7cpF27n
8lVwlQTh3jr8gRUNEI4nBlHcxTgRSQqqoAp4vgn+62Akj5sImjWvBAnobR14yKPKmrpbHCtsVvyl
ooxuWMR3pTQ7xnxOcYZSGhNhleIi+tuWtXuTzvxeV5nsy9fIlM0P8zUBkFap5meeLP2TSLu4mPbx
2hD1azE65lFWvnp2613U0Lb8DkrJ2yfT2HN5GInp0tdQNQAlFx3rVbXM77g6cDFFpRHzms/vpFYJ
Yku2ifVSzexVenBu3GjIETPNNjExRy/pd0vBKnkUKqqvbKbXp6oro3SPrWG06LSLWQVxYOBocQLl
vGlBBNs6hNjsCSE0+O4ZRakTv4JTJSRQe9juuH55s60j6B3Pue05v2Oyw2Jj/H5+GNgiN6tgIua+
xrUqnqJI6yN7HirnIfMG/kHZbXDNhtb5bnpqN1csFtDnGrtDo+xAyl1syT1+KkSmjuSiwekNOz0v
dhGu/5t+7KXNSnh2nsowo5J1cGRHDB25Rq5VkTdXOagpUKROPt/jRFFq38V+70OZDFKeRfPkAC+d
HIckQoB/kdumkE81/zw4khyH1G7pZ3kOwokkDxnHNl4TLsfNIqx8eQJK3t572WReExZRuDbt2DvT
rzHExBsr8aGWkU1fNg/L5+WfKOFTMVCy0S97FGwuSnTjOF32tAgy0QYcdLIDrUbft+OF15hS7YKS
8SC9qee6eK0A3b9SiC7fLDH5xSpQMr/rzcXpYkofthcuqsDdspxn/04II3+2WWw6K8dO4XRRa+W2
mzSwomOTJGVt7dWMHKzWakAXhzOK0YuHLMmqbUWbuE2KIJF41wH8fkswajT1jWa4R/Ztnyr8YQga
VL7iM42qBJQ6+dBbhgBQLqKNqHcA0MTxRqyGDUYm7ID6Vdm7Nz1YcAiIU9w8dDIoP1NY7cUmMlzL
8F45wGN8FjTJqiLlDO01wa616uzYfsUPS3i6uLyUqmG1bhQp4H3YlS0RszKeHlBHxKcM5/g5i7FI
4XiIQQ2An6qGreeDUYCJZZdA2x1+syCF2k0lUy5DQa2bDy8W/ufS6+xJhqWGAzA5yBW0+26ozCq/
NfErdnxZDNKpKmmN5wCl7GZn/KxkDd5o9VrzHCZATiMgH2pj2wfYq421RsRvcwh9HBxYwIb2K3bd
NmJbXfoxl7EKCg7oN6MOylP1TDBIZSg2GI9YbGbwzJwM9OvGUslwV8tBgWFnoPmNNhLOJ95W0XuB
CxG3FOoDci2TFIPgPHvxRneGrh9yu9FXO2CGBj5mqbtunARv/bDkVg8lNEUaBIqWrOxBJTRbhfDX
oS0s6FwLh9GprC541Ik2FA/VuExx+7EaOgSZn9yVVSfp4a35yK5hEPMeEIWGqrQYoBSxzsy5T6Qz
IteDSVo3y5x4+2asaay23DKZLndZxFknCImpa7aS9GjrKru2woLiQFuV44PyC8rF5zQN7vIMjuDW
L5aQLEhp2pop5JKx5awN3wBDOj8Nlo2cpF9CuFZaCd/OFFr5M4PfeFswFiDEpt187QPfVkj+xPVY
9jnoizNECtLYyM+E3as40KsIPjRyN7LVL7AedX5UPW6CzZC1Hgtd33M/KgpUXpIyIY0p2GCwwOc3
2m8mz/HwQBfId3mYgfGjRMwH6G5P8++EFoqbPOnJtmQmnh9KnbVfTnaht87lNLy55aUahfoicn6z
H7N2ZmhmTo2NJK1AnO4CBgBIcQeIOv7yFKY/GxwQ4gwzg9pAs73M2aFIKhAlGugib38lzyWz5n2Y
5yymxxygEx58T8CbcmpzH4KaeJfzMDB0CWL1IgIps6kxLz7bIiqfF+LgahOQ76PtLmohEdHBVX0D
DOgzesJHDiF/KNNsNWUhOcAEBySWWi+dP5LczUDVegUk1cKOTbDFd58/oLehvIdCDITAXJHeQJ4E
kFwLao+Z18jmr7w5Z6APwlB9kdEtKV0E0PTW1e2l8i+xq6+RljCwEHj+SYt0sly2DQccQDCrx+La
1h51FMCbgfwDluOJxhbTesWEEpiHFgjoJ5Wiwwe70/DO6+Z0udemxTlZLLDVVjCYeEV7akkY13VX
3M9+R5t1Ro7e5nRrkGo0nSNXDQx1EmW9Ecix3pDuA6ybFr/aBayIR/7h3jGCfTrbp4x+0HFMvsic
iN+RnDOW77hEoFku4XRFIp/nSpuO0wwH3xkBVhiZ4WBJ28fEzPEXCTkuJXOQjS+mavrXyU7qTzlM
iFQJp/ML8oWEj9h36WNbZuyV/IKjYuXUQ/oKGpELkZXw1ln3DKr3MPflzew63nuesjpcg2e39V5S
tfLuOlAn2ZSgp25wWZOcG2oGl7pepnTtsrb6pMKpguMX99pZhzMpPKRD1f3KW+iXVuQkn23rd28h
zdfxKrNYWK97VydXgAa5EfLHxUPupRX1IgP4Esy8/a2mJ+MNs2omxQZqQoI1nrIesLQwimAN6BzO
uaVyVnqTb57pP7c+hT841dprYyp5pBdaXIAlb3uSiBgHQF72D02Z4gUvGHcw2+b5zzJO0yt24uXT
ndos2HKjb3/3ka7HHW+s/ESsZKKEIhtwAWHNayBttspFwGrF8JbVfvkhhNQucnQHCjum4sbbeXaO
yt9ojH+cZBy3W/hs5rmTTjPe+IlrqjUAc9/DhUuWbDOPjKIjqHFs07Flf3MPq4geOOys7qMlxr0m
y0FfHmD5sMPswjwISZ4/KEgKcfWUmX0zRUBFGBjIeirdM61XduAT9hVO+AVJ0G72qo3SW4ZiKW+A
dPI7pqhdOIQGunJ5VCO3qRWEP5ZZmekwqztybskn89gu1rij+eBGEPBaTjfX7s8cqmYb1BiBVjRu
EjlBR4tT4gS0n177RPydVZ12ynuwL+Mq/yc46u+T7BJmKavt2V2swy7LlvUIExE32UJy7TXWU3wX
os1KMNcgkvKrv2+PvY6/Gp4hP93/tMb+tVjhf/+nKWpSUFHwb2hll3qEf/yfnyb++ldm2eXL/iml
OR7MMsdB9jLCFq6iOuG/pTTzh0KnMhRk2J6LhPWnjmbhvYVIJolkao4ET/t/EdLAmXHM+dpFmYMU
cfnr/g6zjNvqv/hotQGa5nm28IiE0gkhLt/4X6U0BSvYw0rE9tLYOXAWMbLckFnrErJ3O1jokzIk
4qyida8ih00FRMV6YusShLqtbmilMeqKBEidbxqUA+Kyiuk2YXyKlhvF9dG7H2sihv5KL10YPKRc
w4argsG33jqChd1hyUn+plqF4UmOlc3y1GZm8zexUePwaBYhA9bbReG0a9eSSw8doZ7bXxluY5Ib
WQ64n1bRwArvix6zHZkAjp8PwdBR+Wufnzrcp/TtcCosdTBPtw77OZZzS6ECUEsAQLvn0a2My8Ct
8PFOuF2y27zMs2afwpVIHgUOo/RBIrPln63Vuvc6LIy41/3FPWXKmrSWM5VusZH2xIMkH6q6PGQD
9pSnfibJ2m7iwYP8Q4K9yD7zEI/wofP8cQHQxSmXH+nVHPzroewauUGEQg+/dnjHkKTpcpfIPsc8
xyZepBqs7Zofr5zfdedby2mc6q767eAgQmfvBhBwv1Ad0nrjU6FWlyu12PhRIFcVrYQRgSJ0X9H6
3XxE2o3bm9hAWGUhX3H/zCsn8X68vu36g92XS/t7TgGXUzcLHVtxVg6jY8lNJjybo4pnWeEQbIb/
EE1s4pdyOSQhL8nPJP4vdWey5LixZulXuVbrRjUccLgDi+4FCc6MiTHnBhaRkYl5nvH09VF1r1VK
XS3VsKqNBkvJEGQADvf/nPOdTKGjFIswtkEpSn5tdS6lfT1NVF6IS5FSEoVdOlH4LDsoKxN7BX7Y
mC8iZkZy/e+brL3L+qG0b3H5e8ub0Xsd8Z6JCeAUHAAbiPabnDi+8jaKpvoFMERZ3pPpA4Lg1bul
jZ9sWn9OKRo8aLO0O4Sc6VZdqt9woFbXPk52eMYwvJluiKLLG+y3G/chSlOOOWoKfTACgMhyZl5k
jMMQHXSapuye/aZG4whl0L/XVpqNJ8ei18khLzKafhubBopgX8ne9XUPJQAlLfPyJ0qZkAoT2Glb
dnnLQ2B0FSPO0ODNHpmTiZUKsIhve1FG7CTlx5lETMWHFyfqvQ6wuhw8J24QGGHXxeZtSuW1eQ96
MwiDdQikvPFNnO4KQFLVBRhhiLQ7xXdFZ13HHnBKHeuW7qlygSgKFPRVB25PKmy2NrVka7EuO2zI
Ow5ew5aHK3jnP7V2bGDIvnbUwabrGmxTfeNlUaOOpogxipgmA9ALhtqUzV4E5o/IJCcVntkuRbx5
i4e5HT7nnIrcL1eyHT+YKjecvUGiML7B5VdavHrRWbfC6OPgqEaOn5vInHtiSxNFVd1d01Zlh1Wl
zS/Slgmp0JkuRe66OiX8OpNnk30LdcMctJzWkgkimx940e/GwMbWT1KsVeBAWTUomuRxEZqzywqL
lo3c7houCd80dfe6WBzsCEiGG3xVtVp76MAeGjqZOMvrs3rd9EZyxiKNJU6kbWoTPAGGt++gKbNv
CcqCfTpeKguISZm/DXlPEdfceOnJsJvhnoiQAeQ0SVS/cirJTjSzneKtt/LlB9Z5deJItayHPh6/
SssdNphd1YUs8NsSOPMlaB1JYvpq/FihNBjb0aJuOU+ZiAdMq631VLN08oOwX12QHmDixWK3lMO4
wRbJT5Ybbfs+sfeFS5VzhKG32Hgt5BDSrFlfpw0tDPLZni9OgZuxMpW9q4MeKqKV5U9hko8P1NLY
1jHQ7U9lsolZUQuO481Yqvdq8crnRGNsX5udsH7iJWdv1tAjtDJml7HVAp1sk7udgGu8LO7KKYbw
p9nZ+k1nAJPXUy87SH+T2jRdnmRHoGqaiKTrvEg1TguxDAbuVE1MTLVLKz3TDKQjfwCQcscEWG/U
GLicjk1q/1bsjqYffTM8d40a8AUwBH6ThVk/8fADK0KtDJoN7TXpgfGc/HKzwbsFBkeYiaZG3y6s
+SajIfzbGEWLoMOvg1HWZw0pAGtM7nSd6Ae+5umgci/91la0muOxc8nPuXwoQlambPwQPxtmBdOm
E5hAbLWvLNW8jrznQzRjQu47zTDhAkSMtDC1h2+FqYebcHCNnRkI+UQpSPNOeQxxM1epLT1A8aWS
V7gh47H9oI0jXk9mCnb1BIWnvsXFOwZ3c2uk+yaZKd+sqENm9+fgHKSfjX/v9rHFwOB6hKz3/VyY
R3s0nedGxJ8S1ttRTOE5jXCur7LRIRMA34S73pQ3WvZ36exmT9WyLD6pwAa0FHyPqSyBasXBGXla
kcntmgeoDVDClusuAPEnf4+DVh8tSxmXkaCO3xVleUfnfeRbqRG+ezG2uTrXw6Y2HQO/mAWGx6sT
AhmVUcoHeC51eqg4nZO15FugoQNSsmEm8TlbwI3FyZ2n4wNQtgDrjHWvR05tAHsMyo0aBkLADtZ2
DFAn624aUfeHJKpiY2XQkIh9j6I1ClZOsmmZjNUyejGM6ziVKpGpyOXBCwd2CsRCangAzOYHFhYG
XOjpU8OcEfJk8IRX19ny0vuybOp61kqTrq9yCGF085yqsdgWRcNMamgZIR8qq+GkXle0APVxd0f4
Y7qCm9w9C6p3zukm3OV56LywAzLUt7pshvBrUjPORzPD7ZFifY1WVVYvvkdOmuFjEnSvWYZx3G9U
DDvRcTk1oBQiL1RUXDVXh4LDRm2fh2xILmIxR/2eeWL4jNxckcOZo3kfJz2NlR05WaMSP8GRxvOW
VS7/kfK6v3V79cqALXmn84D1uaQTINY41nt6LcgOIAjtg84jn4GX6joviVhgGDqtCm3WN9mEco+e
hZnXo+xkmqeUUfDsvvFoQERPDNvZlbbdY3YDwrct2Wa+TNkQG4esui7bvQi1ukpwfbfVzTx/nyJO
60w84rK7kzKodygo9XdnwudUxrRELwJ3teRQ6Wwbw/K2SavbDRnZCsxTdWeBU8NI7uqADiuYYEaN
c4zRkMzPQRfzQ4QM4MpxOTvBWIfbHPfQGQ0Dj3lBNziOb2pdlKHFFmf7wLEOqh9sHwuPqmxZRVdq
BIU+LVa/aWEGnSkUaNZVPGETbsJ0/PKStHgskI3eXYqf3mZjkG8TdtNrWITWsFAv9XYwZ/fVbdpu
P9DUvp368mvJtbmvk+YaEzbdmwoI/k2pxnarabn5ykemqn0qzX2UMj6psYywPNr5XTOY+CkVvBxI
DfFlGGVBktwQW5xy+bPluMvRsRzxGumKaS3T56V2zV2ZLMMPdIFqPWX6B9z4dDd4WQvyx2McF2mc
XulwYXPQ8gqNYarVteeQxMJTaBVBdEgWHUJY1dyo7sSgEL3lJi3bH3HmJExiY6yvDkLVpeFXaB9b
hml+2/f5q7QRncoCHBDY7+hzZOu4j2aXxwz/UvrcOkXG8TqHT0cc5dtYFtlTm1wNTRw9QMTDX9S7
bqrYj+piju44bPfYV6BtATHHWrSGNoTti0NewWYMGYE8lfUTOao/ZETaoSFOJgwEndNPxWwNmzCH
Y1756Zj1G6sa1aFKF7YKRVOwUzAseWjsvEng23L4pnGrCYyjywCkIjft9hj1A+s5T6IUvJWoOr90
Q4jFE8LDm2E1DnyKOfu0cEPdxB62Ub3I5huV2JaPcxKXQJOYjOTQXqoP23Lz46BGxpkzDKBNaAcU
QxrE5R/oLiMVDnUrZA/X3mfWKG8HNMadMKnjyalVuGhhObedKbit2wIsGsmtAcc4mWcQJri1VlmP
9VRZSB8IBA03od1oiuSmDrHvpk6sfo1Q2YIQGOkOaYAHr4gXpI4vrSzzAw3TQpLING9KbuvMhwHY
8GlmYWG6RmC+ldysjGN6nT5RScIyZcxRUJ0mJ9HkZ1z7UhvmvK/LVCZHVC8gVZ0jYetUeEhWYwLu
b27l7DDGEpi2ma6I6bUHwtTQt0SrEOVrEZtqM8J9XFA362bOvR3gea9DqfB1jjCnMuxF9y7r7kHO
aXKe8iX81NRGtwfyF3Av0rJsNqN0IPalFHnAlIppWos9cG2rMskgpTqAfRjW4DHYeron05S47Poy
1TyFU8tTWLJRvNrLzZ/S7fKNCiBRGaxqr2HvxJ+QVuJN2SXDG0OT4q6XHnZ8xfTHsgkZMj6NjLt+
6cM7lyVdok2V3qvn2dct6zibAByEe2dQHo/1UZNnciL8wh2cxNuYXNKtRzXIh2APSdhaye9DifeC
4gnHDJA0guYuw85xaIJankmIFE+F6xXv2iWztq5kB0waIb66VJVnbusiy06z2ZnfEJTaDQBaRQyj
AdfM+yb4klXHvD/H8OUyYXsgi03OU9Kh3dGq4YQ8lhhY+86UVDehz7N6e8/pUHL6NwZgV53usaRC
deCOqL45Zk/2Sgbp97nQybmOXffYteW4qyBqr9BTnWOtXBosmPS+RkIEh6Yb5sc5MJIfqsOlO3t2
f6pLbsfeBH/thHQRdEyWKfSb0otgTeRlE/foK5yOHiLLy7jJpvaj9CrvIQ7MYGtNXrtRwj04Cu9D
pvLwWHhYEPFwoqIWRVY/Mt8PvtGMi6heNRywcVOeozzm5W1E6XzrcCcblrMHksXMDt9EglBAI803
h/ztSRltdU7sEO+FXT62CzuV1SREufXsBMIYy/fsrmrcrLsRxOaRAHy2FoD4GraxTfYiF3JB1LLx
Usa7jOqQcwZk+c7Fgxda7WtRo0OgOM4ju3a0UAkyNlz4P0blPYShKitertWi4WFGHKaZlrCTpnZ0
hcanALQRJ1t1liM9XzfT8FE3FPnhkR2fK4HuiBfRcXAO18J9uRKtGRYnk0d2wKm807zUcfK5lNrz
9knNxh5WY2ofpKT/ESyJylsswckXIAPtB2Y73g+FdMbVAJfTdJPhvY0zsz3RctYnd6VwmB+57O5N
CCRzttJz8NnVypifcoMGroR0Q4E+P4avRlNUx5R97D2DjmBXxxPkgtEKTedgO3VK/LgJ5z2eR2wn
Zu5QUZibtofsF84KyuoMqcpwZEnKtvbGc9HjnNgsTNzSXbPY9tYLWmonCBl8YXyvd0FaJuMmsQZe
hB6SLw0lMGBTIzN/KOIXflaCVZs8faWziAEJjzPpMm4oIxXyUKmRxqrJteYzgxy4TEZY508lb0uw
Ys4A4WI2Bfwfs6qfJ3RUjNq9HvZkda9MazcTL30nnGOf4DiNOUv6TT8a3802B7d7RVjn6IXUq8Xy
zJbUhmiT6/WUW+YtuL3kQWSESS1oRSu3KfRNb8jpUXdFesvH5Ohl5Om7Yq1Heg2JvTctuhTOhM6C
WrOEu3JQ4L7aKiF77jLdXpx5vqm7K1DEEywrYEmo2HDKJrmokhR13BaZt4lmiWmMQ1Z2DyUnpV49
KB3zRuiAMWAq8muvvYnITxwtWsxLk3nA/uq6m7MTow0+YYpwz4edeiKCbB4M+7Gp2vJqX616Tmrc
ViPkMHxUUv2QcJKKzz7MYV+nTlN3md+5DfVqjaqXEnAza8e+T1MCtCuIWRM+Iad3G4pjahWQh8qH
qPf8ipM6lJ5Ep859y/FbHgLo8906GUaOLkB2veAUWXjENy4pOPUj6hx9dqbK/TkmXeJ9myC9gRg0
O1amTdnaEKaGINf3nBVkQgKKNM9KzkncHmTpJi5BnxLgYMBJNnhwAjsotxnnhPFAWgEs3NKlXBU+
uPOFiXep/cVFgC8Fr2a0mAL9eS00Z9kral2GgAUdKxA0hWn+fLAZOT1EOXrHHnnbgG7Ge2yrCK1Q
qtAP3UmOURdvx5z3zKXGXbVs49TKgx0VDp1zM7RA8k9NSrPk3kkDO6L6kr5JMCRS9Dt7Whg/rhZq
SGEyuw4Xb7EsYD7jg4Y7xoLzcAg9emvuZ6PL55WNJ3reEa00jW0a4XXed61lGPdJXHn5bmEDQ8IJ
4aPce3JSwTkzMYyvGg5O5rMyhWLNBfIIZbxJJEUVmnPhvbdQHOcvHaCX9f9qNVjFK9GSVtRWNghb
gKKDyNISn+ZAm8xca/Igs0qpek+l+zK6jva2Du6dM1Os5BtctqFFR5oHv2WzvjUmJX0jo/oJXAFO
ZDBJj2z8IiawmjooGudXIY7DdVxS+90j7oQJ2KVSvzCjHJlshtWFCXJMBs7FX95ft39ztYMqoJuN
WJZ231Mq7pul212yGM8M99mbu8jRF05ooWmGFBUDXXwvnK4/MAZWL3lLV6vHKXlaYYtmCsJEZZvB
xKFmrfiqg+l5coExDo37xk2IznxFu1i4MVeDIovmIAnD7qHrdojwN2GLsPgmLFz7rK0Y7qJXvJTI
i0mlV0lttOsRg+m2kwscRhLau2hqjb0eGs7Cki1ZgZcnTcdda2u16ZCh1pWz8MFzSPXC6/oNQ3Fx
77R1sAZ4IXHSTWHErrmZvYPTDhS/xpZJmzEmJk7x0ttAAY4/oA+5W4fvzE9TvK4exZyDDSWA4kTQ
+vpkgKbbJ3aZb6QRzVsQpZfWdT4wbxJ6zFnzH0I3ELuB5teDGmV7iObKeupSVf2cXRXdthzSsLdW
OZW5ZL7Cuga461ZlfyP6vn6XJs5Hs7WyA3t+2HEVl/tGyJRzlFPYfs5zdkKDnX5S/ICA7rQ87CpO
h11QCfVJS/t5WKbsBfNi+DrQMexz+tDfqffSnzgxGFzy7b7pK516aKP4EdICBPRJDLc4WOdNg0YE
1ga+fm4PDJzQ/9euEUK9KiknMqvoFTfRnOxAGZosbACc1iTrwovRq2pPb8MPidp5iOv5DirdsEoH
/SyKqPJFCsHOwUTHOBR91JuCn5JaiYOIcvezdFx8Y0zHayv/miuqp21PknpcKLGCYLwSWgrId2zh
4eoGp0E31b3Opw/2+QYVfgODDx5G4FNpeB+71DQpok2dr3X/wKbsM+dBXlU0ofjLlNwDSCBaLOJx
K5aoeFtK5OdNJkW3qeKqfqRdZixWeH+zy1LO0ESXgENcD/vPGKtD3oeGD83syiA3hT+Dd1gXNuTp
KDcwC3kwmgJjFLs0aquPITUvS2fT+TU/Y1TZq0Igd3TlG/Qkqk4JFl870fZ1yn2V2ON7IQjGxf2M
XxHoFzl70PbkQahABks4TE15kxfudBQOQ5+RzS5BeYPDEAjEFcZMsUN7DW/jsduGtSt+XGsvH1us
7tdBsNusVK36g7ab73GDflUz6jrqWtdrdyr3+J7qNc64bGvWbMBAv+8GVDU/HARZTYU7z2rVG+vq
8N5XFLZlQ3CI02ZY232iyDvXUiMPJO2+88rjnFnYNKMqY8aY2yQuA+GMa0yz9p1LCYH0I7tzODs2
sjhynCuoxOR5GSGfqvhkB4G6tRW3bbXE0x7Hy+wvQ/ZamTRzrJpAPJsZZjaGNLmPvgTlM8rZtuSk
JWuneG5C9RY23Jlp3E1+RhvJSmnxijYtSePF12NcglUyzmZmYjHRxg0n2leRie+limo/zYEIt1JB
eaQ4mpBb4Zxl0RtfXjAZK2GBjaxGjVseA0yV8iudevSutWCah02gtY5qSLCJt3VIK1vGZnDq222s
baQ8DGDrOFL5+4CAuAEePvHt5u4afxy1eOgEzoONFxb/IRV1ELMrstVYjb44nbL/QOanJ5QFksWw
4j5maT8C1BArgGnnPg3qF9FgQ9FEsvB+TDyUbl3sNQYosNzaoP88dBTLfb8bYmq83ajrJFwWINJX
tO65z1V/ZER4RywXFkuRtQ9zkjgnfofFD7nQ+WFBUGU+G0fPsu/b85hk6VNUsgHBC8bBYG0V4/fr
hPin0bG9Ltu+fLZmyhN6DlfMUJCO/DyLgIjjO+XjwkaVN03FHXvQ0vk2MUg+YAsHhmeMWduQ45nM
m8ErcdGhG/q5mOjuMTzI3EYDkxk+V2wDegRSTfGFpBBx1JZ9hFzWveK0rU4l1e7rmNTWA8I2AUMj
1uzWr3FMMx5peI5i44NRBvtpfIKcfsSNhdPyeQmSeUtLAbdrHX+5sxP6jKce8OI+dEbqshAFE1Ts
hVKXpF5CX0jgx2MqvRU8AFxksE8p++yhEJiV+z1OOoO0KVm5TRurGvMMx334iTJL6PyoyH43eMk2
CfSMazZJbaSM+WwSFOOA9so8SLbbIe4ZEk14MLoS9AeSTQUKYSFdBjbNgg86zxiSzczcA++dUDiM
4qc5xzGjd3M+xWBr71iq1W6eeS+zdzVgjVA8xVzC8OtqcB5+MRf8vXLsb5Rk3pdx0bX/55+usZZ/
Y145ymE348G70lKakhjOlYn1S+ylzkFv2MWsVqk17DmtbdO5x4E7z/pfw09YMcIf5b9zoSs8698u
5GIUNnEECCFMqciVaUI+v14oGJ0x1QEHkcbGiH3MVWxNp9lZhOn/+Sdyf38hPgbAMC2kYwvT0Upd
//yXTxS485jgGIs3Nkqq3pSD7qg8yL0AGClbSR8wRrvgRPOiJwEsZNj9+eXF7yli7vX6FnMVy7a0
o7Strl/EL9cfa9dj5+XRIlYYpPgDJrIAWIiZPMhI29BPDZAub3gnkuHG7DNxb0ISbeGLOJjWee1G
59CrTO9GdH3rrH/74f73734L/9ow973E/BiHUfeHf/2/TyVHxPxPLTX/MePN/6SGQIlF5v/vuXku
4u7H199OcRF+lfmv+TXcMP9w3Yh/1uDhHI+2S1MIi0PqP1w3xjXa5jHypUKS8Jjlejhi/u68UeY/
uwrrjevYmEAcR+p/+ts/+HUef2QTcJMeETcbu85/wnbz+8eLp5f8ms19pzDcKK2umLxf77pcpIzM
OoXg1vgle0/VhPtfvpK/fID/fgVbuTawTLwVVwfRr1cAh0R2CzP0igRAs+i9GSb/zSv8IYLnVf1o
5xVXuBa18Rk0fS3/hc9AahADNUk/7fDL+PUzCBB2ZJ+QJXusbY68iiF/cQXrDzlCTJaS9mykTZff
tuX89ue/PP5hhf/VTgJKRbpSUszWV+bjwpj4leCqIWD+oo/yydhDWATgbgow3JxwdHbDGQ6irWu3
CYidCSVjqlmv14DS5+WtEYOZ7+upaMQuIMo1wfNmh+WLLMVX/udf0nUl/mWlJsjF0ulpeHv0l7pQ
j37/JTFEn2pVa4EuCTa8+3K99ChLc1OO8i+u9PuXD28DroTs60BXw9bMP/z+SgZhEd6EQMmsuXpC
44JzqJcHBo3LX7wT/v0LAUdW0vltYf79hRb6rGjnZvIvewDSMUVRI/Mdb3z7z35zmrQ9pg4B0MD6
fx7CCWqGOwvIZ6bCmzEg8GaF+z4Vam+M6V9c63qr/v63hLdXaPP6F0Ke9h8eeDzlnQTqY696d6Ie
ZVvjI6G0l43/CZDjn3+u31pG/3AxPhRjTt6s/F384eWdKhRmd4oggNAWmakX0wakcyItR27xQw+X
Jjy6+dkm4/MXF/Yc1ts/fs7fzImATBR3yB/vxlFWTQgqF4+q5fRPWgzEsgu9pGRCLN2fixHk8Lqk
wurLyozsCLpqudiMwjZdO0G1kE0U45wDjgkikDf3mmN9EQGyCyIa+IB/v1VjjlboVEjRlmUUp0T0
1fPsWdwtTp90T8Eci3egsN63gIwmBF83p7IHZTOIfaGIFKwMTpnQ0Gw1zr4MK4IiiWfa56RaiNe5
NO2taga5nxkqvtrq0BqfVeVOeo1TBvyz07oXp8/H9hJ2Gmk1rOUyHQnwmfYprEYTXJz2bkJOFECi
7IDs/6jwHZmVBuFFO0J8sfvwx9AvLoVR4HLhPExeBQtm7qrFx4IuHq8baYY5Y+G6u97FPXIEvlc/
1lRrlYcJ5OJ2roz2K57D7t6hJZ5JRlTs4QNmG8Sdq1kmmaPSb6vBanYDR3za4Md2wFTHTgWCg1ua
lHqUhsS1h4hHEZGoPpOY0tjruA8UFeb8fLqrlpphcWAhhOTNPHwwHSxPOBZsmloW474CKXYvGqv0
Sy3V2aU1Gzsd7qp1mPdJQqLELO8sD01+Owyd2T+S6aRIL6nrFtZg2pbTDVbKcDwh4jAbR8ho2fwn
bQeCrrWiHid2ig8S01Q5PlaFpquvJeDwDvX5SBQ73TvlFGwjt7EfBrxlj2PBSr6joGub5dGVSkq6
GeCLfiEqHpyNxqtJvMI3OFdxWoxHfqXWtoWLwMA+GI6AmmdSNM3V5SerpHgaeXYAaqZq2hYWi8i5
99C1Vha4EOfchWO2W/DcvVTWMlTUXvdUsqC5S+5taA33167Mdd2ik2wVrDtE3bhsbkBkL5vWoAxq
1dlEAq0KaO2lB4JVbadg9nogj1LdeZFbH8bA4xVSUL89P6XcQfaOgGdN8CISeQqiLasd13vqZAx+
wwqZ43aF8qe2Gue905bc0QzfSpAfM2Gnlc6Yx7SdqbNjPQ5RsnPqAWgDiW3LtO5GhD9q1UxwAJtg
CjpjPzteNj6So0g+2tLwypM9BfqQFUuRElanunKNqc95UmkBy7qzC5IlHl2tjl9TNvgN9GCC+I0x
zwvwh1jWTuq5BuKfdJmNCtpo41A0pur9shTNa5F6jdzGVjuSerS7bSFn7zEifLClZZiBrTKt7sMC
N0EOtB/3Brize5JU6j2SsvppiVHuEzO3oOEa7j5pmv6DMTEoRppkSZpOmTtwkMy8xo9jlHdM9cGw
R4UzntsgwfVcjNSbEyLqoy+KAN2LRiU/h3biCdRMC0CklRGesm3SkbrKlg8vSqxy7cCf22Ivc44t
NVQ4Q1mFt0MbdG8gUCm9nGtRrGhzt3cGQ/n7oUdWAiIL9cRq6vwYq0ZA1QZgIXZFS4Eagy8PlKuk
NNSnO4Vzq6IvYFxHLHrDLl2y9iyX+bUsqugjp8b+LAoKkpAUAxfgX+6VGza1NX1ueWSOO9qIkgj6
SxA/z3EDLSxvjWZHpulqEvU4B2840eY/x66+dlbao3ehu6NRO9OrMudk9sVk3UXYg8U18hbPPnJL
hztGxtikaiNEn84dOmX2Rtyg4CkiONhZ5VjjtUqy/iXvnTEofHLLso7hK1XSN4uYfAdDdCzB9Cgj
mU7W9MTPTQAxaLCXLN3g2G+dhsMI3IlVpFBjpLYdrYLGyU50Ifd4gCp6WxBFdhjrRvoIR4GZTifl
lyplRr1JYjVHSFXGePWA0nhL6eJVbwOME5kAbbfYQGKmELnzXPQT2jlFakevElHol30Y+lBH5xeX
ASmVHfh4b6igm/qnmtJRnAFxUdx3RhLteqz+n2MvXCJ+HrfIVqVLZW/MMnLt5wy8FPOEsDplTdjo
fUlSQxywrNJxkpbz4lHesszV+IjMkSzHzIzjcqu7xZL3usPo8oZ1d6y3Mrb6+IHZRr4x8968aoKl
+Jb1kYDhFzu1xPhroqCLbHgIE3zke1GPVrC3xhBS6mBhFZeFutBBCk1oURVQQFcEAxm0uCPltyEQ
r8IPRddLA6EVS+DKHEc7o9trCbI7cM+ccinTm4ozZcrTCWR1uC9bzNs38yAA6UzB0Bxmyygf82oA
s1CMXZydQqd3Bt81S+8+C0fL20wWveHHecrBVvBaJFosurC/msiatib+yQvbXHlkdtXFcBYYm0lV
BpcBq2a9H1JlqT3vhmaPWlBSf+bRtREzaXvNQwukBSGtCTVCDPiDR5G/hsa4vC0sADT4ybjYtgZY
BOoRkuFQYxfn2VBYBZicRAIGZ9Pfw7ocNL60CL+JHEAib1OKqupVic3gIjuazMHSYk6AKvoRdjFK
YkAr8SMBMZODQWBvCOkGm6UHMnwNTmc7nSPs0240sSm5OmBjeh4dVjC9iHIXLUxcwbxq+9CYAz01
qafGrsU/GhQXWUpd0fk2mI95RN/mDuIWdoqW3Ju+dewZBYCjSrElDSqflyi6sEwLiqxzSkH2DgU9
6tXM5ty6wWacrHVb1LeUbUuX6uHWLPyyyZr+1MmpCDaVkXA34N3np8b/M/MyBeqyQvgwAC0N5k5g
t/KpHaEsJu2y/JsxZRkP2+ASZZ/BaWSbAmslGY10khubZqPu0zCATeTjYio/tCtzL+H34PgLqCne
xy7AI180iRjZf8JvQhf36rmBRee0Iw0SH7hua0xbckxeRvLGyocpQjFerwqsTM2Ed2UNeYKGP9O1
o00S0I20aoaFHJpnUkxBpRPMPmFaKStsk4p92GLwOoQL3AIgGSnI2XrsqEfN2zS8sHehaKQl6Mps
fskpfTCKcOs5amEHVc1Pblu0wyMJwrWI6Xl2Q2pToRjQ7h7ae3SQ6DZiQLkLRi/akrOq14EAYhfy
yNNc2Zuk/Zdp2k8m3MiMjtvFh97inlOB+eFnbUDJswYStIvhvTphgll3zKedSExE09lJCcJh6cqH
h4HsRsoc1kq9fe/o7jbyCvM9r6cqZRnpYewuw3yqrSXal3pAy2RwMc3bUbUyexthyEerusyhDbfl
LM5W1wKFsWI5nM0Zy+4N+AzswBPlup8JL1k2CIYXHopUQTbGv69OOOXUfRIs+f1EfsX9GNMhDF88
QtP0ai4kkNlWAq0LwYDiQ14gCYK5pSvDfDcm6bprhi7twwQcLaUArFU0jQmXEYRLcXxQdIneGUFr
PVsDqEa0ejqaozlapgNHULfZVR3WkoNcjOAzt0hAYLUsqFl2EYvorKhm41EXEQaUYiHLvwoonPns
8mKc/DrSeXRj6SKoPwWutnjb69zofTMjkE8NLqWUQ1dXAAkaL2L7NeXM0lMihb6DSL2Bp0FFTAuP
cj0Bw3rq5/wKO6/M+QjnJDjQ61LmK3gVhnvmzTGss4gyqZXGd/yzALoA1h1i3pSkB+SoU49hFfuo
LTeFh6UbG19jHNK5TnGORSicXgKvFv/lU9VuO3b3NGgCk/QGngksE11+tzhdO/CUefOyYmuJARsi
ScA5JF30w2glNaDDpXVvXaC15ABs57Y3Zw5XMu9/ksHMnnkK3R1NWu6p9SoA125r/BTUt3Ljm+V8
GE0vGI9hW2ncCMYkOIlUSYpFeS5CYiNVv6uXpTKeezslugOxPbBwgQiwu2xeTeQ9PPt4wqEGv1Tw
oDikeagz6dRlm8YBC7PiFEZpm+PgU7eTKtlojQDM6J9cCbx9EGvxgqfmAAIGAAerjrnLx4I+oDG7
SpeGQnQAl1CHxdnNVGlj+WyqtxijIo1dcAnHTbf0ZXFOYQCeysiy5wPrZXTgzAVsLQMSH29EMs7f
eU0kiBRLTqELYUnqnWAir8cYeoFoiy4Cn0m/YhLC1y/NSrV7XDDReHEnSaFEoywYhElWf2K9Gm5I
+Tk7eqY9Pyi9floRjAngcUBVfjOHbmhWupjG3vIhEdF+GYTdhL10yZL6XFpepI9dgCL11BV4RsHM
sNXwe5jGOW2rRZOu2ZoMl2n4F9LObDlunEnbNzSMIAgSJE9rL6m0b7ZPGLJsc993Xv089PwRn1Sl
XxWeOenu6Og2CgSQSGS+SyLvNAL7D6cWiNEFg5ou/UCnSYlM6iuIH5TYfTPVsyuY08hcGSg/BPdI
z3ImEK2WWIq3yAZrnU//qTT14ToGCLQz/d4ath3KhN3CL2cqSNFVb0UWtjetMfH4tdrW+W4i2Ebv
em7lZS4EpVF4Md7XwfTdEmTuK6OpaBnLEL+GmX7zguse6geSCzlZdlUAeQk6P1IeTdfy53DKkdBR
9G1VjtNPh2/cvZn0UbwpdQGJQR+xwN5GIMk2TW2RTcC1oe0LsKpxMeqi795sRhRn7ws4CmtdL+01
JHpm2Ge6s3W7wMfA0rcefbMinudVrT9XUC5+4oEQ32BkoK3RB6n1BVUF77tRFTYVPDGr14fVdTDl
DDYUflmszaDvXlxVhH8QvYH0BUxw2LpmMF4rOEyIFqhq2JpwTEbaekD4x9w0YCxCQnvKwZBeBPT6
V5NwMF7j6FmzkSMGVmmv3hQgmKsYRncEh0zP7khR8+9tJ0zapEwZw+yahMhEiwEH3tFHOqZrLB6h
QAsMEG6mtVXdUB/iME4O7GmxQhYP3FDelnfSyMVjbyYPXpbde5lJ40RkigQQMIKrrzpwZd8IOOIi
AtVkbjxkzfcjCT3IugmLxLpqC2T/zMhEiFfGxSqt7BpIQS7fHN2OIUaW+b6fbORhs6KG5h9VPE48
GlTfwYJou3woKGJpQ428hqw1bpFEehPiiXTVCxK9vF6VRIRnTYvdjcEj85sKGjPfZ8MUPgRhKx/1
suy2QZjiytr5Kr7TQmf4jqlpeq9KfB0szR+QohyTQ195GGdLYYvr3FHprhtljOhzY2OG5VhLpCry
m6YOUbMHCUT/lWf9ouYlmK4Unqs/2tYC2mUbtdpFA8u1Yg9YaPHEMqw2XFLkBtwu2qIf+AHLsMy8
J5wpMYQRtNqRsxVwRkbS8dKILtG/nXZ+MET7anABd+eubFb91Lo7RCbUs2uNMMuFcLAbsAZPrcMw
LaAPIkm5gvUjH5DZUdupqxFMHFQHAxyplniXGx61jNwsl/CuarXIWwGAogfYBzQSweAF/7qLV6gU
oY5Q6aO97PFa4wFfI7YO5V4Mdwieg1zC5R17X2CIToHOkhcANLV6ApsF8R01GmP+n2o3TZ+TMTLi
bUz8AMxjQcKQBYYdwAe5vW1lQNAVblWjgFlZv/06ztfc/dkPPFiWTehEUNKE7K7w4AYTTlr95EAV
fUjbPG1JaEFLv02OW7yM6J50G21y9OSWz8HpGYqOXqUYYFQ0rZPw1ymlhTopBe9/rh3OopXwEUxw
VjNFpdFhofnCegVGKYjG1E1XePm01iakk98vyGyNtY4ckrtyRYl4QFB5BJeg4z5qyu6t81S7dk11
a4rIL5eIjBj8Qq3vDm3HybEh/iw7jtRtnVnObzVSsyKNBoPbGMH0zc0885tXj/095TGeli7aO5cA
NWuxzJ26xbS3jHlSY3SId+5EQ2fdh2xuz0USoZKhvXYFqjmbgo4TMOCETbCuxhqQm2MHpbXEZwts
IYyuZAm62r9T1YjfbkEbiryYnQfneTF0D96ESeqzdiDPj9KtLgp9X+d0uDYx7XDQAnpShGs31X41
Y+thgsH7/LfXKk2s8foCQCN69MQ8EO09aDvwv8IBOY+kT/1qm6m5xSrEXKE4EY67EYQ5gs+1HDnY
elfdGVqBZmfCwrmooK9jN+1XwJyQeUhF412bOeyjRVnOKFA9qyfrqgjrx7xoX22n6q4mZw73nRse
ptGcCLLIOFQX1ja4g3ca7UYPt/NlZZKpb+3Kar9NYYYToN6kA8E2L/MravYYW7o5zylc0oI9kgdm
xsuqVM9Kd/qL3slwjUfCo9sBpG5+FaSZMHFdBzJUwdZYCCyPEAZC+R4WITTDQMXdc0Nm/DPJFesw
Db3B1tbTOF9NNhhwFELafrjKnDxzd1UVhTzkiiGGNxFD1Qp6h+BbKPCw1Fz1paE3aCJG05g9ualA
OC2kWH4zBEArFlWLus+2BJCEKqNbdva1lMjEOV2DcTw6CuD1ssLqfxotkodb6Pbt3giS2gWDjIJ4
DPJnGxRd/KpJ04HU1RviwpuiAaeECSW7bVi6NxzQO3h7iKdIMBJWOFje3sWl19oglYUITEb67G5s
UqMrCNAGWiBe4WKl61ffihDP+ArdEAgguIy/VDyL3KXRgsle5CzeM+iNEuwv5pryXuY2mO4uMuE9
8vs3+uygt6oihwxKdkaNvmHg9UDxE5PioexVdeX5o/OLoufv3EjvvCBGr6YGGX0zWmEuNlPQe8na
t73kQTZmuw0rI/wjkxjtSa/2UBR2tNSkb5DjQoxZkZuiUhijzYGAlj+XzWekHmD38RVJixQN37wd
nk3PzkoAO3F0KWQG+TNCoi7dJ8DnMNpEoqbDsqiugBWCxokXrYlwC5Y9sHk2EUBDTExESiez0bUO
eh8oGRBuoT8hCwLmFv1qNKGvHN9FHKjGIrVGGSCR6EajPIJNO6osuwBN8uE6QC0c3GhloRxUO8jI
IEiHcnCspeEhQgLXQlHNH+0dSlHQ/uhcq9d+8kWPP4ER8PT1k3YLRnmK73xROo+Fgn8I+DTuD63d
8jvswtfjvdtDQltWFtUXFNeDQkW3hmtr9oq6fkt7gE+24CFb9q9pUPdYWciyfO0o4E2/Gh5hyW1H
CrzPiIbDLrMNDfWewjDuhJ9jKuTFmXjU5sR355tS1Ds3l96yabIMSKYGw8xT9UOLAxe1ddK431OI
RcYAvE7DID0DrV4PsmgRsQ6iQ8J33wyyUlSphb5BPCu8MrvGm7Y49VV3tW+0uz63It5VlTvdNJ4e
3pLV9deIPXTB0kZPmKKDbvNfqcH7hV67jjEnEsBySVfXrxcVrJdhq+cpNuFQqnFZVrX3nElHX1Ux
knBXNj8MG5OGSv19C8sGrjGb+BmvR2igPtrsJAnCT5+rFgcHxKHbBKH2TuupVvpUVhet5kfPYUXJ
gCitkORKEm81KbM++AgboYKKjCA3ME4rdj68dmgyemtw0uWDhkXFU5IWiPaAf6zAr6NmjqQYqvbE
imbbKcdZY12C2B20pCC9zKkjPjTQvXoMMqFbH6CpuX+Shqcs1N1WTJRKZwwbGhwoQ7s2IjaLYCoc
0nmwhbshg5e+zFHm2GcpDid8mi7fxn5cfk+t0bryWq3Y6yhqPugS0FsZJR14l99uUWh3EMSrTYRn
lb1AX6gCtawSE2o2mSh+a5mO0pqKhf67Fj1W4t0QITyTZV4kL+MgDV4iLyiqddji60kPhf1M99l9
olx4g73NIwBFwqtUgYf7FO9NVhHpqKYZ2n0qcMtLgxGLglzZV6Zdj+3lmFEsOeieiXctt3IRUUGk
drZvoyyjrcBSX5sN5s1rnMmAqIOX7oxFZUwaHr22SS8xzabmYGLblW1YcTy46bvHyY2eIXRXZDSP
Vq0fBajm93gKw06ls4WQY1Xs8O1K78v5+vUbh52n3Fn/0eF0/6AlKCLYdAb4PnaquQ4rMZBqZpPx
WKdRdoM4HzlhTG2ST8U7bjNQNI3xrk24F1AR4aHWh9UYXQjR2d9EbISXWp/W402VNzOGC2U7COOB
uPDdqA9XqK+WBjjLsPwZizILN1U1Jf1LUdDXgO3ZB+EWbXauXehz+dqtOuTaKJznr2XJGziYeWx3
GS08ZuY0fnIrGsu5C+GBZxdJNOYaxsy2hsxYod/oOLOXCwQkRxxKy1RfZ8hl8rwzlEHK46rhKoVS
9IJYLDVyX2sUmttZog7sJW9DRqVvoIO12cXQCPMnuSdfyLJEUe3ohz2BVZzo+eB6by/qtLYniBh4
CCAO70doPZKUiaUhwQiC3J9axmu1YUlzadY81pWDya+jEa4T1WnPuYcBfGRzpaLSlIw/WThxFdp1
FP+IC1yTjTQ0tIe+Vgltly4OQKRrtnzoGwfAKwQEJBgRDElmT70+mvtT3b5JXT/eTX5RVFu/tqbH
yEJTeJUgXfU0K9WtitGXh5E69h399uhH1pTVDgkyPNTttCmwA6sy+VMM0KZQ66WOmSLZWq1ReIge
MjGWzqIv4hxg5dTT1ILXRJoL00isIBuE3UOTe7a/TJ1k4q3cOQLLYJDeyQYRApeSY+Yn+jpubPVH
AyST7Ju+aGjmpERJFMQSsO8tmcTPgibP+KQBgA7uay8lW8EFm2r+CNcuWlhO1T91HQDflTeE2VPd
Dy45c+3MnlaDRM4sCymwb6bO1YK7xmsKmmSQeb5jqJruC50aI6xpQLZmlEzPYS3NP0M9xA9h4bTG
3qBWdw2nETsH6h56uUD6eKiWlGcK/dD0vgivYwuBk/sgmKGKERvMvrS4t/dpioLgRUQ7mhdqwBIs
4P22r6ZymmsR9xDOZe2qu9AgGC/7sklvHd+uHyRPf3OhtK4IL7xGFdDexNAeesPINpA+/e+KbKhe
IHBIMTLSQ7kIeyl+IQoh8O+GEo0+VsUNszS4vIdL7HAQPxE4itWrfGjDW+knctonlleiwTZF/XUS
QhVE2yFOXjIdwMJCF3Xz2FiqehyVjRK/qQqNrkCYXzgTh281QRSGrC7b2IKqwpNimZaxQXGpaNMD
Zb7kjt+uiRW8jsZ8A8FZ4bRoVbdCkZ0YZjk9F+UYXOWWgRwMvfmVmJLuQlFFga9g0WLA+QWEs78d
lVVmi1EmML4ASEf2cB9FDS1SW6+MuyhrjV+mjqH9Kghlh+MK6rbfQxJBKqIItMFraBp7V3No9ugM
tgdacvYPUbTOpcR39VqJSkdGKEOrddsD+kYDTYVyg4mgftdBit8aoG4TTuJoPnl1QpjtWqKS3ZRt
ABY6GGhqprXYGa3JmyvM3KZco3fjri26GH+4t7DnnApYB54VJa91W1VXCWIDt/mAO96i9zScGBX1
wHyF8YiNAKzVFPCYjNK4rcM2xLWqG651Vze+iaoRBzUIa10W/FElbX5vmaFrla7x2clWUKSLzVjn
I7sEWdpF1+vA6mUHo/eCHtHwQt0o25A+68j9jEVzWcnAv7Ktwn7WWxWthspor4ueN37ox7RDE5rV
PF+ET6U/GYeMxBSEwC+Okrfuitq9jaqWalWCEWHpK7wiU6HfyLCFXFck8L4BnsuXVifD190aUohn
ORAAoTKlf1BfTFiJ3vHyC9Rkaoo5CUF5R6aexEu0svV90nvpQyTqHlOq0M+wIuux3fF9nG9ug9Ar
6h2wv+wiaky1wzJlVpxBe4gdjWru/QgQgmZnVEa/UdWavhu1RQtFd5HN2FG+HJ/KCSLsVUB/kG9h
ot+772Vreqjoh/K35BhuPWQYq5VsQINjoxIn9xD5KEI0RSHukZOIVqmL5xrYAi1AJ1ijKeqmTYIq
bSgdjLxhCK5V19rluoa2yEMtTXG4joCF7z0Xk4lVOrvBbkgrCgwn6SDussSfkscxnAaICWl/MEju
XPy2CHKbnHvtEphgK7CzSbNbC1T51ejhUUwlVqDOy9J6JC/zwm08xISyG8qe2MJ1U2lwUFBJoQtG
h2Hlp51/1Ya1lqFCOZjy2Rg6beP6Y42dGOri5B/QHKhCOyW7FwFX3pTahJcwUVJbomhgIPNq76YE
hzoFD4x4Ed96gx2HuJY08X3QoipBpWW4tCx7eqIZ7yO/hTpvRDVR+ju6o/5joYWcq76Nrn38DSgO
IUkA9IRkPdrYmcaLljc+52Lig7VLxFer1TBpJSopQ1C9VV3cp7CDm+6HBRe85XcH6W2dN/ikQ6eY
bY6iLF879Cqy+5ZR780xwxeUMHbNO0bdtM1Q3YlwhLRs6Bl9jC6tocjCLvCcJu6WU1u4c2KfmJso
r017HRhWuksD04VgZFn5PR026sDoFiu0Ri3T24/cNd1Fo1R705cdcMikrKS/qSwH+ulAoSFdhJ6K
UdpHZ/pWRqZxNWRoWl4CxcuHPWZFVLwgcea46WYxjZ+OowIOIOTBUVY3fmVanI0+20YkOZfCC6ZX
r4r7hwp7evrzk9UfKred6nWR+p67tGyyrA28d0zWRZF0ewrZxrMi/X7RjHCkYm9J2hBmKV7hbU4o
cbmJl99ighSvTSvuUC8aRvOij8PKfUGOpzpkFjKdCz9wTIhyZOBUOBqtKBd2G9EW05P4Jupax9uQ
KwiHUlMGfzsHOpTd0ZUIxgdwBkn1jdwHIz8tLYOdVQXxnxp0PqIwruyCW0x8dGPnpI7/E/FWF0Ul
E7/B9dzphZWjHDQ0O5A69wSAGHCTnnNzjEUKv7kxnmzR4pVIhWvNt9a/gwFE9x7jF1znVzxkyPe5
s5ESWUwW1QjaqgkBOe0ij35RTdvXhTS5lkODcW7ZcPPHVPwOUWiYh1gniGBy4BdPyCKbz6bU7VVs
G8EvB/foaleZQ1HTiYAFy2NRUKLiFw/B5ejUw4sLIlBtQlch3dWDzcMvHkh28ew6lfPLh38R77Me
N54rYIzwx8jf0ULFEFJcjXgoUOd2+vFbk5lYuA6ZfC0hdsIFiTPnRwD4qUGgEB8MGv6+8wtan+sS
3OnEUEvtoWRpgK8JWlpFwyiIUlzXRj9fo5ZKPdG1x2LaxZHj3lHLBB5i+E740KWVjl2dB0iCAxhZ
pCpmX3Q3qRlMF4HohjedG/W3zMsAMfjYIOLkrjHv8MgZvhmFMB/GUhMJjXiMh3dzXmbTPaTGBI0U
HMOiNzIRHYCrZQYOWA4si9BwG6QjYu8yGoK42ud159k0i1DDWUQd/eZVnxpzjPY7igdp41PxL8zS
x7jUlFa8niaPInjsa/WzbAfzJ4a73ThrMnpcI1yqzUXoQXnZ014f7ppYa/PtfzUDWtkZiRIlDmTL
V3YjtEezNilzB5Si7+M2c7ZCtdEBr9f+1YjQhqikrn//GkZ6Cv+1HccGD4I0pg3Y+AjRnPcC6mQL
d9yo78cQTANH1rWn/dejfILIpSuJkYxE3hLp+RkZ/g75rReRp41NRMPeCDCdvA9dpJ3ya3q7hXn7
9VAf0f4zcNp24dC4gPEtSzecowkB3CqSOqW0O1Ez1HXvMc69u6+H+OSbIZ8LlcWWzEd3jrDZnB1Y
lHgy0Ui8K+zHDKtE9wwq+xRo7iC/okOR0S1YEMYRhDkOcuAyQWnSpO6RoiGvjrc6eNopkGdwxM4J
iNjRLRO1GODsjrBm6sb7pUHkQrqIzQM3maurVPXQO+RxsFPDW+pchO5Z3PIJC0DxyQxjFkKFB6Rm
Qsj7AXMUDCvdR4OkRje3o3aoi4sMjxn3KgqvfH/d0fhVZ1Dapys246NNiA2WI5Q+y7++H9PwaWlC
+aSF0d0bebvrsmYj2/XX2+J057m6Ery2gWPbyjzeFoWTtGGlSJ6FezO0z43zP7q/HwhK7/lox/Qp
Q7BA7DgoCFBa2OZHX66mfGoPlVKwMttlKXT8AF4iSy2rke6ugYilhnup7F6N+rnmXUxpcR9G9tXX
szzZL9AR4G4QLAzlYDx1zBPJU/DfLqono7RucujQrd7cjxEcRSzUbw3Mb+gpXH895l8Q/QeQ/Tyo
owsFbw39XHUkm6sSF1BmIKiRR+51Vb4UPXlAbSKVqOWHEWEy2oHXdOYoUaK2vYLuczs4colh9yEr
p13t+1eFP9yf+VXzITz9VdIiGPAxIBp83FVVDRHRgO+z8JqfeWFe6mRfVmRC+s+vHNUu/cFZaFn7
hOHfjYYZVJbKn4YpzrAdPl0QBAKV4xJfDedoQWyDtp0/AKstU6CYFiw+N0GABbqnI3YxFRiAQW9f
z/wknM/L8W7I+Se9C+dGNdLIR0kREvMGw1okaIJFT9etrfpdHpw5uyfH6miwo7UfUMMAJsBgHTgZ
Lmw6mjYPia9ndBIgGISTZVuGSVRiMT/OCKDkCH1b2oAkrDU9gy2qrbzy5b+GdRsymw2fjQDhOq46
OsG+rTWN1iDx71vO7Zjpf5RjURVJ66dpsvPnf52Ti8ACOD0GMqHYH82pSPFpQlAFzn8I0JBkyZfd
M7v4zIV7uv8YxpVSN6SEgH7MXs0b38C6EU9YWzw30SalaZ4BFQC23H6zi/9H0/z/BsHTrUciIWDb
zNweaD5Hk+qRmm1cVIIXGaMuTGzEsX9fx0N6F7vTusum5dcf8eQiJpsQUB0NQg9/Pz5dYehQ4xMG
8gX5z06J62Ro7jNElMzMv/zHkchd2BNMyuUjusfkXG1uUmWRshcBmtf8l/nO76DPY2zjrILmHBV4
PjUfYhdXsCHtOcGAfQmX7eOG16uhakHmcYRbVAIeBMr9UEUyneafvU67b1nXr7+e37wyJyOaNlvE
hetpHR+xtkQEycdpEMU3E454tW6t394Y/+tBdgzSS4v9zlGG1HY0LwpMowHEWS6q4Xoovluz2VZ8
5go82RN/x3BYq1nOXTeP4j59rMIxfZukTDs4PN/N6sJOXsb2zPkVxukXYyI0iID5GI6yjrLmrpEj
6t8GeSY6KwepA34p7XLYJ4OMLsfW+uNJrEAQRkRpqct28Qgvq+qbYm2gm3Bmd56cO4dUWlEldSjy
keDMUfpdyO9rDJcHW1iLyODxbYMU3jqpKR+l2SX7CX+ShW+22ZmM5/RDI/UKCxjpIBgVPEo/Dmq2
1HFodNBzn9VxqjdDnzZefPDU49db83Ry0pSzsSWPBzCFx2RLf7TKCY8VoEB87K5AnyC0LlOAFwUi
Ge6frwf7bFLsTVNXpm0y7tGk0KLpQ4HxzSJOiltInnu4kQAA+0NnaLuvhzoJzTyCiCSGzsTQ2ZPz
vN8tWgyzppv8DO/eJF7l3nNdYh1XUyLHwDBr3ugJfj3e6RGXFjcWHGtFF4n98nG8AP+tQkaBvZg6
s7rUvTRZ0TTMLwYt7c5Ek9P4xVCui43CzCYlGfk4VFgr37RqXMyjzon3gsrfAgV0jJFHlQNH0EN1
4dtjd0lj/NmmL34mzJwkJVCY2Skzn9k2zJMdM3RjDEahRfsPUyGlwWYrL77+luLknXQ0xNHHLITT
2oJWI0V/ke3QYUSqcczbfQX6a4n9MsafIvsVa125xOjgRrZ6+a933/wLXOjgvNe4/IyjX5AmnheY
Hb8AZaNgmXbigFsrt/v4LbHLf82MGAsQAX5B1Ah4VRxlRuCFR4p4ZHlJg4iOdqG7V2nKLVv/H8eZ
Y+67I4G8KlRGwTj0u1a9uPJoaiOesyyTM5fEZzvERfpVuiTKc+3j40Cll8R+K2jElrm4Kwv/DYHI
M3P55LjBx+OaE7wGBfHx4xB9gJVnmPAqqkClLWrZLS0DRaDAKs/s9lOSs8PCvBvpaCcMMF8dJHKw
2UUz1gtvJzZe8LvRTOCM6VKrqFO0rzUYVKWdG/qTGMbQFhcAxSn+4WiSEQZwDaga3pviMfRvaPwh
w1zWt72x1WmrmeEh7y70YVvAX6vug+pAr79FiS5eTPnrmSP5+Qf/z285+gxYx4UeOld/f8uYY8p3
nes/PAQNpHWAnaisbTg8JN6lF3W0R9cq3ozjmSvxk21FRqAMQGaKzXV8JYpOyVxVfI6i0lESbgsu
LCAUX090nsfHVA36qcmNgTwH1YbjN34LWhTiNDVcmDF/MMTcAOT9DaFuPVsn/vNQs8gHFlyUhBTP
yo97uPT70ixiqXD2q166cLwrausSuNebFxftmbFOl4/MUJHImKZF6em41qn1RlkiAMIulsgXl86b
jA3IyO73f50Sw/AQMnTqkAJU2ccpYVaIKanFMHbTHWazPuDp6xBbZl6fZwojf3/yx5WaQwvSIzoN
ap4q83Z5F85cU6tRPgocbrxRf+3Dpn+GmKmt8OpLL0w88RQctGTY+4bU+pekKcpoIyM6Kmsq5rOa
VTNEtP9mD2c0RXs0pTCW3Nuab94kLIx3jRFe/zvRQdke4CWAlbdVjvx9jvorROuJJgPmunXyZ/Rg
Qq3UFFrPieydu8qR4QXbaGjITfvusQgqSC6DRLEJzvcsNC4jHAzhJVRPNvLajxhERxAiimaPS2/7
G6HQZg+hYYjOBM3TePK32IkeDOkeN/fRGcZ6ccSsBaxIWv5EgXoZOb9KfMqn8jqK9rZx5hY4zSzn
1yNCg7Zhs7//XvLv1oekVoKgaKgDOdNOSu+OTt5CtN2Vye0mJ++fb2wT3QuDIqQz28I7R9tBV3CH
xWzFGNRiEbRrS/Ybe4Lun50Z6DQM8afj6YOghw2/TD/a44ZVdbUVxfjP5t+leRmpM6v02Z/PS5jS
GoeCDO8oSS5cKIp+DsVpnPKfDR3vqbef//mYIuXynyGOvpUWaR3sB4bQIeDQqVxEPfZ3LSZQ5+LO
J5MBVUVtTs6XtDSOrjCs7yjc1miKtxiLBKjfS3luiNOITY/g3RBHu7qZur6H0OVA0MT7Jo0HdJ1z
vd9N8PvXda4Pj19/vL9tgaPAQ8VHkIOzAdBdP0pv8gzUbItsJxhutVCyuEBDcEGdDlkKkCSo+YBn
eUQF4d5EstsJoIjk2WUOX8aGfCCM6O7r33N6zhTtHujd4MapC1lH6aOLoGkS2hp69Zl5b+Ixk6G8
p+f1LpoCdGDFmYfO6Yoyb7gWtBRsCwTE0Yr6caE0o9U1WsIYs0S1/adHOPdMcD+9rmZdGZ6jVBjm
2vfR640eBbK34MQWZvca5jroc3ujyfzMSp5+OUZRwPQpCDlcV0cnLS4gGOMq5i+LWrw1RYb26vg4
IMS26DCGhbTnbL9eqs+mhQidTflE1+cU4+OVNbXZ2GkCqqmdP2YFbNvQXgp1LkCdHgiXHoWJkhXI
XmmedHycIPYr36UnYneITmLBsM1QUl0bfnxvW704k5adPkfn4RwClUI15uSlnXiajWgvqiyBM3v9
fgOHuY5rzl877CRhUlmoXqrAWn39LU8X7+OwR6cQFBaSHAAxllE7XABM20Dau8Dd7WoYGrSo+zNF
oNOlI+JLQ0ievTzxjaPhEDjIYDAG4RI48UVd6pDbxv6yMLQzJeVPxuGqJCfEeZHetDzaIqZn1aWo
aGhFTrywoPu0+iFOvn397eYf+zGCzffxfwY5usJgio1jQkK7HMI+Xgq/2Ld1sjR7cgHSw8T7EwzV
w9dDfvKOwk5yjhnsTFOcZO9dWPRAEJG5tozwLuiNzWzBOlT6mxD+3RB3AIX1F/C5FPXKVWjGZ27t
k+3i8ozX0efjPAiD+/vj0WvhoCfdTADu9a5cNL395ma29VrKViwFHapVUmbj09dzPlnLeUyABTzd
TO5b5yi+DD3cj0ihNltFRrlWFmJCxOVw7fcci6+HMk5KJoxFSsdojiIuy/m3vMu2gsixgDOIcDn6
mwl/mSADXz094xK7q+PnNhlAQh+ggF0GyfyplylIt2GrUmhGsb7X2uvK+23be6s/c10YJ/fF/MNw
/6APo1v889FHmKqxj0tThcspg7dKUSwiI3MxUKNsKlR6FY95iNUEGiHVMtRU2+zy3LBuA+SH8dKt
Wm+Xho4fXFQEIdTfke5ZAVQ07npQkd2q6sYCjjj+PJfo6GNwIuIEQjQyAeTrZVrKb60dgt+jNYlT
0dff/CTOurokHvCE0+lrnXQfE8/ApFmvomVBCefAo2paFb1XLLHK03do9qrd/2I8ym4cXCp/tEo+
LjG2y52oFWAorBsvjOa7HxoIQmzwT/t6nE+2LW12uhWkuByY4ydwmMBzQNSIeY3lNSfzDa2Yra85
Z27fzz7fXFjnNjQ4IPbRiWS9p4DbKFom0Q9h/eq6jZK/iuBMqPt8FEuwB3lqO8edwDCE/92GwOF9
fd9MvybUEvzhNux+/fs3M3kR0A0kZyF4f1ybKGm4Bj03XEbcElstRBk7Lc0wRK8qys8kR8a80B/C
Nxtvfh5wE/HcOTnrETX73A7jaGkEvf6MuoSLu3kQibth1AFtjmBGERvUDP1nnfX2JgPLiQWXPx1S
cL32LfTqIl12E5nPlq4fWHpbr71fNWIJj1PgJ2+2XVs7RBSAtY6dY3/HS1S8/vv3ovKhE5J1TFjU
UQ27bDmPGDaFy9YcV14AuN3FsMH7ZywRX+r9MEdHJjO8mDovwwCCg+C/8zHfseIYlubz1/P5bJsp
k3K4ogNPl3a+ft6FX9cskefC3xRRKRtEQDaY5gsG6eU9D135NqmAAPj1iJ9caIxDykVdh72tH8XV
2o0kC4lGOK8RKEp6p12xeD+HrG5gP+j401JfOpPqfTLL/3n08vjh7fP3jn83S81ztJInP3DMHiHD
sl+mvANGJ93h+XYmDzo31FGK4kzUSMqYIkWcPxewwMDegjj+Fphngvgnwe7DlI4+I4KyjSUzxgHM
uvLrem034a5FZ/7r1fpsGGRTScpnE+6Tu0IP9cqswGDz5RxsB6trD2Y6WmWbr4cxTyMDplj0fkEa
IrBmH21D2VV5FLUzPS966VVFAvnw9QCfzGPuOzkkptTeaAN93OeFV8SBytEyR+ThT9ikmxyVDlC8
Z66gTzb33P5FEIroxqv26NzqqF8GmgJkiuLCgcIafQrEybJftL3gDI1nFuc0NwUiN7cShI5a85wZ
f5xVhcpePGZxvET4N0L7QuCEhD1ZRpDc2AYKcy3ai9U6yP598zGuSRGUDALBzqNpTmWQeZgUx0sY
90uJ712OsLtvi/XXi/bZhQEgVFCDoW4hKF18nJ+qB9dKqyxedglZVxFQ8LxznScTrTiUAugXNOG6
9C6kjzviMyoBg/NQoeDZvRbFpTkD+ddDe0M19+uf9clmpVing84hOwY/c/TVociXVghtjSO+hYQJ
ib4+s7CfbSN2EUsKhxBFiaMg4k7lUCY5I2A4tBghb9U3DW1uFEPqc8CIzw6Gw+UviMTztXyUzfhI
zvuIFKCt4xcYoE0rP7b2KKCemdHnw8wFn/lpYR3nZpNv1tIhMC79fFoqertWrBaOvPl6ZT4bhTjF
5QKamHfL0WQML3ABUwCF7+uDNUt6TTEiEmem8sny02khbxb0tlAOP9r8ZVwWusx4f9ptu7OgB7J+
ZzLmT+bBFBRvdipJeLcd7bB28luZVMxj8rrnINA3NTAmHfOff/5cfxEUrD8tcXVcgSsxTWojaQN4
x35UtBdTQ6/AGc8cl09uxA+jHG3mEd3tqcNPbNmNCJRQIWiROh3xM7H1M4/Jzz4bqspgXmhLAe48
Wn40j8XoFGECES/Gz2NY4R2ywcF2+/VnO6lCgBlWHHwOKJnTSQYjK8MzmyZIlp5ZyUWNLgTd8YvR
bdGY4EMWZbNq2z//mzEBrQK+popzHHEbr/JG32ZMdGTXYUdGvC/EXYXbp0xvkVb7erRP4g/K+HOl
hf7+3LT8GHepfFsqx3BiKR11iZPHPsVVRbVcnABl7e7M5f/ZslHvo8DhUKLFkeDjaKXnQNWw4EX5
k3OhWxSEHWtt1GdeH59tw7mAgzY7hk00ET6O0mLYobkaIgV6rrZz7S1Ki0WP/APinGeygE8n9G6o
+ae8SzdDvMmI7QwlK/cx+W/SznNHbmTZ1k9EgN78Jcu0N2q1TP8hNDL03vPpz0fde0ZV2TxFaO8B
ZjAzDXUwXWRkxIq1aENHtdtAtrM2p/rt8kqtOSNqo/g6gg1WTBhV1BcRg8YU5ILX9mQ9QmC1sRm2
TAijmYywD0ofExC9OB/moI5JIQbBh8sDWV+ePwNZtuTJnIUTyPXZwYo9IE/Hm0CnCvZBQ4Ttsp3V
rU04S14LhwfU6twOFD/ynNNvAo2V/rIAZXrHv5rVEMrX5F6T7K383ZqzWMLn/2/PEh6ME5ScaeAX
HNySRskGsXCv6AO4BNXqq+9DQB0Fx7BIDpdHuWp1Ue8gt02iRwxRhjQwGlTaUm8u0htqi2X6U1UQ
SdSfMk3xOnvD3HvgEy6RssC/9pY9dLJ66pBbjVRhD25db4JZS4K6TdFlL5heBuMxI8NuwFQU7y8P
8z3cUrArbH9dge0FhQo0YmFMgWVFr54nDc63Y8togXsUDdrnC81Fcw1592XjqzvpZMzCuUAzE6L8
DNtUTdg5EAbKo/Q0pQHaFwP9gtnfBzdncyycEH108FbFMlb1LkCErGpgZqQ5+fKoVs/hyaiWnXWy
ktDbB1297JzJgZ/YaN+GpqMFJ0AJMNrSsfgNLhQSQqZNZp3uHiJqcKPnxtI2DfpGJ4XfGnDWhh08
XpX1PV9yvJH/Mb4qOleH3wzCDE2+liHGir/5pgkZ3pe+2PA/y0559ym2oy8AA3CQ4gOxV8F9dWXL
GyJqfmY2xAsdXeOpHWzcDavze2JH2DUa3Hvk9BmypMJVOKue1EJrMr9BGLnh6Vb9Nth0yj8Ed2An
zic3qEh5lCP6ybY0oTlWwEQGn/iGkbVpIwICHw5sdQXbpMljBg87jKOwG0EgfA/f6W3X2p/+flcS
+DiUfgAx2GJvnVX2UggEI/WS2Mw/mvKUot4ddHdIWGufjCz5fNnc2sPadHh5AQUiAkIE5Xzuwn5h
JYwmaFLhZu7ba/KwRY8+MCQsN50Eh6d1nw67xj9ctrv8WnET8hZbYi/WjGbFc7MFihp9F8hcTlJ0
ByWTfkyaSXblwmie7PYmTD+NXQGH6iZKbvnF54YBjCokEVRymsR9guHKmac20tCUCKDChdWste6k
cPwiNRq8LZQ03KyzP8MUPn9uh3LatfGke00SfQg07W1Qgk+aXScPkjnNx6SHhCOga2bjrfJ+N/N9
zAxt0lynsviATCW5kZb+JrfSPrbl5yH/cnnq39+Y579f8Ht51iCpECJKUiCfKX2yVDjOntPsaNgI
Qnd/fWrOjQnbS49zfS7Jx7t+upODEGLQ4KDDJnR5SCu3IxsYb8ZLCKUvXUQjqE3bU1kkcQC03dWt
T0bypmmvEtp9lXGXqK/VcNv0B3jbkFfcGKGysl5LkWnR4yOpQGXhfCvnVl+kldYarqp8VZJd6i/E
t3Cf/rIMD5RT3cC5aQx7Z3j1k+bgO/ebyQD9/WlazhG4BUrfZAPELSNBqWuPPZuanvU9NDHoVLpV
dNPqAHpoEpAeO3h4+5hjbHqoU3l5cRjV/Yxu77wb9Ce1RFj+qiLknXxY8RFljI89rcPjywC9h7w0
RSdeZYSHwUbd04fqNH7R66sph0UZwdO8+UbD0S6R7tvyLdN/NvWLYz8ibRpP8jEASkGFI81eOusm
z7eynSvx2PnQhd0cRZY/5ylDp+EdxjdYt8lFBpMb6rS57oCg7qb4gwELzOUdt3KIzmZcWPR4HCUp
HTDbT4duoErOPL7wUmezBXc8xDdilY0F1oTYGnbnxG4CzBUQgbY0/svpTTJCFdN7qoIe0vRDhhry
8hDfX3hnMyviHKKy7SG56w2ILkwvKKFCBocZoXBy2YyqvvfIyyXAC4X0z9IIcn5+/GmC9qPDDhob
HhSU9G2+5OlPx7hRumfLklwotucE+q3PQ53A0HdQtR/k72HVNeH5GlyJxGSp3Q/jsYFZTUL+eOMD
lw8QroyzD1wcwEmg6Gc0c0A8ykTAsdPaNzEsrLmeYY4zD89L9zOdFHehn7WCpzl6K0owwpnbIreQ
j443RRBFOc/A6+jDeLShaaytB7Uxv13+zPegN1gFeGgYQIg1tFxFjTyyFfI0NcxjMKs7yfKc5DUK
r6vQU8EYxZCI6dYHmxQ5pTyn+ky+vBt/wB+yMVuru+bkK4TzqCJNbiU+XyHTXaD7Pyqwnsicbhy/
NYd/Nljh/Mk2zEVorxvuUDvahxw10gXtY9yOxlzTFeW0blfMBFG+SvYSJsp91/mdGy/iO40W2RsP
lpXwnrk3FRofATvTOSVEFb3soOQN95ubVs8IEIX1tYaEKITWruXsOueLVXyVWX9exvz9zRhhmnW+
DjW4oY+Xd8FvV/9us558iTD/9MBomtbwJU0/w8B21QHpzZOF6PzGgbYfjmIFPjhJfZSbD7J8COaH
cXrVJX+HKmRH1jqOJ1ftbmrKHY29z4wWJRjNHXWkvNMv0H7x1iyPl795JQZdZm/pAjYNaERFTDrM
UYPlDJMBMPiLr6Lj81XSQrdu9OMIXsTvZ68FRwIyXmk3nM/qbmXJFsIM+CXEixO6KrPoo9lwIeMu
3K5tCogC+x+Q16YbO/b9a2gZ4x9LwrqgVO/rWo0lEBC8U+hLQWIaKimzMzfGtGVJOBpqxqL5CZYC
TUYkndR6Tu40fdK7jRj+N6Lu/V77d0zirQSHrW1NIV4wqvydDamJyr+mN2UH3WL03EnxXsVVBoo3
Sw+KfEQ4OohudYeo6FPqfIHkx7Jn/uNtmO4ph9Ps+5g7mRdX+0L9ROQ7Oc8bG211uZcMIs1xlGB/
H+MTT25qqQ9ygg82Jf9hDOH1rS3YdS2e5aN2SFT9MMozmRwL5jLnLfG/1zV6dIhnHWen38GmteEs
13f+yQcJfmMO9Wqkw81wc3M+FFPpKXLrhs5dE6oe+jhkdG4b+WloTSSY/v56p0S19JowH/DlC9sk
UzNpiDIcBboX5Kuke79P921abgAS1oaIHYs6xVJGegfhlZoEpLLFhTAaUuxJ6Gm4iBKiMTBBdwsT
p3Tgz/pHn35M6Bi5YbNkAizT2+nGgNcC9YX/ZMm+kH+3xd5WNAmmOMxwMzGE52Og7QpH+aS15k4d
C88pjBc/GK5hZ71zIFqG0OnZHJTHSNcPRp9spOjXZ+XkW4SYokscWPgMZr9bkiLGEREt2bwvoOuA
KlcbvFrObpAX7LKNI7ByAs7mYPn5yQnwKzoLc+BJSE7E16k1HKI53xft3xeObYPWCAaIy6N0LOzr
FAiCEi3DS+IbOJU9p92oBqxP4IkFwZ8qPcqgcs5AMuchsD6P2nWTXSXDZ218zoobUIu6ejcUW1to
ibMFj3c2LuHQgFUKQgRVCQWtV2X+7Ev+MZVvpPypRi+kBVUG1m8ru7W6ZNoCwzLpM6dudL5kRssj
2pwYqW5yLnz9KoOku8idjTf0MmHvhnZiRpjQGsGcyVrMoF/llcMxRHUqh/DtQ0H/G1zMG654JagG
GPdnVMJMEvSrsONxSyVoh2YHKb4HIB4FP1FSIvEBcTM3o1fkPxQdWelhI+K4PKWWLDyn0jhLlTbF
7WpNCJ+l/AhZ932f2v/JYft3jJasnK8cMnak3FLGWBofmvYxNr/M/ofL87j4if971eiuOjdRRHIo
dyOrlsySKw8wcksbFrbmalnIE4+RFK0MTwUWujA8aiNv3TG4QYBvf3kgyy4WBwLGBhwIzYILBv3c
TFDRhm/LLElTa3C1ohll3ytVCw7mVjK3MBprUTIxwFIeJWejQbwlWENIwWhiVgZNnH76ZYTqVd5e
VcXomTFU6s6jPENiNRKTWCnNn0fZao72+OJ0aLD9cPQHWftRWD8kbaerT06b75qi2OnDrWR9s83a
S1p1I6Zbc3dnH7wEfSersKhtpWiOcnclavOoxhMJmaL9rjn0ofKDBFB+Fn2CSTu/Dac58qRBfrTD
Lt34jpVVOvsMYZVIdPHKhI3RDSsSEaqJaGNcdf11AvsX/Cx9CV16vNUVv7gCYWucGRU8U5CpNlqV
GM3mfU4ia8gnt47yPTBRr4O2T9ZebWuTCW45nO+sEiL+zqmp8Pmcz7hejFpujmxIY6jd5iZO4eyU
AHbv7IfUesyn+pduZh9qU7q+fBDWnra4+X8N24JzCnotTZnl5S35sRu+Kuqv34yO9seivm5jYD4z
vH63FZJjnbFxB/yG+r8fNGHhkouR3+UQrK5QfMRZDLcdy2wf2k61Q9BGvlN8eCt6yK7cNB8GD5bX
lzDNYJgd5tBD0kMlkgPApVhb/m3F+zAZfz5IWPtQ7RoSm0yGSSt/1n8dwDn1+YaLW0Hf2WdWxLU2
zar3J6zE3HU9kh7R9ImOcq69nWZ/q2GIDXOX3KlVQHQse3MCtXeOQOL0UsbtDj7hov2iOmRQU3ee
v2zsh/WNuFTWl1ZqR8zDNXleZuXEmhTd6zjdptq1lh56+o5G5KcmQOG3me7BpnfZ7Fpajjn5Y1Y9
3//JTKORg+C1OzgkGRexyZDHXbRvwYHVzc6Gw7bwv/Ux5F01vZVUiSwPWLsLG3kqfYBGWbU8+N1i
0pOtfdtsfd+y8O92Kn1exETycm+Ingg0VxVKzIqpD7tFbDVpe9S3n1CnbpKv07yxRZQte8JGlIog
RT+C6Yij8YpkihINbqgcyhLVwpuofO3tF8O4h3I9HDtSkveogSAl/TMed5HybJabpBfL9F8av7Bl
zdnMlD5elsf4knfzdZ3OB6RV3S56VSUv6T5NukpW42M18UUbd/Va0n1pbfjfyRehHhCSGaNCKzHZ
1pbg5i71y4Pp3/sUxDKeS+UPJ4RRZCPd8H9YdWSSbAt26vcdeXIHSlzPtdVqhjunX51Udo38C9Ta
rlW9mvZ1NTaeZb1IurQxWHHhaSiEwoe+AUIFleBEiH96eaBlUbLBscjXUO57A5gE405TPtX9h6LY
cMBi7gYDv9lEwG+rMtxnQlyi1eiA92gSen0HhLCDD1h1OtdJjL2WbuGQxLt8GcxihjIsGN935HEG
DOE5eQFognPZr71iSgpo+VFMaoh8YA86ztYcXQd1nm6ExSuDNGkvhOmCZh8IB4VBovJaLdI2iTfC
EeCyy7odydovKNPEN+jIK+5lT7ZqDqIpeDUAiOm/nf/Jtqm7AtFqqLm5vt/0CmR1sdflylO2Mt+/
s0enR5IJpbeEqu1ycTqkE889ZgA37SJ7SLtmDSTIRKsJCcE8dGcqQhr8918C/7XJoSv/rFpHaioF
oe24t83j5fG+y3OI37FMyMmA22R05M7nO8zYd23VP6RIf2VP+Em9vIdbws/vrMjLlD3KOa4d3TnS
Rnbj3ZERJkLwzc0MYn5S+QAdQXVvsAMXrDSqDRHySHKyh399X6vGxjld2c5nsy84aB+hKSOGeZVU
HtLQ5U0NgUcaHqT+Shq/Xp7hVVPcjRST6e16x/rT+E6nVg4nBxJ1MlrHUt2ndbRT+53vbziEZc+8
21M0YYFtAwpripvXTgpLD2qKGKPziDBr1n+et1Ip6yaA28K2CPBAfKXGst7n6EeDjUYP+LeQ7680
+HJ5xt4Ftb/3JEji/zUiRBNhHaJdaPJqkRta2SgMyc1e0oLuS9Y76d60Y/0qSGb5JR/T+JCW5XCn
OFNW7K2hyW8SlFS38g/iw1n8IMGtV6E6l5EuM2p1Z8leHQJRsHeGf2shsxg+O9F1BVd85+wQo4oM
r1a2PkBMgPy/D7C4JqnWAeAXkgNqm+izlfEBVoySpuJl0l5DVk++R1izQLEAYSanpnZOwf67bmxE
d+/uUtG6sB7SpE8GgrC0IcnHsH2YIWJVo39AxA/DZ9k+pPWhqTdGvL7P/gxYmHGE6qo+rxmw5r+l
yYepvM/0X5e32erBdP6YELKqRSXPqE1hgiqsXH8H25bZj/0MmGELN741mOXnJz5Wz1BDSAvmT4un
h6J7kxz5oG52H6060pPxCJ7cSTQtgYQfKy0vTyRS9eOAKCtPIRi0LWfDbS8h43tf82f2BLddOHli
GMvsjfMT8ga682Cad2N+jACUtDeUcS4v1toU0opLuxPcegtL7/kUmlqVIubrJF5ZPkfDtyCmCrGV
N9mw8fsYnCwTaolKNvTYQJybijQK2cgHkvG+PJK1CONkJGJgqlLHG8wKK1mqfVQHbd+1O7kfElfR
Ns7Q2oYgoQjCR0ehl46p8zkDAAFtVkhND4xBUB8y6hPTlw5p0s64Hfzj5WGtTt6JMeE0Kalhjr2C
scEf9mbwHNMIXPf/XDayOncnRpaPOFkhH0dEcIYRi9tH7e8z84BiNiqHWx5vdTQUl+G1MJZGPmG7
2W0eIFPOTVqCGym+j/3gTohBG8q+rtS9Hb6klEsVJFrn3Ovq3aQ9huO3eouEdHW4f77iN0nEyXAB
UfWRVPIVeUxny7fRuNFQ7d7iXlyzAnsyYT2UCzxghG3iOFylZgIUH9ofPdk59oM07uytLOrajBLl
Lq9v6vaGI8yoCbVbg25h6jUBekzO1wa46BBvQCt+p2JFrwT7D+wDPBoWhYHzDTLBPyA7ixVFpn7Y
pdUibZEW9lWiVtTsccMJ5ZA5rfdBYnf3tj2XezkepuJ+NK0GOis7taufg0S3HhC4InBUb45DtICD
VP0pNykKYwBsgcMVRi5XB2jzC1Tg7axt7/peG+VjmhkjAUKtl/pO1/Jgi+x6dRohTaRZcAF8io3p
VYjC9dSAx5Yq52GIVE+hdbsNkv3fHzQSSP+aEeLjFPGWojWZx8nXelcb0Fa0Chfmjce4S6/+O1vC
ztATUu5Sj60+/2qnt3lyn5YP3RaQdTWIIXKCH4rkmPYuRRsgONdoLKFnGvHPDjqMSu5cVDZ5OOto
4dZPUDXuCpj06i3Q59oBgyxtoSe32P0iZ0Waq4rURaxZpai73N9nChAZKNT+llBzCdPIszBI+AB5
JAlXclkq0ORbjLCqg+5QxtavtDT0jQfyWigMU7hNSgVLgOjPT5jf6aEEFp33YtHcRoB0gzzcuLdW
5wsFiIUzDPYFMYdp9mFXzTP9iqgkJ7txfKuV2jVHGvrHaqsLc204yHYB8qCjj3yNMGdIMxXVNHGj
JEiK2cVznz5d3t2rBhYGaR26KXgdhMjddnpDSlMGYyyg3+46br//Jwaon6NZiP8WWyCdIB4DR6cF
El7BH2S6kD0LtzQl3lWUlq2FUAGJftYewnth1Ytazao6RglubPyjEu0dlWRAtkMfVTM+BfEi7HO3
yORC8fafjO6PYSGs6MuA9tiUlkuryr/Rl+bpgboBOlnbbqdjE+4MpUkRAw8ZW6B+hadnp417yTYO
k7ERIS1+TLybQJtTRoTimDe6sBMolVh2PANcqS3FR0zr+1iT7xg+13385IyBCR11eifDGnB5BleH
B4AJajwIpRyxmzkzHb31e8xOPQxhSqXtkthCx177lEs/Lpta3ybc7XSimnTYiXVZaNKz3Fx6sfpS
80z/zioeJxNavGtV+1lUV4bxLKkfrX7jAlnO6LuJXZglSLtCUC3i8nQIaQnkGKGJDKgKOif/UYHv
tZOjPhwuj3D1NCMvhqsgOQha5dz7FXofWpWKqarlldUo9ZUfxFt10y0jwnMbTp+cSx4jsLl9Gnz5
owU79OVxrE4Zfg+qzSW+FKXFpMlyEIDEK01S97MKousSwlyw0Vf28FbVW53Maw8RKBL/tSYMSJN5
aw8FJwwxcgJpuduT+XSRgoMV5LPfOw+K8fny+FbTmjR5ARQHBkNXyTIBJ6Ezgo1SFkmYRNfpeZgz
DyXBVzSDP+Uysnn0lxg5OrJ5iQyP9kVzpp3a6bvOLvcWqumXv2V9rv98ihBL+X08pWmFC3OMwask
oqgHJG07o92n44aplYkGOEKr3gJW4KUsbM8GNXNUbNk56DXtygYV8V1oXJlWtgvsN+SQLw9sy5qw
rFFntz3iqZw73svm/FoFX8ZApQDBk8m5MfOry+ZWHBkdkSYDg6yIS0iIE5uyNmZ1oHEPPMiR9Fsn
/TDaD2gnbzjMFT+NUAfNBcS/NMSL7DH6WEtRnS1NdRTL6o/mAJvFTa5fKSmaXCqv53Ijbbs2jwop
W3XpRYKAVhiYnXUgwn28Zjo/jZUX5uOtuke2ft+3zUab5cpehBiVRDR6QxCCiOx9smTWgby0czbI
NY/cUS7yf+yRLHD9xHoy/xqPRuCAwUXfCOIuinHC2OagGP0ESVAvhuW+k2y3pbIwcM7+fm+cmBE1
NOpGLY12MeMTYsfNfdl4fqnSt7Th/9duOKRhHKph9I8DJxNOWOUYXVvONHbOZQ3qFopi2HZytbqd
Uv1ZGpvo2Y4m7btfme1hymlgD2OzC109RJJ64/it7VNmlqIcS8mZED4FWWYFYVKVa2J8i+Q3KDjT
ecFF3xj0lzuNG23l4Fb36YlB4bzPjV9FhYnBApqSLkXm/BU1YlctEKfP3pRw47yvvdjAGv8ZoBB0
SqGtZi2yQTzB70q7AVvTwvyyxLnwRh4kGYdN2capvl3eS1vDXK7nk6sDHFQ29iHDpG3ruSpwNKH5
qQjto+TMTxXacEO+CRVdhiKEMGdDFWJQwx99rcm11CvVn2O5H1Fz1q8D585yri390Wlfu+xQGSky
7teDv/HcWvUJNtQtQEYWrVHhquyGdi6Cgmlu5QCCgqvW0g697cn0Hg1bbCPvMEO//QHvUxSD6HCn
ufZ8cpNg9HspYnI1s5RJUUfNfhgmgCKZntGy4X/Xg7ikt3ZQb2AafJGQ5N4NVmt6JIAdLvEwu768
2mujp3qOaBK1ZZ5pgoNyBnQEjFxn5n0bWQMIsuJj3BxsKTlW2Xy8bOwdTmYZ/ok1MaNXxFrQlpFB
fip/7BRE2Ku6AtX9jPPywkLfDVm8y2v1vgoPpbJTPevajD6W8R1OGhV2hBjip3En7ZR448NWQk6+
aylHL6ISYG3Pl0VClouUGrMwUp5MqvKRq2Fjoteub7Ca9NXyVrVhGTk34SR+WEvtcpqTyEp2U58A
BZqs4RrdySpCadlpXy7P9qoDOTW5fNLJSda7NlEJPYk7F0LA6lvfvZrzflAor38eEQhGSFD6etnm
6kRyhpgs9pMuEodCoBgkcc0o08FB4bG5G/wt3N3qRKLJSj6J17gjgpkUX0lmoBiosjd3cnprjR8k
9egMz5cHsnouePMblJEVZPyE5bILra7MYjkXQf6UaNJNFVYvkw3bcdc9hAjIXza3Om+ofpjwA2m8
rARzchsMbQb+2dO6qrltzMK5M+ctuoTll4helh34rxFhP5QxicGwx4hhjDsnqVwpTnaVunF/rG87
mCGpjnPa2Qjn2y4l7srjBFaEXs+e60Ghn7K8jobwSoJNeE70q650bgfjp+VshQT/h2nePQQoJJzE
9lgTdSMkkB1i5E7btdFXRUJxrlYPfeh7Y5cdM+NtKMZjoGyVf9Y25cKMBTQSripDLFD3FUViOwfC
N0d1/NgFDflNeU7uq15BVDVom42XztpSksQF/wQsiF5AwWGRszUkkFYkU6BY9Lvrmdsh/Hl5T64G
e6dGlk176j/GuZGHECO95DjuWEJwHkj71GBq40WAeTzOZMDy2HkeLQdhj+jHf/kBwqkoqO5JacYH
BFJ20POjNX8N/Ad9OrZNsO/qZ1X+aGu/qCZftrt2GE/HLZyTpm41O9NYTCMu0Gk42ua4u2xhLcZa
qDxwkUAyefmcz2wdKIHWNBPHHR5YTdkr/WssHXXpqoMGOaWH9LK5td1Jcgih2gULSO7m3Jwx+9Dc
hrhMRQEqMnhxC09H/FZI0f6yobWZOzUkhMhNaeQBmBXI98v8pZvzj1o+b4xlbedTkVwwyNzV72j2
It1PNbsnggrbLzb55Oop/08e9qcmllGe7HtDbtMq+/2yGF65LS160nlTel3gtdVTtcUdvbo4JwMS
NrmTOHIV+SzOlNwodY/MBQR0duyOW0HOliFhW49SrHZ9wszF/o1iv/bpfd18sMKNOGdtfUgTUwOh
MeU9edMYz/Zs+jZnNrULt5e+lmV1NQT5xv28ttNM4JgI7NJvQA/3+Rr5oWzMuoVrsJMYvW5f6eim
UOLXy/t5LY/2W7R64VqHQFQsqMptbOUdoozojkhvXaUdVUmjzUb2JmhmhzGEg/UfDQ7kaqoPThfs
A46UXQZe2tkb+37VGyM8AFs+LPMGGs3nI9ZKc6C4l+Hy55Y29agf3WSkHqsXYOsLNNsdQJIVLfOR
S7eOV8xbvdKLUxLDh9MPEI6F6VRpZuVLvouwIe8OiXWbo44HQiDI5H1XFLyXvMvzv7ZlT00KZ8Pw
hzgoA2rzTj0eovafJjoWg7ab238u21mD3LHOfyZXOBtG7kyRtRAmTsYYwXeeu+UAt6VV3wQtJGe0
Ru2s9h9tTo7DkO9jNYKc56+7aJbX0elHCIGTjlCBPSwT3GS+m6qk79HNtH/OxvfK/GcK79Fq8RL9
2HT/QQIO6T7KmST2KdIKs2xrU5hQrMelKvFVYKEEVfh3avzS2rvY/Cfud5cney20PjUnzHVVEJVJ
FHu8IJw/51O173WTPniyi0seTvlbld7fs0r3JAkGomvERM7PTdRGsWM3UDuicrWbql1RPswydDtb
FDCrw+Jhp1F7XhRSBDthNBedHmGnyl6WQ9FXx1EJdnZ1b2+lEVZNQUq3kE2DCRPv87LOQrOOK1yB
rKDzd6VJuwxBAP9b9LeS8MvkLeUsGnlNss9ifTia7LEFXU/k0O5bA0KZ5z55lM3Bs5S7pt047WtX
x6mxJWo6uXeVKCmD0MJY3jf5sY8VGbE9HZq1Dr3sy3twy5QQgCXJXOmZgilteLCm76n0RLS+YWPN
ecGcRoSnQgwNWEUYTkNdtYjZEGVXuUlXeOBNXCSWXOc/Gs2JJSHsosvGmZ0CS0FLE6hGb5n/0Pdf
L0/Zmvs/HY6wv+Oq1+Uix4ihR3Qdf2iqyFWMo6J8zKbKbcbHqtpftrg6gYgforZDrvkdUxeXTYDE
GNn6MXzQi0MpX0fpRzj3/jsrwq6bAFV3Y4WVMkcETwmktzmdbyJFfUxDf+sSX1ZCuEMX0npebIwH
hyS42hCMhBLb5M8hCd3XtMUNEOuZVep2UKCl0rWOkCnXj3ET0Cjqq4pn2PXGN6y8PfgEWCbgsyCN
JR7psQTwUS6fAOuaau37elca1z38gbL1vd9E1624qqX8CPSfxBr0xsJBU5uxaOblRZAZPexO0gH5
uo+6OV7RDnCbBeZWA8sShIgTzMTSLbNUXEF+nh+6WanHTtNYTUB9+8G092ToL++XFdexQOwW0XKo
8WHRPbeQN0061Rr1sVB6K4OHbBrdON3ISW/ZEPaknkaylVXYmAfos+y3xJLuFHs8XB7Jyvk6G4mw
NkOUGFpQshPquKC730ur60h7UeCi+m/swF1/PmMz7L8KZO9wbOu9W8iPACK6uPS2QdJri09OgOw6
/1iY/s8NqVQZK63mWT3XAKvcrp7KBHI7xdn5CsqIYDuLsNhnXeXsfXLi1+EwDtcjMAa4drT8SqeF
ASCUaRHi2mpIr6rUHOcwjA9Y637SjiNHbh1WOaybjo8sYB2TgIzGGeLmbEoA/racOuuqo5IBDqlo
tH2SlqprSPP42R9m+WscNMGdE5XT2xiklv+cDw6pIT2O5w+DbAVHO1XMH36UzE9WqtIWKtl9fizL
Mh8AgAVD7M0jEmLH2m+t/s6pE6k6aE2ihMe6s+xPDj2Xn6W60jRIC4vwaznZSuRKgY9Amt2q/RU1
wfwwxHXsbFx1az4FVBQoPx7lQL2Eq24uuQEzhWypn7e71jjWRK6lfjVWd6W+z+wPl/fT2uk4taae
L3MQd9EUq1izqoFyNF1qbeja5DUum1k7HqdmhN3UJDM7Z8KMAode9pz4H/rue7VZ+1rmRvRYsPoA
jiM8hZFTuBJq3wgdDTJGr6m+l9pOzY6a/piEKKiUt1J8BEPkVE+m+Xx5cGvPSXrF/5hdRn8SbA0t
0lg8BUjuaT96GIeK7EOKHI3Z7w2jd2X9sZH2LdwIW6Dud9R7hJQLZ6+K56TqBGLz3LBdza0EJivz
kLL7rhdvcz8eQEYF/WuXNDdmMO1t3gKL3shIr01iPHOLXs9hcTNp1vHyJKxcTmefIsxBW9spJRk+
RR8UEy5kYycZJbjlNvC6IrlWiy2qn5UYioFzOS3oUdkSeRJ8088jPRsyLy3MlyJFi8YuE8/I/IdO
Kn5RWrhqpual1O0flwe6Bgw/NSzyJBiZkgyS0qOTVszXvpwS59iZ5bWS3t7LZg9TSZkn8W08N1Zx
k4SSfytbaURrbdmEv/xJkyWvTUyFvHrWP8nqFF/FmY26pQ4fnUrrv99+DRNj/NQHlOTdWA+rm3Do
jZtJltMnOeYuzoNiA1q6toUJSKn1gOEy0MEUdlIczE0b9iPgJqnvPR9Au2w3Bl5B/4pAS7Kv6+Qj
yZgnIz3OVaK5yrilv7HiiYCRALxbYEfAOwQXAaRxlrRIzogFss+aFh6dxvpkKltwtRVPhILqkvch
0UA0LLrXIR5No2L1pmF2TcoZtL114TEDWXF5n7zr3F8OJ3UMRQWKIy/4sfPD2SgDxTB7yrxK/Try
ttShVN/Vyi6bb3r5FVY8iCHD8EqrRjelkUHWHtPoOgyuZM1T+X+Xv+b97C65ah7usHBxt5hCFCSn
8Syxf7iNaeIqwqtuyr10/GsvDx+xgc4RgHF2k8hu04W9pY1gC5AZIc0b7UbjTVU/jVuNo+9Dk3Mz
gqshXtGqpsBMBuXBoD9MTrIxW++d2WKBQNuEpQduYyEuNdIpUjIDC4XW7Sf5NZ93QPqP6Qw11fXl
hVkbjLaIhuvQSaCGLgSOpjn7rAxEpSjatU9tHlHnbbNsY0Arm5FiqAYYDSNA3kS9IyswLKS+MGNO
rwa6qKGSfXKGnM6U9MVpgN7TpZNKPcrWNaQjiwxm4LZG9NKqL3oX3/vKx9EqPUnbbAh9f2UvnVEm
FRx0fqCeFxwPhT5Nr+Uq84LcQZdVg5YusuZHcrYu3C/7cobpZ/pn7LND2oCFMl4uT/9KmfPcvrCZ
4kAyerOtM+oRzqGvereaJMRklfBh9n/VTXSYJJ3eLCL7cSubtrbLqCRxey2ykJybcwdRFCBS5rxh
TXi8Rv29mu2WWMUfb+dkq9Tz3u0xzD+2RLRINNAMHEbY0uYW7CwcKuOtFt3aW8Cu1THR6UbZYuEk
FzOE8O+RZTYJA+hjchW5oC3m0E0PafuWS8eNpVvdOie2lqN1EnaNvd50iYUtnpGEyD9lhRD5yvQL
T7f+mUk1R/qhAIA0frxseGWMPIoAk+EfYBwRCxmqY0eNpRc5ULVfQS65as5FSetgfGNt6q+s2uLB
z/Ygechf52OUhjrL465EF1ltqJwdVfUol/C7N53b/n1pE4gzcE6sGABIxWiybKdKDaYKW83RVO5n
pKibUXHnbmP+VipB54aEM1dqU22mI4a67DYJ7+fyOGo/VHs/kq60OrfPb6l+yOqnori2m32XPF9e
v/eRI+Z1qmrcznAbilmb3HDSgNgw93xjAAtFFzwy08NSmbRe8qb04PlOtjo2Vs7fmU3h/tVw82qm
Y3PW04MTH5TMv7K0G6Pdqm1tDU5wKkijGXE50nimIb8JqyODmtwu+a4Y/q7Vey+SD5H99fKEvn+y
nk2oLiQliDkmFEUYXG6R/bppm92sv82NzpvbG+P6+u+tcZEhnUYYQwv3cmROjv00yj19Lgrv8CLa
a3TvJvWdRM4tqcZD1Q2AK7qN23PtEJ5aFBbPMLoItWREPyWlPDbjNymjN9k2D1GYudJmFLVqTeVB
SeFjYWMTjjyAtzhMasbXjsVuyi2YakD6T8VODeiz2XozQ/TDfJ0/msmq20T+ZHmQstCE0c1JG85K
h7Dp/5D2XU1y88iWv4gRtAD5yvLV3kqtF0RLnwQStKADyF+/h9q4V1UsbjGkjZin0UxnAYRJZB5j
QEpc7bq0ZF8HXrd6S4qK+lvVpzUEQEt4u+36JA1uoE0Mveqkiqx3KwPezjdK95CajMb3g+L+r7yw
7O9tZbCjERN+6NOebmFFHb/6XAGQWhdp9TIMg97RXJaPpgEHPNLb7tdcyWpXBKWbwOWvZGwF413z
W6yb+BuxBKRjVGmQLyhI5qPqc26boa217NYyTeCHJWO/c3ZEGe6LSkQbPCRBXoh1M4gmDweqNaTG
na7sDgHPIOafJcL/are+kUNf2e6qTZv2Qws1qSz4WRYMUP2Ge7zYMGa4ziboTUvvqsQUdNXXqARC
mAO+w5u8k6Xccgk944NB3c5/toOojkMWW1ofXJZRuoq7OkuOJhrsmL6WSyAzHb0TkRs0DyxOeXMg
qeT7JiA9QgQ6+4hAK36A4lzpruKipt4299N6Ndh+z9alb6BjCmE2UNY9H7bBauCwiU2zVNNd5rhs
w+wqila54vRWFJIWKywylOGAlsVzx8OlCf2Y1O3/a4bRCTAtCehpZQexosdIMas59MJsINmT06AK
Y6NPXwoVkAfbLnW80cCh39m9wXToRamGJ4IMjC4ksZt/dI4XQ/4mKJW36ofB2gKV43xHSYD4Tylk
1qttEwn8YK+um407AMqzFamJHLRJovKBDm7evg6FLtpVFpS53AQ0C+pDUzbmd9Nq+53JIhh/eL3g
qMlVgqqbSlT+R+RyOF8KaCjvzKHu0cEDD+MNxetYrkRWNE+dKiFa1xaAvwYNhcwTtY38hyo99V8X
Efm16JV55+KJvpcepzetkWTApPOO0jUk6PwsjEwyHIK0NF6ToM6eA93Jdg2kMV07WSRv3JYLDok6
ar+UaVZtmbT7YdP0BRjeteLJe2FV8rEqnJSELFD13hcd+I01uI7Qrhw69ullsf5RSKP2V2ivDjv0
/01Ip1NQR9ZCBwQUHwHVOXRDwfaD11T+mQ0i2RNhOO/SagNvnfqs+InyV+2uQNaFXm9UZAPI44p+
8sizBwCjWPEUV165q3zPlhsrovRBQmcPlh6JOYiwiwPUIFqTU76BPZhC2cZh4tM3LLtFSRRLE6sb
t1VC2lxtlReNeAkrzu/SrGEKdjepasLB5GiAELzN7gyd9OY2x5b9Tnor4WGSdVa58OC8uHggX+N4
vgNkJF7yeNmeXwVM2aprW8sAamMFH8NRLTEi9kqYd754QvXn+sVz8VQbo8HSEDhBnJIXuW0Ue3md
MkQzgs86A+HS/XY9wMXdjQAgX0ALCba0eBOOJ/XJzdZhr8MXDs4jOeDz6Lt0zX1dvIsedpDwXMnq
famW9GSWQk5mMM0Uaks2Lhjef0uBWIAcfoFVmQIz/tn53ipY0sO4KERMxjhJ2u12aLocPZhQ63vf
3jp2gUrB7vo8XiRbkxiTNyUb+JDRCDEiJHWMbwMFaUS9lu5CJjK3IFBGQukVTQssiUkmAnQ+9PJj
xKnK19TJVlW5sCDmJ+tPgMnVTJKmH7JiDKBfUGK0rKdFTcWlMYwL5GTNNV7viKRBCD/iW/gVhYO7
tMYWQkwZVYUlUKYdp6mOSOjydzNY+A7z0wQWiD0WUECKPh8D0zbp4N6OMYg6hLZ8VT3b5Pn6mrqE
NY2Lygf4AMwW8J+nH9ttoL4KHCWCwPCJS0hzVeshuOnalXBpSOhDZFShbCEIWq9NubCiZ6cQ5FNg
TiEiAx3K8xFaPCEJPCOMkLI7mT349UKTdHbHnPz9yULjXdeJNsPfN3qQx51u0/uhOdylSwzypXFM
VpskDvf6cfcXVRpm1p6ZS8CXy4IOvtMI5qYjbxyshsnmBy9eD0rjO2mIUxMP3NWQi/vKWTn9ofTW
gt3Lv27KjiEBN3ABnsRh4EzWH6llIzskeHCMum/MsLdeXUAapbe/vgTnJu80zGQRZDHSuNhGGNP+
oFB5It3P6wFmVgF4IOjsuminACMyCWDrMoKNERh5sn6z0FCR69496OD9epSZ3YooWMUjlAEKPpP3
jSNGckY1GGHqbnJ0OKIqQXs5WkgNZiYLpQwC9wIUcYESmaw0KItSp81hmSmCt4A+mdGCaNnFKFCv
hZsHOC0elLrRSjjfkdEoDQ4wa7RyjftE3SRk47C//d4IgfkZVcogyBH8dt87OZo7DjZNpfIIKR3Y
Oc+us/D3x8959vAb/z7qrvA+8wgFBON8CEZn8jhTRbRqnF9W9aKao4qQsa2jeCHQxbqaBJrMFQ8Y
1hwv4QhWDGDMH2P6zU03ZvW3nxwGK9B1A2gQWD68myfL18lyM6tyBWUK+1cTr9tuCRAzM46zAP75
hGWNsEgP9s3Kow8D24JAWAIAudQrn/ksaIHhc3toCoC+NFm5CUOW7zVjFHmXMpin2/umK1bwpdFL
x/HMIj4NRaaFGx0UjqURCsp7brFr62PnL9wsc6NB1uyg2jZS4KfHcVpErmobBx/F/eGWoZ/fsBps
KXQakoVVdrHj8flPI41f72S75DbBg5YgUgF3RJGjc7okWDQzXagZ4qMA6YWu+7S/1SjVJW7tRasM
z43kzSUbUS00YmeWGEKAjAF911HabLKGgZVhfsOgrpI6P303xHMqlOK5gFHy9UN4Ng6I+yN+ALcW
nex931dBQcsARR9jLZyV4GviPwxL1KqZT4LmGfCGqCvZDjg655+kjR07JkMbr2DnZhmvcfZ2fRRL
f3/yyTu7zaPMwt8vk22dPTblr+t//3KW0A9HqdH9/R67OIHjSAVOXXGAoITd7APW3I8Fm23HSggc
G82SyftsuBHyA3gf5CmmHx9HtR4CASkV2W9IXUBscxtj13Nj4aC83JNoBoJOiKFhQ6L2d/5Z6nSA
KWHLEtD9H6yoBlpmq8rH1q63pfq8PoPjYXV+xyAULM8IWvsANU37jon0AGBwEQrGicFTkpv6SaX1
zdAn1b7o6nhl9+q7U/f6JkEN5Hrsy9VhQSkN0wj1IBgYTAGiijvaqHxMJ2SzVozmm3qJbzQe+NPR
ubi7kAoABIoG6/lEciFJmpNRGsZrN9TwwoA2N0kZf2lov+rQaaOoWP3DoPDWRG8NBwSGdh5SOG0c
QXUDLBr5KPwybJaAPHNfDLcnNCnQw0clYhKgo3YmftM3PAnrJwHnk7UOHgElMgUqpQolrPX1EV2e
qqjhjCgmnEKgILuTfLDLRBX4EmBolj8OaLTLp3bpBXr5eBtbkTjrIEvgQtNl+n4q7aIt/Z5DvzT+
QtnKhMpyt9cc3tMcgsePHUjxEhYbBG6e9e768C439XnoSdJQNtqC8TdC21QftAXOOIEow/Pw18D1
8yHSSfHIShulGyuCBrGfhiT5EuXltlnquV4ujrPBTK+NisVKjDXN1WABWw1sGdRSnutAh3BreucW
zDorhaJnsHBgXS4RhB1TIujGAYo8vUdKVaNG6WJsLIVIiNhVxTv76w7dOH+oHuDOhSTXJbpa8s7o
xhgyIN1eecFPcOMfGqMv98g7ttcXxeyA/gSbGll0gZMgV0GwyPk5ZAcDjWR3Yd1dPoTPBzTFH9HI
wwvZQQzXuGXuuiO3gnao7Trbyj7W1mYof9jG1+vjml3sJ+OaLMJIDEFvMcQMYjtfV6m487rexbu4
MDagIC/Rn5amcXL+ZibLNS3gTWQ6TxF7lB2whguErqUQ4yVzklVGgYgGymN8Kf87EjIANkLKFzLX
SweH8VONKvhAiY3I6vFHnAQB/dJzlYdxeMGdAdtSeVe4YdOG2tmz9ODFrxR2oNwMYWIvvQc3BZcs
tJuFF+0lBnDyK8aPe/IrgtwpIaKBX6FhCumEdqRDG3LfyWekHzLYUCu2JrDs7JZO59lFczL6SToS
VXClKmvE7cWLTeD5s4dE/hrtmutrc3ZDIEwAcMrYWZ2ig+uhhTwLQxzDRZnOxTgsAtU9hs4qA/Mg
GqF6prU2aucIDdfrwccxnGcK4BQBSQYEnu/jFpo86sBK9nrLRuxE+keQbdcpKl9KO99IQQ+8XVpQ
4535/w7nTmkCmvqy6G34lKVI7+jPUltrzkK3fi7Bhq7yah0V2yxXBxUtXOZz3/LPODHb52uIxGbd
2xyBc9ixSYcceFxtqQ28N/Rdr0/p7KXuwhsHj0uklxeXetrWus1jxPLRjQk7Zwj9doDdR7ru0QHz
Sr0Z//uqdu4TK93jt64Hf0EEbXbPnP6Gye0OvEGTpwq/waCCvaJCq24ykuNNNRTdKjehvKMMPuwg
otcfy9iuHjJd7Ro8vxaUR/8fkwEizf/tUU3fphZs0VAXwQ8xCSBkzbpr94L+MJpt4m25GxbQXVCY
JNTa9NLxNR6BF4sN6IFREnTEGE6+uXREDMG2Akck7+8dQ4KpwRYSgNllBbaLh+ekO+rGni8ruw+C
DFL3mOb4G8Q4E+e/YFTPWIgyd9aDyAVjInTwAb+YXCfC0I5RlNWYZnjHlhT7qAWrrP++sG7HPzOd
L7DFcAhRgI8ujE9oWsaWL8aMsMMRq5n/nlMjGzEPJpQYWvLe28QHBlt912Xxta7pk3QZFKsy5401
rrNwMs0ei1BuBX0NJTMUHibHb5cauJQqQFqSOtswhz0Df7lvBgkvR3jMsfjJbbONp7MNTxeyhd8V
uYuZQMPGRYkTyJOLz5rAJMGB7t0qKR8rondx5X5P+yTMmufBatYWj37CiWYs4XZo4XXlRyNwA6nK
PtReghzNDknwcf3rjBt2+pPwTXyUdAn+M6Xf9LSWEr378W0MV6juKXP6HWRaQsb0fQGOPkuWlHbm
1vZpxEnOVMKIpu8HRCzFIOFn6K5rM/2IUTLxFtE+cyv8NNZkhVtGM2hbIVaCRDpQcUjL91It3D5z
d91pkEnKVHlGVFsBgvQ4foWQYcwheHdkEd49m+tfa+49chpqci4UadNGkGVNVjVww3W+gREijb+x
hK9t+OD1vA3LduHInw8JGwyg+3ESOZObXKgyTjqC0ZlMIpJYVYl96AMzbElwzwi0BbOHxBgW7Ajm
zljq/uaOQ18GqpvnB6CRVV4fWTgAHRdUAerfx3wpP5r7bON4QJ0ay09TMEVRmjGE2Btc3YT25WPW
dwqAZBwY3jpOSyjd8AZ2wjWAQgsX+dyihKcVXCNQvMcjfXIAVWWGW9TsYGPSPyTOtoF1mfqXCwSC
hLg+AtdFV2jy1cxGqzz2FIxb209juOfRWxy8kaUC3uxIIJVloyHoo1E8uQmBMutT3CJYG3780rbd
u6jAplPDwqqfvewBQqGQrEIZ+oJaAsYk46bukd4Fd160IcmNyrd9BZzOo+ltCmvj4H1Abq3u9fp2
mx3fSdzJURVpq41UNIzHR74NEnFw5HORGdvrUeaO4NPRTda64PHAs9FRLaJuuaoc+nMMug8AMlvZ
ZU63cdlaa5nnC2iL+bjA96CvBxWc6c72VC6dGm1+CI9lqzjzbzpK1v1gPDAjD3PL2BLy6/pI53Y1
NvP/RJwCZ1mTxZ0DLuzKKfjKF/dBu4Tpnr3dT0NMliQeNq4kHCF8n0E9ATtrE/FHrr6UZIXOkg3X
RdYsbOi5I/I3CchCJxnKGpPNxrzSqwfhYZl06CJ7H1A5XelErR0AmuJKHxs3uzVVf7g+mQtRp5MJ
gIZOwL7ESPXDUMJd5NGO3ivjsXb3lVzJJbDW3F44GeS0bBk4QZuADwMksAD98CZyQJKO/mEnnMaY
7Df4jhaE24jhJjXMXUPPhf5vLEBJPvYNPDMXwi0NabLx+sxPemkiHI0+U3BScr1ZNCL6fY1MEiyC
BT82/keozrQj4CS8kTXu0FULLfN4a9kd/wBomfyIQTjYBoWVv+jCT+6pbqph1VfceEBjFx0xlXB1
G8k0vWk8Hxrz11fPzNhHjW4bhqQQZEah+PyC9XNQyRu8XFF8OTB+rKkO/W5Rs2JsqE4HPxYC8FiF
CkwwpfzALBc40A71MaWkd2v40n7kmXeTSEvvE7M99p2t1khf7jSk3sNIFMPCMGdOnFFVBwRWqGOA
uD85DgDNBEuIItkfHHBNoZiHy+L6RM6dOAgBz0UoY3jAxU2ucz5I1ngcOVlBboJmr+uNX6xS+uFG
JtiHO63wEF5oMs99PLQXIZU6Kp9fSH6mxMkatxgzTuM2JTsDeSfI89fHNXO8kNMY5HyBVJYJsFKT
46yWa6jpaL4esjsWv0FJFzoj7T+kEvChQPcRlLgx05zMIrDTnLQO3qKxdXSjY6m/+fFCTjk7awC0
4umHlQ867PmIMunGUTQghG9hyf9Q2V3fLDwuoSE3s+LHPHnUbUcLeKrc0whd9RB/gBSjEcu30cP2
u2cm3TucrkqolzL7W1rnwYHFwrinuWiOIrOyjQCZbc8KMzpwUTUfrmbmpxQF25sWH7bC8DheFaRw
dkXH2RZWAe0RIO3OBdA/Hz6SHqKMhOs0DjvtmiW0kf1qnfWivWvi1Fz3NSlXcd3ad3VPjYdKMt3A
0KsfdtKS/NMWVnpHsrZ8YmWtb10RN4+pUbV4bUYlxDmTLICCWlvzNTft7/6QQF8/d2tmw8qybF7b
No43btPF90U3IIXWsO5qViWao9AfiSjkTAf4br03BPpjmDj13JUDP1ietDYBQ6ITtq3v7qNSFyXK
zbK6jR1n/GVMHDpYD61t2eawO3cj6DsHhdpK4lVbE/IXGf5Hmd76wLPfgscQ85U5RM4bTwf/qEit
IUujcyfeMDfty9DNTPfWLk225yoAmLuszboOW0ziVsFPcO0BogXeMsmMfdemMSQGvC7YCtLFu2wI
yNesibIjKo/GqwC0+9vAfPZQl8rdGFbktOAZuU4axmiEumt4SLuAFJqJ9cUZ7GCdem1/pPA9+dqm
lf3TLWLzUdFUbAogypEwgyqVro28SL9kCVESEvRF+l/OPH0U8OJ4F1bXHYrcGoBv77M7/N/bu8j3
QZhJqXPHjN76iaQkOvjaFnd27Ml1VQxxGUqUer8E0iZPKueBgGt75ZQgDvqp2rKM83QHAQz7UNh1
85QIR27Bpg2alXCc/gisl/pGu8jcIBqYTl7M8p0CqbfCheyljz4oZfcpk6KEYcV4hsOG54UnWf5c
5AMp1qKMykNbSPnBXRIFYdWw6EMUEdGh1YIRcxNbZfAmAI3ciiEtj6w1nde8LR12gGN1DDFTe3iy
lJODuNJ7K4MZ9Mmjkh0aq/bMXecyh29kK5kVkhw115Urkr7bpXWtn9Ky67tQpwG7VZ6RgSFptHsW
lwaoEFoW35tcACDHYsgjkYh5L9zy6nyd0y59LYSrX2yoQX4LSghf8zQwm1CUIn/NnU5+eikqCuA/
EhADoiSSXzol6xev9eIAhCHHgU2Dm934SvPN0EKbIi1q9WrL3q5CblTFL90pvbHQS3y1SQwiXuqj
URRmdgHh+iwOohcnYfArjL1IhRzJ+avd28a2YK0ThWZhpoD7M63enYqrAwP3AlEVITeqtNk9dxps
4ML0NHYRcIxRVnY3SiXmRw/QU2gn0sVPB4Umg4B4Qe+zCg9sqH15+iBZbODoIFXSw4R0qI5uZSSP
vRjaIoQ/ljwkFGDp3GvtDfOGqEL1wdPgoInkP0C61FtJg/aQ+WmAnjYKgA853mg5mJXRuqyK6pP7
LLrHadiujSrrv9PMltvBhfCc0+U6CmtaQkNo6Ht+E3cxUtegJ2wnXZG9aBzXW1PUdhciED+ALCW3
wHgkd25ZiGeD9dGeRI6H7ZBAy8UnUbPhDkxAwG3qtpCxTD7AqTFCt4/aDWR26B5SOZ0OCfe6dVX1
FEU/ywYcBJrPfOv2FC62rlSbWOTupugST+1KQqpg5WeuN4SQP6iDUEEqs1nbUZ1GeJRVaAx7JVSl
ww46iBsIkzTOioKisyFWkr76wkGJJK+1MeAI86p+BZ7gUK4Cs05+wdkCHHBdyOZdFgHb9E5VflCX
NfsuSpMt9GPqD4cbDYg64FVVRttsKlqVa2ecdMielc++OdgZNAESP6Q0KZ4ACqC3vAnqG1j7DAcL
KxH+B0a0ZMwz1weArumfa26SPkYgSsF8EOymznke4q2JRoRFP+zgi4le8kDArQuTfusu2SHNpnMj
VHDUQEEleRK2Av6psMY+MtSVJBws0moJVDmb9pxEGH/BSVOQt6XNoamDjm7bfyut/0ZjkADsJOKg
IhT/CNL00W2W1Cpmc0jXhIJEgEK5B8+786iypqLVBrKGZIQ9xgev27ZZHMJLLY72Ov7C3P+EXHiM
z2UqKOtRoBRRVEHOdR4zriPIrY+964Ldx3GoyLYpd6q+Y0uvurm86zTQZErhQtcH3dhSNqrXtvrq
8EO7ZJE6ty5OQ4w/4eSrCcmqKB6/2kAPOvOg0u78fV+coMKFpxzwXaNU+3mEAiA21x6bb4G6Uf2O
BpvAW2hIjxn19LEEXw+w36HWQi4g3Fad1abVjf3awb9Vfnps4gROuTG8r+319eR+7pOchJriMSpK
6zJLMRrmv/juI1xerSVY76UEB1SPT2NMnl7gng55ECEGVFRXUM1EjliEsJgPE7ffM6gU2FCLizoC
tx1wmh3Ip2UQj8qtMBF638NRVOPJ1pjfKBAC10e/MNFT6JBPE8nqEUZR8U3gvKsWpYUjXwJCza1J
2KKAqgcYsIW34fmKIV1aQ6EGT0+7+pVUr1H19g+jGEuvUDeBbcbUuw9pUM36Gs+ZLNhIGTZgmECi
1s+X0JOzawVHBJD/PpQSpqZeyhaoXiR43zrsaBs/ZQepuYUew1KIyQlher0USiNE678EXQx6xNpc
snhdijH++8kRUSRV57s+3sx+8Usmm6R40OXzv3yRPzN18WSG+lipMIwS+Zr0vvjFN5atVLXUQJhd
WSdfZPJWji074sRDnByOVc6b6BYKw0tTNbmNDIkXEnMxVTLbSNij1t679deGIuPpcDKGyXkqEhs6
mCXG0NRH0X6pgpeEPV3/HAvT9PvSPfniAcuBBK8QAlz7KIVZUPUPdwJUPEdUKgp2yMHOl1RvtuD8
ZmhSZdYxhvUpbmzzry2mxnlC2gYKHjSog2mP3gT9XQYNdnmfAcmiHn3jqfXuOMDrZOFUnMsHTiNN
NqFE4hzlICetenPnRnte+aFLniBbXvw9AnYcE4HfKDSox5rP+bzZVslkLhCpsyBscD+42079y7cH
HwoYfBRfgTE/D1FpmK1ZDJ32przzgiJssn/Z638CeJMxpHlTED8aT/fuDQRxEt0UbEeWKEuzOxHw
KZCjgbvGdJ0Pg5pxLut2LMLRneJbQyahWLqo525DqCSDg4E+EJTBJ3lgUQ6gwio01yLQyTO+TUgf
Ql7QEpvr23Gui0dOA00WGGzlKzdrxkB1U96iqpQcc1Q1NrSp60ewPdmq6iB33RHyTZtWvSaDt01J
7Kygjb6Ucc8tdtzLv9ch2sf2JDlJG2coBhtblyZb09ag0j9z86aBDaK2FsqOc8fQaahJUyMvbYnC
CkKNYN7YeVIwFLo+s/MRoLo3MsHAbpucQ04KcwUx1k6belcW9063sJlmVwhK+P/z9yf3QZBDXrDS
+Psy/0+0Ys1zlEsCunHiJSH837pc0xwYTzsQjpA6Au8/WYxYiGhqQXxx5XcE5poeHj/G1uOQhEXR
qhkocF40tDm8tJLiFmDl+95Xh6FuURrrQgH5cgcCarEK9q1137IAla+FuZh7H57+wMkiBjOtHdpx
Llrji08eI3LMok1UwNX4KMu9s4S+mJ36k/mYHAAoOnoBdMzQWkRHrI6bkJQ9aIV7jgrR9UU0d9Sc
DmySvOSBAG2kx8AE0JLOW2Pcm+bCCTC7TkerCAAT0LiYrlNl5B7UIIC4EPZtlFhIv5fav7Pb+k+E
KfU+ztOgAKgDQAH4rKT1a023efo1rW8NSItcn6+FwQSTbc0CUilpYzBRXO4LEd/CA3B/PcT8J/nf
+Zq+0GvH7rVgo34NaXeFo1BYy8OUpgufZWnSJktadknlWgxfvgd9GIIYNIcqYLJ2uxcl0oVZWxrS
+O8nOVlfQgAW+oO4Nht3TYq3jIDX7S/M2/we/TNvk/OQmVZMgxrzxsXeBAK0qu96dScJEih4jlm7
wNle/1DzV1sAIjksG6C8MH3rlaJPlOu2uE7i2zg7Mv2QAnhsW1+gq9RCgcwNXWuFVnCIl+K/7NsR
moXiuwPq3mRGcz0kKFAjdFQf8zZamaj0R0v+T7Of7STIZEY7N+8NMu7cwN8JuquyGnj8hd7Z7IY6
iTG5ZWQeD97gIYaG1kw+Chq0C4tvKcIkKYQaVxkbBiJgLkNmFKtuCVE7u/LQ+QO1i/62jDlf3gVc
rUiRAXaV++JV4EgNswxek5CgJisK7Tao3PTPaJ18Av51+Ic1ODrhgklrg6B3AblPVC38RqOD6vGn
zHdA7HlVtUQxu7ztarrKtflU6e9D8w5Q/MY1/lppGC8VCKshUR0Zw/SiTmDA96yyMPZMWAl072lv
7t3O8P6DlFRy6/uF9XZ9xHOLElMN42+wG0yAsc8nW8fKGjWcsSij0ErghZE/DLxf2F5zh+NpkMm1
iNg6Ll0EiZwfMUVHZ596JZ6Sr3X7fn0441+apj6nkSZ7DNJuPe9apMelhmQpdMLALlrZ6BI5zcf1
SEsTN9lpuElIik4M8sXgk/M9TV4o3VwPMbcRRvY7RG6hD4IXzPm3sW0p6xiSbqucfdIYfl9oQJdo
SZqhCj4dYyv59+sB58f0vwGnaCg/bQEnrhHQLpwN0QAswEY8Qxf0epj5j/QnjH0+rrLwrMrOx4+U
bEm+cd11nr447j8cVCezN330eznk41uJKE71NRO7rlyoNM8dhKd/f/z3k1uYgqSuYbyGJ4mGoSPM
qsXSrTT7/cfbELoUoLtOn8edqFNoWVoAKtOXqulXQr9XpotuIhqhh7hHm2iJKDy7UQF4BZ8B9Huw
a8/HxJuComaFiIF1GzOQUcQ25ypUrYW8eXt9FczO30msySqwof3veRXmLwL90yAAzS+cBZeSseNh
ehJh8g7K/T53K40IEpBMcSyrl4I/V+4ql7sWHWLkzuJo8S2E+UHqWuX5wotyNqGh3m+PB4BYLhIa
pqAZ2TKsQCOyINuX0a5/c2MDHedK+AWI0SxH60/L55SS7IGAAVWsRhDCnQVyHyS1XV4tzPnsBgdf
A1QFiNxcKPZTm6PXzhz8ou5F2JtaHZtg4dBaCjFu/pNt4WRBL+PUBZxZ0PukhZZaLu7zakmcfHZv
nIxkctDj9O38eECYukubG4+qAsmIdRQ6JuvaE0c/SAF7FPzGlcXSK292l5zEnpzLqmljr4Pi6Kp2
CugqbavkpYh20MQB/+Uf9sifSFMFbiHqzucVIkWNF1auGTb2/9+KmO546hSUVgUipC7S0XJrA/Hj
ZgutidmtfjKMyVYPtFUCv4Jl11nvEIe19cv1aZr9IL4DxSaQowAfHNfkyZrLhYBll0QvCkIboelB
438toCbJHtEEux7pd3N8mmAgs8U7AQcLeAeToSSpJVJnZHJAGiBkzk3X/UoZ5A/vDZjZNcVGOXua
ffTsrvQe0ZK7Hn1unMgNQX1yYeUFvsX5OBkxcgETb8yjqD+rCOBy/Q3osgftvTpJvbCR53YYqKcg
NYGc4KKWdB4McqJgX4xIP9s1ofVzk4nv2vFDr1hF+U2XrOvm5/XRzQaE7AsYHdDm9KaqPwbMi+2S
NSjT+MVNX3/UUKrw9X3kq9XA+OuQ9WuY2y9M6TiKi+8JhqCJjwoo6LQlTfHso7kFHkniQr0OnjPd
Tb+oATUbBLJfgFsAxAy99POpDHzdorSIt3Tl1tuaDQcZmbuak831CZwFlED1HRZuYOWhjjm5vitl
j5J/4+shTu/66mGA0HVU1fdQVNsA7LqNZPQI4+XnXtSQ8/28Hn1uk4OrDO0psIF8FIXPB0mCIScy
QJIv4d5q6Nuu+O96gNlZhHQ3mhHoBKOOeh4gsV2pTQfXKWXDbuzclYa55dxfWBHjBXWxIk7CTC4w
04FvMh3zEpuCn2UDppttW/Hi/gPrGUqDf4Yz2cxWYUGHFkDQFUNOFwOHk2Sf0gKBb6knNbuvTgJN
Xiqxz0hbQjxnVdjwxQg+XeA405fGfWjpOi/ife3/Q0vPB46L4PBAW30qo1eqNjAriWI9T4798NUk
e6v6h+4qnNTRskeC5dnTa8twoKIjDBRsAiFWVEOhAlfkUiF0bkWfBpmc9SQZoEOUIwjUqB9N0j4F
+fP1Jb0UYXIwOE6eFTDAxJ6B55elH7x04VPM5qDo3cFZGOYFOHsmuUpi9jFXFXZl7X8xC5CFbnr7
xWjfRPQEtfjozrhDMW34lxfeSdTpyyVC7pl644NfJQPgMe9NRcPSXy/aeYxLd7pXT+NMDjxemUpD
HipZWZLku9junzr9pRqCRzL8yEDoC2ny/foXmzuETiNO10SeOEVSYDMlHpgJozdK+5z8tfEqHi6n
QSbLIrNrm1cMw+qCHRRkQ1iJQ3/UWZKjnDvpTsOMq/MkbSporRxNEabECyzVfZiR743al+YC02IW
mXcaaHJyu70FofORnAeD6RXvPweGD3bHymeYhcJpDu4Zno2E6h9aeuD5QnwPRWVQxacVgEBwUdvj
dZh25rHJ6X236Eoyfu7JAkSIYBTbhAzVhekT8wqlAcBHCCrv5fhMLocwjtowEw6oMhLFmiN18rXy
vmr+1S6XZBRmPiE6isQnoLCAozpVcCBda2WxjUvEhGiYKnYCKA3zm7ckjj2z6s/CTO5EsH+5m1CE
aRqgwBv90LjyV5Ob6+uba2Y7n4WZXIlNO8guHsmUaS3uYCEFXnaYPGka3FUFC4FFWbjqZ25Gincw
umig3l720oRlmFLUuOoFke+uXWyi9lfEQDxXL1hSABV/D2K1+4cxnsSc3MaGayhPNvZ4ZK2r4aVK
nsLQKeNQNAst89lvhncC8loCRcKpMGBZVxmPx0Cqh0qnH227ITvKgS+IiCyFmYzH0RWnykQY3ewk
eRT1No3216ds/OwXmwzGnHj6wKgWGdP5OdUwCXNEn+A4VADrx5ugQhUHLJ0sbP6hRwPfPWBEIMk8
qlBOLpQAwsBIyhBKR2rdkv3/4ey6duTGlegXCZBIxVdJnTw5j/0iOOwoZ1Hp6++hgbujpokm1sC8
NTClIovFYoVz6MyCQpU/kC4ZGkXw30BODvymc336kmJOwnKRhcEsXUFeFvRoWrHi5pedJUNHqy1C
cSybOJsYxzPRYvBSYKjDOEQJUuGZCcA6cwm90cPUy4xEYlordkqmmYEZQQAnIvT7Y6Yum+wEQzPA
vkwGcMN5XdmGjjdO+5SuCvVkjm8rSfBI6+rYmEyAeokH+gpmXlejd4qBO4ib5nTZ/GRKEdTb0bgJ
uJE/HsLAOokKL0dStJlBaa0DSS6zd0vnKfLJMisnNt6hnHAPrzjByluHeUWdIhPj5RWoew4gvk3c
K9vxl2x/WSHZ2m0lCfc+uDJXjHhDoUrbA9rDt50fo7cb6dNlMZLgFnihnwrxdd2EF4ZG9Bi/Qoy1
3jmTd6hrFZeHXBMO1ImjZP2Brw8CG/AWUiSWyupjwYy49+aw3aTiG5QaALCi/i9FcHFpbtA24VlT
1tzX7LQAk2RW3AoyEYCyQWIH480c4vx8rdKy9NjEp9+H5Xa2XjXA0+q94rZTyRDcTjdPHe46yHDN
vRm/Twbgy1QkmDKvg9qpBzB9kANikP9cj7kgOXDEcBuk2fqjKZPrkYKujWb7AuijVuv6LrBj/ct2
JrvF+TwBz4uhGVyMgay6yybwLkHm2GDK9jaDw27L2gcIb2A3O4xggrj7skjZWd2KFLZrbEgRNzrO
als6t+j7CMhU/hwbY1d67n50SoVbVWko7JzZoTMtsrGqS93UwWDO36NG60/F2L/Xo/5V9zjnVOrd
lugHUyyufEM/F1ewfbCM5nPRYHFXB2RWeoPEFTBZxhC8D9/nOvqq18YNCAAUbQyyc42cIyCNkQfE
TSlcw6BiIUujcV84XeHZQOfcX9Ogiz4ub6MsYYY+KtDnYCwFk+Bi34eJScYZ4+3wH8S+0XM7WAo7
BBXwodWyqzL/OrjlycIgohUvx9hiPy+Ll1oRT2QhgwpMAxEJ2B7HsQMMMoL3+ueQlzCcdE/iEVfa
91LLFBspXdKNMMHpU0tPI8CCISkDYL3Gfs3X/OT1oG/R/iaqxr/7Vy3BB1gYxcvsDmotCSaqdffK
qRzEhc6RzfVdNuhhlwy+uypbY1Ua8t83902FTwJGHuQmWXMkRRdkFvMtTHUALOtmXpYA7XL38Qg8
mEw/Rmx4Khv7zklBQaUNxaHNmW8oYSqlW2zrQA/iY+zAYjr/JozTFt3E+PFB5rpI9h4w080QWAe+
CiFOelA3kgTtJ6cDDEYC7c35m0n9sjgWKIYYWRjFFVg/FKYrvUs20gSPVC+AIKBcrxQQJvryHiFP
aoA99fIBUUkRnE8y5ZZmFdySLPSj7jD66SMaUwiROteNKvz3jdnQwWKJsfAtYsM79YbrhNnhGL1i
Gm5n2ukuTb5X6NW9rJmsNs2ZRv5vGCKLQjYmWdtwqbNV7GmangBXGRhjtRud4YjoGeWVLAQqxuM4
0n2iNTs3/q5r8X2RnC5/iWKNRW7zodXsCNN+PA1NQjMhAMZMD42motiRBYNgdMDDAIiBQEsWPLpT
9I3l5XjzxKAmnDL7iIn1w99o8imCnG8kOp5TwN7Dw/Vj/CVzEjSTJq/RuirESN3MRhN6LqamQ+0O
CzQxl/jU9c2NMT4aFbAXZ1thmbJiI3rgwBtsYgQDXUDCooHssddo4iEqBCgd2NxW67EAVhx9dcz3
ed2z6M6a/Mocgf6w61UTp0rpwnomCFV7s4OiBLml2nywky+JG0zNFQB+C/YDI9k4j4BgHwnarKbd
5c2UurON6sIq987Uso6/kesUEGVZsNqHOGVhXL5Unm+qxvNkGcqzlRZuxzhOmqTEKy9I1ltr3DVo
c7XGw5p2iKseqfZYkHDOFFVxqSHxDkd+IOgfs42aV0y6V0NmEyWnqgMjJmq4lasdGFS8vJrSa4gj
emHC30S2UjCkcbHKJSJ4LVsJ2HwRp2rMPBR4YazmO64thUuRKcb70z1Q6wDQRyxDLnVsWppZI+Cn
Tu93efFraL0xILGd+iuxXi7rJitxoOapY7TCciwCSoXzAxnX4L/ULYhDp5p56PPmeujbOrSGeD4B
Eck+MJv+HNK292eX1SGdgd/fROtTaTcqPHiZM4VTR3uAia/5AwyWlAOdEWUVQVZ4X0zWBmbr3BTK
V5bEXFH54s9R0BKAmlREJhyyeCQuHZFETB/d6nszPtSA6l1AkGOjOr/rNdBxOQob+nNXIROpMbTH
UtCziOVXzSVJWkeQmZWB0T9x5I/aPtWTCu9KJYf/vrmPHcIyMEoipb44wcCelmrvrHed+XbZalRS
+InZSGmyCVD6LrSxChCfuhjaMp5MHZXx58ty/rQIvmowTzS56p4jGmebJmA5GLg2xdM0PlT6XasC
7f/zcJ+LEHxXYjWr53ERs/Mjdk5GF8Y12hk+VlUV4M87HDMnOgHP228WM7H9ZABiibbwXuG5eYg7
71F3mSJnLZUAdhkTeTbOjSLGYkaWRGmEhDzrgiF7M+l/drkczhNUiADI40Qowq6zpFn6+Xfy3Xnp
6Z5GGKaP7iqMBF3edZl1beUIgSuZK/TgTUh92WUYF4UfO0BUQjHIVOgjWy+UnlD8QeIIsGmCX2cD
ArfGRmaq8+5I/U8xkeCyIhIoLjzlsFIcd5onQbl9b85Jh0mIaqkQHjKr8fv5WQfbZ+KUHP3F7+ob
z/sw7exhoGyfZw/62B9R4HhmhIa60QFOq4aPaFXPAonBW+iI5qDlKN8AekP4JgaGM4zyI2S1i6to
ZVddahxoa+0X2P6yqqqXMnHgEYHpIwcIsxGWoK6B8TA52MyuX5uvixMBKKZcQSwa1EXRF362GCZw
TRi4GyuwvMe+aY6Ov87O9CUGQcjOY2vBOZCXGrTVzOWQWtnYv0RIIt1b9WiqCNpk34s6iQ2CWROt
EWI3XAR2aOSRsTwL3hN+lOuhts5f3LS+nrXhV5UylY3wMd3z+gwF7RzYh4kJU0TB9Xw/FtDmzrHL
A0WtA0dCr4cTZdeY7QqddQm71kMap8Tc7XRAK6Nqd/g//0M4bMEE5geHKBSEY3Kn19iK0GYevbCb
9KOme3tHRyetZe01BlbvdELIg3Za8jw2sSJRJTmAFk4fiMo4myfaks5Vr+Br1jJCDGfFP6bE9Umv
egRIXAkauX4XHgCDgSHRcwnFGM8tHSNkbaOdmZxa42oGQlL1fvmcS66pMynCkZqrxAD+IlZxdE7d
jBHb9s5zd5dlSB4UFEI4VA7OEdJdwmL13ZquXY/qUGXN+xzDBn4ce0bgDMZyGLw8Bw3DlIdFDSTu
ORvmW3SaIXljTNaXvmQP47Auii+SnRSYrgVgQJ6wFmtkNI0mEw2ARdCRD1QS/NK9jXTtnnkTahVz
qFBfZqkwUQB54kVHYDLnO0nHHmVt/qRpjAhMKWV/7QHpa5e0dft1TO1sj0jhbohX5xaI1zeZqzlg
hMgVBvt7kcXzgg0AxamB84oerfOviCw3mccIgBRzY08DRoRLqgexXZrPzFiyQ8rm/ju6+KrkCi1c
sLk0y1GlNDBjfnKcrHueaQ6cqkFzzO/uGNMQeLYrw81W5l/0dqmSXb5qmJ7rB7t/7hIDQJ5uDjyy
vhqWXbza5QuxB4vD2BjP+mBqH1FXO8eCWfqLFUXtsRiWMswSc71OUrNEISSKEj8GLto9i7tZ1af0
5ysTW4+4DNE6whpbpDHIZ7y7yVgVgUsw7kWc+8r6OaCKkBsd0Dnpflb1MEoyzpAIfAB+l/CyvLD8
2WibE3PwWGHLznMfaBxW7K1ynpPxO7juUqRg7BtTydwoO964C1CYBUQ74DKFkzcVZLFAIVEEUwJw
VYOzuuR3dmcqegFkvgoElEDygG78gXJuW1MBvLx0RiN0wTxAuZ3S5lvmvtvO/vJJkh1b9LqA0trm
DkVMWU11RxlGe4rAdKcdmYuT7eVh0pt+Qb/Gs6m43qRrt5EmpEHWkYxZ1kHasAJAnJBd4dy3s2Ll
5EIAi4+BHt6OImwQSfI5djzQDs7l9HOa7fnedcaXOhtqRZVZboCgzkB1DsVZTBad71GGDp5u4o/z
OprQcvqjX9BYc7V6fjyjMLgjzpcRg6mNCiaab73odkyP4rCBxwgDnIJpuObgRHaJVbSHl5U9zc2X
OAP2gJ9rL3p3NFRPFUlSAIMA6NIH4hKwfVFPP1eTgbuvRBMdbGR4wdj6TAM9D6N0N+S+k73TIogh
1b51m8Nl25QFBFu5QuSfkaTSJhd6uv1wSJ35OC2qsTCZ+fMnEhYTZas/UqndMA2kANApn8xu+lM7
HZe25G3Dtb0q3jEys9yKEmw/r2M0vSEADtwYzFOxfXStwtfL4i8O9FaMcDPG2dKuXQIxEWaKm/l+
zt+9sg6i5VcC9MzLGyRz+WglAmGPB59vim3qPNnfV9OAk4ZJDe/Ryzzfsx666ImBW9pW5fmJzB5s
OHswHVGgmIn+3mi1se0oj3nQxjkYvtc8kRU7t9Pahz56xSi4Zt6w+PtSB6V7pPlH39wmToPCzcEd
r3TzV6e1ftk8FeuxssO0UkHwyIxp+32CvdptT3MrRjgAyOhM98dl3zkPtP8xpIrA43dLtugBcOMB
vAaPVdxCguOhndsbiYWV6EiCLq5DsaCY4bdJ5w/5Q2svYWJQPx+qXVHj8i2+NRRoQEHR/rTol3x+
rVxAjs6Bbj/MscLDSwPT7acJZs5IQ1HlxSK05RXAqLD4O2SGuiyk3nNW7u0sHPNjDf61uAyr/z6B
RTFuCfFolwLUkviEaFvkPJCIAl8wsM6ROvUjM5hUdHky97sVwm/uzTM+7xuvwnwhAgDj6zD41nBw
yj1NnifrWEZ3RNUfIQsEtuIE79u2ixWnC8TZVha4tm/S2xmzcp7qcSSzXrz0dTADIPGLAu+5WmzR
LNuo4W1pPmLg8NStjwlw6Uzje6EC3ZD4DVyXv9uI0dyGlN65KMzFZmVqQlSaPdlxh2lO4BHXdzGg
FmmAebDLXkqyX2fShP2aMhIX2gxp4EtZ2xoD3wnaik3fJn5pfgPOLjpeFI5R4uvPRAp7lmEOubJG
iCQd3ekDC6f6RlcZhmTDzoQI7madsizqeDAVT6XfFl9Qb8Sy+kBaH1tFSEWkO4bzhJFZZPpQYznf
sbLKzMJc+BoWT+l8mtLboaKY0QuteGdWz2lmBsn4q69+pfZ1tB4d2oWTaftU37uAIk9PQ7zvoiI0
2A6DVcFcMABt7hFR5GDGS+4m779fgiiWfH6usDTwj6wiKf5/hxYFD71LRndw2h+T5u6cX5etSwIr
ypkWPmUJ0VjnYkRn5VFK1P6orbDX3lJkQ73Bz5OTvuy6dN/Qa8/Ykfp+ADjTUgUtefSs96JMDo3q
CpK5383XgD/6fKPAXBZNuo6v8bDMqKvGIIANrFz3+/EEYHI/mt5ZNx8s674qw2n+i4IDxGNqzqZ4
mWHs/Vw8wKtpP/PQNGrvZ++ZrOgQqb/MieIClJ6vTzHiLK+2RprXpxBT9e9pN4Vxc6za6m8O8UaI
4BAtU0tmdDVhKbVvPXCxWbqzVTjBMt/E27L4WIUDACrhXBlsnoqcV6UT+0cRndYCJJGnzgHWbH5V
12/z62Vjla0bxnpB94ecETqZhe3RBx3tvfGCc7fsNPdouU/rX1zBfHL4/yLErWnIBKb2BiK69qaI
v7b2TqsUp1uuBQjLMd6KXJOYagJ8/DpQbcL1sR4X803PrjvVMJlUBAonto4sIQZNhX1JRmJ0qwMt
xvkJTdBLfo2i6+W9kBUeAcP3KUNwUosFrgvQjMC+uvf1m4mUex9o1j8k/cbGhwLXosVKhUy5Wnjn
YCQKL0gxa9g2AzNr9FEFVneK448UySP6/bJaspsC1aZ/RQi3bWTobolMPEBao92kHRGEW2FW3a7e
jvSK97dKG2GTvCUuEpNBlAfG9dg4Tuk3dEdfVof/DyHSxiZ9qiNsUs6WqTd0yGjTxU8L33ReF7f0
PeOKqupDfGUuiRIOp+G0XWQ0EDXVPw3tS9F/NDMeiofLCsle88iXGYS3RyNIFh9tazaBCQXcT8GC
6A4tk6BsMfyIjVdOawcR6fCSa24dlx4WK7pJnPghaRUDpzKnt/0CwUQaNMECiwFfQN3TuPxjj8+E
okL9BRg8tbtPdZXG3FELC4vBMosAkwzT3AAvPb+URm9N5smwkCfsQKOS+EX64tS7Ivoym6s/e28U
GeQBb8f/fn9g/ABN8xjBB8OPOFebd0MbAUX0t5ty3bAcDuO8u7yZkpXEXA3nkQKjlQcMhXPNmtJp
5jbV8DZo02Bw97Z+SKiP4ptvpSECrUyV8pLY6Fbgb5+2efvYBPwSzRxh68zML7IGrcSnlV1nVFGK
khztMznC3TvqmEU3Sw/JEhCvuw4S2LPf/8UFfyZEeKo6DbOqCmFpkGAWyosC6r1NKkhmif8AegDS
kLy7BJbAf98sWG5ra0lzuwhQFb3uawb2quxqmNJdzcc3x0yxbhLveyZOcFcAxAE/hw6bK8ivvE39
lBh+oe3Aee5iLVVDoSppgvl1FkMkUEEascMu+45GTN/sjnMeWuQhZx+Xbf1PkzBRu4PjQWiJR4gt
qKbrkV0xB5QUTt8iewESw9Gv6v1lIX/aN4SgDA4CapTEAf1wvl3WWqIAOscov6IYbbKw1VK8Th8d
7XRZzp8HF3IoushQ60W4JL6nsjWu9SaFHMP4yAFcCzKz9o2A8m8EeJMzBYmliJj/tMNzgcJWFfpU
G6ADhmLRrquOo/elH76CzEpJ0yZJim8lASj8fAnRLtJM1QBJVjeYJxvcgUcUntK9M0TxjUGzbJ96
YMRoyq7+ZSZ2/JgYbnKwmZc/X15jqcrg0uXsFchqiIWaqPM6WuopOj7bmx5dxwV5cJ2vsxW2neLU
SXdzI4lb1eaQl1amd5UDSfnUhB6iuNYG1deMRs9jMr2N5oM5KEIfqZ1uJApuxTUjDIJTSAQOdz3t
VuKgp/Uuav6i0IrdRI0N5U286HB5nqtmzkkFTl0I0p0gtQPL6P1xBECb7nfsIzIf9fR59m7RGv83
e/evWFMwIrDrZrFdcf0MwA8B5Eu7t71d5e30SZHakLqVTwXFngcj7oA8UEOSZu6s4mZa743l/bIy
kkj/bBFN4aIxNK1xWJKgm5pDU9S7ElWhYe1BN5eiNfZlzHxtOY0qqACVZkLYo6eOPi4GNBvJGmro
LZznb9GqgrlTSeFJ+43tR15VWg03kJReJdkTA6d5ruIGlVo7XCVwmlzkJk3B2puurKPVg4zW8qs1
8110nQIfIEHG6/JOSV3GRpBwx+ReNUQGP8gz8uqm9jNubzy6Wzu/VRFHSVyGbQBthTrEQG+r2Hel
RazwVidGcDjtrOpuTMPBeRrrW7Qu5HXolP/dykHggy5aC1UDFA2EFcwSGo9uniJhkl07xn1hvZf/
PdJBSWYjQli7FLCb2bQg8Z9X9wO578aXtg7W5Y6w/36VofYDh4RbGqVrcb6zZah9OCM6TdzovtCf
sjZw3cCkoLpfjpfNQXZwz0QJy4beM9dpbCybW3wM2rsNIuygbha/ZzdG+2pkN3HEFK8Gia2fiRSW
sdBME1i90A5Z6sl4X/VD511XqhIy/y/nTyJeP/tcQ8Gtj0ver4sLxTzj1zJ+B/dd5D22yWORHiOi
sD2pRkA/4+kaXpoR/RCb+gS8fygfI/84oh8j7UFkeE2ZYrcknghcA59yBE+UTyOh+QA58XpHrDBq
nkdV2xX/F+KyYdFwhlALQf+RYA/V4CY1idCTHhF0Y+ofVJU9kwsAthmg25CjEx901MXb2Fkx3wvC
MNDKk6fVqhXT/lIRSJrxgje6GsUOwzwxrAlK83P6q24ebYzDXD41sv3mWbn/CxBuu2QwyLxWJZJM
5YMOT03yO6d4TFR8wLLt3ooRzKrL2hH3NvRI+tNavTqtn0UKi5JcB5xk6l9NBItK4j5O5hyauPWr
ln71QKYOus18yf1CBUco3RVQcrsu5ewfIiu3m5uT0eso21vptTk0QV+2im1RSRCUyRG61TVvVgHB
EUUWpFHRxUk3ZKMC/30TCXRDg9KAhwYwLXlJzWe6AMt3UuyIVAb6evgUF2oJYvIqjtaqzWc0X9Xz
naaFbn1Ny4/L5iu7mVE+/lcEN++NGkUX97nZQESz3IJWlXmhic7J5qbVQJfcgpZVNVAk88XERbst
SqLIjYtJWfS1gS6Ios6QLPvW7kMC3uFiCTX7Gv65BdjtZf2kRr0RJ+g3gL8DIDMQ53bXk3FMnVeH
hkt3bFTtxPK9+tRLcJbT6AKBaIUgNn+zs0OL7KypeAZJdUG9n89i8QYU4RpzW6/EtAjqfLR5npqX
NDmZMZpen7LsL2IO8ilI5Cds2cTKsoXj15fjWD4jhi+aYEQXpq2YQpAu2kaQkICIiYsWXnS3Bnby
phW1j0FMUAIqTEDqoT2UAADDgvET0eJ0dMtnAHiAiVPfRGWrc0OdYUhXEU1LPc5GjGBpxpBlRhJD
DNEfNO291cLLliwNz9D7jC3mAOgIbc+Pap3ZWRXx/qN2BTGclly5WR7SlByNZLrSp9u5qtCiRqrW
r7xeURiQrSFFEMBBSPmfIHsAODNdK5je7N7VeeFb2XHS0Pt6uqyjzB7Q7MTvIGQIXRFzMBlGuvYu
7KE2DiT6Z1zuFkeVB5WlbBCd/ytEhBgE9D4D+AaEsCZAn1pI3JvI+Wo6B88KDDRNVI+Zd+hVJIsy
89hKFU19oeiM4FL76ioFFWfz3+fSTLQhwyxg6cCUE3MXHRnXZm1gHsOs2Swwnaw/UMxutkHr5DbQ
QZnulQqblO7Xp0wxcYEmiT53ucy2/l46p9b9ytj+sknIzX4jQ1i4dhqB4rVChmGfkt7wp85Cg9V9
MdyvyFr2UVhrO53sLkuVXYsUr29g/2EQA93C52dtpquBGgSERgPIV3y0C2cjEPq0FhQzg3uwJkLC
pm/SG22IkFxcSuNw+QNkvp4TOHBUHzwlxP7yotBcygp8gInAoqC7Focu8gpfK15JpQgzpIebV4uQ
aka6Wee7vIkB9JKy0fMYXuddGq5ZtQPpdeuDnxhRk6UaBpWazEaY4CbXuiqiuUXdT2/uFzMcppfc
VZiMdO08Tj2IpmEOKXaujxYnTlEVEyymrYDOofmO+x3PTDS6YmgvsRTXi9RUPqWJpFet3Q5oNINC
S2o+Je7XtXuPvfUBmeArvXJxc2I6xVR18kq9yUYoOVexiFuNxAZULNEdykOo8S9ykhiUw1w0plsQ
q4mZwrJswJ2eQC0z+6Cr5q+TTy3fq14s1SiFfLs+JQm6oIQzJz23CKZjXKf3bS+g6cM4osb39S8O
FWbYUeywcImK702wucV0sGfkAdAi5Ay3mC4Z3Wd0kY+RiiRWZua/e8hRTjc4KNv5Btm5u6S0xAat
AAXIm2nXMrwNyetlhWQnFwhAGGnE45an186l1LpVAWFzwTvK+Z7Rjxm9wG1019uKR7RshzCphiED
zDoBF1BwwaxnU9wlWLdYu2bxSSe3xXRF6gdmK2rl0rt5K0mwBR3NFCwZ+A4ZzWHtvKtsQG8ZrSiw
lRoWGiNGNer2QDC2Mff9r8Z6/4sFhYbotEFW4g9WZ9a56zp4fEEBbOtpZhi3uwGeI/64LEdqHhs5
/JW0cbmuphWoKetYUfcqs67MbK/1irtZ5pfMTxFUKCrksw0e5BSqzOPb4iGpOx8zIPXG9GNBfYos
t7qKLlVqjWizsdBDZKPUJ5iJ4y5kMiIoVaLWZS6BbXwkQN4nqSLSlpojErsumjPR6WAJcsolZSSz
YCT5ekQhtkmftWnXN3eWKm8oVYg/UqEPgirRBxYs7us4I7DGQjvZ3YfrjT+9AgB7Xas4YSpJgt13
RZQuUQdJE3kAEJxZvlHOGRbnu8t297vnTczpgfb3X5WEwAYvYXS9RgZUat2bdax9anfBWGUvTW8+
djm7TvUGEKbPpHmt0uQeM3C+lq67yf1q4n22NN1utdPAabOTOaoAhVSLwC+9zaFghdXaZotvA8Bt
7+0a80ZPwk57vLwEsgQE0sFg60Nkh5tAsJ649SZijOiPcedvBfsYx2DNTnr7ZWmC6ddlUbJbGhhx
QIJHaGW5YtnDXDJjcoGCF+TzXW3cAQXBvyxAumIbAcKK5VRrlryFgNYuwoxeL0NYtHQ//k32cauI
cJs5pB5Lm0GOlX5Ly9W3jAcj/3FZF+mp3ujCdd3sPqb/0arJZSys9LP8fW7iIDcSjMc/uqoStnTd
MNBogljDBQ+2cG9O8YgX4AJZXQMky/e593UwlahKklJL20gRnDz4MyYkveGBExwdO9sNkY9OLKbf
u9HedJ8vL5/U3W+E8d83y6fHxUQN3uiW6jcRGr979J7vPeM5iYO+O7apIpRSrKD4iK4cDY3Ry++L
8p3Vh7lBK9ZzrIL1ll6TiNd4495vZJxzpYymBg9UveLRrLmH1QAKsT3cRINzurx20nO6ESO4BCtF
HSICrFiQgAA7BQ83ebssQPqIBZL8v4oI/r2ltMxNoDkEK/kwme633XHyXk3zkbRvCbqWQEDl1ipf
Lz1RG6GCr5+TEbT2OYRaDXw78kKID8M8TXwExyF1foGMap9Uj8xGhOp9ndMk0NhbrVfPI8al26wG
7vP0cnkhpGaz+STBYWlMj60mxieN2YRn2VPTYC7isdMOl8XINhRTc+hB4wAIAJc4t5uyGcqxHmzk
QkiYAtyoXFdFDCJTZCPBEjbUi3O7K1MXEsa3WQ9n58Fw3oGpdlkPlRRhB6MMi0VbBz6x+GcGRkSc
+8P8bfA+LouRHTPUxiw+2IEBXzGxbE91n80tlCmR30ApxjL3K1gILgvhay5GHhshYlLZJY2ekA5C
WoztlPGT14Ze9gAsqD676ussbEYVbLHM/24lCsdaJ7GH+XVItFvAFgeM4AQQf6mup195pSppKdbQ
EQzC9dhIlgnCtPo5Z+E8vlCFyzWk1uDx9i4UNNDLKVjDMGhmtzDkhKyuf3YwgHmcF7J32vUdAJ65
n0/udJj7bglTgHx9ce3ifapbpP+ynZf+BLzEtVVOezqvg6IhTOZnOI0E6CQ4XYYjrLNHmJnovAne
HTXkOlKAQkRIVH3PbH9QMZvKlnkrS1jmDp2EWgnmvqBpJx81/2DtfpqqLinZQm+FCAuNazt2F95q
Xy1oS4iNsC7G21IDlPBflcCRjSYohOFxDQCEc0+F0MRN+njGxWCEFsCKk+r75WMn3ZyNAK7rNi7I
3NhzSgiIDQwDovWcstSPxtfa3BmViltR5neBUeKAAAEwb1REemOuuejpbPKC5bdm+tlO+8vKyHZ/
+/8FZdqEmU4cUbxe1iSIaR8mzvMwq+ZGZEu2lcJ/3yxZhSJMVGIEMKiz02gdIh1joWNQuHgNPf2F
PoD0wOAB7iqk7c8lFVNZg5kZ99RiZkHb7ymL9sRR+A3ppnwK+R2bbNWxopH0OoREGBpznUMyqmYz
ZefFQc8pJTBlzAAIalQgU6rnDNcUbY8rCOIqv5ofs7/pFtlIcYWERuVYyHgS6EHifWl8zIB3ubwb
EmhdPHI4C52L9yE6ywU9GLPgXxZIsFFZqMwT3qE2u0vnA5Cw3OjUdG84oflwaGJQ5uC84iV0+Qvk
C/nvB/yB7atpWYc2ap7+SoLO9SP7pe7f5/F0WYz0GH3qKcKgxHoKDrkeehpG4ru4G4onTxW6SA+R
x5HYOZwnOFjOTTtaaA/4EzzmK/JqdU9WetKrU93vMlWXkuyWBwD7v4JEn0DqJc4SpE6QcSLTzTS9
LNrRHN678miqKiXSo7SRJbzopjqrisWBrAylmBVAE02quEsV2ohbU5PZ7BcXy0bKxO9zlC+uXXbd
DqGZfytsRZ1fJgy8i2BcQa4TWSHhnltjzywY9wxzXu9TQgLmWCe2dsfe8ADrMPtD1ygKydIzxglX
0QDCx7LEcUY6RGkaFYiT6jSIqO6jPEJpCliou6g9Wa6fRv8gcPOz9jYn104eDirCDOlbbPsFfJM3
/lBzu9FIR3xBXN+SOVzj0Jr2TXGTxDdde4izxwhvk8sHTi4TiQaePQddgJgJQhfKMKSgaQlKDCRM
Jso292lzr3VXid0DjBAT7XXuY3JbIZZvoBhz/wYQRfMDh4oQbrLCdauysiHWq6j2q8nXHjlgMCOw
WStPVc+bSdF/d2gxWBU4WUYRHZNp/dDdVceXodA5sulvGmUAuod0GIBoMNoiONkWOYrKWzHFpQHL
bIluW/ejUQI9yg7qRoh4583Ie5uTh2Ent2fgTtVRxVKsrcy/8YII4Pkx6+SJT0wrB8hOPKQlnmaJ
X8c/GdBWcu9X1dwrBy5k7nojSsy1GObiTmkal8EcFyHoUa7TOQnJPCly0CoxQhjPsrXOOwIxUffY
07eioziMKhAd2Q231UWI30m1LkMZJWVgajs3+WK7dwiqskmxOdLt/9wcsV2lWFZn1HSogteI77TU
d1TNkio9BCcS6UapVwYkWPnDVCL/BRmm5yd/U4b1gPoHfGruMcWQJHf1um06ACdrcfeaOd59Z2hg
5Z2vMNV66MlwvOwxpAv3KU4MQPIyzaw1glWPFjvMxvyw4ka4LEJqZhwtgROyAUlJMDPbiKwxLiGi
b35SjKHmyW6Kv16WIdkdhzMbgvoAfZN4j5y7eGb3sdVqTQkqpCUC9kmTNw9JrdEfBK9m5k+zNSln
h7jlCr7WNSzOr40sH0f2PJcJ9t+IjibwtMwy8zMNDtW6jlCdZw7qv0Gz5r7LkqNR3NNu2IPMRHHF
SO7yM/HCwdJHkoHCucOymnsN+WVgso2hh85dqt/pmiJKkd1nZ9L4xbO5Q3sMEeV5CmmUPg54j63D
DvicvpO8MorLBhmK62j4i1N9JlQ4c9YCqN2BYIWT5q6JJwRgqvibqDZRiFpj6talVkAvTXuIrH3v
7mgSh6Z+Y0XvubZLK83vftFS22fJLknfkozxvkg8ewMHTXHp1WT/1OOvS/vsjtHusk3L19y2wAbz
mzNURGnA/FvZAiOxRN/aawmkgfG7te6nxj2U3bO5hjA+dAirzFpyWvHgQNMhkNuRHRRzO/piRq3B
2Wqj2c/oq13fZMP+smKSm/T3dD76gZEDccSB9ULT6UwdoD/0hB6c+Scp9kvcB3N1mFUkjRK/cCZK
sKAWPU2uXUNUYoSFhjbQo1cdFhXKpMSJnkkRjAhD6oMHN1MGbn6YyV0PjPjLKybdFATs/18xrubm
9IHurSZNCgEZAVL2Szruk1TRayzrxEAjIcre6Dglfw5/JEkHSOYRAwdOqu8wQQP+tV2Z/8ijMDWu
KQaD8n2RgiBNV+WJZXZ+Jllw3hotAKpG+ahD+wAm17oM9ewHsglAhE6bsIt95XtYKhIDaoB8REkY
2RghTja8LCroiMzqwPyif64xusuAMDn4w8L8rGSYWEQoEf7nXUTr86dQUU/dzZacN09W631t3+vG
hz3/vCzif6S9Z4/cSBKt/YsI0JuvLNvVvlumpS+EpBnRe89f/z6p+96dKjZRROvuzO4sMICiMhkZ
GRlx4pw/A/ezS+ncxrzoXneN0SsyNrSi/2S05SnyRjcCZV8z1xU32rbRflfJm6m8yrlbmnfpEOwU
mx6v7coxo4dGcBN25n5MkQYwP6uejN7Zr5D5W8ArbmdkT0NvPEaMjV//3Qvn9OJnz+/SsAsUo+Zn
dzwF1XzfK1+ccCtlKyF14c7krgbDKJOIUFafHVRfD7yiHsHkjuakfwkdJ/3u4x1QtOlacMupIINo
MrPK2YwAauLri3wfJuDHh4eWLAWG+HfsUX1SpkyOh6ADktdcvs2SldW9jxL/h39fmDCYR5utLu2K
sPIi/vyahotT+ptIjveO/HZ9FQuIEswAmKJeRr0dW5fBSLQ1DYTwIGEIXyq4PuO9rB0G1Mp8H3Tu
ozFty861nLtmU34ydLfZbNCsLfbTWsRaWi56tQDH0caCgmLmM01QKNGostwy/zePzbtmlA5jq64g
1BYyBDiK0ZqGkgEIEn2Yy+VOstxKhUx0okwH61iQNtXTmKtd7MpJA6SwKSeEcnKtRlglYQRwSpVK
2yphmD8pPKsfadTXIWOVTm1utd5Td31ddQMC6m2auRLqkLnblHHwybPa+lM/5WyeJsf2UfWitXtK
fJnL4MBSALnByUAtxppHvbJNE1OPKl7ius/zpUABNXESaNUl23ZLNb0bq4RULmHSLJL+AruCddJk
GFWBmIIZu9xISRkcNCI4fHny2zdvvfDQeV+N9HDdPRe94szKzCsQuegiQ0yY2PVLHG+VCqIL5fN1
G+8TGABVTLHpJkKiArJ9uZK2BmpfaJ0A4xZPamvcB452ML2JmyN3bclbuTeW4oYYL0XUGnFme94G
rEtN8pWWJVVgmp1KddXgx/UFLVqgVMXlL7Qg3kUOL4dtNBA3k2XuHd2DQ2Jl8Gdxy84szDKYsaRT
WsRYGPLnDhLp/lWObp24dp01LeH3MZ6P4whyE7ixFf5n9nG8DkFJFSBuND0AgZTLoxfsst41bFQd
d9f3bYGP8MLYOyx45flVJmDZVblN1ft+PKTlzo53in809f2gbfP6MQ23uXe0tTUB3SVPP1uoI542
Z0kh8iNABcRC5fKuohTuHP01YbelgHFuYvbqKwLH85QJE22ybYcbWAOI7kgBRM5esjf1mib4Qq1Y
bCeXCo95vt78ST1kcaxngHM2frGvmyd5elOjo10/jgHSD//a2k2ify+knpY+am/yj9pYqYgtnQOi
E7cn8D0SQ7HlZ1vqlaYftRrrTaE5YXbH7dSV8LRowRLwJhViHMCslxbkqShi1RTII612lfReDtd4
uRYY0AgV7CKkXIJDfX4AqlKSS6RcgJYa9JNu0/FFcY5SfO83u9zc+k7sljUICf5eKfUvnbwzw/PD
EFud33QdhkGlO9JB0X5GzYMyfq6Lk/JxgOLFIucyddHI2S/EIgs/39fjj2JST1IQbq+f77UVzY9Y
mSXmKFDbASRq5vSYZLekvp75U26O4MdWrC0d6PP9m522FrxHHctiTTTtre91c4r6b9cXtBSGGRWT
xRy2BcRuFhyLwoBSt2Hyx/Z0ep1V+G/YqZLb5wimBIM/7aCLWWMdWdpESmSCtR1Mn23PXH6QAi10
BIIjjV+bBu7yjSR/zhV3dE79GinSwhYqgqv9z+gnA8ez9UGXqOSSia3GoSCm6uanojGnfWJBb3h9
JxdCowK/AKVtoSfICPPlQfZllHl7+Aw2IZKXyhg++PkTiOkHSSlOhfYQyNreNkgHr1tdoOMlcfrP
7LvWwNCSIhjEj3BwjoxWuc5gbf3wizaqR0kyT3XxqfKD2y6ot9zjEDnozmZE7yKaUJSyPutRcNRb
faMrKw9PbeEr88NwK2b8ySDmSJDKj7rcynBeO2eyQWr9+BQYuaxuEieMvvCQnL7ZTuLchFrbHyN9
jLdV2/S9W6gNSq/N5LnlFAdfs6qQnzJPjbyt3DdGcvTquIVFuR+aUzZoA/Kio6ltLTUo/mmjzu+3
qpQO/yQwOP8beLAR1/owDm4fmupPq6uMm6wf49vRt9thw109vbROpeAUcvzNq8vwhjGXeg9ArU7v
pKx17mO5y1earu/ftnwyhtLASfBaQhvt0lOSqFH0oKDHr9QnngqS9s+Y3yfe2lTVH32AWXbPpDj9
NTHsxCD1LPPlzds1ZaDT++uqTN4EQdDds6f977CV6qOst5BVmHEx/LQzvX3Ihp4WhtzFxc5rPemU
09J/SuKcom4Dqd/nKtTjpzKR2p+FI00rW7LkLPACGSDlBS/w3Fn8VtaRDqEPbY1SeJDMSd2ZpXNT
FFV1o2kUgEbb9twx17uPX/DoY4FHFfcjyryzb8G7lUL+n/5o/QxVoWuZu+sHdOljnxuYxfBG9xtb
wtE3EJxQMcmlwvVCeRN9vJbE4C/JuiBe5P/MA7lUdmUbinaUbZa7to0fMq11265audIX0hUIGohy
vBYFgcPspZOlXRn1cU8J2u63ocShHTbXN2zhRuJBCE0gE206alOz26EPUMTrKhaijpsKGnFkrVsV
MszOrRRtxdbCx6ELbZhAfYSqzbxL2Ml6kXQeneggd7vsezU8NvkuWtPNWtgzrFCUYNOESs/Mx2LD
CVV7FFayb6Z9H631LNb+/NlTKhi7qUtEd9geMleWdv6QrezTmoXZV4/kyGxSlRVkanxjdtExL47X
v/ryl/hvj0SAOEu0yyJIymlkDWXm7x0NQpjhq0n19eMDXQi42FTchJ6x4Lq5tGN0ShF0KXZS5Xky
Bte3fzTagxMFKzu2kHdc2BE7erYeVKXqEQhXysDk09jd1/1Xqf12fcsWCvSXa5mdlNj01HrosDH5
L5EHMDzdZVbk+v2xme7V6jnMbmTnx/gXEe1iaTN3M6ESlUJbuLOOsmdNY5OKm3evrX2qtS2cO12Q
j43TsjzPfjWKx8ofXC3eXt/DNRsztxvzyUvVBhuV/zLZx7zfgGReS9EWTw91QqYVecTCtXPpC62t
hr5es2GlAwbd2DqQjo2uqKxZ8ucRboHwS5W81h6CmyB02+QTU6fXl7nQ3sBVRM6NEDwFnTknWV6X
QKZz3L4t95r13KV7oAv7odx4qePKQP/k4S75OLmsgaqmyL45cFTZZxmxZcbTWCkWqWl6ZJQPvhW7
3lbd7vraFlKHcytzwELlpDYUXFgxqres2OrTvd0VblwTQfZe+nbd2JK/COS9GBsTNLYzn5wKJc5t
GVRRUm2rCvkhi1rpy1/YgIRB4WbSxav90l16shyndHCXMPud+XcNRCtrt/jiMjQuPLQryc7ncN28
r6I+HHAHgVQIBPqPSv0a4f+S2zv/GZmjdQc7sKJpwkhTfPJom4d/U/Ayzi3Md4oUZYxSTq9UFi5N
SbM9eWucz0vpCKgCgM2wyIsuzeXXSEeLM90Dv2mUO3nYtt23ztpr8c3Yf/mLz67zCKcUBKTsjxrY
2Y0BpW0KJy2f3ZSPk7f1qxtP/XzdxNKNIbhEQF3+kf2en8g2bzq5mUDeKMm3Qjrx/tnm3W40Xzxr
bzuHWP1tyfvcWin1LtztWEWpil1UkIGfbaERtJ5JN5dAjqiEimB26B1LHmL5GiZFfO/ZgwdDTITD
u0ZfbX5ylKRNajWNwRGY7S7XStezmWZjBmYA/qXsQGSAqJVATfVIa0/xz+u7u+DvF9ZnaV4Xx7Jk
A9EA1zq4mf2glCvrW9xHBmyY5aBtYs77W4nV1Q1Vc5ZHwI6l38PwIgX3wdplsRAcMPCfmdk6mkBr
wsrBjObfIbTYBUfD2//FVp2ZmGVhkyrZpR+n4Bmh6u1rMMD+p+sW1hYhPtbZaZIqeI41sVeUINzc
+R10KJcVK63ApWo/gzs8uHhyUSaeP1thqoolyMWAYaC9VoQ87QLGBjQ3yx54cGMP9m14j4v889B+
9tYAXwsVpwvrwl/O1oh6bhdJMg6XdtGhdqxXuStvBV2Wr5mAsZgHH1IcsT5c39qFiHhhdnYHhknk
85hi0ZP2Unt3iXE/KN+06ru2NmH5/hvyDrTgUNHRBqe3Nssf0rqHHlC2IpqpcuDGbfmQmpKbyMFK
fHq/j6K5AKUeggW8Ad+9CZq2bLLRjOne1a7e3hfDa1+Om167kdGwQNj34zhbATLBFurBnIJ5QX4o
UjMpCive0ESWlM9x8CLV365/pKW9OzMxL70brZk5Xo6JAhhnpb9prbmtx+11I+8j3h+wDJeVzTWM
7MelA47QfPf9gCp1afU7M6q3/VoO8T7kYcFmpJC3M33Oeaks1SUzk0MUzK3OLaQbQ911GjRc3Zfr
C1kwgwK7KJswFiCc+3IheFnaOS3IgbT9bDi32oAK/KdWWXkTLlkB8w63HY0s6hvim52dV0MaTSX2
fKwkHsMjpfeSyO1DP0n1jSJ70vH6mt4fU5sXx3/WxK85sxZbRjRJGrLsWVjGrl78GLLkk+p/syf1
ODa/rxtbcDdYXCFS4BzBuq3NAnoUFYFXlrizk/vQKPwYQE2Zxet1IwvuZotPxJApqF7ooi5XBBi5
yS3BUjbA6mG4pDLWMzel/c91Mwvh4A/Pti2EtkEkzsLOGDipUgoomOXt4+ktgAcoChn92ubKHtwv
haK1oUmacPz0y8zFxsupeIEpUaErn2WywSSlTuDDJasVdj25su6NDIrI3hO4SL6eFfDkdgOm+DeW
3bVbpw96t1RssmreyMwdSFRn6o3eSz1001Pd3/S9pH9JvZpUJJS74hgVWjxtO41oKqdmExzaPkFr
oCOy3tVV395RQa4eSmX029vCCvUnczI5b9M47dVmDG5NNZW/q2Nu3w6hXd+0uFfI8FhKYNYnXaF5
GMcSFEO+Y/5O5XzYT7o9/gyl0XjOay99DehkfS1iu73VnXjYG9h4LmxQH0WWqcE2HZzupCem+daV
AexO8RgobmqE2bStu1K6z0OwzJOc1P5mrOTuh2D0rPcQoOU3rTkRtqveSp/6rGqmW7qsvffkACp9
ZNTF7jY9VImNO2RBfmMZwfilaKtgb4UdTKC5Aj8ABU3zEIQaWgGeDd351m9HBoAmNZAeEzWT3+Jy
8p7zpg7pn1hGeZN2UrTV00qhvRJlrUvdKshusyLOT3xGzd9pTjz+q5ZqnsKaFqefoCsqeGdDGL7P
6jr8XTdlou4lq8p4E1tWG/Mu99s3P4rKn6o1Fb+7wI5+otWg7Sq/1VHWyBLtTg9qqm+N6UnudY9/
/4SmJCYLojwLlAR4j8uDFXJPBVIJVbKaThsd6gdVag5TJB9CmJm9Lv03ktb6VktnmYqEkLt24GOb
10QMz7f0LOWQafHeBHvUDh8H17GoMwuzmF5kiZU3gizVRz1WSka3z26ub9vaGsS2nkXYZlRaffwT
KHCvOnwY1OfrBhbySxiKNC4LJK/oUMxDUQNSNc+akdpGrkrfrc6yvmWB31eb0s6ojjrwX+5Tz/E5
hKnZTW4TeKG6bWI1/afytYjvF9a3Rdh35fb6L1taOlyjpGew21Gpn8X7xPeG3tfBRfTtZ0npXDNY
6TMs3JWs/D8D4gec7a1dNXGu/uE16tUvsQqLIwAMYyxOmbpiaW0pM+c3QjuNLKGuWNHNAHxRrMpG
LV2OFk9S3t0weNMEuFxL6ISEZwFNIFBtVeuLA8VhYKx8kUUj9BVJJ7FFu/vSiG4lYdEjsb6R7Oeu
3ift1tBWTCx9E2hY/2di9jB0AKuaXkSTrh6+x4a5jVrA2FlPA3ON3HJtMTP3kvM2L3qJxdTjUalO
NQn5GghhIT2yKeiQIAF7AOAz26+wG9WOuCdACNke0sF9ejBfA3iVde/jTK6wIZyZmu3bkMtpPEpU
KL0iPKJ3miX+3mi2jXwfBB9P+i5MzTZuUCy/iz0mW/PB2zZmuIVgNcm/6DJE7pK5uR4Elq4NSDTh
NEanBhz7zFjp511bO2xhX2zCOnSLAJm8IypUroFkcrTmFIvud2ZuFhJqJdbHTMLcmHpu2G1H+bfX
uV3y5fqqlnyPNJP6iqqr7xupkJy1RmKAGAnQPgCPYIPZUKY1aqYVK3PZ2DHzZTMcyWUjyKbs4MnU
X8w14uSlDTtbyXzOLp2qqYz/qJ8Whnnotbii6q/cTzDi0SvyotfrG7dmbubm4YjCeZ2wcZr2K7F+
ZWSzBTNDQfT1up2FZgbEfeQMtOxpDwPevwx1Fcep8lom5Dvu3dTYOMZLq74qI4WPcBvk+2Zc7xsu
+bpAbIBwR8QOItRLm04Axbqfg6XQ8kzM8mm3edu+tn2R7pTqoaOFIzkrmIilCOVAws8SZceiR31p
kvSx16weqgGp19udpD0ZcetB1pDJN4VdvoHrXutULVr8QwUALZjQtL60aLaNXpcxYTcfE4tum4Lg
cNyHync19qRgU+qllxzSoU1X6mgLVzCYKc20bGohUA7PXlx84iw2e7oqWWDc5O295ZWH6z6zcNz+
DwejCTCLhtRsZVKCFLreUviW4zjdGRO0kmZVD0AxrH//whLPYKYQHDEEOlvLVDgmdWCiVJRTD1Gf
W+tQqOXuupGlDWPwXFDGMI3yrqKuTHZQxRV9V8Mc3YEBLG1NeGTBFZxzCzPnsyaUYGRtJCuiJR89
RfJe0Y5pepePf5GnC2Av7VGQEXBaiU93lunF2ZCN9igglQrjo62zKYJf13drITDRfqQTBWYddNEc
RBz3kVVohcbAhnJS+1Om70b7d26sveJV8WkvH/Giuwr0BtJ4i79mn95I0nYMRUpRj3m+L1vIabPO
qSbXygzT31pOYN+Hcho8+E7Q5tsqT8uHvk+S13DSwlOSqml+8JjujtyybPWdanrJq6iU36nRAG+v
ijj7cfAHq7zLi8I5KMyF127d97XnRjkjWDszDEeVEkJovCYORDIb2iHmTVTXZcULSJGylYRwccEg
o2FLpvxtz7vK3hj7XkWrgEecIe/GPvM2el1LN30jDJbNuFPVXj8YY9sfqq60N9e/6/tDzU4zvQLH
Me3Sd6Ki6Ib2YVzQYIS4pNw3Vuy/2SPQkcyrPi7BjimB6wTGAxR9HhkHJ1KiLKLTmLTd6FpKFt4E
hWm7DO6sMYW891ZQMIzBwvvlaCqP48vzQKFGyvuEedtgLOpbyHnDZyd27F+Vlo+nsR/WKGAW7ZEC
AxAAjAtd/qU9Uh3HrDtGSYvisdRoLKF03I0HvZBWPteiIQtsF+p/pqbOaT981SytLO5oOgN1HEOF
52v4gDbPrtbLl+ue8T4+sof/mZpPFnmFnstTg6nRhPGvzh7Htvh23cSS8+kwudDWtDXnXZwv9ZRz
V2Ci7/xt6mlPMYp8QTyuXFwLJQCWAkCbrh8oWlZ1+Xna0KGml4x0W/p9O72Eya0UffHVG4NZ7xAh
zfJ2QjU9eigSwJmfrq9xaRuhMxBa29w0lFwvbcuSZHVhbNAuRrw5bbNNGu6vW1jaRVvAwMmogC6+
KwO1Ru6ZhOJNWHxB+W1Sn1fP04IJEfRtaI4ENeG8uzP6cV5NFXOcfXyUU2QMpmNIUnV9HQs7RVZI
O4evpHPDaJc7ZRt5GRa2AhnIqGzaeMc0yYqFhdMDYp7igcAbyPx9aSEtGSIMvCDbZNm9FzyE5b3l
/O7VlffjwjrEvBeSAcwDMsw5CwZIZmZNnMXZpkfuUX8z1zRwFj4GwRPJaS57WiDzOJrVbTMy0ZNt
Cnh2+3irZo9au6K/uHArmUAN+BSiOIXvXu6Umni6ScUr25TKQUk/9fYht77q5o1svHgG+ilM917/
+IuLArMh5AKAvKvi7XCWwSgxuHW/x2AX3RnGl8D6FjNe9v9mY7aoMZb9NrexMWWPXvtIATsKX6+b
WPz2/y1jLhdQDVMN0BsT+jTuFSU5jswMfNwEAxKcEP7LZJfYybOdsno9K6GTyDYSo6yhaVGxj/9i
FecmZvGyDq2Aag8mkqlyHeaeu5XHyvuXIBk3lQF8zCHLm4cs0+gg8iqrbGPmoatnn6I32qxUPLYm
fZvh5/UNW/JlclcowwQgDG2xyw3D5ZykrZoMOazHsUNMmbFqmQ6bCRvhYfTMg7wmYrbkzCwQ4SEm
BiCsn0WyNgpyp8g74owZsp5TGv1o12h5l2LZuQ3hiWduUGmVxCMNG1Lmhr+7+qvsb6NgxREWts6i
GCrU0ClO0d2/NBL0qjdUUs+lZdxKZuSmwavJVGTguIp5i4JUOa3EHeFZs/QfgCeZAExNNKz/PA/O
VtXXKnKT48i3cl4n6VZHTcDcaA0QjHGNemzhIzG9wYvZ0bkO3knz2HqXkY/L2aZqRwjFeWzqn8ph
rUfzzopgDzCZnBXMilyds6Mky8zokKMBRGxiJpq2hZK5Vni47uFrRmbBsywUp/EGjBgecG/YxrTs
L6TXBEGB4KPFoQGTzHNcWSFtHgYYCiKV0ru27f1ic30Z71z6jwVs0MEVg+Czi7Npi4LBORrgQ+ls
s3JrOy9K4mzklXiwsFskGAx+I9otyvzi35/5mJdXBWl0wROzbBBlZa5p/Op/OCljLB/RXwomfHXS
v9lapDoPjEroWWWB9owy2NbIEOPzV+Lo0lLOraiXSxmT3msjT1gBTWnK8kEJ20fNWkMrLZrR2C8q
ADovxdnF2Q28G82JsbwuMe6aQbu3gJKoaftxN0YjmQxN4IjEPN5sNZOkmpUhOhaUvy1gZ6Xm0k+6
7mTvrh4+DAQ15DRUsBTyp0sjal5mPDpNIKKGse+dcMeU5qH3QfYk0csg9dsgWOPieRdFZyZnMSCy
i9IaGnoXaagzYb0Lix++12xj5u70ZK9XByivri9S/IkXYZS8gDe2qASC8YAX4nKR1pSbhdHQt7Xt
mpzdgqym2MHicDAn+6Xz0uN1c+8xscKeaCsocBdTh5p5e+BBudwKna6eqmOb7AqTJv4hjza59TmO
vyjKcxC8Of7putmlVTIYqaMpRAoBfvByleTIfQiAgNJJdfID2jWig3xbD46bdytETguhiVoUfUf6
GcxVOXOvyeJkKnNMmap8k2reXZvE8BmVv1uneb6+qiVTomcig9Xiypg/VvUsr3ujw1sMs5PdWina
ezsYm7uiLiW38ce/iFSMUDrUn2hAierM5S72ql0rniCErlRzR/sVcmuKZx+GgOMhoKYFUp6U9d0L
0gHMgfdQ5oJj39rGlm+5U5I9h0rCHGqW78cse7u+j0veAWJarE3c7vNnUmlVXVIJOQa7M/5NxuGg
osk8+VXtRna8r801OrE1e7NcqR5qkFUB9oo0/C0HDRKlw2mgIF9L5bNZfTh9+bOh/y1vdsTHLLfK
JGZD7QzeXekTor37PNxd38OFwG8BYybZp4lCnjxLZLN8dCDDYw1DrN6U2nPTGTvwdx+/9y+szHbO
T9sqjkS5fwjUvVx5b21T3mvTLz+sVtpBS+uhHijAgyQzlAcvfV2bxiiaopFI3L0kvcNgmeQGa8F3
4YahOEcVnv9Q1J1f/Tpz2JUHBxFMUco2kL/K4VevjtzMq5/LEIHXlXixaM7CyQG+gdufqxeOQwDY
QExC11NxsuK7RPun6sud+W9Bm7xbI4IR32J+s8ByQBJAYsMuzmIuHPWtXHdkHLHj/JISmB2zcAVK
vBQASc80Hk+kaRBiXX4kDhFK7jWxlirRjdxm27Yfv/MSYcbKWLknl/yB/MnikSaq0vOnYagA1sss
+iaRdQRZCC76WKvJStnhPQELR/XcyuzyMPUwzRyhyNYkevqPNBnmyRu06gm+q/GzIk0Wc+RmcaDH
klCbtOrbqKAa4mZV5DyqTt+9mulO7dfo69+3gGc/a3YYnHA0vMBk8RJsPkl/YN7DnDa+EaCytc1L
baMHh3rtHljyVnpIXDXQfunqn0ziLPlWIOC1JngJN0XV3ISmdjOF7Z2XDMeRo+hV7SnWq49nfKJt
9T+TsyS5y83Ry3xMwtLhNrrpDvavxtuCv9rRWMzClfO4dEIEhpcivQ5vwHxSp02KKUsEY4DieE8a
/ORD+fl6VF48IAxBo1Yq3q5zzIjqG5kzVsICqOTw1MmpEh0GTSkDNyoM70cTdMXf7CHlJkhARGdu
/i7vxrHTfQEmarLw0FryWyYXp7yg5GCp980Iq2C6plGzuEpR54SdCwrNeaQJymkwImYkNhZNAX2S
oU/MbvXcYRrDWKk6LOavfCwR1DD4DoqnWlGMZCp3t9ckDMj2rs6dZ/n7KP41WK6kPZTeq6XudWsl
NCzGH44BB0EXEM7ZiyegzT3Fuuiq1paLkMwTkL29h7TMdYdZSk2oF/5fM3OgTG2PvtqKQydX/s5v
vkg0C8p8H4wTiscrIXXps1G+5XtRNoLHZbYk35AUtD5FojeALKo9+x+n7K2N1AwB5DTx4frKFoMY
Y3E6jxzaBrw9Li8L3+lsGn18LbPVHsLqJbct5Knz/pAY/l6dkm/DZCBi8RiZaxMviws9szwLK16D
vk1t4DNhkr718tcp1p4LirMbGlr766tcchNqiTQ8SJypj83SMKvsMs+PMBWXRuwWhv7badITjbU1
+a2l2EXblJBiUYNX5lyGYaOhEzgwP0kX/lteOoGrrfL6Lu4bdBE8orhy+XaXXyxqh7TPGmxkFnhi
5NHzCDy9rkLeuPI+XHQO3vqUeIhYYib00hSkOePUT3SczaaxlROaND3AmKZUZVdH2ADAehfVtmv2
avygN0bwogZqe2sDbf94nYZKI8R5vMoZeZ4fCiMsWtuR+CFx1Xwmn2bITY22GXSyK3F6ccmgq0QF
TTQd592ByFCCxC6JmqTBJ82OfDdGfNmrg+9e1/8zOeqXINU2ap49KTyHrrvp+y/Lo5VQzX5TKHpH
QGNovdEX5Dobum+73kSWIt/6MF5m2ct1Q+/jGYaAr9H1FK/JeYaodb3Rag79Ca++y8zvQ+q7SXbk
QU5nZGVN74/epSmx5rN8BbKvQht0TCkjGnvOzslJFtcu9DUjs0ysM4y6VERLB10Tv/7pSJ0bf1gw
ANAxvQ+uGapCTM7NYgizH5U8+JTyY6ZwzKQ7play16S1UtDCUoAfkSIwoUXAmjcOR4WkslCoqme1
9YOu/MHyCMh+4a9cMyt25pTMSPbmSLVO+Fo6ukEh7Wtp2HnGGux40QzcT+J2Jg+ZI8IlpxulujTZ
tdHrNrKd265j5rB+td7Hg5VCl4WZa0pIUArM33F+WRGpElj/Q7NwU3tnW5s4urfzcGtX380i2NtM
CE0fHlsRQQkEBrUXBRCcPXM9M6yDyAuxaifJJ5iivqgFaY8sodfGRJDB6FvqO7vrx3chTogBNFNw
UkK2NPeRTvOjpJ3CnEEged9pP5OxP0xk5CMKQtctva+84oj/WZp7iRfmfj0MWGrsz8y5kJPsJM/Y
TcN3QyXX25Vrvfk1g7N0JGlyDzgXBoO6dK2ejPEh6pl4+xpa9q6W3qw1/PjiXsKAxrSewIDMb5bW
0ltjqON8o4BiHIPnQR23sud21kqK/P7dxk7+zw6thMs4WOWFXHgmC4sUjcr1V92ZNl60kYy31Plq
S2sCN+8TEYUlQTGEU7IubbaP1hT0gV8RRkrzVh0LV4MG+7prLJxsCKUEoS1dAJFWXS5oKBMKDUz4
bgqbdGCU+2gXNxC5oOK0RpC+tBhqxyYIZHHO5i9COmqJlKgW7XS/cA3jaTWl+pPAX1ZlkNkTU9BE
EFCE80SnrYDkVh6neDDqzC0849ZKjWYvjdFjIEuPaa0bJ0/t7xRJOtl2dSOp+eeynO4L1fchhOcU
1sETPSSdtLk75QjieBIZmS9r3cqJfE+kynUNBlz0/8lT2JPLfe+rDghTHOSMCpn7QkmPciCY4+Vt
0aGWNoCQjryNPPzyJ2MbKb7g3VspNy58eagGmLemVkbBbN42qAuPDuQoCTzAye8s169eoLk6fNi9
MMIILcI5AGjm5zJN0jItRp9AQB7m1fLBhIN/VUlvId2j7cHjmKedBWxmnky3UZkpWoyZfIh3WfvZ
GgVUthmOUynIddrtiAyVUiCCaNRruebiPvKsFNbJKeYTj6SBpRYa2NYjGLKGZjMUym0SrEECFk6P
AJz/z4yIgOcZWFbBydRiJszp7yTmQxOsybAvRG3REtRBVJK7wn5yacIu0RVKJYKbWb3o3kOXvUGz
0wwvdv2m68fWW8ldFsoNSCqd2RPB9mxJzdjY3hhG+WYqt3n1EI9uSPFb2fbTSZe+O5rb9J+l7vhx
j6SIr/EMAWJFOnNplMncPC0A8tGfkB9HLT+p/nCvWB8GctGIo3nFMJiM86vzsg2Mk6AtE0QdjWTc
Vc14U1b1Fqzvyn205BUaEqNgrQDZvatD95EdlCREeAUjK1r9L8n/x7dLJ0KoKgAhWnGzfFmNGBDo
zBrvlj8pxklDYiBZWcPSAQJjJ0a/wAjhfZdfxGNAO6dzitshDJJVpuAccVcvhyXnpmkPVBD0Kdfd
7Cr1TTt3KIiwU+Zty+gJnCZK/xwH28z7t+q3ab6SyC5kCgBExCwbZBAUzcWqz5w76aqK8XSGnjUo
Oq12cNX+ucmfQjt0kyh0yzUVrYVdZABRdGVlMGtk0Jf2pLEzSp42+SbOxPSu/avzuV00dQ09uOBx
onEJbETc5BTrLu1kmlJ4QSiLXLKSTlOvwrrcGWvMnUtW6MJShGT/uCNnu2fHJbuXjDlyI7cD+tJr
I5sL3sBAMG8M2HPBj8/rZWprQb4W8OdL1a6QqaXGtEM/KfUdNP6qfxjXYGqL9kSXkgQVYod5xw2A
itE3Mrtm5cOpdYYDpXjXdH5r1k+SFsj6rAON44+OIxPiTHT+IGZzZC742Sb2XVb2MTkON1NztPwe
1fE1gqc/f8Ys5RLUw4ogkqJ6O88i9FYLcphv841P9QGeiCS8CeX7hpQYqczuszq69vSExI8f/kja
Qzc9BmsBfclVzn+BeumQsTF0Q5np+Ub1JumE9pf6qJfGrw+HwYtlzmJUpcUKG8kyo1jeSfwTMaQb
C/6x62YWnjF/enCg80GtMJB1uZbRkUe4t8XhIo9oCnujDMiMhI8lQ0DXLS2FC9Ht+/8t/cmozsKT
UU1hGKRKvkm06Zjq0JM40W7qzZfrZpYWxOwafSdaJhQ6Z/uWxEoZtRTANj7FZ8vxfw5VeC+T8kKe
tJZOLNiiUwrLiqCfx+9nmwe4MU00H1tqVNy2rf80jebBqlLUOex9HDdHWXtSwNcmpQqz+YOqvJpm
defXhltqP6s4Xln6Unpz/nvmW9yUvLvrlt8zGd7XvFN2eqWcjCI7RXHwVFPaSABCWiSstJsCOEVW
XHbhAoJiEBEj6FaAeM1DTt+pY9w3oBOz2nFT5WZQNggMJmq4SSXSum/XP/SCP9nEa4GAAyHESO2l
506mX40ptGXoj6H0bBzG5MfUrcSzNRuzk254eZw4XlBsqjBzJ++Qjf62XB0iXHSjs5XMXNYvi0FW
alaixwe7+SYxWJRsg2h3fb/WrIiodnb+gsJhQrZlLSZicD5ohRvefar96bqV5R0zBbEGGsnw8V9a
sZUpsnDDYpOgza4wUJ+EdJ/2140sL+V/RuayAcHQ9vL/R9qV9dat89pfZMCTPLza3mPmucmL0aQ9
nmfL06+/S/1wG29F2MLJQVv0IUBoSiRFUYuLS8u2XrkqzZvC3qezP1EJHEJozigcoHMJLXpfJnI1
pR2mk40FUzoDaUd/qI3mkoJ0G237uj9q4U4fZdUe0fKxygt6TJDrAIl9unx5amfghEWTtuOkKH26
l2pR7txeezq/gIITDKwsKAEi5EMQDxtssibV5rqBLVj6FaYN76rw/bwEdnPjTmnw6LERYyCqZqRQ
p4rEY0f11kByaDtJAWo1EAVk8Vhsqnx50LSkvgfZQyGJf19lgq8Xfb/gxMc4PIOvtC+FQnrXRIrV
J8HgvpoGZgEcR/ONqv6/VQ6CwBTNmnQQ8Pi4n4SaQbsKaU5Nf0zWa9geIvrc6sdF1rn5dZ9OBPEB
vavAVJWPODO19oedIWTLpskzdzzdJkwAt/BejLscCGL5CllnDkvV9xayjOli6W+tcqfEL220b8aL
Wr+IOgmaU7RDa3HMsVcxqIrKlLYU4vJ69mf1AIrlXZi8KdO+T2XoH6EstP4BhggsEx6rTmUNC0bK
w9NwGKrPvZPuTbLcVUa7UVrq4WlJkgt8dVzW0c6QeiCRw/+cvROlT6OKnRTjWHi2vR2dp7DenDe7
r2GPyQAPLdgNMKuNZxqo0sGZqxHTmGn1m8z3TXoZz8CBSC7HIpsDRBuNrkgM8SrCrZumYa6jYTMp
2p0VJiiJ3J1X42tcxTxwBFVcD/5EBm6pqNrUZd2ktV+VgVVjKudHZN4Y6aHAlNZMhtYUWcFaGPuY
lcUVTRVTCnYh31lML8kOxL4jpPZs9dDJblwiEwCcEqA2APQA8eKOPrDbjiWJsXANRnHk7Y7NgyOx
jHFAKIVNl8CZxOgEudWL24qgbpzXmEl1N7tgO3PvFVtGziqyNBzhf4Vwq+Y0o4JICyELnLM6dMnH
oh1VTTbzTbg5eGRAvohaDOb0nm5OWdednSUQ42TkokDH7h5XU7CYRtObTa0rPQoLiQsJJWIMNN5J
8ZQC8PWpxJjEJVFDnK9h8YsdsZ3tN8pBGeugr3bnzVy4hn9FARNwKmowy75LqwrmMO9BfdeMtecS
pHUSMUJ7WInh3NUKSUPpCDFhvrGGVxrf18nzeU2Ei2ZhmgnKi5iTymPQMF/CbIG1qX1dvxvSbU+O
qhsCPeJbMgifUBkEHxWYZ0QHvggTo7l+NAooM3bJtp4NPwXEZ8J48vMKCbdmJYb9fBUU8mJ0LAy3
rP2MFqiN+VOymTXL66tvhFLW7vL/6rCFXclBj2iug3Mf1wcMIjao81wu0Xe2fyWC81TUxiLMyoGI
IbonyU3i3iyTpK4o3v5PLTif6UyXNoQZMkistnF0QbNdA96K2MTYGemVmpkrn5CsloxP7cHHMXaN
CWG0jNGYOrKmgWWnkDeLOkFvF5thMYPGoikoaoZ9trj/bT35rMGy0dUFbrA/4ZXqj4O5CztZQVNi
5fxIHT0HL4FTQ0beuoEd36i969ky/IzExnmsamNVmJytQ4gWBW6/GZwt0Y+2rKgjtA10IAH4hCoI
JvGeWrihznGsTZAy1h8YAdLMmyG/y8PItzNZPidcNeCJwfKBPjWkdaeiYtPuwONcI9Cpj0azyYvf
tiyWCjOTlQiWGq38NY3y3nBCaGOVz075Pmk/M9cfnAdn1D0gas4HIfHSferDBSF7UPJqNHEHaxVQ
ICU0iKcJLbHeSN4r8nxelkwxLkp0UTSoDXh3/Lgle7zdDNMLAfZDM171+mrQv5ELo1Ph705xAQNP
5VkbmZCml+Z7bs+JhyfLLaapHM5rJah3IZP8FMQ3/QOfXOPxHUvYR5s2fCRlYOP9cEn3Ew0qa18l
iO7xPlRl6GGmwJcgtZLLnbmLNoHNGJ2sfthmz4ObHtzpkYRMJlrT3NTXUI1u2u+kzSuhXC2qCpcu
jjIIpWO7LfS7uhkx2HWnd68j5jQX48f5xZW4G/8MB3h0k6nM3UoK/DCaQtu+vs8VW6KVbCk5lwNX
L1mGAmLU6oOkft0fbfDEze4+Hv3Z9TpZZitTi/185eJRXsfKZEBeOAOQel1Vj3rzcH7lRBeotVVy
jj00ed24TMQyPkzzuzFLzmMB9uDU7LmgOzlhZKUDBDhT/7zMyr3mpl6txXeg2sE8FHKRlDd1jhaB
wpJ5HEtaz1k+F0haR2/UNIFoy6yejYJepnl0YdvzMTeTY+uq/lKX4KW2NmRSJfFSHMOQf2JECjqu
/gSD1c6V6HOlRo/gnCqmn6sfahrv4mLZapg3U7TpFVpvJdUKoa3gaAPgFde5LxB3Ax0CU54yjyOY
ENCMm1IzwfsiQ+8KD4KVGM6xMcmyddMZa9onw7ZwHL8dk5sBVMiF8Tt2ZS3lwmVEMyhKs4Bc4Cny
1AGstjcGNEkiL+gZkWbmu3TXg89NXTy9eskG77wziJX7FMed2iZ4/Duwu8PfqmcFYBjnpauCpdsa
snuxTC8ukKD2F0ZTB0E0e1BLdFId++miN28U9Wiav/+bUlwQQb+YUhXspX2mP21zV4LCbrrUkis3
Dc4LkinFhRIGTKVmBUE9aLqc6zR8ckPwZd1X5eWkfyes4P2GgWCRSBGTfczKwVw1NIsMTfp+nDiH
Kn5RDeKnxexbdgyqIzywTB9qlD+EruxJl2nBBxVWh0bPIfhCQZ5yKphYHaHLCMFJoh4mxb1A+LxL
W+tqiGOZs4nOm7UsTknQCJaVWiKKTHq2i6NgrO7oskfFZuMqXhSbIFxzvuECa5Hsk1brahZR3eQJ
1OvyfwrnQqH/TD3GpoTg6JWRXIvshV2cQUgJDBDexU5FtXTopxxsHv6Sbe0QHbZvunMZztVW1wMn
krF2Cw+itTgulhSVbdS0g7gGOaVtHvJY98Dg7UR4LHMvnWpTF7+pZUmcQmguKyX5kBLnvV0bbAuV
K2faDRXKhkA0WDI6MVH4X2vHRRSjQnNajxqVX41vmeqr8W02SzJl9iu+WD5q7xiriMcy0Iqd7hee
RmhkNThhKqe6HurwHhmX5MiWieBCSImZvU7Vt0iw6vAS3r9pOtklULhQrCMEMyBYxzpn4CgYNQkm
NQF4hCYpLX7t1MlLZRRyQsf9K+QLDhpFLozumBAK7Xl+W/rHxI0PCYq503unPKSJdueA+O189BUu
HVBieMpkbM08uLcEkMDBWG2Uiea31r01Zb2dQkNe/X5uaya1nAeFpdiJZe0dN7mJM7yTR5WyCWdZ
XUMsC/hfHPps5gG3R1Y8JOBChi5478w9W+9u55HuWzPZNbHseUxsD39lmVzlk9pTrmcEstQa97L6
5X+tO5KoKlGIx1OpSD7tJIcQkqPbMfccNPrTpySWeKgwohKUwjEeyEanKhfiSqXrZ8eAmJlheaM8
9uMCo9LIlPiLO3l1lu9H3PrOG54gaQKDEXqFwGoKjOUXDEtJ0hiY9gq9IRtwxZsD6Dq8tgoU9/m8
INENmrGLoXsMjFtov+UCUAb2D6uwXAC2CN2Yc7FT8mUbYqBm3i773vyNB+lrghJVOluXKZG9sIv0
BFQHYEXWtYr/T8OftahjOabAq5i0oYGBcTUbbcxcj2ZVj9EyehmoMWiizuss8GqA0IEwxes3OhB4
jJpe0nIONTw/5SHNQeP6Ps5otzwvQ8A8oAO5yuq+fzh3+UL2sJDOKijegqzZvC0GQIIgrb9wMPXo
qMyYL6VMyi3qTfaFhizA15f0J5p3AR6yhsxLItA7p/+etId9EmCv6FxHqyD/1FvPulpMBvQeyAdp
HrIoC8A/jFWfvdByJaFTEAJOhHGhjeKhVa0tCAPlM2AzCpl9HRRTnhLP7+eXWnAuQBLeKnFDwyWK
95WyQdHF7ZBdtfOAmXRxNHh5kiiBNiuHZk7Its1dzQNJzO9+qh7PyxbEoBPZzNRWmR3m7lFwH+H9
SlksHz0zth7UvbExZfMWRH6y1pHz0jlFibCr8QATzd21jXynKXdG3WJaCohhq/15pUQLirEE6GcB
kRqwFJywuF9aPZ+gFO0wVbcxdJBlqdb0jFk+BFXQ8leSgyi4aof0SW1pIblzi5YU6DMHtJFoPgIb
IbekE0hc6aQAvrfUrZcubX9L+q4JElJ2/rJMVCJPtLRoDSKM0sFgXMGn8tD9NkRmBm0btDMO9Nnt
jjTca9FV0ktcQpQto2fkryi+J26pCpMkJmKCOZHQ08jgz1X8g/SWn+nhS0bbA2CKH3OtH2b1G7fj
E9ncxaDsCCrAKH7hQpfeDhjUHRHtRqlaPxtyr15s2xuIcnvekERbydg/wSKhoYjCX0actHHqkb1U
U/y1VF8Jn7QkC+ZIEgEERzQQzp9y9NMtxANoN6QG5DjhGFyVQVWieam5VbKto2/OqyQUZRgMWgr6
M4CQT0XZCs2oQRBsKrAYRkmxA5tWg2E4rbYn5oUj61MQimP0GFhDhDgeZxSSuiB/XleoGiX7ZrE0
UMYAKDMX1XztFq4W5El4VeeYm3deT+Zl3L0EtFUoDoE5G5wSPMjAaHT0Us7IeurihtHzgE9XlU21
ECq3ksF+vgqeaVYaoTpCxpTa7/2QXYRJ4iPhfkBmdLDj1jMUOzivlkikDTpaNssKE915gNhQjI2z
MAjkqD0qiu9Gr/Zy6MbHAu870ru4KI6uhXGHQ0X1EDPEgTyxAWqJh19mChpXgCJV42euxF44XiTk
X8NVMcYSlzA81KPihl6G0yWt42RQUyZS0ZbtpPXHpU+2dLS255dR0EoIOTpr+VCxkOANPZWz0Gbu
Gna66yMmZRoPUYJXMrCaAGMd6NEH3mBw8VecgBSyLg3RooLRlWHu4A6E58xL1RT48hq+ruKxDAOr
N0XypNrP1DpG9n1pJEAlfOOM/0Ongp4QRsXOHRBogIvSTsGaarH+QNG5SAt9E6P9pMX8Ssm6Cqrr
cHVcoP8ni3/8dqYYqJEM62pmv2Jw8RZhWPoAUj21UbJJyuqg91PjqbV746jR83nhooOQsR4CXQZu
zi/Pq3jlGTqq4nRy8wGR9N7FuQ+ckecqkV/WEmCETBjnG8uC/p1Ug7DB+HCjnd7nQZ6+NM1mwtzz
83qxX8WHsrVeXELRLh06dBmcbdCe9fwnODm+8fvx1gkQJQrqaDg49YVI7SOndvH7O7d40OLhXS+U
4DsiXCAwMM8AjIqciFptDbfCqxIIRYMc9IkqZpWdlyCK9wwOyQbZ2Ohl5h067IcxRa3Lt9XeJ6U3
d+ABlrXNiKLvWgh3ToMV0nBaVuY13KfGPhR5oC8O+sUMv5huio/zGgm3faWRcbot4ECaG1JCmD4p
ngbuEFOTbLxwzWx0GIPeBjBnHqqNQnJi6y2qN3ME7BCapxM/yp+0tPuWHLRDwitBzsfvDSZ1wFsY
wsdx4nGnIg/eZIBTB5rWyeoOwh1yQV+LSIesjU+GFTXN8o4g/rhqu+mtY5oEpP9N6sxTy0cjvP/3
W8TIEwDVBiTgS6e2u4Dwt7Rxq6nnlx4VHEVWXhDt0KcANDed2sDcLE6ROxBgjT9tKNHYx1gWs2Uy
OM+J8Q7alSlkzNbWTe8Mco1M9/w6ifLotRqc39QqVVFlh4hxuIxTMJYdahqYnSROyhThHIaAk12n
BqS0RrctmmyL2cxe0bcSaxZFfhAxIIcG5BPXTPYZq6zPVnS3H1kQYEOPHC92nzIAIzPro3T/Ob9s
QoVWktiyriSlLp2R20JSDW52C7y6hbXLO0nGJSz0rPVh+q6kNGh5musRyzYkyx1xFG9scG7GWmCZ
2dOg9UHs9ti4GW9bVmAu/eCVVbLN8/S6bSbZx4jyh/XHcAfFbJJOn1OoPDnu84j+t2Sptjnojewq
Pk6m6SGE7NBAG8TFN6BTjGDj//fV4XwtxlWPmgxuFiVX0/TegAdr3IBUYsbka+3hP+0s31hdxqHT
o9UYpV87PpQRaCxLoKeojApFYkAO53eWVs5LZWM10cva6oVn0sjD9OLzuohC7nrduEyoHKzGShje
kcy3mu7rw13f3evZZdweShkcVSaL8718aLRl6tgeTeNlSS2vTTF2feg2QxrfpoOLWX+DRD1h0YOx
G4EWDXdYRPlT/2ibvpobBqlDu054yGej2GIdf9hFdEgxIRm3odREu+L4XLnuUW3mevuv1xfXPdz3
kNTgYZu/Qg9OGBsVoEt+VMUIZx9j5cAdfTLuzOGYyk4DkboQZ1p4x0Z1GWX1U3XzZkxdC6OFfSdW
rk0NmTzpUUpK/B7TQjIQwc2xtZnVzlPnfH9eU4G5nojm4l1utn3X5tC00K7SepM3z2UoESEI3hAB
AKbxZ94aX9UurTpMJgbmSJu7lAaKuUndbThc9IYEiyDUBSO70EiBIiDGwJ4u4zBnGklsLONg7fX5
GFfP6fh4frmEuqxEcI6XK1aUhQlElMkmpVcNSPlAZLZMe1fG98sWnruBoIvrUxnOJpZ2dKesxsaA
YrRIjnP9NkXA0b+f10eQ8KK+j8ciNsUFKArO0eysbOPFhsW5BCPw8ILTy6ZqijblU8KXF9hMT9xJ
o5CgKrfDdOl0hyIM/r0SoC4BqQSciNEwnO47+FP0YWGvbcRoQ5Rk0daJ/LeQpDqiDVlJ4Quxdk0N
tR6RuVPzR2/6hX5Rpi/9sjuviyDaYmTnX1348qcZFlSJE+iSuiBJBNn+dJGnWyV9cY3rcrk7L0y0
N6zpHfVlRv7Kt2g4FF3nYLAAdmdudVSbrM4blzre2OiCk6yeyNAQy/HYD0nA4nEZr0Jx1UFYZ087
Y9At/cWsyh6rRUuHBx3cqG3w/8GmT82AOPFQ6CDr9GOQYWMMM0b6VjsdxaS0cu/M+N0xisP59RNF
A1CSMRQ7um5BoXkqsUfqO2JGGZ4BJnAMDo2nK/ckjzwyK15CJI3FMmFcYtEYADPkGsuByw0GMfvz
dOyWdDtroMWWHH9spfjYs9aLC6QM/OFkrN9pmK5V0LlhzJMXppuiCLqwBxr8VkESfn4pRaa4FskF
1nbMhnnokREDaXXMSvdHjx5jw4xlb6wiI4GNoC4ONnzAQTkjGRZcTiIFXjwByKhnz4397AKeaR+0
ZB/GktRavI5/hfFEzlVfzJWtQ1gdxfsxL9F5SfeY/XRIzNJT7OW3bk3UcxRV1isiilUrLflO7VhN
RytlqO+KOB5tnqZI95bkCrTEkm3TJOupc1ZJQ7TgDkzFUa9/xprZempH/CqbL+162hSqEaRqfDM5
r6oVBpXzpKj1Lu10r7fGG71+jCYTrzyYuoaRS98wKEYnCQItVCa+wHAMJTdqG745WdG+6xCwk/6f
Zmkl8VrolSh9/iHSZQOkTkOA1gEVaygIoZb62IUPvXHTlrvlVzS/fEMdHcR2GqON/NJfO7rNoDQL
4meGzHfGhdC10YcoexYXaoMsAJOcGTkh/xSAYfZF3JiQolrZHb7FzzBlKQS3S5FXx16THQoiIAlA
bJ/yOOtZqmVBKEM6hWut7rXqryV+qyaMLKfmFg8xV4s2P4bqk921vpXL2LOFTrISzkW5bFKGPIsG
BFQ1v3DIQ6GGD1m8bG2s7Dc2byWJC261oS0YHoRlrbI94Bpz+kZlHRFCZVzWZwlmBgMt6qd2WE/j
YHYllEniX60ROOU26dCVLyP+EYbpTzF8elJnSUHaDGLUDi0zdeVPrJ3kO667EsJZhdu7g560LMke
H5pxn3f3aXT4xo6sRHB7r1R5hFHC0EMjUADzjPQYiGVJcBQtFjiTcadDLMa4cG5PoiKjoVFBSNVc
Yt5C21zGsqkLwqsjHn4QgBiLHyj2Tvc9qdU8sycVSY/zQefHKLY9zGFAm+U1RZyYUk9PH5ziG88j
YGj/lMriyKp+hYvL7GLuCw42DA7oVd8CDPr8BgnsGQrh6g8cKEYy8niSBg/p8E3EVXPSnzIDt5PE
iN7pRIDu6GU1G0HYA6bL1FCV15B783ncOFuL1XfwT0X7hWbmwJqzg1LOgUM6z0g/zmsmsIoTYZx1
21Ok6fEIYUV+pFOL3MMbR8lLmXD1Vgpx5o2ZJouhDbhyL8DELPqTnt9naEiNlV/ndREkOCe6cIFt
7BS1q/EX4+inJ/T7bu1+3hduE7SOezVT4wkM5hsrlZmfbAnZz1fmZy26O4wF2y88N1qANhQVKDIl
IYJ9O5cEn+jGeZbj0AhMrNAtApdB4WB2cy+DEcn04NyIooQ35RH0SCfjAiB8tBG4UEQ2qVuQo51o
wn6+Wq4Y42cqTDSENdg7q790+u3U6syfPNIXfiWxCfG6gbUQFJa4FvEnUV9oBXE7RO96rgKju2gS
2VAiUdoAhf6K4E8h0rUOg1mjahF7dPRc7XIiPjhbbJApT5lHNR/Pg5ZMrDhKfErlHDd2B6XXKkjN
G+J1xl1RvNbT5RBPXjRJ/Feyhjbnv8aUZF3DKlkWyOXHeecosoNc7LmfyrAvWNlEpQxV3blMAu52
zuhN0WZMd0XGyP9B5Lwby/35UCFbPc5nEzylTUsBgSDRRe/dstwmY+bTJBiNt/OSxF71qRrnuGPp
Fm2hQhJonGeKipPmlZoE4C06d09MkHPdxiy7niYsEZqB4wys5KUt33p0+g3qW5kGs+4NMtYlmVFw
boxWKOCTTehlaM80fJOW0WTrxqUrWjOAqXzC7+/d+Kcyj3uwiL30Ndme3x7Z0vGPPj2GIwwLM+46
MtH4swXLUheB3xH0pvGVVQalfiQySizhgQgSVZDcEsBDv9Y5cfiHOkKgM0ZBUqgHAyUaW/mwAc0/
r55wl/5K+lLvbLVELSiFpLlFd1FbeXX3HfteSeCunJVtU6qycN6CDdYePjA5KZKxEgmPjJUMPtY5
TZe2Btuj4rXBbO/oGs/UU96jVR6YU8mSCUMDIyW3gYsG2zwXGjRltBs0ysKX9DtDyz3NCabukiY3
tbI7vzlCE19J4kKD6qaUZibz2u5eJQFRN24tiwxiA/jUhosMRqQn1TJCm1FBzjBsFKPflPpGq3uv
0fyqHTEtBNTRwL49Z8VrNfgjlXiY7Au4QAGKPqSXPbTsql+W8YFnzvOrKDw7VqvIBYold5ewmJiG
5XM03rsaRmXchvRxIkHRYS5DLQNBSwzE5Z6JyVKGZokpeX4EQjZb9cPFHyPwf8X+IHuukIninMsa
W32hGrNFlMwUtl8/kvnHkB2JjIlUJolzMQPdKqPdMUmjAtTqRaLEvtZ51vQxORIHE0Y/cB8DvAqO
SJQ+Tw/7ZplB8ooOT191XpQegyKs957cdjJsrtC7VmJ479KTvItYjWqxf6I3ZBgvrVBSURWa9koE
51y9M2jUZpen0XmI+39m83DetGUqcK5D0sYCNS9WSi9TT82iQKU7I/znvwnh/Gc2G2cc2Drpg4Wp
YgVa+HdG9OM/CeFP2aJt0x5XZVzNcA6l+mZRiGcnMi42yXrxN+d2wEN8xwp4mv0Um29JtMu/QSSF
Df9rvA6XCzcOkJgOS3vQ4+2T4TkZGr+tLrPkUkMr3flFE2GUT4Qx+1ulxUqix5ndQFhU/wwxmyfs
x2Cp/wmnxyxut2pqYLqtuuldN2iaYkus4vX8BwjP3ZWynAv1vWblC7s8ReObWT8pIL0eWmubaxoe
mCzHK7NMNm1SEhx4DsoqHsLRYUd9X4PtP/bccAOmKU+RgTpkpsK5lm2VrTYx1fT54ExBMb5IWd5l
IjjH6tvFVHHywVTcrT3dl/m7FG0tEcHX+5vSUWYa/Vmtx5zeut29mUhinFgEUOPsXREpKx/jcmNs
VOZT80K9ON1n4RNwROftTHj4GJ8yuM2glh5OmgMZST4/JUXvJZO5zabQq+vqtTRlWGShWeNpHhxc
4A9GZeDUrZqWAApl4Kyz0coAkjHPpduhTYKmPsbpQZUVkIUmjYdmEwBR9H2Y3NHahkvmzjbEJeqr
OR+d5hBXfuF856xYSeFiBcly1OLLGY5jXAI6o04vsSIRwQz2Sw0KLTUYzgo9AK49XbexzXWriFBn
zdFgpu61bNOBe1Cfgi7amfbkLdnLebsQ2t5KIBd/WqormaFAp9yZ9UsLKYofUoInC3WWcbzIRHFm
vjh1lk7LAjyFm90tZewnkX2RT5JOPaEprBTiDF2HTXcRhRQr3zkGeJ1vC/WayEDqgvESDCv2uVF8
5LHA+T65EDMuUYCew1xtPSu+burNVD0PaMlOLtBzkoQXQ3c/p6A82LrfutvYrEEJfCiMc5OzFROE
m6PFavIolhvTJZnfLFnYENrjSga3mgYezU2Csii7P8VGUBTvdv+zXzZa+KsxN42sqVS4eStx3Kp2
StSrbQiVTPMHmT80/dFyL6QFCWFOaYPPHISYeAXg2QidOSdVyfaumyd/aN7jUGKDQktfCeBWbTRj
M6ltCGj7XVYcQdAEqpPzfisKsLiug0uRxXS8EZ9uPvpHldiJEPGMuSrv67g/ugTIkIWm5Nijx+Q6
UjEmQDc72QBR0RYBQeYARgQY75fZrvpUTsQtJwQM69627wBUmvSLTHajFa2gAc5xA03oOlqNOEPA
8B6lbmKDuZcehOD7iciCQXjG7vwqCiyBDfwDfQJaeh28Op2uYgfGYSVxMDZdRWsoqFtC1QMrm4y4
iDkiF9RPpHDnxuA29kQtSEF/+21dgxO1ybcgvH/oUMK2UMM+r5Rg7TDxxgARBWOMAc30qVJxn+em
M7HB7DTeVG33YfSTbymqpGQtFGOgAImx15jNyd8EbJAngykAQ6+HtP5RDoC0a+2tKyPWECHnUeZk
JOMwNtgc+4xVgm4nVkHMGOOoQ6ckG6fJ0vspz36M/Ug3iUEvi7C+zlLrpQIe0BsW6yqMCsNT+6Xx
prBxD1lHZBwzov3UMUeZYcAwUITnEhgGHa3EDaZFMwzl6FaLV/aW5tnId32MU4q91JLRsQlFMvYf
dNtjvXlWu3iyI0wSLAp/mrYuPYakxb+3GVNSaxlEX1SuxfS7T1lcMmUm1pBaJmTNIGgt4n05pF6X
+Opy3S+BYdzNYBZolc15o9UFceVEKme1FgaoV92Ug6mgyBhVy2SnV7pWdW9h6MxXTp8YN1pokd/h
ODn1NuopBmnmlhoeIlUb7sY5L/HEoGsN3jwn9eBqQzv4XdvhGa82qIbZnoqrfcRdZG3GJEJg6QHB
nrxcN+p9mCXRU1yacx40Sh9vk3AgkhKuIFyjLQseCdQgOm55LKmhVaOiMDrkhWDEmvFA3QPoCWNz
N9pX5SABDoo8cy2MS77HCJarUAhDc6yue6PSqr819DTfUyXJX8/vm0wWt21zomRVk0GWEd335qHW
dmHmf0cEg6wCtGzavO3rtYHOCAp3y8k/U3mLCfDS8VZCLZDOsbHsaMbmG9mpW6XJ2CLIqGTeZaPq
4VUBZU0ZAElUbQDGCiO+MdwUSDW+tKHnNNPpn9VKKm+ezfeo/ChofqmjR4/O+a9Ws33NTH1SZPsF
E2SiLLk9v5ga2xD+MDLYyFOcDMQifDzNcrXXWoNtGCYRbDBH5kV1lXFLXLQ7NHmKwdLEfFBbBz0X
anIxkUR5tdP8vtCotQFZiiLZXFFgW38OCwur8F6QWksWFksHI/ZGjEHIlmvS+1p2LNzH86qLIgz0
1tBShsMJgwlORZXoeI+7LC189CCh94FGoR+WuO9ocxbi1tMpvezNVSgRfEUYjgrEII7jU4mqU46Z
wSSmxu9e24x4gG+WvSV7TpGJ4QJ2iCmzo1ZDTFZdh2lQh1c0hXnJaAPE1osBcHgVtHAKuWwvV3tF
xzxLuiYr/Ciz0+1QV17qppfpPD+69CUu86s2p36jJi/UUrZlvhyI/uP8FgqtBSBeRqxhM9zb6RcM
UVcMJsHR1JuYy/AMW/amatcmvwoZoEYmicvZMJ4Sk7bYIdj2JHCzHyo8s7OrY0LHQx2OkgqQKA+F
ZWKyDoYA4HTg9FKieWgNdvghGZ68IpvmoKWmDM8ginImS1mAGgMF0hdznBMTox5LrF4TpNnThGZa
dQnO75AwezBNlTUAYcaoysNwAVm1zUZBkqtGIB06TvMzdbbtcumA7Q+zIDQ7sGUdwiJMMgbdfMrk
gkiUhJh24kKmjuFHFQYTIorVPwfj2gi3jR4s1k3c+DOCnPKj0f0cbBSVGvTFwaoObiVLvwXDvtGz
ilcp9EYzNibeTdyyYxd2fM1YXUSuR8zf4XRXp54SeqP+YIXeEm00zLRpb0h2YVRBiP7W5kjpph5f
82RTpdvzWyIyLoB7/zdABeP2uLuUFhZKa2hd4dNhGjyVJad9XXWSXixREDIBfMRUeNgWKLZOXdOd
KiToOS18ov5euh+1ZYMLz0E//TdAljioQT/rmqgrouB3KohmXTcRcywAwD642O8luXVkvdQiT0Gg
AzoQ40PB4MMF7i5xKoqenMIvZ7K3SXNlV9pe0TpJosZWnj+Lwb+KmxL4URgTy6kqY5ZXUe4CkjV2
pZt4y6ipNwOo7o6t2hSB0fbq3UB1eizmXrX8uYjLl/OmIdTTYLuFV0IDf04/ABOcksWi+AClOUTD
qxruCtl2iTJfNOj9FcF+vjo0mtqYcauDiKaI4QKXi7VJliAaVGDgHLAVbr6hEdhJcKXHquLPqTij
yYzOaZm4QffNwr2KJ7KZk+X+vBihVisx3JFLG+AX+gbWDkY+MFXbbeuVyovVPbrKoZZiftlv+2In
K2mcnehRoi/mCGm41Pf5jwV0UnHxhHM3rl96Z1NVquf8VpsDaBi983r+yXzPiebOQXXpwraasZ51
vNPV49BuYveqVPyi2UV54DT5rlWPVt16nfkROpvYfEVLckhvExkjvyi+4M7NeN1tghZdbmNJA4Ar
cbAGSspA3Pu6CpLo2V0kFzWRRyBZA2sk5szjzsF5hDvmzaxhIgRmfmu7dtK2Thdv5tCQmKnwmMQg
ODQb65gxhReSUzuNiDV0Y8sOiRlMOptijMk/ytDSzJtDPQ23bkLDDVhl+/sc6aqNs0RJTMDabENG
LyvS2Aa7BuvWRTsy39CjpT21w2yAKY9b13grC09VZHhrkbusZXAGnAGc18QLOxyiYLG9TN/rObgr
qy1IB6xv4HjRV43KF6arsU3klpaCKRSHIRRqFxwPVE+9lKbfCJxrGXzGUSgTElHICB10GGEKpHbQ
u/jdLrrvVH7WkjiDxDODrUQljrv8sauurf5mWq7U9CZ5OO/owh1aLRoXpgtnbADsxg6F2UPUmV6O
SdJmgFFri7lDxi0JK0Kbw20elzHk8l8mY7akt/pcY30/5MJJd7l+Z8kYE0TxAqSq/y/ijwOuzh19
NtpmbNi6jS/L+EvvAq31C1k3mCi3WkvhopKe6JlBRyjSYza2TjsPRBbnN0a0VAB6otcZc1hVcAqe
BgqS1Sg3Eg2piHFJ0HVaAHsqK4OL8pA/VXDcYnD/4GcmuROa0Do8POJBBDXF3YKuzCKmnl5H3lTv
+jIL0nFzXi1hAFzL5A4Wq8w0C1EQ8TxaPLO87KMWHbUXarEdZ7+LrkGhAeTceaFsrbjDzGHjclVi
qBjsx58hSh+lLcDx/8fZlzTJyTPd/iIiEBKDtlBjd1fP3R42hEckQMyT+PX34Pju+1TRRBH2wl54
4SyJVCqVefIcvBOAge4m1jL1K9boqlbf6RoJwp9ywqUxGxS6U60PnVyMC87CkB2lbeZ2GMlsbfSl
MQzpeJ2vk23nOtDG++mB56+3PxdE+zwSyJN3iVZ+wn/TeDwplIfa+sCGO+6+NObR8Z6jNoMmabpx
QbuzBv78uC/TT+XQycb3tyGJfuljpuS6GBV+alpvZf9M1Bc83joTb5Th1/Uv8OG8gH930iZFXDbB
fjF/gtYcFLi1cFJok0I5vhxZ4yfpuKaA+uHMTFa4PZVbEWE+fGfMvRdOJtGawLj7eFPn9dvALcjD
Zc7b3y8HopQWOO0pukfzel5HmzDhI7IFU0TfFEploxUF1018CMxYy0TnhZo/OlRkDg7JGoOmqHig
mFt80fSlGcF4PfgkivxMvtvO9rq1pZ1DNRXPOAxzWO6cIIBmhU5Gu0KLSlbvNonuPFG982iN2G/B
DZCgT0O6Jkaw+LwDS6AxJlWUI/sx6SdX1081MtvrK1kyYdkE43hT0PzwTDSHvh04jlQgitYJQFXa
INKssWF9ODiY82M42niPgi7/Q2m6kpg3BlWACkiKFLx/pVkTRPazwWgw0pWm8ocLDbZsuAIoQtgk
hDo7pDJUHdcpw555KCL8NshGjY/t8H5925asOCDBAYeGjbIlnxzk7NrUdo/CV25P5ZvhKabfMbB0
KjIPWorjSjD+WInGgkAwjnrUdERRnrg0VbLIUZkLUxWIm4f2pqPoxBx4fjDYLbGDYdw6KJbE/ZfY
vQVg6e/XiYc92nc2GjLgjrk0zlvQlRadysDHnQfC3bveEe9JH+2MFUNLfggdJTggANQYYZ5lCB6F
cC3XMARwV6Dj9n6I2NP1tSybQLqLXqQFstPZWqzcrAQDiyEkZKNjUfcYneyKH9dtLPnFBCbG2wvv
BAzSXu5XJKCrAdnVDA2s7x7KWe6XCvLF5l/LycEn8ElMeB48HY+9mZk2TnruVNgtdpuX/KSYu8HI
/co3WYhyF1ZmyS5aHT0lElaqArP7soJmAfupMrXSa1ncM7xDsG8oVqPtc7mYRtoxzzuYiZzPEjqR
aeiX9WZ1hv/jdNy0af+zg8vo0k7hNLkd97CTZvXGKPfj8JXmN6OwfOFAHJXf56hOlEG6xli0cDVd
2J25tlXyNOrCyS5rtphYC7KO+3HqbbuB+Yw+m6gT/LUXgkuY2MA3gOMHVbPLlWZDKJuhgYILYhfo
yXJfNr0f0vdwbR5v4dNdGJqO3FkYdIDNJ1TDUE1T9eJKah3R2s1vdVV8TcA6vbKuhZ3kaEkBRmG7
mB+fIwpaA5PjhCJI1EXyDnqzTRO1rY9xLD82sxNFUS5k1orNpSVCHgnvY+QW3oeCSuISECPHbRbQ
wQHXWed3YsMzqDyUK5XhhdOGCP+HAnq6VuZVTtn1Vem5CB2o0d94KhO+Q9ALoO4a1cvSipC8upYJ
bBfqKjPv4Nosuj7BijTe/RKqvPyJQhmlois7t7igMzsz5xCmwZxOdoiFobuXJAosV22Setxdd/al
C5Kfr2d2Fw+hQKVKYT3hmG2SZARX4q52t44OCucGKusDCH5LY1NjhrMdbyX9W4DP9FbCzCM8BIm0
Pe8bZCATnobKs4BjmoAYydbSbEus/Pn6MhdyqHMz87mFkLUkNVKYiQSeQeHXnpYvzMw3jUUOebHm
jIvWpot4KiGigTiLyXIoB6P3RiwKbmEW+a3Jvkv5K+rqjcDr5/rSFi5mkD2jC4R+kM3Y3CGJUZtA
CmFpVGaPhqJ3bvntuoVFVzyzMHPF0tRVpDgsuHEXZFHnj6R5hlDFiisuLsS2QZUAER4k7rNda2Sm
VQcVnqD2oifTHV6oXJuimw7nxXP5z8scalAOXqAcagGXETeX+GeV23D2IXwOJ0xV/uqi2MEK33vJ
si0oL112cn+Z4OXPVLO/vo9LoQNCPGAXnlIca05Vn7G6DG0NLvXYe4hRi8r6H7Ldhua4EjqWAj2d
NNywTA/s+LMjXdmqJ5YEHCmm7gmI6M2QO36oE5/zdN95xJdq7Soji2tDAYLjA3IXakOXO5tCMzHr
GctAMkk/sWg4OtCT++qm9LZo7FPW1k4wMvHqVO6z7IfetxNBjhXrzZtQlUebVXRXNKXyI0Lfru/6
x+4CPjqQKEiLpw4UWMsvfxr6X6g7QikjKMvatwX1e4f5ToduSj/ERysPd3YPhimjbH07TgICtIyd
nRJMe3SArHdl75f2b7tcm2ubdmTui7jO8fy1cWiteekG/h/2sUBCnTXuBr1SLP13UtT7nLxlY2Dk
p0Jtru/E0jl2bWA2cflzqKTPvL9wjQad8zQLCNgMD6WZsiChYjjlNHX+xRT2HdkTB33i/CwzT9Zh
xrG4vBpPXKMpPZivjtu/XF/RR+AmbLiwAhQvOhwfgEZoeDrKnLLSEaKgbiLeukae6u6XDn/Svj96
ohG+3ZoBerkvRA5bGyzpG8MyITHTkpWEf+mDgqgc+4o+uG3P0dJVYZNe6hBPzZ74tA7AexiVO6hP
hIDjaf7aipWAuXTmQMQOfVRcneBkn79j0taWThXBg6zID9vvrrvLijGQa9i4xYWd2Zm9ZLzSFYaX
Gyjbd2/N8NhlR9PGqBXaY/xEil3R/0MuBz5HEHhNYRr9lcsDKxEljbAXOLAeKMZRXTeM3q8rshIm
l47DuZlpe8/Sb9Y0cU2gDwqeocfezf0GQxbeGh5sKRYj9OAzTYHRmje/cQ6U4q3EmRvuQ3FSFYiv
3QM3d022FWtq3IsrOjM2+1DCrPJapTGuN2b6ZXlryX0N5srrZ24puTlf0SzSJ3VUA8WGFelqZ7ht
kGGIUOR3jXyzun9x8P/WMxdv7DB416cRTEXkS+EdhuSpsl7LNVXSxWN0ZmV2Pzi8T4bahhXuHXnx
SRcPwJl3/crlv3iIUNKAH+ANhrGrmbdFaRdLhcdeRKMNb3+ZlkS19ZNbg8vBkDtCzcDTa4nokkNM
jFoc+jR4Fs0jvoxzS1UuHAJZ/JanpR9X0dZbY4nzlpz83MwsQWwIaHMMDjMGyuVvbWJ3wDvXsom3
ne3qF4apwHAHjurM9gERadWmILz7hiu532hOIgzweV1qBEgJSP7sWUbzPrRETmCmmruAS1dwNS2A
dOJV7n5XeuTPnVOlBQoOxHuJw5g/DQ7IeToV1l9K/C/oxgK58TktocnbiDxKdpHBugbNJtBo+AQj
OeIp42mDTdFhDS7XuAQXt0XNZMdAclVsW6dMk0NducVjEZaj8mWcVqnfFo0buINd7EqgFVTUYLK1
ZnmW+oNoC+5rdAPvedWQ0XecIftpQBf0szaTRvrSBWjRBzkJ3lIDG5FI12XUBiwuLOcm6Vy6sdzI
fOnLbohPLdPOIxGKD1swLvTR1h2s9AGsx+0GSOXI8QXD5BlLgVzCdK0ZvrPOS9obq6lVtI176j6Q
SlVHEVXubog7hOrQi5DolLWnzA3XsfvWx2XU+G3bpXtSNflOMa/IdjFvavQYJetvgYMcvoWmiNug
H4wCOkNWka6kCUtH79xxZpG+GvsR2n04FAq9sjq8b8NnFxUlL3m9HrM+NgKRJ6D1NDESozgAXarL
01fHJhNkql7q4SHLD2DMi82dLt/ASOsX8W3oHqlxuG5z8eydmZxdL4PX1W5moNxSAXhcWKVA7aN4
iorxy3U7i3uIbiO60ACr4aRfLo3X5dhlKew0Q3XogfbPy/gtps5z0fYrn2t5G/+zNe93DzqDcO9U
Zx6dA/G+m/qpYTLQ3jdWbMdxWyeQSl8Tgll4WkxAanSLHFTRMTEyi8/AdUQVIMGoAPJTVD7m/aka
fkTim86D2N7peufKV5xuH3OsVtH4ubWRyecm/X59mz/G78tfYV1uM+aOvLAR+BVdAnxj+FLpZJOZ
QxCKTV98EjKQ9cpr9aMDwSK1JxzyxCo8X3dmY5JViiYLEgwXFaWxY9I79uGamYXKLuzgGYIesoNe
5rwdF/adU6Rjjvuvd14Yh8BvJ6pDI/iNQ9EiVlbSB4LiadfI6ihzKGOBkNv7e9eafoUz0SfjiYah
w8v9DQmQySRBJq/Kd8l/JUL7tMKuGl8M9a3T9xgc1uNag2Zxi8+MskujpgrTqGL4qIM9HmLifG5E
u8srtnL3L5wbLG7qNaCIjimzed3BRGcwzMGkCv510Aqq+4q/Ktz36sGD6EW1VfVJhWsQ4Y9xYbKJ
fuG0pbj9ZscGsjktbyu4T61+VXUCvvL7MNRAEP66fjAW9/DMzuxghJznOnWxtqq+ydPvjdqS/um6
iekzXD6VL5cy840K+jkAp2ApTfU0mrk/gD38uoW1zZo5gmfVri0yLCIBhhpR+5hI78kFgS8maVZM
LQaSs/2a9vPs2aEKL0YvBYvJvAfD/WnUjj8OYA4L/ZDc9ST0a3Dp/P3qcKImTD50QCDKcGmS07Id
eg81Xqth0Nt50PI+6+SOrpGqLLnCmZ35AFovaqpNATuCZLfQrNk2TroZ02glVqyZmXv2kHasNWGm
BZ0Ix4CRUNWmUGtg84XSOJJEjLw7EIyd2HZndgDsKqTpoe5ZyH5Et6QP2a7sopQe7dYjoEuoYrnF
rBVKV15p3EtTdlta6eyr16vu1qonDci+AvTn+tdcXP7Zz7Iuv6ZLK4YcGj/LC7uXPCQ/a5dt3Pzl
upUlNz1f/OzMkaweCx1ik93+E28K6NZh7rR8AuJAmCMytM9onV+3uLguD49kVMOmHGNmMSpkUggL
9V8pvXAXl6Z9k9MuQX8xXaMIXwooGJaa4DSATSInvNxCKLw1UT6Zalt6V4X5o8yc4PpqFmM+OlKT
C0HmFWLnlzZEmMTNaKIJUIKNP6owQ3+wzEPT7cDcRvij5Qi/aVdGfJbCGLYPOHiUPJEpzWwaBoew
woDKrz1EvkuaIB31UTG2dbJm5Wt9fPOBdwU17AnlBmtzOJeb8LIapZWhq6f80diMXeQT50tlnbL+
Jqveru/m4sLOrM0qG67qm1EpWBModXlQHDcbFB1qP1+jyfk4fwZJIVyWSDg5kiEMsV5+NmOs0jqb
1qVtE1TNzY5ytZEAXTa1EcQu2fT6EwDcgS6HU5i6uxC6MH+/VvwAlL6AyJq85/IXKJUXEMXCXSRY
vQvVj9YTGwXgvcnlyjf8WMpBtEbpFJ1MSOh+gOSNXsILOfXWZV2fUB0X+1B57abRIIblo0Z/3RbW
6/XVLZ1y4P8ILiNYRGp7ubqi4wWXJpC/kQPJrUqldRCVfbhtC/LruqWlCDYh80BQMElizvnpjAxa
BNxQOVqLtPts6rGvoHRMXAhe1cz7lju6frBl1AOzhc4k3oRITlc2eDG3dh1ssAkClUk9+3K1tuyc
aEhc1MGz0Ke0Ryf3peT+kH219YNMHgr24Dj7sWx219e+uMsOCj6QgkXpaA5PJ57bsqh3kDEZ3wwG
USE85bNo5YGyUH0nSCeAGkbZ28Ws5izcOFWoLBsw0sC1hF/pfZ4/DvGTo1D22ff1fe3cWtZulCzo
kWyQLyg9XF/l0hf2ACxg8Ceg4+bhDmNFXgZA5IRJeui8fjeBbZtH27uj8bEfpO+61crduxT10FgD
CRTD0cG6L7+nh69J6hQrHrxvI8Hr5FEBx16Df8odNlG9Rvu6cEARCPD2mwISGqOzUGCVeYGxrHJC
fXvlbamZB524SoBYmSH1oKg07ZvGq8OVVS5lPog8DBpOHLy2gGJdLjOPrTZVCnYzvRvYQ2/7HW8x
Vtzh9QtVlRO3g9b77aGFht7Ehth/TcU+TVYBHopRVQwV4vhe2g9BwmL0DRiOlHXTyx+sfBLRz+u+
sxToz2zQOaBJu3ZoOxVs1Jw9WVbrK2gbDOaP2E7uAEY4oJ3+tYn0F5Q2faslxyJZIyBdcKaLXzAL
DqjlID/28AtyaAJz0KTV9T1Idm6dZtjYANhpGa/Fo+lEzl5S6JP9kY/ALOAHbFOZ0qQdCcsDo4hG
Z2/YffW5HaNwEgHsm2eByu1TaRq22lk2hF790Haj6I5ELDm4Rd7RXZsy8ybmXt+snGW28MsopeiH
2oBu4418+cmdocuHfKoy2LG9N0ZvV8g1ANSiCZwlzB6AJeODeE/nqES7GsEYdFrH0kLBF4CM6161
kKcQzFhPEpPTs+HDQ7/VJR9bG08GpQ5WGUHH766Sls9FuPIplyyh3DdR0SE2fMCWOnmcJlaECC/j
PojBP53zGzt/iqx/sYMcD4wVlEzd1svv4qUeq3EH4Lso85aYP8yyPNQDIm1sr9GzLB5JhnY4eo1g
EUSp5NKWZdCCCTeZWPXuw/4NRRnfFAeSJhBTeTDyN6e9be0b1b0JZwX3vHQUzy3P8ssusyopKmQl
pj655YlkR4sYUP67d8UbGQ/XnWQpKwDGfgIIuXjqfJBdipmIlDbzPCg4u2O59ay7V94V2yjKd0Xc
+A3tT6aZ3HmGd1OT8Mt180trBYAXIgruVDP+8xXOChCybewW0nLTrc3ftS18K6fQi/YgwWZ+hrPe
NtEaOdXyipGJOFPxHYNGs9NtDJqKMMKKh8R+HTDjaWiyGUiTBIkT3Tmkx9AKNFcLGtjhT8XWJg6W
MhUIT+FZiTY5wDfzC4WGgrhdg9OS13degVz+6PU1+ssa0O+Dx7ce3/Nwl4J8LkYtcJescc4tvQaJ
Ay3WiaQDie98KqjiMqxbCKYHfXwk6EE1wAQw47dAbHCMQ6qPLDxB9ejvvzQwu2Bi+INJmKP5ATqO
SjFdMBg/j++SplKQ8WmKE1cgX2/lvRuH37qENyv9+6XQhMEY0BNgagGl+/m9RqsslVaTB6ykUCrO
fNdBsgvQj4lZj+srXEiQQAKBriqYfAGBnk+4hgWrTDfHWFxn/4A8yB5UdpsG70LeVEcXNPnXrS19
RbwngGmBKdRx/7Qqzo5Om4Zgeud4UiD1efkjYm1B6sRMtsQrkfE+dtwMujbcRehAXje9sKcXlmeh
0cihd9NPj5k6fOzDOGgyIJbSaEfdNZrTpSgMU7i8Jr1LuOssxzX0iIkXhfjQjPSGoQ2Lm/9OGNGG
FtU2UcxXhdjl3vPoiNuxd/a1uVYiXVysayE8oWKJQzuLFtkoS0tkWOxofAV6rDZqv2ieazSYr2/q
QiTEVAgaDiD/o+g8z1baeugX40wizSXtTeV1W4TqwCnJDyNrDoYajmm4JrexgEabxKBwoaKhhcfT
/M3CCtcF2y9sJvJo5wdp35BoX6UHvD0z7yDGjXI/2cZdxndW/Aa5KB/aubb70P41eS7yajwowJ+C
25tB2/Tyrm0pH4Sh8TtiVBeSPaOvrn3yoHSbiFuerslzLH7R/6zZs+mBbtClRI8dOw1pgsb8hFrD
ZhiYX6yFvKWAgGIG9hcVt4k68nJZYWrpvm1HPPrNJgCwAh2X9jkjxa2gyfPAq6frHrR4WBB8LEyB
YYQO3ZZLe7U5mBJvxTwgXAPBV0CYY5e0ps+KEzhwQOAbyucwe5ceuO3k63XjC/ksKlX/2bYubUPC
m5gVOueALEaAicd3RKxBVqcTMHsvADEJuCBqHyAxndcvIPZVCC8Eg2RqeFsPUADb1MgC5fH6Spbu
ZwC9JhgfplgnuMrlUuwWc+6sQUe3rni+l5Fg/shU9KS8iG86e0j3os1PsevAOPAztWaxLyKNxDCy
38Cv3hy7XOmVZP7PRTVfPSCjf+RdMOI3Rw0ojaQhbvFxK1Tyu5T4PbSsS/snRjJvmTmNsSMAs29c
On5hV3vWVgEo1Q9SPVaec0jsxg/RQI0deRt6zl5YBtD0a22+5a2zqQvqDlSo2HxcpavbONIcXpB1
kJOPb9rkcxz6wJOAovgtZsWRyc+kpr7l9K+WSndxXPmVuTboseQocA+QY+M5guR2FkrxQYhM0JsL
JMWMjmRkOACHDFB6Xa2k6suW8O7x/kwq/kk1z+5g1O/KtJ2esDGzDh4Rh7pLt07q7q+75FLEQrsW
7XcblWBMrF965GBSI8aMKrR9AEgp6oNMfkpME7M1loLFCDLhpvEcAG3ShzJlpjHB1cSYi87LMLS2
Ako/O9usGiQSRvfWedr9RFpCDkq4xV3t1uTOcypyy7ICXHqER2sRbQrFc6fnU/kFGFYMgc4LtJBp
tqg9iVXUld/JuzD/2Rq/rWbrgi3Z2pfZPl07Z0tbfW5xlttoUVQ1n2Qz4+xLaQaphbqwfujpWrd/
6W44tzN75IUqNPO6hR3DSndGCcAZHwJjqI8Q24ZWilgJH0vZxbm5mQf1VMhB9tjItPk8ViAAKF56
+WwamzzM/Zzvrvsrsadw/+HDoWmAZv9EWjXPLMZYxW5GcceiBAJcpqqGodrXgHzVWxwZ56ZqrJJu
I+Cpdxp61e9mUVmPhs01vWlc1aFXWZBh5yQU0h4tCiURsHBaP1k6N92AjpSmj4g+5b7oM+YeZJgM
3xKC0YLA1hHdijFCGIy8KLmtSw6BCwvzohVo+btcbAfbqG5SMze2cnJbmlkh2H1ak/zkjVkfrLpP
9MZU3JCbTsQZWPCG0Lu3jTIGYpB4xSONmPlaWiT9bJsKTFwG8UZk+bUZmQGTJMQUYt7Ex1b1FHmr
5qBnwwAdfoPX3nduSG0/NY3oG6lksUHVs3qhJe2LjW7LftvGjfkVYws468yUDoaCVCScnS1K6ybq
IRzsN0XfpIGqe1vsawV0APCLE6EESdk0kmUeeGmBz7NJW2v0eTEA5BEPWYnQBIL7mz4RHJSFUez9
zCHEEejW5b+TqCBHRbnco0qgNzzFHNYN8PSgeWrA0+eXOTbZj+pYxxto9rUBQITQHmxNpn6VhW5P
zsjzGhSWcdiCS7YFkwa0WezfiofNNyIb7QVJVFc/2ppkLzm0o0LfLrW3aTyD/05tbO+zm7vRPdQz
zDiIdJpjLoKNdwycxtuuSqCfQHDtZz339l0WWgNG3Jujatr4Zuz77IhCl3U0G5TBy6HopW9lAoK3
VQ0PM6qBZje2rak6ZXbubS2jk9EGvI0ZmOi68GRahVEdNHiGok1imcZJtfBdX+dW/tmqNJAwIUCD
LKj0WJabHsJr+VMxxOLWqTRlQVmMJSZ3hrKchMry2t4OiYh2sUDLwbBH8sKqQY7AP0OW3bdobpHH
wu4ygDp70kYno6no3dBb9ZYiCf6OefdyD24NYFMLeIZaeWIshvdpyAN9NkRUOh82rqoG3qOgaRyD
XS209qI8Wf2XRN7TxM/iA81/V+NG0zvHW519XwgIeNWgxoOJz4m+fRZX867hZZ0gM8CQ8B1GxO7t
6GcC0Q/QvewtmNN9t0MX/LZU0q9TAOBZvhKUFkIgCLMA4wesDCTe8z5CZpijEk6bA6lBfCvY23dt
z3AqTVA/rInxLUR3pMLoZ+IvpOLz8JcWNVPaRV6QJzXIGFCyDkEskWCqkVspKrFuRZNbDBbEa9xW
S4Yx8IQBRsyu2R/4OYiR2jVpDNS2WqB+7wvloJ960OFrSOWKNy3tJ6oqICa0INuBKH+ZlBS6R7wu
AZgOa4Y6WsnyG2IObeqD3hb8SQhf7WaMSJL5Y+v0a8w2C5kXOpke0DCo7YCUfWa9obqWYw/rDFrQ
tdniIguPqVxTwVxIB8ASiAF9hicBwAxzMyhFeoUokA6QZlvZByhQ4MZ+ddeeikvpPaASyFexk6gA
zL1TO0NBi0hi1A979blEnxbFOI1JoqABHB0SqU6EXyHiRAPO3bPQ8TUuua9h13aln0ZRcpdFxL0V
dccPInIAJsdteGtVPd0SlnYoWtROEm6SpkdfNHXAEm5VnVibzlkqSmG3gPC3JvwvQMCXTsE7mdlm
C1HrwkG1QIy+SLNtOn4VNPOJ+Ir5GSvdKEZW0pslbzg3O/tMSZ0pq4phtrX7baFeqdb7dE0UcPrt
s5wG1CrMAfpqgtLMk9EmpbXuTCTHHerUERUPSdSuECismZjc8fw9kVc42BFMKJXgC4fiyWrk379Z
ph41mkKgLp0q0Jc2qtJ0u7SGhJRnFs9ZbXyLwnQHUYGV3H3KKD/s1pmZWUGglWnlNB7MQEC9SB9y
zCgIeYq5n/It7T4pZ38951yIfFgWloSBVgdUvzMXUCWqh8quwXOvxSbPm4d4dLfNwDCIEG5cpVdu
k0Vz4LiY5lqn7trMXDw6pdMS5O8hqq1kTLd26WAeApReVJyKNZWkhVjL0IP+n7WZX2AOYzBiDWuV
8TD2tW9ZP+vk1Ng7gQ5NthaMlj4dpjUwPYgTDJKnmYewBOybop/UXJxfzN1ydz/0v9P4lffhpmx/
Dmytxb60meCBAMCJAwmHEtWlSzI6oG4eJSXQdhiLzMPCH1M2+G0SB1q4Omid9vt1b1kIGKgOIIfF
XPyUD80+nxJDzvOJoiHPARUbnIcosvcWsmP/up2llSE9pHi3gwL5A7uQp7UrcdYAsK233XgLblEf
czSiQnK4NvK5bAq9NERf8EHMgbU0BLHBmAJA5Vafc9MEHO1NA9dXhAe9Vq9dchAH82P/Z2qOrXVk
gjyKAKqOCS6ruu+dcmONTuDi9KXeN1VvmjXmlaXUFR/sP5MzF5FtBhKbASZdKOuVxRtH3mYOasuM
5BEoVD+fpmvR7ZoULsx9ynnQh9YKxmghGZhgU6DT50g60FK6dFO0KrsqHrHDKQRTJZiruVGdGsM8
esBNX/ebNVNTQDi7CFKjs6gx0QKVQ3nwSntjIHFthgQTeytXzlJoAS4fExcQYMMXnZ0EOmheeRrw
07jLtiHkCTaWkb8YQ7+NXbX1UmM7DPnKFbR0zZ3bnIUzN4od0cWwmULbPqsoKoQv1/dv6Xy7oBtg
qEMCXTE/DCFwfazWwC0WdgiyxdRPBgDuvBXu3MW9+8/K/BxkmEfrxh645LHlKFYY7zLh9xN813Ch
dxSxfRetaaAtHb2zhc1r/HlTEGdMALh2xCcnffTC39ZwlPV2TB+FenG6X9f3cdEPz1Y4u8XjRlqm
nMyJ8OQN4CrbjtX7Kk//oj+cWaGX3i5tdBPptI+Vi85FH6Ogngi6cnqX4uP5zk0/4uxI5ej7kJ7D
CIatfWs4kPZnxZ5s+cOxt/+waRNtHcByHuL+bDlt3DYuybFpHZoCsdlsqDxALomH79ftLLrfmZ3Z
iuKat2hGY0V0crc2+eEVZtCTeJek/IsdspsiSf4lWpyZnEULN+vteBxhUjUojIYbIZ5rDepMtBDt
H6Jba3Ivuh+mlDFvB6AGulqX30xHtZda7hScIsNPu/sCSLROPtnJWstg0TkAhZjm+sBbNj9WY9hp
y1QwVKefbHUy0h1GlYOMb0vUk/7hq52Zmh2pDCU5d6AwpY07M7F8S7XbNL2JUBtJkjt7ra+8eLbO
zM2ckUoqTF5NW2iWu0SEt1G/pij+UY4CJBMoOPxv92aOqCRXkrWwMfBvJX3SEBUXg+/pmwbM/uMO
M3vgNUyLQxMfoAgXOPKt589O86jB1lYbr9f3dzFVOP81Mx8FXhT88Ay/BoJYbXWLbp7vAjHa1ZFf
OLccKZhlYvr4VmTbVRqMPx2f+bMHEBDIBYIKA0OMszzFcKAN5dUatAee9SWhqDSV/b3RIjchyV7z
3B+zajNUXzHxjQnscE2scNk+ijKg/ECeAmD75Ynp0BPtpYFJj5Y4R0o7CJelfta+mU7nM0VBNYnZ
XxV+Y071mZkr0WGp/weMLKb70cef+Opmq89p2wFFitV3/ac+czahVW20N7Ggl+8ht44o826LIYFr
DNvIhqhdj5zDae4qtapKshQ6zn/K7JgBUAt9mQYbkXFMuoutyX/hZWaW0WHF3aY1zb/4uaHZjjeY
Yp9mspCquUh/k3fqQTeg8Ov81elaSDjuS1RfYrQNxFoPaanaMumcTFOqmM4ASeXlxwasIOlKju2O
aO6DKcB2flLzSZFtDA2IJH4Q+l79AwbzwuZ0KZ1doyPDyWpL2CxRyC+3ltQ03Tix6gEckcMXjFT0
z9d3eOmaO1/llBKdWRSjLFRHYBGclbFxmxTgYsh9MQTUPMXpWqV6ig4fP+f/31MMS1xaC0mpY6vA
53QziB/l9aEApN3lv66vaem++W9NH7EMYwXw8rQmPbRBHpbIRqCLJ18UxzLHtabmYkiE+hoG2VDA
8vgcYJNaxMlbKCEFtoD2zhiY5pPNUr9wXz3nOzC7aa59yT7n4UObrZyP5XP4P9NztE09GHbiaZhu
ymHXWzvVthsFXTD5D7wKk57UHywTos+H7oZbDRiYsmBJ5e8i3FU6sKKTZfY+oTdpvHHHYFxVRV48
/Gc2Z6fBHcc0IzlsOigdJO4uNVEfRq0/3hn2rQNm0nDrGBtJvl13n6WhiIu1zs6E7DyjTQnsZqoL
Kn6smnvbQXCHyuMdEJ2m0WxQ1RP5rrX80Fk7I4vfFIByYJomvSc6u2EJOoFAHgIfn+bVW9vHT7Lv
g168p8YardTiaTyzNP2Ss7PfDF0KYmtYysN0UwixoZgVLoxse30/lxaE+jG8hwJ+CgLbSzM56QYA
dzCrmBoYf3DjGIN9EeJoxtjXhLQrz99Fa0BuQgYCf9i8DeeVlSKGiVEhw0LKFFIgREWgjPIJ1JDB
9YUt7R9mB/9nauaftLBScPzAlDAwl5zQBs1nzHxvCsfeX7f0p8A6D5znpmZ76NqZ6DoFU3l2W1tf
Lf7oFPdteSeKHwlkVMevJnkn4cHqPuXJMxio+JqO61JMPfsBf2TKznwFTVinRksZqU/+U6kb07ub
lCU961HJte7T0pV0bmqW53RlyGoOhHxQj+7vRLwnmfRzp9sUBhwHiNSOpSvbu/ghUagEPBLYrw/E
60bsGEndhfiQmX0EuvitLcSm7P5hkgNI2//MzLIm6gn00BjMIIu8bXK2G2FCDvYB2L4VLbCFPcRc
NWgQHQChMRc520Mos/7f52KGjfRMl/m2NxVEMCL3MUZVbWNXA0bZurpayScWXkTgccOYoIcOLYqK
01af+wno8YVSIg/sXBrPAOrzTWshrFw/D5O7z44DmoboxE6SeOCTmh2HsaRhrigexuAQcdqN+f9I
O48duZGmXV8RAXqzZbFce6duSRtCakn03vPqz0Md/J+q2EQR0ixmgEEDE5XJNJERrwmQDEFW6KtJ
hSPGC0gqV/jW8tK4EOWnco9bJW6ns3EVWUvFsJhgb7AKFCjQcdOik4stXaMhTaAdsITYBrJqR5pw
VJAcNAxvq9XBvh5Du/Q6Kled4+rddtSNFzGTbNOMqaRGCDFFTp5am0iOnMuTtHASanilcQhOqjJU
TM4/xdDjPtXngBrTqsLGk2wktOPwR1I/Xo6ztNY0qK/8A9flg0Oh0aYCVSz68X291zCcdP2jBwIR
9Ry1Phjs4/8WbnbqZlI5isY4hfM+ZZZvS9Zd2N777qe0a+1VZf+lZwCq1sACcbkFOz4n2CZ5EfSV
qENj7pwYizmrtsNIcioZqK9daccxu83WaJlLX25S7gbUwZH0oYvoyY3W+3EH2aF0aiXepPHPdHjp
xDWe3MKh/lsh/P/izA4ktH7pLkhsI808tKgA6bYmqLY0buJ8Ff04vdTmW5aTdfLPUGReAPPV6PVl
qQbEMqSHXn0QelTYWhttvKZuUZXfQbjP8h3aS4jZ7s21UuviZzRArU1E16mNOU3FybmU6EaoJ0P/
e5HW4ntUfDW0ndyibIlrFLoGzT7uV/bF0pFxGnK2UP3a7dNK5yvqVbkZR+s5UYSV03bxA56ManYO
+roydFpLCKHwbwoNnUaESNsyuNWi+K1dlZ1cKoCwxf83i9bs/SbrcZWbNbNoFN2P0r83MCqJfe+e
GthVrjTPgmfuLAqVtfq5+ieY01n02aVmZVY95Baj9atjVGyLsAfJ+CQ0P1zv1fRvsvxZMrel8pKr
Kznl0ovgLPJsowSCLKeDSWRsKhyhRMin9m80Pbwv9exTlce7oXuC+LYXvNaJwudBeZXaNQm91cmf
1UIiRR+yLmfyo+JH7D6CaHRqa5OE9+1vN4Z05C32Vq3Z/C6eRcgX424CMF6aX7XD4Il9qhLVl5y0
fjaqB7fbhenKQl66Q9C2/b8ocwHQCdyYCRpRNJU7veF23Y3SQda+ypVddi+Xb5CF7IGigAg9GEom
3jezXRMYQwrpn6PIMiHeRHs9fx0s4bkUUxv6FfYdsh1r/kqHZCXo/Kmuwjj6/0z3NnOy9pPmXoc8
KH2NeumN4QW2nq5c/9OBOjtwJzgetAYkP8gEZ7sFmTnLA4BHjiQ95ihNyeVxaNda8Aur4yzIbGNo
iZ64tUKQsX+oeaXHFhIN5GDayqW/NpjZ2g8EUwJRMMUxv/tlt6lQ0TL/3n8JACMAv+mN+ptNeX5H
pAXmmRhZsAjjjRq/0o8zx+2goTGar32cxXmDuMT1TjHlg6CFJYOqzkRC5e792P4sumfDe9bqv38F
MKA/UaYb6uTSGyM6SrFAFMGgUBrbhbnV3W3RfPGUghb+yoJbumPRcZag9evcEeJ8X9Hp9ip5Cmck
96X3vVMKLKpfde3RGA9St+0aZAhW1sXCBUiB1jAgx4OnoWJyPkJAx6YaT8lgrNU4uKJmY2wzwM7m
TaEGK+Nb2sEGpyAAW1IyoITnsbBuzWTXnHCneA9n0dGSPvnZZ7Pvba1+H5VtyQl8+aBaWiUsD2Sr
SJiA78wOqqHQYy/siKgBWBRqdyOoaDSMriNDUfpPoebve3oOkVZEUyih20R9dBDkNwVa/piZa32M
5VHxhLKwp6cnOEvFKk92897Tss1Ql/GPFLb4dzOXhM8gtfPnypBdLJaz2LsGhB/fxONo3OiDjEeD
JFn+EZCPgTKJhY7uY5smUoP/s1+0jqgk7Ur+tnAnAW+QJWuC+tJums1+rvV9BT0CTDPtWIqrevWg
Za0dQw1TMh/Bty+XP8HSWp5st2DCkvOr1uws9fQmb/OKeH5d2FGG6suXnnRcFx/M4B8oKyCm4I9g
b4P06Ly5Iahl1ijT2MailN562R+2spHflqjWOoDT7vBSCA4MfgXTsfSMNtDNmJQ5eCp+2K9+rEAP
DUEWa6XuvpqpODwB5ZCex6CXpY3SxvWXTleig6wm2q9Ca6xvsFfbbdU2Smj39HyOalppn9nx3mDr
dWI+mWGkRXshU7vO0YvW97dlq0dvmi+gXK8rlYOOjvTLGxXqHZLkSWsPm4WbCesX6sX0I6lJzK3M
Ws/HqX7ARRrJ2LvMy27iVAEMY/z9QYfaCOBL+n5oBM1B75AWTcSmo5xauB3D8RDlZ2rfVvRd6VaW
/cIxx2nK+W1MghXyB5phmvqZGkx8uMKG0JoPGLNVV2VPEbXfJ5l/5HtcXvhLmS0hocRBt4fHPgcU
mUJZ5gU2jpBOf4nRnpPWlprAjpNN20e7yPqSZa+e8hqmK6ICSxzt08BzjFGfN5FYKwRWEZgsgNRX
ghNaD5r7TY5bu+gg3FxZxR7N2MDCwfihND4H3pcxu6vWuAVL3d2znzK7XfoaT5xG56cIQrnRkNnq
JPrbiaOJ30Kj2ijlQU5uvNGBKO4hWAI2Nv0HvUk0s/HRBPIPqmtOqTYUF/aVAkDaRSgj1O59X7fF
bOWUW8oSuEXZMtBYJ73N2bEqG7WcuPqE9KZI1u1i+Zub7M1pIZe7cLgqsR7SjVVt6ellOsuGJwlI
bCihkYFLnbbxSSrk5vyULpoQ09kXWb2VrdjR9MdcfpTl3vH7q0rdAhy4vK4XLpCzmNNFeBJTNdA8
V01wmwKcmzGG8T98mzoFWhxDIQPCD+jmcsTFVXQ6zNnd2g+d1xvqFLLcitkuU/fJuJ+QEpJxyKXa
DvKj5d2qllMXWIg85tbr5R+wPORJZIEVxJN59nF5YORxG0OFFMXbPHOq+sms6Z6PWxAjKUf25WhL
73Jm+H/h5o+qKCii3JX4qqHobxT5kFl3Q3tsio2QYAoMoc/VX3PxQMM50X/0pboWf3lV/Yk/27QZ
ugsQ1xmuNx5xFFKDtxyOnbgZgk++cugxZPbClZhL983pkGdZQhdwN8jTDMvyo9/+FMc7tfl1eVqX
boDTELOkOm/beOxFZtWHnZ+BohKlnQYIwkoOWGiV05dduQEWUh/ciCFHQwJCyXGOEBM6yepGBVD8
aF3BXRRb07bK74G7N1a/2VIoaqsoFAEyVj6Yj1llorqD1+WbXviapY42gqWKtgpsuX5cA74tZLrQ
1ydJa3g7KHDMlodaayaC0z20iYS+fHrDe3wbhu9tcbj8wZbOVOTGqZ9wtvE4mSchUivqLrIF3GON
hvdxaqhQxdRYRbK+qnE/GyqRG6W3xPRGF0w4u0nYdLFTeH2y0ihZnN6TXzIdECdnHnq7qtgqIh7l
fv9Yje9Z8LkGGTBE9EbHtUtzcX4tFMTQYVNRtp/Nr6kpXolsA8igEXcV1xBUBzHqz5llfBZiAEOX
Z3khGmkRyh9Q8pAFmktbiQFCNmYWFkhCJm9mXrcHOTDLrdHxwi19V9xfDrew0UHCG1AAOUy1D6ZP
vtcGZmHB2xDD0bSbIgLNJcn4NNbqmvrk0sho1mEvryGDgGvo+UcLMF618BQqNpKS7/0y3aZte+wD
41A31UrKNZUcZvcwkAbIBrzascibt1OarqPpWBHKDOtDYvR731iT5luaOCghND7ZeNIHpRbXF8RC
V7CoDWueybib/MDWCj+V0fh5+QstbTsUI7A85UCBujBPZQqKbnledgXYF5DPYnMNoGJrte4xF429
WJd3kVxgrZnvJNf8sRJ7WtvziTSQmiXxx9+Yusv5N6Nr04S+MRYb2R22tTtuszpGcKzd6UV52+k+
93xlJwJCZ4m2Twc/XKmGLGz06SNSvAIOiorf7KYvm7SGWi8WXOt0OP286G2la+9o8/hbNRQSWzQa
aXt50Etf9iTm/LpHJoNF2UoFFxPOSsZXkcdQGiMUfTnM0naYVG7lSa0DdtHsDEug8AmGK0+MKWsv
dv17IWkHbSwPuiLtLodaevpgV8NlZHJ+kcnMt15pxeqoUY7LOnmTAqdUW9XxQHdC7XciEWhrUzhJ
+xqRVbStt3LGLNz0Z9FnIzV7wGJeQfSq6Y0tgtTwOYJu1+Uq0JJAGDac5fcD4mubsZbElRW0uH2g
b+MkCSqCivzs+IbEOBq0zllCfvigYzpNTaXfWW7xTRrkq9BV9g2g7ca3PJtjYyU5X/rIEAgm4ROw
e7Bqz/dPapaDWVpGseE9dNtV/RM6qU+CJ34uRuvL5Y+8tGxPQv2eh5M7cRhyEwyLSag6h0s9pMl9
2Or+Ri/VtRrs0vFq0t6k8c+8onl2Pip5qE0FXD+XBoVQnnJfOlV7vzya3wWA+cljgYMwgKpOTr6z
z5agaDgOkZxPNmqF6ojF9Tj8aKJDHCt2Wn32a/1a9z4N+dHtnwvpR2jlmyK+FfJdMh6MdK8OgDC3
ubfHXKtTjpd/3MevKiOsQ9KFahCq43P5x6rXPDVrYXpLsOYw52oSbzPI76H19A9xsKHE+J0uEjf0
+Tz3Vqu09ALR8sGGXaMZEXY0rVDRW7UXWBwRQ4JD9tv0d3bO+0Jeul2AuR98dZwLn1DnGdz7Pvl2
eUAfFw4Uod+V7QlwgPDP+YCsHuNM06W+VHexjg90jYaF665R2JcGw06giP5bzHaep1aNoFWlz8ui
zfv4mnRUuM1KGW4v+EZv6KqV/sfHjTdVb2mtQQ6dqqqzryS56JaMLqWG0nDJm5q91hgbPVtTkFqa
O9SzJ71PBT7qnK6MXooSxSmP7t44JO4POf58+dtMp/D5hmMYEMoZCywdstrzb4PbaTvoCQTlREOa
0XYTBCD8a+TM7FA9qs3Py9GWR/Mn2vT3k9NKktxAiSOiBZ22HUVEW2PDuRzi47XDgJC1sCRVo58y
36WFpQzemPEuEhvlTojNrZR9sfonQ36VxwbZkoanX7Gmn3Y56AfsuRKbha7VPPw64VA1O1/bD8gL
9ck+0AGhUG7M19hBC8tvcsXlbkMpmjr79ItOZtLs/dBqe4WaU1Vgs7ATRtGJVi2nFqIA8oIWoqsT
W8GaLXK377LBa0h3Yy1x9KyHxCtQjwg38hC+DaH+0mavmhA7kfsIs+UdW/trSCKlpTgF+luXP6w0
VR9mS/Xsx0x/Pxly1VENd6fc27IeBYzi8hqt48CJuALt2nxLm+y6BbphjcI27m77flg5xhYmg4cg
dWQuPxiCc4aO3CO5HGZ9gVyg+cJ7zUNQv602URWvZW4f819ZpcdJ+xbBbGS5Z9Oe5VIQ0I4rN9mA
M16LUaqdj+JDYXjvmt7cR0VkrCAIFjYm0EoUA4A207eZtwC0Gh9NuaxLFvB4A2Ltuk6L7eXvtzB9
6BIA0oZfxb6cP2i6QAvMUJZRN8xe8uEpTvfD3+NJJplFdgVSRSiyzvf+qJlR4UZauUGEwOkRLkFY
F0lk7+8tZYlD93vCtqE1OZ+toIlbr4uJU6Aijoq5qxyK4GgKu8sztnCjTc8/netlkhCcd0vKlIco
9MZy4wk3evokF4cRn8Q1nsfSd2FnY4ooknShlHu+rSyU8/rCUEv2dgOxzzw0tbULOvWvKxzMGUt5
AslBCzVmF03kqQmdQOYsGbHVeDTcwoa/a1Ib+4dJO4kzu2KGBD3uzCeOmyg7f3IfMPRPSIOldjas
1BsWTv2zIU0ze3IgBZGmhGZDqAE5AR132k6znKxAKVtqX0v9PS7xtV4TNlqoS59P5LRqTqIKdaqM
bUnUEbQPKnuW/HOQECrjIMpsQz2ilMfjuK5lEPRHBMouT+/CQQFgAAc4wJ1TW212NJVWVaZh6pb0
UcIN+ByQ0X//ASFgGvQhuXOkDx7HCfUMvZ8aVSmGKANwOONLGD8H40qesDQQUh54MIrJI3muCdHK
UZNnaVBtgqKGALTpSOMuT9XCxiJx+xNh9gDGF2JEBJAIuXXUqtgWKkBu/zIKjlSOosneVJwthkLJ
lQ6F1GoTt4pT0d6S1jw1F+4izus/EWbHg9A3Yl/kROishyDeCilqeKCUXTtVVhpMS5FgvFCYRPYd
5Nz0xU4WttL3LGvENTdDcl3W1J1IIn5kgVO7h8sfZi3Q7MPUTeIHZUYgixXWSXhp8pylnwQ6Ya3t
uUCugV0tG5Qg1Onu02axaNwjRtwVFT57HQZun4vsThdQKXzXBgdt57p7V9X3sbrjta5opQ30uzFX
1uHSSj/5CfoMWFskZSMOAz9hBF/e6o9qtlKXX7in0Eqgp6+TOkwo6PMPJ4hZGuEUXW1qSbY70pbS
tWWptGHhX/5wCwfuaaB5S90UhqqJTEYiDkC9UbG/VoOr6XXMy1hTd4q/Uo5YiyefDyzLBKn1dOI1
4SHNnVIlBdsl2kYS7Dz5ZawtlqUD42Qe51ekqYGT0mrmccTaQYRs/t2rVwBSayGmv5/ssapWKhWn
dT4VKtz9ayLdxWuIi+XVMAG5qW5JvMHOQ3RFGAVpwCgmjEFx03hbX9n3ayZEi4tapf8FQQcI1dxE
gc6TIYwNA+lDEcR0YltrDdiFCGiEoV1BVgxiZY5ai6LSjQt5KDY6CbgNOMdBQrxayYqm7T9709BS
g2SLjg+X3vxNoRrRWIeWWmBfVzqCvi+jz7QTRtwQ8+beX0OGLg2JqhKPCpOuwgc8URGr+lj6VPD0
WByf9br4NPhW+feFEcowf4LMTjwoFylWVBQ/u6C0cU24qnWVC0M/XD4LFmZuglpIUydmapHMDp0i
dKUwxWN6A8HNx1HVAGSDE6Gdptl9UVrmk6sWxUsQF9pK4IVDgaIcvjc8znihabMtVLe+25hALTaB
ePTMbWM9lPpeCm+L6GtVowTyeHmcC5fVWbjZDa96DN9QJ3rdoG8bcRsJ+TYsSrI9B7+QleW4sEBw
64CEpgN7pbAwG5unWnmTWC25ZXFsk2gTgya5PJyF0+Eswmw4RhxruJP1DCcHOJJGmyp8UpPbrOqd
y4GW5u10KNPfT046v0P4FO9zElXxseoyO/Vwly+upQwlZlh8l4OtjWq25nMdg95M7MpNMwrFfeJH
/bYRCu8xH61HMa3llbEtnOJssKl7hNHZdAKej23AZC4fNMK11mOaHMvgh9WurISl6ZuE9lTaxIgP
zEGcbRH1ySCP5abC11azu+bQRWCMntu/Z2fAzDgJNBuLK7uAOSMCmeEBW5hQfDBaR22cwX/y25VE
ZWl5/4lFxnw+b2bThgAQiVX3z0F3Zf5DiYOGE/JR3HoTq2+WLwye3/d6o3A0eCU9yrcQ7rsorJRq
Ftp6cEtw1mGLUqv5IJHW1X4xkrKzhTzH7Z24ShxPtyvxVa4/1/HW7G9AX43Wr8tLfGnNnUSd514J
2mVyNY3NzH7ksfYml/LWrNLP/y3K7HnZZbGVJx1jI43cR1Ajkji7Usw1HcSlywMa8dRoos1El/18
IbhWiqiQymAM8VcWH7rkacwiuy3tsWMiv18e0wJwbiID/Yk2O/NkX8WjLCAabWH9qx91g2H3chr/
6Fn3D7XkaRstrbIbA6DmkXZ/tRWFONjgUF4d/TDRna6szW0d5T8u/7DFTwpI8ncRefKdOZ8FJYjV
urN0flfy0EV3MeRh8ekfQiBmhJuHRmlpHqI1Y8+MEoaujdgQtxFs+yq3E9ddSTp+Z2OzRIq+IQil
SeQXGvVs4QSZkg6JPnBzRfK2rd8aXgWNLzthaO264l02LLtom02fA0QR29taGVS7K8Zd1XwZzYfY
L4+CpF5RcrjXRNfJrTXP16Wj5/T3Kedz3fmGXLghLNsseqvV22QNprW0ok///1P8k+suU0M1UlWO
NpmjR0mOY906hn8Vhg9uC7hupfK1tHJOo832D/YLQiiDWoCQ9XUop5LAq7YG91y6U09jzHaN3phj
V+TMGJpuYfSi8L6LHHlYWaALQAGZ9idg9Elskrbz7MN46Or3ScxQRvm18wxYmMcSMGtmHFHa0Ksr
lUposfYMWxrbadDZ16ospTBdjdXatZ/i6EWLeSPd/gNLj6GRqE6q0ST7cwhbYDRtgkQ/UfJoGxQJ
rLb2dUz/3vbyPMzs1jMT0xWjgg+FcdSYOdaA5cs4oqo12PhP2qqycosvf7KTcc0+GRzZqhN/r4yh
xgsSXIsW3vAWuEmU0Okmo5EYke8MYLRVtPu/P9BO53T25WQfHLsiMqeu+Bg0X6JmX/ZXl0MspV6n
IWabS5CNbBQjiSyij59aU7YHvOoro3wpYUfQD1gpuy2dTACdpx4fch4fUHPFKGhB5RJOj4WfQ9h9
TzEkuTyipeOC5wT9BRT/aZnMDufOc1s8VbjVg8J8C9DOkzL91vS1lTBLpXGIen/izFaiBGWvKGPi
+EnwqSo+BY111IcYQYVhowxv/Sjs5bZ5roJu63WTHWCwMYf40+XBLr0PT3/EbHWqRiIFnThdeYNy
37g+PlbVNozVG0H3rmiNbDXcKzLCXw67NsezhdlGsoa+N2GjUrGp89i5BOpKP16Osja42dpUgqwG
z0mUMt6YDKP/pODKrgAb+RZH1y7N38vxFg/Kky86uwTETI8K35jiqVvfdQA2pdYbxK5/iALBiqU5
CcvMDZfT2BdxSOetmCo3Yr/XPKdrbhVpJbddTNxhk4KqpJlHrXSWbwWeAQNxGkyQvZaqbAdX5S9D
dwz5HlkDI3b69tuw5hm7eJicxJzyhpO8wKsrxRhyYuLKFIW/eq2xu+HNCu/qVVXDpRQEb2cwxTAM
QWDMhoeQt0ERmN2nmbdletv4t6V6X+evyvgI7vDvv9hprNmwGlkYhyYjlhr7tq9vc9dR8d8SupX1
vjamaT+cTB+SSkGmY0G18Zt4m/Umlko/Al1GpKCGVa9syFK2/2lkcxwq1ihNUXrTLOb3mffTaD8F
YGCtNYDk0rqYuv2gvxDR5zI9HxjmumInGHQRNSivZnynd1cjeqtufS3n+8sjWjqZTkPNvlWvxn3W
6ITCD8rNvonGUfN+/rcQs8+UZoBKeTOT6UhovwQPQv5e9H8P3Z2gGP+bsvkL2KrUKHGlac0FjboN
RfRgpQo3gICG5b1kueLm8qAW1x7wAuplUHepW5x/Ir3OTfBr0/Osl19HmK2bUe+dshuuxTiFdqG8
wehcibl03qLFQbpIA26qq5/HtFRf8sqO9m6SoTo3neg1Tg5OrD5fHttyHMD6Ch0/AFuzsXkoLanQ
IcqNlXZHrNlDXDstwdvkw8rim/5H83chkE0yYGg5EybsfEDgGMKqGpnEov1W5cACFQjW+z7aIn+k
pFtpzZp3cV+dxJtdWEmeep3cE08eD1lnK7Lj1V8M6TbN/xpjTE9CQt5hMqo1cJc5H5icCFJcB2G1
ySSSw21X37pYgMnHv/1OREElQCY1pCY8RyIlaqTJwxjjch5CObsBe1v2jrD21Ps4aaCdKORPVvYU
8+emHrJqhbDtVbrYpYN5MTZfSY4G5kO+xpr8eBSdB5p9nc70fHAwCl0j5R1h8oQ3cvX98owthQAc
rVKXpar5gaUomQDrhdasWNI3lfRLb9+zNbWelRBzLm1vNVEtj4SQh2OoHRVxj6/u5VFM2eL5tpk+
xISdp5gCDnv6Yif3Xi4Ug1hLJgWyAFOOmoa8l62UbJZGcRpidi14Sij2Izh5IGdIZeXeASGWbdGk
f/2aYiSKKFIYQu5C+gBwVeK6zmpOtFBJfsLUR7gcatAtEKEnXxHxFZRpGl2evI9nDiFVBawz/UMV
5tz55KkDEuIITZI0gC+IvbvR0vdti7nl0fcVuy7tZK1J9PE4PYuozArbboF6eNNOVyxk9qzY9kXw
FcPFm1Fv1/hcH28lQiH6h7oGlUNq8+eDkxszCtzpVkKr5Try6ic9oaonFPpL37lPjdg6mT58ujyh
C1z686CztVKJBdKrIteF4Y0PbY4aQ2K+m+G4sYyvg2HgUhnshtKMwXgJj3pW3eGXsheNT2LsOpba
XqWascsjb+XZsLiCT6Zi9p0L0EOum/CrpHrcuU1514MAzvxiZfSLM87hSAVZ4VqeM+hUM2gas2ej
JP1XvVZtFd8G7DbR7hj7Q2UIK6t36TDmlTJVxSG0f1C4rkU0EEOTUcXJl1pJd6ZUPCbjr7RVriG6
r+Qbi2M7CSafr6bC0j2D3i3llArPmjQ6RNVRtPBIua7qo2SuSZMsfrGTcMp5uNIrA60smcrRde2u
xSpHEzd9sNaiWRvV7C3eCLootC57pK8tW1C++YEjiN+k8K01rw3hx+XNsbj3T8Y0jfnkqG7xo7cC
ykPQRWS7D2SnqH94fXqMKfj9t0iz27MS0jIQp1xKT39lER1O2Y6ql9T8exwMu52TBUwqBBhMuM5H
BBdSNULJImdTVJvi7V3dx7ZfRYfLw1m8407CzL4SPE7SqpybIa8j0XGzQDogcaBsL0dZXgt/BjP7
PGmgipXZMBi9uoGnt1OMz213zOu9LmwK88vlYMtrAX16sEIYNIuz9F3r09FyBdY3csoboSG90Stb
KQzbT/9eBZiPhFSVOXVcpuTw/CMVei8prs7syQEitPqTUrwZvYCm01OUShtp7U5dOpV48ENkhGoD
mm4+jcpIM88n3U1LzY7KuxJnjix/HNrP5Zoi49IkAoRWYO7BJvpg2p6qzWCGKTlv5sHNbEtPvpfl
MNinufaAZlb9cvmbLS3DqQ+JZhUy/8DWzydyQsuoSe1NMizhNpG9u8Hrd5dDLEweMCYGA3IYZ635
t8o0rzTHECSqJTwG7W2o2JKROzrlCzNYWe4LRa6JUs6rAcoILer5g6vMuMmynA/lh8itju9WLjjY
Ldp5MOwCyhiGgkCx2A0UwcanVFvDhfE4Yb5mqSuMS1hZkDUQDp53PcLMTAYtikBcyvT4tTD0vxje
EG2luhNHTOai6CV1hW4rKl52FAIlea8zU9+0yD4/o8slvuBaMd55A23YKBXqnRkGGm8fU7jplLK9
a2qpg1mgZayIXImKdxj71eco7pWNVkn5Z6D8pr/ppVxA6ibrv4uCoD1VhWnclbHlIkCZ+AdQhf3P
oNETBTF1INsmNkbYJI2i/kvv66xylNiXj/nYC9vOG+PjKPpGgiBnhLKjGvnhTeFW9C8lqylEW2tr
eXCGftANwAZq2tmRnlnyHhl0FULXmKj+NpRyfFwr0ahA13Z+t42xldkartv+apveqmzfCP1gY4WN
pWxcPFGOg6T016EkJDdVnHQvZjTmr5VQfIKu/UCo9tBnqQE+WxzH1q4NCylIX04maylZ2QVtF39t
jNrcjFIePzVUuw9eZUmwF2RkItOe+j84gqDMt6oedS2IX1Hfq1qsbPVQDI9SnMrbWOJZq+MwecWm
EZANKKujULbFlda25nEAfdFSuOr9bd0KTf0euY3kXSHYFwPPTHITp3o9yLaFWhrKVef38qaOssSy
lR5h4k0Sl9iR0AXOn9UyCMlbI+5o7NNfk7xEPUewrF3fuoACCkNvbFOtxK/9EKId1GC5oTuq5YEF
lEI33MH2hqtZ5K333IxVbT7Hcd8MmxZCzVva1ckhV1HK3uhjEu3QXRp+iIYHlKaE3r9NhKj9hLmQ
JTtS6urZfixUYsql5r9hkFiYV6pXWC8k3clhQDBBdm1Pw4Up77W8s9ENg66RSk1908u5kV7RxlFV
fHtkcZsWop/ZmUWb0VZS3ODtLLUMSKtBnrMHu6zdNWmqvgaJF7mYZ6XplZCI4iF3o/LQQ0rfmOWY
c7LHuUo/IZKN1I4890VrFclpUXC5bZS639HWlq8qPy0OrlBbN0oXBzKxvQjbDrH2DnXchU8IL49H
cOqUvMc+kLaZi3a52o+eXeZWi+aUpnWek8dGe8Q0Hh+APuglpxgV6ZcStKjcVG1AEtXKvWvrXu/e
KIIQP4tG1v20xibYDtYYPQ5dVh88r+xfpDgO2YGhOV5Haeg6iacpj0UlCZsgQT/CVhjzTivaCOCo
4JVfkaoOZNtIcu+LHIbUQvMgN7sHN02TKzCgAvVRsY4f1a6ynmu58B4SsAZfuqEajJ0YKdZ+7GQ3
PYyGUN34UmxwzWuBt03qSH9s8xiL684UYummFuP8SYO/cS0Levgr00gR7W60KCOratVtTS9tLFuP
zLZ7rrs03oRhUV/pozE4WpKE2wiO0LB2XC9cdtg+obUwSaNhjzzLtTrLSDSzSjgWmlR0hBER6z7Z
GJm/oR6z427/pBU/VdxJbZ+Ds7Gjq++DlzlpdquJ/ffL19QCw48X+smPmWVklSjmlRdNN2/sIVbw
kqSJExpf+15xxsb7lRXvhafd+C5JZ43eVLX2tl28vE5/wCzLiLFhN9N+Knd14VWYNk5TpE5ayYBM
VcyLpIOq1ls99p2EdgDCPG8rE7B0dzF+KhWTWjHaiee5gCAUIUgV7i69/B75quNX/k5Jq6+59GP0
xsC26HPUeuY5ce7zH/1KKrK4GKhXGCS+vP7mdTjAZlhvGYCqgQbfa27zna1y1aZXKR2PlZFOFYn5
LQ306n+hpp9y8mrJBPwN6gaUuJAXTmBtxbDYZlBwcIcd2lc92Pf+VSOvZPwLuThc2ekNjdYOHg+z
6Y3EWHUpB5NEcgVqY/eKNd5hHEUUoVJjk5fRk7BGGl1KvSC0IKUCeRvxu1l253uCMMYNIYMq2HQY
MHuyjwzf0Y039ZqPykImKeESRfVR4u2izHXo29Sv1FwZSL2U99rrbGONbbS0Pk4DTPN78tE4BuUi
MwnQ1EUAK1FN7tLO/Rxjbs+bMC6cy4tk2m3zNaLAsEMq8neFe/a5QHVwewMc26Ttc9m9+uGbp69U
Bxen7E+IOTfGH4QhFzpC9Erv6H3lVOX+Pw1int6n7qh2ukyEpvxutofG+PQPPQ7cIyY7DvoBtDnm
Oi8KCI4hiiReEIEPyAfzkKyobEGSPqdyftP69ePo4ydddGsdsaX9pEw6Y7gGwtmaU3ojJYbxLcrV
pq0kpAO+i8mWdE3wx20Vv/TiCvB1afXBcLMwCEOKjBV+vvowr2sqZbqqIukFz5l4/C4Y1/3aybQU
BXsbCR0u9iuVhvMojc8zU1T4XmF6X0HtdHu7ULjS/x7ZoAAU/hNntpe03Kq7IBIZDYrPYmYcqjG+
yUgc41RcaRUtLXI84U3YZ9NOmjcSe6HE/NXnM3H938TmeIPCyuHvVzmajNwb0yOdZ+z5rA2tqHJ1
08ERGsODZJYaTtEH7iaVaRz9Q6hpqVOFRl9nfoh3VhnFsWFNSUJlB/1Vmv7EpupyjMUZg6I+Oe5B
Wtemv58cdIMUN4UVCgynf4hEzXblFQzb0tGmnwSYzZfne0FbD2618egiw6Ky1aKz4zUzggXkMZsF
cijAYv5F6/p8HHoQFH4W6ROBTSwOVRpRr9HqYXAEPxSOftbVN+FYUAvNFS2RNp6phs9jIVafsg7P
FDeR+kOmjOltXqKPv5J6Ls3x6W+bbYD6/5F2Xcty40j2ixhBb15BU1W36non6YUhS0+CDiD59Xuo
2WlV4XIL0VqN1D09rVESQCIzkeacxe2AJQiV6WqGrtXp0Cg8un6MG52C6/rBqbTCFaF6L3iQVs0z
g7uAuC0WE29D41lrP3M93Rcg36M1yk7VT0rVR2alklB2e3H/CBbJTNAK7fbZjI2Pcy3iThrVmoxY
bP120TuerU2E9B6WJtWobWFasFbfBqrvk7jfLU7qU8dMSNEmAFm2H3pqfr6+qVuqey5XeDGURgcO
NRVLq5SHtvzWKjcOfb0uYssGo2t15aEFQSt4uC7VFmQJk+vEODaMPTl4ZFr3NppG1E/XpWye0ZkU
QQFHQGwUzQwpPPvh0sMo63vZ/PPhlWF6197K34+NMyOy2DUsZYM7zvQ3hZ8KVaLdmwdhA/8TFXMM
M4lp8g7tO86koww8duCzUyYyt49sUSVJ/20pjgO4WbhdvD4uz4LzFPaBYxVz/9TwsJ0fukLi2DdF
IFMI14FgDyjdlyISzR3YwGFt2/l3+HKHRnmAXvV/o1VnYoTzdpcKf66DlbT5wTILTCHsTftNrSR1
7U3lPRMjbJhXqshmVAn6ZuZ9RU+FcxgVEPf415V3/dgPt/+PFFOo+HIvq5cygRTd8Zf8pHZfgKTk
aQd3CjUZFPLmitDShx/grkEbzeX5AHzSnow+G/xcO2ULhlXy4pB3PzCJKGlF3kwAgHPvv5LEVVlI
FLkw2ljV7I80cu2jRd+1+T2tD0XdIEw6DPljBY7mRFYZ3NzPM8n65RoZUg3JUBcY4EwBl/hUDSdj
fJvGuyo/Te2/b76DWwLg1grwieY78eaWGOm0a/RLopn1vgMxsvrQcaKAdVvmYzdv1hrHrggESCes
//7MBCGoyKs8xsllwCTvTY1w7xtLD9dVcdPOnQlZ1edMSGF3w+jlODTFiok2PSFndF3Aev9FXV8r
TcCOUddGOOENXVBWAQkbZ7Pg7TzMqb8k5W0zeX5C+13tdJI34Za6n4sTVCEZDDTeUYgb85iUZhKN
3W+EQVnXsWxZwuGobjcYYwU5nvu1Sm8wfjWXSMruxzy6vn9bWnC+IOGAvJFbfBggyEJxGNhnTbrT
uQw7fAPpwgCM0Dr6veadP3Y399UI9OfVvNZhojTIzR+T8r0zD0AxHPOjmj4pJgEuW2aecv2lqP04
lQTVWxt6/gWCgVdjTFnxAV8wVPfl/IzMJkGOHckg4uXZX7hFlBhwsTCEiZyLEAU5alEt7gT7m833
uvKjrSJDls7ZOrZzEeu9O7tXStczXVlFzI32WOeg4rXjaAB43nXt2Ex6nssR9LAA1Q0da8gZvJ1X
fh2VEKOdSfPLsDAmVwfp7Ffe/SRj4N4wuFATQweNGGA1PxBCLGAQRUAAqVrXEk37xkZACgN8UHue
YhQHR8kd2LjUF+KES82aDFUBDTEGYL1RxW0DdBzuGZpAEUFJNnTDHl6IElRjQUjmcnsNZ1gVdkNx
k/R2eP3MZKsRVKNjimPMA0Sw6n7R3mft2V2e67+Iy7AQIHe7IOzAUQl+v+WmZzcL3NTEn1EcsLJD
PUiOZeuFdi5D7FzTwDxVDxQeanbLAB3AgZdUBFj0nwenIXrShgOQn8DgA4C1+fH6Jm69ji9kC35l
Bj2HZ3HIVs1POQ15cVPSfZO9LW3Yp6+JtR+M57k9cBqY6qNhSyzIhrW6kC5oZGGkptlO2N0qMf1U
/dGBb7ZIExI36ltDZagsMmmiUnplWhZrDAe8Cs34aTIQbNeMqNURRWbJvq5fLvhrPLcRxKwjlSba
hi8Nl5FTnbkxVmbN7Z3VKicVKS4+JA8t6nLoof/c1KiBD9oTL+J718xAkvDp+idsmM6LLxA8QVO5
iqcVWG0+MTDtuVxD4a3TABrUyobONjf2bLHCJQGeTzWqNRY7ZtYxVZKImtaN4TFS6CXm0H78zcKQ
FIeHBcS9GDmqyZKWNeC7fas9AONwaVBM3V0Xsb2gPyIE21JmIElXJojQUK+eHEKLBSmGU8F2efF2
XdSmD1g7NTCvvWKvC0qpohyedRZEzeUexIuqcQQPnamHWf1E7VZy37avO6De0AWzEvqJYKZQgpbr
aglzBjLiHs1/jb3W7ReSz+y2tHpioXFUt5PQzhK/1HTSgDZ7tL6jp0YSMW9u8dmXCFc/TbWpX9ga
YaKjk4Myp8YwHQaKuoCnEgMrEyWcpqpzb7BTLFpxQGBoozNrKIKuG0nOfgIjRbbHG2U9HaQB/+yx
EEvQHFjkFoW4WXmfQEA6Ypp6BS5OgAT04tkPGFggmQx2Y9MbuoBpAn868ixiy5Gy6PbYdBAajwWZ
kadwbfqI8QGtkeH8btqVM0nrl5yFZJbVYr7NhKQE+a8MMwpo21EdyftjWwiQXUDS7aKBSbAomdsP
haVWg88HhCcujfLejVJVRmWxvWv/iBE9b9FPylI4EDNhvl4J6vgBkELck+R2ZFIEH+tiKDWdyho7
Vuyt+dfgPeR1kHj/ns0SkeSKhvOfPTOEG+Wi+2XWMBDjw/UMB7XPviusbt/rIv+pMSMNr9st2aIE
u1WVg+sVMbYuLn7Zc+hlLwAKKJPoupT1an5wox4KXuv4PnoChLtkOb3rpTPe1WWSGqFJ7SQw5+yv
QskzKetaz1Q6m7wUTSqwRRnIkfCE2+kgtIrBAod2pevr2bT2nolX/FoJx1DJpaSmrDJDW62e7YBM
SEepCBitXweohnevoEX6/ydNCAEWc0yRaYJGTN1w7Fn7s3TQOUqZho4+QwXBI7czUnleIzGBm7px
tkrh9o6FieaONVnRzc+0wnQgenrqZVfqhn99gesfJKoHIIxAyADHiUkMYTtNh41DneFm1S7aogZw
0zYZmXUlLJAAVJc+qFzP50a5vy526xSBuodBfvRXAv1Y0P02MxNgE0D3h+nOq/y0e060Q1J9S+lM
ulxGTbn5PjgXJ/ivBuBZTGUQ56TAPrPunDonjbqPjQeLv2ZZVI1+XfyF6pzLFC4eowC6LEvITAbw
DZuHuivJZN0hMlCdR1fWILD1/tZX7H1nRRq0YcMu78U0YSLdtRrkgbJXjCMYw65XkO5MSG6cVgRr
IBtObuAksur9b5LZjxr0R7B49Xkb2wqFYBbXawY5d7829LXFs1IBoaDb4n4YymEeCjLaFP2kXdBY
445Vxg50xcTzxiimeaDWRmQrMrjoddHXvk3Q7qHtk9pQoN0LUqN6/FTbn/JJcoO2YiN0TIApCt0T
KPMKMroOPLHdDBlKiqGs2asV0qecoXxdjiH64e7ANMslyDna5v05EyrYJVY5izolFBGS07zmE985
6RhQdO1mWRNhONFnJvqm289UzY659csolltTey1VhRgARqsBG2say6mL6931e72thmcfJhgu1U7G
iQGszjcm4NAq7/qI/MiunL+bVkZqIGbQWwfdYOPhutzNgwZh1woYCro1sd+izvEGRnsy9mOq95Yz
7HU3QaVaVozbNiQoJ8JmoeviQ8IOjaIVGu9wqVk3+yC08zHuHg6YHbMwowOYyhczbQLmoJF0SSVb
u+XI10rmf0ULNszkSH95qw0bbXaTte0BXB8SVd7exT8iBBtS8xXOusDheWjKBRklTEhBKBL+f3NY
f8QIN4bWaCsrkbDxs2IKei8PS7sPOfCar4vZdG1nGybcEdToRqdfXZubHawlcpsnD8a/OOUjGCL3
o2x6UrZ5ouYPADRpZpxPqQU9v7Xtkz39uL4iiQqIfWZ5HnOPrvGp0rxMxr00itv884EFaWF4Gr1Y
IigpUH0RLS7rEur7oXtuvf3179+0WiC7AUAQBmOAPHjpo8AQ0zhlj1s6qMWJFzYxtPzZoi+2Sfed
XR7ZJJujXv/EDw7gTKKgA21lq62nQ6I9H2zwuaPZQNlbzQ8gVFxf2ubpnwkSTp97aoI2AAhK3fux
t0Bzia4iGTrP5mrQUIuhorVUL7qagi9KDvpjmAAOB1OV00GdgU+Vqp9UIAwPiyo5r60oVHPR8gP+
MbQIiONS5tjEcVN166L2vfnuaoHtoXYgsd2bWgFcQwSfoEVBU96lVihNDCoUG1uX2GXQDZzkZQvv
icGIZF+nHVEayRNicxv/CBTbatKhoVnFIbBtdq5+13Xh0PxU3RdNhnMkEyQ8WxPFBX9pu65MAU/F
EADTrCi+6ZrvLZKi1dbNNRxgZYOob8WNWP/92fsr6UuvdVyGTiEdo70s1D1Z+X5LAur2aHleAaZx
fy8lUGBJel6NcRVUQPyFYq7gL3om0YGC78dwE2hvbSGQNHvNWLQYEryC+QlHU1uQIpJVuMT9bDpx
dLUAYh7oIO6HQbZ8YHnccuA3eNqbUyJv/NN2Tqx4KfS33ArS4obJMlqrCgtmyEKwAMgmvFnhwAVF
iLu+SqcWjPWT/doAo6S6p+YOjyzXTZHcundlhmLDGuGlj/Ip8MDBNScmKXUdYG+2Bnxnta3YbvIA
VYyedQa/VMrKwht6AYACA5levDzQPrzegTPNKzOaMQynYoLTUyOXzl8XU5Uo9+ZqzkQIRrzOGCyf
BRFa3xKQBQcDv2cyiJcNW+cCxAiUITB2GA4Wjshux9zIKIQsBt6GCQaTsZwiQp3huqPY0j4IwksB
wNhIY4hONtEqo8eo2YoydDOBCAMFG2buDMxkKaRG6015S9Pn6zK3zgj5Rqg7BvLR8yysDSAZNC/Y
CBhmt4rqmB6QxZDY1K3AH8v6I0PInS1Wit79AjIKCowBkMwamCWv1+m4qBuCBfNZS5AOUZr8+zwn
GooAXuOhqQj+Q7RLXk0zz+UdoPnu4vhnNj03MrbxTdVAYxk6rXGpPiQr1AmEmDOqvP5AX1pPI4nx
3SlzmNm368e0pecgm/tHjmDE0zrDhNYAOQ31CwOs6XfaIInwt3qj0MGt28gToJkXTcmX11VxsnIC
6SC0r2oelzym+xhoH91igMlBNZM9aO+WXafS+tRo6QEcbJ89DuzDekmqp+urNTe3FVMZKwkm6jZi
DkgzayPWign44+WUlKT3nP6NN2ny4JQT/T6bNaYtc04dsDLYVhGwvnbv0iK1fWPEUCMoufJ6jz+8
2dWFg9H+Fs7pNLk9d0AdZycNyZblIVk5hjOFTjtgDrYnmibDqwX4yg5t0pSrRE2s7AEjDf1jqtjF
s+stoIyZdSR/p9l5yzyu0SAFUtdjFhcatLgD5PKUA6NUz++bcX1GxHR2wVDBsqgp5uYXT5U5IRh2
UMME2FgPWt0immm1Ub/RAcDxFw0kOE6Akq3smx74dS6PEwhCTaK6UBlU4E+l1u1UpT7FSfIXFhjl
e8A3gRoTny0YeWtKKpvmywpg59xToLPMqAQTCxyP13ViyziCDQrZK9RCXaDfCOtZWo0zp8J6ppwl
EQqtcQRmyTZoHdY+d0k/kyVpdF8vNU5sAIeHOnpOXq5/xEbU5iFVvrJlw4WipHi5p2k80RKoQkCL
bBBkG885LQjwnxl/nZJZYjY37sCFLMFqmnHKzHmGLMW78bqdlQ634LMsHUUSY2/KQV4E8Q6C7A88
ozlD0WtJsK9ZqruPs446oaUAWMqzgYCw2Fb9en0PNzwOYNKQFIOm4z6JFBD1VGSYVMa6PNDbcgOt
kFz2vN+wlhci1iWfBR5sAFjfDJhgn4MrLQfvtafNwcBkdPDbYpBZQjAFByrGBUnmas28qr7Zfesq
TBXHz7ny8/pubUDOrqhyf4QIalAlqdXnqxq0zu9sBeaEpuJTrR407dUodxbAUShDJe9uRHOVTDc2
3l8QjtAUcCnoRBOHC5dUKeviN3a13YP6bc/7CsD5d4V9Y6dBj0n764vdiIU94LirmIoEnTh29fLc
Kgbq3rlbVZ7yQ5ybO22avqAWcGwSdjLN2lcX82AZ/O262N+IDUIMDrlrcy7ifsxyCHK5Mqw4YdCX
GpgpbvMKjwQszipavGXfuxoxZkz459m3xPqltsOzO+sk1fN3mN6gsoAcg+6TuvtSgMvd7PmeAjCv
1Jkkr7ulbMjiI/5cAfMwrni5NyV6fdXWwt7oQ3bkKKw3zXQzOe/Xt2LrBM6lCDcnW9x6xNw1LmdP
+Z0JYFKgn7qF0RPVzpaDWvfFU6F6u8SJK59O/OG6+C3bAG5QkLMBHUqDkb9cJI0TBcNEuFH51O8G
vbkzrL94MWC2648IIZIqWV4Z9nppLTV7ZGr1lKfcX3vArq9k67hwb9bZUgQwlgiUY859sThjjYdJ
56GLZol0uhy8apaIcbZu6ErdjMccRhcNccdaJ2adbjYghkm1tiGlh6sDjAyLB2pVdFbEUsuOXNZO
z+5I2R0tyyIoAR6H36TgI0mmZsNMHDXtdZJPA5B8AFPcBKrVKbPfpXnxAPpd4xYwEsjDgi/8Xh/y
dCKxqk6nmDnLjZnHFYCv9TwhrRe370PsAWgr1aqBDPaQnXjfLY+eyelLn3vLDUOxPGADXVySVTYA
PhrwUyXEoDTPfcTXaKkFAg77blhlwsJGb5q9UmtekExp/OByvYWH1x0egYC1BoKtyXZGO3k50Xu3
Q0oofegYAKNVRAcHpY4PRaPoB0cBF7SjNeigdeNg4dRDndub74E0vOxMSzFPVovnCUnLsanAbdm6
C+l57X6vJtPYz0u/vM2drVWEOzl9MBZk2AlwQYaYzIDxCTHPyV6mctJ2Y1sVn5Uk0wB2kNmoWiog
FJbYyM04yAX7tAaXA5Zb8cWme0pflw5eUmiPc07gmqZ3I/g7DiZyQG+ojcfA1KjHKaDK5N5p7pjX
ZEIDkiTs27qp518huKUSSUjKLXwF95bTVDgAZRp316/Qli1ybQCDYr4QRPUiMzlHON2brINVdjUw
1qV4e9ME1ohGStl8a9QGs2/ugdqy1OZWkOcCpxVMvzq6h8WCkecBL9LokSGptZOe+Y2SoE+0Rupx
T1VZwmkr+DqXJeQvqjGfKodhG6nTAvplLKsI2G4vQ9l2T72n/AWzgYEhxT9rEzxdhnuujA3kpUs5
kawc0Dc5Kyc3y34WaXk7OykNgOJRh2oNxJTW4d2v64e6ZRfxB9jokIP6Ijd0aeGbGUAy5YAP0FqG
x5DhNWE882+x0ssaUrcsI+C8kFpD5nid5r2UZE5tkyMQhCsz4/e6ZMz3WjThDgaq3RZYI1S0hXcW
sE+uL3BLe87FCieaN7SJjTW/1nbOmm7NnMAsECPUyOLIaKK3LuG5LOE0667rrVzBZgKej5Q1DpTu
r69m+7j+2USRoxBjuUqfQ46fuXc2AN05P3bFt+sytu7A2SpEPC13VL0lHrBjSf0r6xSCdwg6MJL7
oWWS8S+ZJMFoAdkAoNrrfg2Y/2tm5pv82XDDuZeEMRIdEHm1YfWNeaqwIrdLQmeJGq8IliVo+TOQ
pST+QLamVUfO3jo1eqvYUOCE1CojozeRlAJYM2x7yft7Uw5wz9BxjXlTU3wKjIk3GPpqFY0hDZo6
6KxbarrE0SQaty0HiXDkWfEMELWhZTNAieiahUI2nI2/OsBVmVY4xb/+QuvWivn/yhF0oWswlGI4
2DdNLyPPbk+qFb/lpXsDhyaD/ZGtSQhrk6qd+9JBAtny4m82kj8kQT9I35Uu4Y3z9P9bmKAQM4ao
2p5jYQq0rgIEll2EVH+JU5nv2vLPYAn8ZwdFU67PRTmaEFRMNXHGKQTMKlG9t8WY/T4rHqqOAkS+
lSR1ZVLXvT7TdzxDUgvz4bCv+Q0v1YDaJxDCklkDwkqFODJKhyq6vqOb1/lsoYInUVPuqKBKwzuf
6QFedyTTxueibhElK/7QyObuZdoieJBs7BiG4CCutGZixAebAVwM/DIyYsRNOYB3BycVuoA/0Gnw
uam1eUZa3i3LWy9NAwvjRAoyWnYto/3c3MEzUcKSKrvwGGAE1zINormv9rRHfwdoB2q/s/+iId1D
JhKlTgC+A7JGcIqj7nJa1TBUlgGm67n56qTlTavrwNSCe+zMSWKwtsob5wLFPmfLUcaaqfAqeFgf
VGre2Fl/7BP1UI+fQKV4b1s20VIbWfPaR5+lRDk3PTSewRpYfjUPdY7L+9BOZQMaYZxiqdAgbw0A
Mn6LrVgS1WzqypkU4QCbSm/GIYcUjiIHEq4nNc2jscCD02okF3zzgYMeEGBa4VGLnJNgV1xkHrqk
gixlCHVWBoWeIfgOdCD4dSZxk2BKDGL+xSSzh2Q5ntCArVwz2Zf7qI92W5UcxaJ2jqPJ5pRoIPuy
lUGSx9m0X3/kiPQrc6rwuFLWSk7hgUbsCxLVvB4Jc3d5zHyr+255Znjdfq2HI6a3zpb2Ac7f1WtL
MSCyxIF5uOdgoqz8vv2SazXyOpLzk0kTHOvi0hX1Fhtprn2Vz4nyZHu3qfmcYmrXlEAhyDZTcKzc
rm2zViHLZm24KMFcR8OC0P4NiC8tIB4L6RSyTKLgXQuqrG1lkKjNeTRYLMi9JOSLFiRjeYin6rXM
pnt7lDFprn/stSMU7oSGkSzmNhCbgBeraktUnixJILnVOOohtgMwIEbgUV8RNlOvHViXDFnQTDml
7K1rPw390UgCTd/nDXIKYM+NlqUkcf7oqimxAWxuHZ3xYFAQxWb+dZ3dNGtnHyPsc5dVPZtLLJjZ
T9U4h7Q4IkctEbK5q2dChF0tDZ5bvMWKi+LG6CZgj/wFoB0qmDpmhky07H/gvnNwVOXAkG1UsIUa
+9GbMVFrAuAcyelt7teZoNWAn4VFhWmgVbqFIDQvkQbDl4nxptkS2/VRiAkETxUJaB3JcrDDXArp
MLMGYKzVkJjcV1i2a0YTjxvtXx/LpRjBgqAQnRiFgbN3dZ2FtavG4ZwNZXBdwz66tEspgror6AIC
KgwW4y56UOVvXZmRNv7GrS9/Iwfw22sDMuo4ghx3olZe2oh9zAEsHbF1syALQww+7ADbJ2PV/mie
sCjgfaB9BBiNoFe4PCF9hVGeTOTvR6hBOj8bmMJ1ghTACADCxkset1aieB/v0KVE4bCq1LCLpFTh
z+zlDm8cMnjJ4/Ud3FS734B8NmhvLE/QbeZMjQP+c1wio/xW19x8xwxMvIsLTwZ68zFOBTWViabG
tYEbpSAhmCqpskzabKL+UDQ3gPFiA3otkBlvP6O2c31RH90kRIE0yrWAP2XrumDgFrXtx3GyYG21
m6571+wXLT+AJ3k2YI0kG7gRUl0KEwxdpupJoywQppeBZt4aFgA0MqK6EeswYvHcxeEio4/a3Mqz
9QmHNnNQoWeZjTC8ZMQYM7IAbBvxB4v3UtjQrb00bIy4eCiE2LYY4KDNIWaN4uDYGjIpBpk8pOZZ
CxgXFozdsXq/fnQbEf/aTPlHnqDzdeaYNHcgry5eB5OU6l1Fv+CF4XvNrTKTaYrc0e89icHautvI
3qJ7D9EpKpWCck50UtKiBMAeIow4B7K8B+6fUEs9UtC9rr665uH6OrfuHeDLAJkMHBI0v60fdOZT
QPqxFHMLgQMGtbsvTvM2xT+ui9gob5vqmQwxwdhaOtWHTllr6N3zUi/BOH4Fi/cXc81czNqDRs0j
tcBy7/JdiwGpYnlHs6HE4Wy0Pl1+hWA28zJL8RlYKefUp9a3Nq4fq6mJtLj2M3Dj8QTh8klRsl3H
RmCMl5JqytZlOd8FQaGKRrMqTAetcawXtpSSxXxftJOVPziTJDe5pUXnogR31CBh2Do9lqoiP93R
jiROYIw/jD5CQFf0e4f9jfE5lyhYusYycqdfILGYX/J2B/TvpKmIAoKIgb32ThKmqt+p/z43fnmk
gsmbOji9ZZU6Oa8NMm6mzK/LNlIwcG6lWX2/srv09ZISQJOCHJSRvs5OzGhCw4jfarRwLrX1dP3K
bBm78+0UzIDSx5SirxfGzgbFkA2+hoE4A9Cl0595fsj+/ct/3Ue8wx0NHcNoE7o0AsvQ5j2Gw/Dy
qH7xgeHBT2ovqLTX66vatjV/xAhKgoo005z1BgxLvgf5xK05mKGqt5IIdivoO1+NoBWAgkjU3oAY
tX+q+eqUjKimvpPb++vr+T9Myp8FCephtPGcA5sbrWJIyE/lEFrZu70EurMzOEbDovWZaPlLGqDI
KwktNv0T8MAxn4EWtZVm5vLM3KnXmsVMADxZWvxnVZjTzi6W/FBTx0WVsYrZk0LN/n1hZhuwbmxu
TFRzwy6vlOj6NmwaNhSdAdwFGCww915+iZLSonALfImi/gRlFO8iqhybau2ulCxaJklQoLVBK08r
SHK9xG+csKYvjfopadOwoYXEX2xe/bNVCVqUIAlgjjRFLrOMMAyFOfPWnNE8REllZRg7f9eyt+v7
uBnBoe/wn40U1AneWXEWG+pkOTtQMipjqIIwILf9uAvY+OjNeKOPki3dds5nQgVT47VxNg4O9tSg
jw66AVXrWPbv5aKFvZZEdTdgQgFpl0e0uXbeTSHrgJQd6WoJz+IPo7THzOmwzRXondP8ZQWKwTPG
NEMnk1QGf89AXyZYYObOlirEOvFksazosVSnG4OML5AJYUv+2ha233mfKwMkGZQfB6vYtbr92QE/
ggpwbTbxk8p+Keieh+08lOp3T0t91GB2xqTs8ix+arv8OPSNX3oy7tQNRLz1o1fMQgRnoP0R9LA1
ZmDYDqBdsrQTHJ7P7ZGY6X7J73DNwW3qosOZTU+gLLb5C/dubPXdGWV4BJv+6OwjBCXR2oV1OCgg
3KNNmuj8Cx6nGShh5mBUW+Cg9sE0Wo5ENTfdxZlQ4bgyvSqaMoXQoiNGi5WjJkllNHHAuIeGfdSK
fzZYfE6PoLl3mQUxdCwc4PeU7Yx5fXtBZ3yKnhRqzsiDpXrxoKW85r7D0+GmH7O0J3mVjT9NLTdN
UsSz900FBe0RKPberTpU7kCS2jPnx2WKh88NK9qTxvoYo22O1T8BXWiMZlCRpZHOCw8LqwqXJK26
OH4KsFwwv7hle5Pk1rBH84hxbJwWWaVW0R4nIKk+N92YIdkE6qx9nFL3vep5fFN0CZrPGx6PwTxS
ZOwMvtzVjlfu8s6xdm67ZGGrgHCPu2N9qvLeCZAc64IZM36vnWLhlWF7SXZToinoHrzozlcg/rm3
1bjQkfSOq+fBklZIZg/oZHk30qmIrNhRgxpdniANxPg+p73xORuK8aHptawKPAypo3q21MEyVOmL
kjOblGnlPgwlmx1SoI1lIMscGzvwVFs1+h5n+7uKHTumbbKO7jqjigZij4JxufXSae96KJahW80B
1OlKbDN6XvfmLmx+AcNA++BOU3rfYxbzxmWFdmgxhBOWnKm/slZnj03TqZ9BdOUdwHKBPzF2uyqi
s4MDX2ZtOHRIod8kBXDagAKZGAFy6u4rgCOG27SdbQrYS7X+EYOiJwLH0xj7CXoq9ppb0QquruzM
mzGfNZvo6eDVUeHOGALt4tgCFF1cjBNBElufiZvr2tM89cmjGevpOuxRxnc9eLYe8PQDs6vdutUX
p0vinjR5QjNsfKe4gOJ2vL1q1uaDGhfDTQpQhVvPHlawGtXNQ4AQzL8Manq+Uszc2F33TJu+EDSe
pg2AaExqCB5+LqHIQOwAV/DQmGSY21vbXNwwHvnXKne/F914cmp8tdXMh+uSt8McDwmU341ogLC4
9A9Za4BTaaowd6j1UWz0hd+43tcibc2oM1iCoVEFphhlcKKWwJpQNLzNm6aWvN1Wz/vBRpx9heiZ
h65xVaSrfaSS7wBstjOVw1Lt2pwH19e76Q7PBAmGlgHrV0FOHHDc7TiiJ7n8Sqfil6Uqn8fMJWyR
MSJuxhxoxjbWVi3XRULxcn+VsvCArpQD7pQfDe03fk/nPGtOOAwJgsWATbe5E/77Ra5MEiu7H36J
ExYmJmzGcoZMtfu28r9x690GrI47vluy+vf2+pDbAEO8C8gg8WmTpGAQQxMG2IjUl2QCLMXRKm8n
ZQxcNGw5ZpSBOEjTJAvccikAZkYHMggTtA/E18zLEsqGGuwSS00s4NamQxZSPHiu7+OmGPTLAlhC
hSCxBSkZ56plMeKZZtl3BYy3cqsPv67LWENqUfOtMxlCyI3XhOEZOmQkDm0jrcP4dwsKN8mGbd2v
cynrSs+iwHiejbHVIIXxDliBLWh1C5/rQTclkrB+WyEMPHNR6ELCXpyAy+ya5ooCURbvwoVbhMOG
wjX6bd8crHawSY3MRdq5AWiQZNftt6U8304NQFwYpUfvO8JDEF8LMc3kKA1vM3gvGnC/D1EsCKZA
IQpBw0nY+GkAqmnfxi+82fwhnHweaH5McqIS6isBJ3HoBFYwSnblN7TZh+/SLRRbMICvfagpKGWi
csX1OGnD9btYwAI0Yfs9vmshf77L8TMfsZ4/Rzz4z1cVQe0nQew7getTiTH8gC2El62KqSUMGAPV
6GP3isbhG5GDmYg7H7KSaEnQeQR2w37uI+0u3ivV0SYjdug1Jc8/ZJuii1opihfeJkzNWQPqjYko
KQGDj/7oOn59+HLf+IjtDECfkuwQR3T/nfklqQkldzP5BfwCX1ayAFCbcA0Bh722SeuIKJD6xDv3
8oK01dIzo81tEgTBMQhug+Mt/lu0/owiEh0OhOBvt1EU4b+RA9kN5LDbkacd/vLfH3i61t/IE9nh
Xx/w9yf8PvzecP33+Iu//vTxI1j/4vsk8B8fgz1+HveQFax/wS8fP9ffsv7W9R+CH8e3x7fjjyMN
KP7peMTPH8f1/4LvPEo04vek4YWeYtZXVdH2A20wdM0Tj8RKa3UqK5dYpCFf/qOcxv0QOGQOM5Lt
WITu8aDyf/Ko9V0jjJ+Xm3LHj5yM5I0GKvn1w/UxWRjMN4rk27QP6oKbsxKOgHRPBT6bLRixUp+6
qlHK1D9+qkhBknWrv7/7of8oadP8AEKKOwrYAhPqYGPoGrIutSEFfkJs1V7q67suwKHvdqc+KAnO
47rx/w2Kf7ndl4IE688NfSrmLAbgLql+myyAi0K77dDAPxlY5Pqrwn+Onz4Ft154ex+Rw7QufPfw
3SQnk7SBFdLQCr+TB0SOBIUU8r4Ln/39448fRxkd1gfjvr6QAfhtoK8I3MvYosuNGSfMZ+s9ckH0
e276GCbDI4ndzJ/4t+lzKfG+H04B6gdd9NBPgUPHQQjnDTQYjS0KSC4/Rd+iw8+H7+HdcyI1zR9b
NtZWGnBuoRgEUmTnQ+FLocaYLlXmv1kEZ03ICbtL/HAv0arfJdbzw17Xg5gFDFzgO14BdS83T4/1
stHx4vBhXm6jT7f/+RHBqtzCuKw//2MoVmOxWozdaj8O+N/XX79/hOH/cPZdy40jy7ZfhAh481oF
Q5CgEyVKrReETAveEyCArz+rNHHviACPcPaejlD3vCirClVpV64kVk48j0JtHFdfx5W5OUI5fJ5X
v9/LmWHAUjGXXGUThFhLKz8xo1l1UWS/aDEMkTYUSi/61lh0tdSs+F2ampwJmL7QnQnOIqQIpvaa
vxZZkg04fKbNoGuxaYssvLJ7Xxj0cQLyPJjzA59g4vTXkpFlVYRhiAnZbM4bc/tqO894Ps/WwicW
mDc/284PSRP1yeeB4BshJG22W3w26Kb/4sOg7VeAt42RxZhIfnuHosIo4iYamQDTfNnaf4mD60BX
C7r2m413upGfciYbEbqsCJMCcravr++Pj48B3JRHKB7mrIz4N/4Poi3PoqvTV0lPX6crYX++BjKQ
kP21UAH7hpzOVwRiD1Bpoo92SsBYo0sQozMF3BT2XNw9TDJsJAzlagVD+fsxzzOZuP+AFPx/YcwU
/fCXrxqsoFIxYTD/MPwPsPLY6ooZ6N9FzUwAe2pg1dbBwP5tbCYBIo9MxXAxMHeUeR3M23DZs2fv
n7kA3+7Aksz7Z/lDpni7vcBI+rapLpAJtDfBD9DQ4ecZu03ggf51np2Dd/A8a+EjzpOtk81ODGtb
dWLIJxAMDVgQ2350/tDdklK5+95/HulE0WqBIJZ1xLZnbjViQHseHNzUp6VrMq9PTbYzsVBqlNYC
ej8h6MW0XYfsliTM4pnv26HCRQdUAnCaaR+dFBc5Ek7/fKmNRl4wENwybRj/0vr4VpV0xd7AAvz0
/vP/IXby/BPJz7JRgFh2PxLy0tKXM3pXYQ4GejFZ/AKP0H4gsJTM67jA6yDOMwhYv2OqlCDIwx+c
/4Jh+uYOm2mBHwubGCYdM4FHsCv881pwiczt9w88HPZ4mEWFqWSPlf3AT/zn4e/vx/TtfOO08IwX
3jB7L7+saopH5iq/avmbVbGVYUH/WG+2CrYWFgRY35Z0aQUSu9LTFaDdH2AokE/Aj5mcS1EYqSLX
6LRkgr/jFBaqsCjkGbvf0TVTk+bRXnJqvnNJN4LR3amA8cJAbAtUozTRlJc45+JQl2CQCrIPSEAy
mtGO/MW/RtLjZ8C8KQtrIFiK4x3og/vguJaFJX19HT/hcbk2dA+CnA1ioeP5vDmuWvIVIBb/XPRf
Z+k/EX4A2HDACQv3HkCgW8VXcaoStxyfYKYXGV/8r4ZIq/E9fQ/cwo0fSlI7yeNgXt+X5k/MDQr6
FgyM6wYAAB3tSMrdCuZStK336Bdl1msPe/r4yEwKzuA0EHhVq6Xv8p2buv0uaPzSkYTBsFdMDJiO
g8MYvULWoyyjdnzKtgid6Wpz3Jhfhrla6mGaO3Hw3+DWYmugJAEhyWRzfihf0CcqckR1xo9olbr2
uPorOdy6PEf0HUM2qEpQxaCgp1qKEZjBuNkmcx3hEMCzA4ciHKLbc72qocqpnQbRT6Lz0pnJOXWv
V0dwEjd3mlW1oH9mMag4kTe57lWutLxYQl5nCyfhpXsR6UNC/cYUD97VEz3N5B1tQb38L0IBiUdz
BcvWsHkOP7yRWm65+BpAaJpSLTBfo+PodauPBqNLvvINtK2NMstTteTMTuPtf/b6r9iJZxL5RoQB
UBBriHR4OGZfPAXZNI34zfXP82Bm7hMwLIsIeqapZl8UHxVJMtB0oOf4drMtj/c5ss2OBqnWyofo
DI6+rb4u5uMhTsmwD3HGSFSR+InfqNbvmnwW4H7v+Yf0iWdUGc1YySDcJoNCRsAezjBuIKXyLc4R
n5coh7/7iuZ7RXkAcbWIlzq5vUUWAWMCNiISe9VXdRahOtON6gpO/1C89GuwaNEKgwfJkjq6KxhO
NB4OghVknyeCm8Tv2pKD4AxcDRZvoXmmcvKN8pCSqzfYum0cr6veia3FTBu7q9Mt/5Q80cCc5vui
L7PPi70RcV3a8uFCSOA1gakSnTw1q9w5Sq5yWPq23921N6JB7oHh2gqmOSLBBZqt25vVYawQKNEz
5I96JFODlbGXCDqGTN8G7aEdbRLrssmOMg2QFgal+flwdcAnD+2Vk+zQ7HEHNr4l73ajk9PCFUlg
PqUL8Z3Itj9d4/crR0wMsPsMPD02TSoVLSYomuq5J5qF2aSWtHst4W8B8+dcvGjd0cwNSbxTjumD
4WYm1IDDPRaW4i48hplbg+EBUOzAcTPQPSLO2wMz0DXAF6Uc0t7WRBI1RLR8s7SawBlEwuEMx88F
iTN1PpE4uR2BAdRVimEktObs6MwBcUgrmm8Cr8JzkD+U/0MOnBmnyYnfbHLiOV0wmAYIbIhs1zm3
LTMI/GvQnvIvUYbZWETITPREOb9vdB6ByRgJDEfAkHC0Cr747dFKnDp2ea+GtDOrXUA0oq+1ffYA
9gF6teMv1QTOAFnwxMt3X5J1JbuU8kTfZeTtSoL33xczz/ZMFjMxaqjSN8qlwFDqAblHhXW3yQMB
qaSHkWfvF8u3wX5S0QJVCJGoBfH/Y9zQRP7kq6NPQKyaEYcxIO+ZkWZX26KVPhY0e7ishNXoPIFl
wE4J5quYlx0outbtKqfGAqxxrhSxDB1EQyiGI78y6yaoAzi40QVJr8tHo5AOyHA32gSW7obv447f
K05As9CyDFdYemjsa0/u4I3k2W0AfKLqILmxipR0L/JX64z7hgAfo2y518prIrzyJYU499vgrgkC
aHCQUMcw2+kl5IdOjTnMKqOxJ5mxm1lXy7Dw6Tk47ZITfwWP2rbTKaiNzP6jpe2F/H7x7ryC2wVM
Ll5kqJnko7WYhZk2txojInj618V7+dTtYd2bwabfyF+iJRMgrvJN8iiDYIny690F5USfgKh7aUUz
84QjYU4s+vfwLjV+sqI0Hcuk7eBnhRK9WmiG51Ko4uvbSHTzgkGRZLBjck4e4YkE9JPHqNSFFczc
H7YARpMLujpcwe/I/IevJ+s9l2gKFtBFeIJMB8j74HAli77HXO/dCprstJLjNBUxb5Mqp9TTMGmB
VCkpN5Gb0WfxQ7R1g/gL1m2e/plsbmJQkiwHz7AKmSh2PPJrnsp/WpznX30f0RrZw+w9XxJ57zxB
X4OGFng5zMm6VbTapeLKjoerrL72e7S2VChhwd53q8DRDNRaR8u6mgNuVWYuXaY7ehVoOEQnCL/Y
x1QnpkVX616I9EtKk1Xckv6U2wYFzM5qQHBKOZSgjb+jSsdtYPcgy9os1VfvHvcP+dO4gY+jUpJ7
yMcMp6PmqjXMqW6OtHCuljsyvJ9AT78/6TtK9GbPU+xJ1HdxG8osNCkIkPQkWWsvmDP8ntDqo8fm
zdDqLf+53C55lnOgLd4seIrgrKDpTIE6u/3Sl0hEp8kYoDblSZ+1Pb5ka9mVtjVMmgUcSk7a1e97
vaM/byROzze+NHhEAMNRfqDya7HqzXg/bIOHbpWSbNtTaG+aH3k7esKwJ229OC1lls243fH0rPNY
8PlIhfzQ5fbGKUDsW51jM/H0xyGwxpWWkJxWj+Ju5Ba01DwknYhm2uWHmuqFMEl8iW3d6Tw+XiFW
o9HfwSAtGtb3V7NfixtEEab0+PuZfxNB3JpKkNciMNRQqseki+l7Tv1W5cS0TqjsRM8ybBP26BVb
CaHShrMwNMY1vN6UobSR9TBH4j++gMvY7dfRo/9SfcoLd+DOG8N6GDkwGzMNn32i0sCAMypKCtic
f5QfBLtYB1ZnAMEh2vAX7MQsr4QuRQnzyqgswitHARa5N9QovhPgP06/Bh+h0Bl5QqUTqCQGRwGM
RP5TOMZuhCo7Nx7I+RactHlSnckUQV2EhABgI9/P74fM2A81oemrBMqkM/mnPiIdkQGi0QkuuKfv
eWhRbnOxgQZYumzzqACiwV/HpnKwySYT/7DIExk0xDhj5FZItAos8Y/vtbbhADj8gN76he6uGS4F
CAMM8wJfKyrC+Kq6eHu5JTnt62vCMV8YusSuXy7uHqOVdKo68UE1gSBGmPxyWavEcMqvnJbUeMIU
HyTWoiWk2zwhgbWg2QY5VkbzO2Nga+JGaoT4ey0iRReoEpB8BWQ6hl7so/ffH9e8njERNlGhRQ0a
+yKDsBDg81X9ma0TqlH5gzdjq3eWSIzvXin43HA8kfpANXPydmS+qgKfgxIRjzU80NR9j2iwRSdW
hjBIPPh24+YF1XfBfqmlZu4VsFP9V/LkRhn1GAa+Gia0Tm3Q9X8FHv9Rn2NHW4gpvrv5J+rqRtDk
RHMjifw6hCBQTRin4myPDnJo8K9lon5mW+UBsQWtd6BGVHf109KQ8zvWGPsE7Iw1nWHo5pTnstG4
WpRLfNBt8XDZ6we5RMajopJPDRrQ+LU4DJurqyKP97xwldgJzjb+Q/LkDSlGWBghu0qXF10he24k
gqOakkaKDwzlGOyaRGazid5jp8vpYkDFfvtv0plG+aGsIg5T6UJUJmh1BuAxWO0FcPudr2a55pzI
XnS07ikoYBcQL8DFRJJ/cp06KQW71QW6UT1mb4jnd+OKA8qwtdHM2NLybYld864B+Clwcq2SVNED
MYPAKxUwufIwrg7dBl0SB8lBUpb3FlXwPC7CvkDXLiMqQpWHnwiM00xRuwxm1z/Ge4D+oYa6NSaM
iZb06T8s3B0Weky/ngpCXoZwwPSCqb4f1ELuxRj6vqUYRBBmtN3lNkgArcpU962LMbhf0WN70pdM
3DwkEmHe/pU72WQ3aiFXRpCbA+q2uxxQ0ejXMfnkPRE5IAF6frEgde+Z/BA5bY7xr/4lCQ2ca+qO
nrSRzIoaO4OWVuQ2H/yHSDRvWCl4tQ/jgpW757n83O2UESJurnKDSQ0JTc6GJx9707B9+MvXP5eN
b6fr7mEgSzLZAc4/LGYPGAy8JU4VvtCqUa+kbULHl+uuoomXHMa1RKMl5cMMx0wOcxSA+WHDvCax
bRdriRLGkNMguz2ekMq3o3X5nJdWgEa0zeBWp/gJg4/gsbm/39153Q0m9BtJpkkAdMyItzLfEMf8
0sNXoVcnekhNxQaHwko925hLRLut+hLZIS6Vbjfe00CaFf19Afc885sFTPbeK5FeqAEW0JtbgJ0/
ok3t/k081Y13EpK2ak7WS7RfizIn+k8So/6iVlfov23YEZSojH1sq050zJ+VLfKKnIPmccGKgAtd
2C2rBk2/tMZYhjEKgc3YnTxZWQ2UhmO7rTSWr7RUM/O4v8r6+thuFlMm96wK0uBQvGAJR1w/KU0l
PULMoRrhr6zrjoKL2xQ/a5128HiDCxFis7YXtndPE2oaRjvBG8XYrqmjf61LYRA1KaEPqUGUPfLv
fxpyyVf8RjpmZm2JDxC+Wnqmd90GHRVrjOmANlSnp5rLSThGBTMvR8OWneJhXDEGUfdieYOpwSsm
Hthx0JC85C7d2a8mAQbIKroqfMJJtqbsuyzhYyVBgqil6WfpRQ/D+pFDVaxfKXaN7JS2Rni7F0m+
C2xuc2RRx5LvMu9YxK4BAgcmFEPFwG068R5U0CrwfaeyTAKusfsqIkFvVpb/2jiDhV40ct6Ka8lW
LOjLkTxnuAbdOjAvKF9xMQFd2ptvBTTcDs4SreWdcACEz+y2Y8yZCgaTiVuFeSIceAQ4qJdzKVrB
k/TO/xlMUd3KAeLAhds3V9cAw+soVGAWK1KR0+K6lnFD7RcqS9c15/Yts6R3yQw/C7QhAplfA4L9
Ce7558tW3yyNw7tTCMM0LcYXCjJBrEJlKv6HB4cUqFGhRSqhG3wE5OxQDnCGde02yMejCe8posiL
emAU33GvNSms0ok95MjRR2kFC0pm1ryBvQMNCDJFNG9gfN4UNSI0LNPiYy3S/jWi0ktjnZDaclrr
8YPBSKKHj6yxkLxnOdsSCVsz8kqSrotTYI+WZGmH3NGthW8zfyk/1wRE6O358IMQXK8s93PFHB1y
tcCbY13eU54cBrMEKjzCSWy41ZLCFec+EtKZjOkUlEuAME+nSfYVetwKI0pp/ZK8ybTOAf3qzugh
tQNP2pHqSmUSvq1bnFWzxqi3ry/+dTH/wdTArdbHIjTMEML1BNXkVE0M4J3S+zZOqYC5ImjXdvQ1
/4b0dXIunHSTh3Rc9199Y4tk4dTnjj66M1n1GEoZuewp/DbOpUjTLyhdFzthkzkixWRtDvA3BZ3q
aB0aY9IvdEbeSTLeipzaVkFrwR4CkaKTu9HDY+4G6Bp6Zh1M5Re+tRPuhKPwKqF7qUaj0+fvO74v
3mDdVIwNbTbqsM71Sk7HK+oDez6kwQMjhcRB7wxr3EU0coNHwwEF1tVkmV1/V7j/RRYdB/BjBRNt
rHF8xmFcVYoqtGArp/ARLLudKa8rp9xUMVAaVFvT4A//UhNj2QLPbT54HBHUwcpKQBpp7B3+0ENR
CNJBscb+uZW/Ld64hvQPcm1hvq6poB2aZIt57LnzConAUvGY34OL9l00+yExE4bx2gj44PxRPQou
HCrx2PzNgFFYqaeLZnJPPrB1NEJIsqhV7j0sPC04zWyMD2Byt7sNM3YCspLCcc5fcOH2YWeDDcQM
LiY+tMnHGBdBi/fFAPrung2M30GUybjjpm5cOUhjKLE9ZxvN7l4w3Y3wmFURk+GQk+agOOqpNd/Q
3b3kLt/7vuiMVJmNw36n0M1ciQK9CFH/wkQmqydSQHzk60entZNPZCaSxc+7JHCiuFUMlAv4HAJj
r/3KXX/dbS4BwTT38YvHjAyylOoS7wnU0NGGpDkc11nLgFwYbW1UIuqYYN2ytZNBIsxcAeUCOXjk
+XmkBDB+SyWrxW7Mu8bip+jJZ42zK5hde4iW9m1mNg8c5XaoeznBlsXylVtSi/RWcLqa+ZPsBUCU
/K697jiycCP/3ft0oneugxp75ISU6q/CKdgVZ8GEgY5Pf7nX5iAc1xhVTurtUmH9TmITV5jNOZWA
Z2HF3NtnVARXP8h9lI6RR63QvvXF7SOUsks734gIdz3NukL6aKm7cL2I2mG/fGocwb2M6XogCUEI
PDl04Vo0etUEGUXnVGcQ7NlLthibkLiJGTttQH4/43sWAr4oOptUkJNjwNnEU8vUtO6QycVQMzra
yCTQYB38rVfhc3As33G1pQe9JOKnCN0BvQXoVO4mz7+v4U4uAyGDjM5N9FVhwueUQEGKFDCZ6FjD
sOb/yn8qVuBFZxxNHhXabkBUYWEY5VJT9b3bBacQ6QUMdmN9k5NoJYy5S86JgAz19mCJb/6raI3w
CLPCDv7mO6Ay9wZyrW58XFIi86yRDEwvxoyiadXAOInJJ679YJQqVthFTYIfSK0R1Q08ELXrCx/3
zhYV1M5VFY4WKk5I2tze5EuaC1V6qeDwDER5RLHP5M/Z2ve0LYgwkanfZp85zTbpetHRnF9jSIbT
wRB7iLmnGUfBxxguuUYhOXbFV/8NDZEecJInA8U83yxeOjzc1fWKLoN1tpd34d9FvTk/ZMyjRRIJ
rPAGEgyz1ByXIQKTYfmrXXPk0aT8ZACgdHU+061ibjH0JzQ151lYkcAFzzkaL0tUI3Oqo8CP/vbF
TOHcNMPvBJabuZ5wPKe8wSXmsRpyAdMct5AAVbIqPDDTlht/FYgoRCFJmDtQcktPa+7ywtNHWd1g
VU6UxSY3IMpKIGXAcUPFY3vG5bYkDO4zeXdcFzYGePKPzWrhMc+dATZUG2MtAZYHCHIKJ++u1wrD
tvyUDg6K2ikRafGgbdK9fwA06ysPSBIREbARzlyCPN+xlUw04+pAEwW4oCablaXk4icJFLdwUk7y
WrY4K36Xj+/KrkPCmyYuetLb1ZAReL4SBV+Yc13Sp98A51v9fbuGib8b8xHYkgysQfmQgAHyYa5Z
pTUSCR9a7bu6lPW+c89v9swivh/+ZhilYReHsBeh224LdO6YvoeRbnAW1jkRjpwzPLfAx5ylx8uf
hS89DyZvtzpRoBym4qWyiK3WLyDWcyPd7J7R0gziJfah6eUhsZcu151nBGA5zwZ2oKSK2v3tbi+Y
o10PEa5zDWII3y3fR3S/VQRjBEiwV2i55R96Dt1wCzu984puxLKP8OOQY06K0W+rA4bkwL9d9XZA
SL3paftSnarNYtlx7vMBFvDvLqdqW+CqfqxEOJkNCRzg6LA/lG12eDcxyRwf9vgFkyDM8OEkrWua
xiYjiY+XjMe9m/VzFWyVPzZd9G158UOc9Yi8CUm2GARKw5Nh/RVdcA2h2aasSLvZ9EvX6v5hA0Kn
siDKmJbjMElAT2qMUEbDSWcqq3aXUe4tQ8TmE5YuXXSB7j5ZNvX3/wmc2OMWzaliIzAd6Qip7Tv9
Y3AEgH+kAhpf/hsYHb4uiLVZtMSjRWJyh1twwQaDDwXZ0v7jgu+YEc3GJSbiKQKuqzz2dGly1Z2K
463MyQXWcxC9qwGeam/LX8nmagFI5hReuqtcQBFsxV0yeOzMpmrw5yYnZ5oql1rVOgjkneAhe4q8
xO2tkvIPv7/Mu3f037P89m5/3FGljEL1WkNMZ2t2G5PGVrCdbuFKLkmZ2JU4DwdBqtjpfYxmcPQ9
sYD5ktzf97JwZN/W7cdeUBL2L+kVUmLPd0Aq89yYmJ1nL2mXO0nom7vwXQP7IacV5EsQ95AjHwUo
s8umtsAV/gLkz/H3Dd25dd8OLsDYyMIDQjkxEL5gXMqw01EwFBBF6SXNvgyAVBuJdeVor9xWPSVm
sfpd6h0vAFIZHxrcAB1JgcnXYnnnMKp8FJWs/BGpZ5rZMZJvhpe6jQpcfr6S8rPmlPR4JQay04a3
GMTNPyX6+7FlQ8GMeQ2tv7eqk29EA6N0MjgBJHtIzkJHAisWKBwBEq0jxwcbiQQAx7azAjs7YXbr
70dwJ6C6lc/W9+MTV+koNoYEpG67Hm3BTG35j7AbbJGkT/r2U3PeFvKMd9CbNwKn77DlxxpUdxDo
vyoCuYJG+9xtBGJYyrZF4u8LdZWlPc79TDasHaEyj0IDQ8fc7jHmB65Wenzm2uRO8aHadadYM1UP
PD4dGR3jVaCJWflUUha1zp3MCPhM8Hkx9xypTeTTb2V3WVWFwaVFWvHUwXH3XgqqjQCNyqBa2HWb
CBRMChJSldkesvfQ0nEFkRuSlo5gXkXAMlh4A6ZjTPjUJ9lN6er3hX5BIGn4ttIScTvQ94winhQP
Rm5Kx8qNPKRV3SWteydDggwjzBdcMAOsh9PyTmcodXgtkdRtUaHXVsbpLxpvPnAENdwxgM8cfnXd
GKvy5WqYS5bl3uUGrQ+IFnUg/dCAM/3wVaYLnIHDj96MR8wdUMnoqSZCzQCZGXhJHTptdHsJXTfv
AWY5GTQgI9fIYvapWLXtA9BKIsmpd+ZgydvQFF3JzDeDnZoMlq2bIYCjpMgxttHMHfNtTXVrobP/
Dib9dhETbz/SSqWW+YEFVwgk8bLejY1vNtsIHdDGVifVZ/LXE0myL019wdR+b/DWpN/Knt62qtY7
XYBsXDiwA8qvryiv/vlQ1voeriFRj+hue82OxeNlN76rEfjgqWD5bwuqbR503K5ioloxZyXHLBGs
ApCwPxUm9fWkfM+evO7Mfekr+eGSoGL3u0zxjqpB6y568/Hc4Cd+Ayh+qFMpijAzdeSRRsHskH2F
sd3OBbR02v4x1sgHT8Iv9fG5JpxBawu0lyYKrEDJtbiD6q7dxEvw7TuwRGSCcfOBVxOAvNQm6l29
KFoS+nKGoP4KPk/Se7prJU7ioOcIDC5o/+RwH65kbMkT5yz2gcw/AcQjRYoHgXlOUD+32k+OukHN
BBVPXtkkVxMINrsj/THajsdLSirOfhMXW7fvoHpZ9hulDSRF72Ahx1IpLkqlgJ+ANKRdo4p7iQnm
FSHQbQHJ3IORDwDqciWB+K4eUGbOKNCvGKUOf3Cxj3zuEN4uRrw9gWTEYM+0wWKgdYHgiztECQE0
3eUQ2/j+/Iv2ACwsKAAjulswtXfcm1vZE/XX6nkkJDlkdy/J17A2hcCqiHxo/3zon6PTI0i7rK6e
qpH4qDkFC8YXw+F5FH67hIkWatF9VNbsWxSWcZJeOnQPSFvFQXM57S1uexSP5RJTwBzBiBwWEBOY
zoY0NTJ7tyfeAkB0DeoCqZ2LM7BWw2YL1btvGis59EvC7uwPMA3Me8ENh52fmnffB1VRXmgYELhr
nPBZBq+kJ7aEPx2Sl9AK4hV852bJmN+5UzdCJ+pV5MIs1zMIBWmXE6wEomM06Kr5Uz5rW3El7hUM
tQcDQ7bBDM1siSxg7rCi3gB9orN+JxFgrNvj1YyxL/1Mz9B44TvVNnb1dYAh4e/iIaD9MT9HpuJG
f5Ln6BQ7S3mkezcaDV6YqYZyqQCw/CQg7tG1eW3KCoaT5o+g1kYnjiKYbYrUWROjiZb1sCZe4Ogg
y0stqPnn3Fn0peZZBxh1lFyAbQQUGP2UtyfQXeo0v3BYRGWloRUfsifd410R04XWrFNBwECa/8KF
vZU5tWWoTRScApm1p51AV8g6vJQHGZ30GRhEEf5Rfa+tc8r/50nDW8GTzw2C8Mjowxrp7mN66ExW
YfujbERkaHVXs9D+ZBtn4dxtfaqYv9vSO9EnEtHQ4TryZQCRThtR0KrMKEgw9tZ/4tflSWXiRLvS
0QE0LN3qO0oDSW+oDVD2IRycxp9R1g2gFxmQisSkOdSkuTejMwE6Qp5/cV93dMaNrMn94cYkBl85
ZAF9nO2yrf4Z2gxDLtrinqLasOXf+YWxenfia5bU/3d/k4cjFNUgXgXILKwQ1Z0CljE0GQWYtA13
F7LWF7PbS7uc3FiOF1iHIMqAGuzuB39OApSRBhdIWNMAm6hA03XrLhWT7kSXN/ucjhcusk5RLz32
iWlCjYWSGWZUUPmUb2LzoB0b0Er+fknnbWoKGExY5wVa/KGTpvFNk8pjLBpRAQ9bsbnde29mbw2p
UeGuGuIMH/XzA3ub+cZL9qD5OJ+4x3BdvoI31fl9JfNPjJUAQAoyOyCmWEHlVi0lXWlUZZ0Cfbzi
Lo5+5EGDLP65KEQ1ZXC4dE7yseBgzNuIIBJZE+yecYQCz3kr8mJck17vMXp+3Ideb3cuRkxQ4bXw
5A8QLS+pIuYq3UQVE2mTdwMyWx83GNIuNnzqFWDHjrCpN+MO7cw9vLuF85xdYCbOUJknCUo2QINu
N6chgGr5rCqoJIAg4AICoJF8Y8BUjMr1uvVI3xBYLlV85wEzxCIdBfOGSB3WZfIZfaUW/bq/Ivnk
xnt9+6h+ii7a/dY8EmDowWtMijfFRQv3eI7s/hYLQBKqcSxilm93O+SBFtZlh9uzRwW4MwPGS6E/
wpdJHG1bePVZXVUbw11iAplTA0wET+6QUnLXvMxa3FXntYfgcZ97V1xfWzoVJPlbehU0FYpyFzg2
MameubXVAjL8NgAQrLiL/vrMvZksZ3LJVEwJCngVy7k0lrLSTsB6blRwoYinsjAbu7fQcbmqvGif
PFPMElu4c3ekg6IbBXiU4MFTK0889jjUAjXDrHmqPumvmsfomBvqH4yIwEKgiGSOa1Eg3Fa30Ui2
IPvOfb+RPbkBVVwPVVtBNtjKv7Jz7aUHaQM0mo5tGyUdqVSR8ol/XhDLfu3kVYObSAWmBBcPOdDJ
M8PIK6R+S4jlNipYbwRP24wbw+L+NuaAiQKE3yzWnec7BVSHIUpByATIgToxTaFwjXqtK0pWxbHb
dbQrdsUTvu0KaSm4sgnaq9qV9riwURbr3m6USQWntcCLyAlNXQw/vKRCinGFtESkhQLdn3yD1PYW
fWom5h99/i5tHvgjAfVT2kSNJJe+AQlShTrKsMosEHqdGd+RtuvW9SpxjSeQfVmddUGbnOTUD5FZ
LmaW2UuZ7Ze1M7AB8WjxmsT+alwUkZxdSiR6QfvO8j2qW23rVQCcowux67gnwp/YXfy880eEsARZ
XnxgVH8xhxsL+5GD6VIUGTooMzocFfDNH8FpUqzVGHi/zM2fUSZd585gJq4P6PaS/piDpBh2HG4k
mk6RbgZW6FZ4XvIZnyYZpuTtiwh9Bb2bOMOhepFt9aSSt/ILiS6rsIBud9CXtFQY+q4ITg4dJUhs
HiwUmP47rYimfNrksoSr3a4ZU8BwhMtOEhkDjoAc4V1/NZi5FT/pz/85Ag8b/yFZn6iuMTHGIGCS
lX22S/cXG/BD65DbPeYSoa2CParmvdvWFVGWIrI7HxwBqQj0MNrWAWKZfPA047pGxCxnTPDD2HCU
wPM3yWqR3FzMZzFlNDleuDs6GleA9gMTAFvJj6uVRKqaFqFQUnk7rIOHYRfBxePcwM0grV0KSuaq
EVMk/pU2dWa1AuOaQo4vaeqF6HoovdCOtog17cAZHcWpF+PrOw4dJIKlGH1PKMmiEf12fzo3alfM
lmRPZzSHXYpu5c/aGmz/OXzl7EWif/brpsepg0oBm8RgCmDPbsUFlzgVr2lbYlqOJaDxEzF89MQf
FJ8F7165xBEzz0srwLcDOQjjClCIOJWHidVNjpE1uKO2tALFrSVTTJPacE9gfbr+QV8DFR8xIm1b
Or6V1CR5z76SxTt056v+XMQMZ1Wrfdaq0It9gNxjZPEAla1ydDyBUUMWabXnHnvQiVzMBYtw5+4y
vwITMnmdJagnhhYtOFWajJCrodq2umZoM3sVD/AxD8KuMuNn3sXoA9bUgn5FdLnlFak2i1i7pUVM
vL3QL3IhbvEFLrbgCbafAKksWtevjGIClOoypIGPKnN+5u1j8N6szwuHwMze5Mb9PIRv2uEfD3iQ
tLIwRsiPPUz7cYSHCC01/UFPSI16PTKTOZKgz6LtP8TP6jNPritx11LDfJKczMwW78KdBwBPD2lq
wO0Bip82GmZq3mR9NqDc/dCcG8w+weAorzpwKAYf5F2zGJTfsck38iZKGlYz168F5HEr/ThY/DZa
S4WZPpdorRLc2InXyUGhS/hZ6Y7DhVoYhmyABg+MG1MY6zjEnSK1QJ6B/EsGc4sAvis4WtaHYCJr
ZrfHwJLWGmhFkODRSbyOXXj6VrbCAF233wxW7mAQq3USveqUo/Pr9ztxJ3DGmv5dnTZ5GGU2ampW
YXXqsQ4tYSMC8tJRDGEv7MHOd77Fm1+/i7znJdyIZDrixzWUlUItmytEaqeXyBpd8Nm+ijTcewJl
Lf4+yUIie5Etoer/u+jF3U5eoDIadVOJEN1+aY/jS7d/hxvmYA7M+pA5PU2WeM7uBLQ4XkwpY8xc
6PGbNdUJDHMoJ9hrYIaPgIjHIUm/Bquy9ui7f76awUlAnsbFMEGM/FlI0H93gE8ePNonUfaHUUP5
faptNcMPwlptkaC3UgBIQCZkfeMcvE4EdFyxX65EsLV9RIwdRxqn7QA0Luif0JLA0aqTfiNYYBje
6ea1IKvLy4CP0p1HxyfH0vS3obWgoOZlW4C92UQeXWBduUit3N6MJA4iQG6w3uSMNNJo1u/on0Dw
9bd1EnBxuqGnHAATsNqVuvvPs6AQDow76GJZNyj8x1vhUhJzdaYA544eqFcOTGbvvWoqtQ3TnxPp
8PtNnCfzIQ3dvyATZ7QwKNHfStNUNQ/joEMtqMZrxxDLimik+/NSOIw3Rf0sHE1DDxpYlThvpGvl
c1gtdfHf8RxVDWNumOcIpN2UGkHu+lwMOgxZr18ypDtCRGXx2n8Y0BxkLeyWnd3kIupAA4B0EIRW
4GiZuI5RmgRtVPvoXKDy/5D2XTty60y3TyRAOdwqdphOk2duhAm2cs56+n9xDvZ2N1tonu0PBmzD
A7hEslgkq1atZfUPgwxKXnOCQNtztG3XkpshoZTfG6DWR2H0aKwNr8vR56aa0PBtAAC6/TlLYeD8
c+iGGbXwk7zmjMzK73RPRTUlcJKdv0JuIdxKm+iBCQRZuPZcGKSulsEwVWURY/wR2H/BF4des1O7
0mBqfPbBilF634whXtVpFNyd/8y4SsX1ech8qU9gcbBaCFqaYErYxO4RnboolIheYt+2txTUL+xR
h2vYDYOeVbDX2u2ddDf3lmEmqLnnB9niPwqwv0Kd0d5jiUOkdeBrfxHaLz6A2lB5WBdqU/x8QLNr
RBc+prpfweYFh6qvmTwUqMHc9V9HjcukgWBFwgWeRTQFRxR3Ra8luFFNlmDXLyid3H9iJ6N5Hw+i
ENH0uEHPxrGDsB2rFnkdQRA0AKzCMxfoKsQsKl4JBrpWB62t4cTiO2HujJyvtxj9+ZEDrjwXtAlm
jkj5NEDl7PTf1UdgHZSqaF1B2h+/USkWWedCRRy62mpwfIF8aA96HphF6THY9Zb0LGEvo2k3e1wl
zGa/65caal/II6ELCo1YpGXnMngGgzpyUtHUlrgDdRlYhfV1Yr0Ur8U6cVmxa9kYQZGAhg6t2DSg
aZT8To5azDOHfOi8MixyU8jWs4N60ooZmq7eCGRoZ9YoNw5TLZhVA0OrHHUTbDgzPKR2FJnq4U3e
5jFj216XGSlzlBOh46USBBR18eat7RIIBahZaClafpAxsm5vluvyFGVLvVw1VYgBVOxga9h0zue4
TTz0BbwS7DjnjgdmNujqzKHMUR4qyB04rMjQ2tfOmT60bQ8yJ8DOZBB7BA+tVz+dmHvyqpJK2aSS
q8g+6YNQwKZ+ylahTWphkxXeQZxHykBX0IKic/Rwv+Ld3GNdnq4iPrEtg+KY1L8g/EFF4AGdZM1U
w7bwZXwnH66/E1F07NwR6etNsWYu59VrkrJHeaoSdXxSkuWUdxyARQOuKoQHrQJ/O3JehB6ztdKd
buXebT+6urZQdimXbYfJyLgKdsE55uqx+XmvePz/R//B8vjI5R1dUlBooPwnhbxSKBg9ItxG9Lpf
2Q6sIECzZSA4qp3+I1p/hJtuiy6p28O7vpz8jO+PXcqHjFySYjlGqwrhnlCJAqR/V3/WjgDQUJ6a
TydWX7q0GHNQCxBUUFbBfaiV7GdgWPMIsZzczoy7xjkI68k63L/6UA0gfTXaXlzvoqdfqjm9gQHB
DFwv3EZg3zQen5i5VBIGLu6KGD+klgmeCMgihRbA5IpYKJJcrkFDjkbXaDXjXiqbygmt3MWAEmB1
x4OoZj52PCtALe1edLegTwzMAEgEUp4VyigBNRNfo5zd66vyiFuh5agHFCl4xm1lcYxnlsjPz57A
EQ9NjGyEpcrpZQuXbzM3GKO5vpGRecSVCMB6Qvj2gxQ8s5Homdz4mor49zVCbxNPDE8DuENd63dg
9pxR/gjN/WAWYHzQ1iLjir1sHRcEBTEJ3dl0+ha6WlnVjVjFaSNmdi9ZJR5wluDBg+8HD7waihly
Dsw7IWE7N9BabDN7s64LQWQOAL0GAFNEoxjNcdTlUSgkBZp41V3zod8HGYDvETIc05fmonn7Q5pN
6b12gkceWLXyK3KNnrEMS6ce1DahjU6cimiKXi51KQbIS3ZRY2XIz7vlAY29rrLjv1tUoErQJ4nG
X5zpFxYp59LEqTOaHBZ/Xv2gGB2OBrCgLWjYalb14bopjKgJnw2Petll5aiCeCGECrunnkK7c2Kb
S0E2/jB52jcjMi7sT7BlCcDyIpONGaVOuDlrUr6GMiROOIwH4iqZCV8e0WKn7uY3hrGFoIinKuDD
MIUyHg3vGCO1KgNwHuOxZBx4ZwZdIBgLIcjzEZuxh63LsEfCOhX2LuxRx03iy/ksiRkgOwBGn2SP
MIu76FFAesruDLN1pBM5eEqzuIt+K48M6yTE37JOHTpjMFTqnMN6ZxXkAbH/7F0exXfd5h+K79oK
fzEMLpziyIiC8QZ8UwBc0KoMIidWMycWUOHeAfg9bFRPcQ7HA+oB5QqCal5qbtAK3CEV8ReNjETy
+Mw2tUHmutbE1oDt4tSbqAdY/iHxeud3p5mskujSqp6bolYVIvdiOoRlA+b0/C48tCtux51YRd+l
MIcBQcSWR4YRLb+UlVZrRYCdK2JlBpNNC1oZ1PLB9LKuV2+hW7waO/ExvJ+2MS4zyWcyMZz3msfs
Z0b/fAAVBeps7kaDJx8ATOx0UoFN0r0RIk/8N8BXZu2ELqDvwKcKG1Diuhq0hUJvPBjmMwj7HYZr
kdHSvowEs4aSAkgEkGa7jLhJHVVzxNcAr+DygriLjFq3DxF4A8JlIK8iuwOZIO+x1nrppQgawT+G
qU2UcxC/akYYRvfLvOZxuPOATREOK2zgqPwLdQsy7X8M0gwsfdDEEJeHwfdg01Tmr9wUse4zcJST
zSPfAeYmxtwuheBziySOnF0qlLHKOkWAxfiOt7pf/mO65d5Bs7OXWPXKa1AWNThql6Yq+i+Vlsym
G66B+t3kduYZwEJhcAlaqyGlsRJf5PvbI/x5zl97DzqmwIeHWildyldQJ2xVDa5sPKgbbSu9gA3C
aswjehAxt7xbWi9wZSvFfZxf8bbwxioTLt4Y4LpIbyBfCpQOdcyFxpjynY6Bqx6SAFb8HQJXvY+O
nJ066D5ds2Cci2f4uUFqUbtYB+89KiOkDRNp2cF8eRPN5mFaFWwVRfLxV9N7NjjqOtRUuLLWPmwV
Du87KvriEpNHIRq0my+Er4kUf47+8au8D5wWL/UEdWn+v5cCAVjFrRCAK4hoAGtI7dTRDwVo4My4
nXq+l/2e3Xb7OeN+qjnAlT8Ex9KTA1wrbrvWdUcerCoKWVIwfwJBQaetcm32hUSqgRgtQGnjZLvB
G+HQiplDgA2d+zxy3tizLMKPa2AMMQxWFRSBwNd7hfmSqmRs+hxPAU20xm21Ee45K3LUNUg851O3
7jcZBA3GN+GbJXq1tImBItUN8GryPEpg5JZ1Fi/GuiD0JxO5gI9uDK25YJViG8ut5a/kB0CSNqGM
61THfEUTP6L8DGBoA/wqAJRivik/k/G+iqZZwCva1kBfaR8aL9IcU5Sccuc7OsIyIUZmXocX7lFA
QiMjChpb5CbpR5eujq3upzArPYC8L3W1V8mw/YfGna1pjZub20w2w6sWjjsoOIC1EMKgRF+eipPF
LPCJweFCynvNPeHlQUcxTt7clFf+HUq5Nm/zW7zwGIFy0ZtxYwWeDKxygB9RUWOaUdXP2pHkf+ZX
4NylzxiZvH20aV/UdXsq79XAFH4xYTMLF0e0NwEzqYkK6UShTneo/w7aVGrIIu6M/QBW/ZdkVa6i
Xb1JnwSrgarXOjj6jv/L6FbJJzM4X4EWsJXOzVORQ2rChjeI+d4t9ui9ATdj/olDEEDGZhUWrIvV
dbiUoAeCax1e0IR9jLpYTYMwj1kvNXhGc7iXi/i9weVK2osbw8U9r/AaCYdSDJzwRlsjJdNYSMyw
AshP4fVyN+EzAFMyAFPlkQOnJl3teb3lEvznPLpXKws5BFfyenwKuIpWHSBZIcjcEy9HwOagoqGs
eXDByru/8Dng7IGTJXRk+BZaKFyeZn/gR72xguf6S3UEdFccVA9ll1+ak69i8HALm4lB17xwHl8a
pZY8UgxQYhOj7deEJkHNnFf1XYQTq3HByrufVowNfR26LuzRZI1dKRKhQNh7Ltc6pN2zE2cKSHDe
vRgoGLY7YXe6bfF6S10apIL0lBXQK01hUHuQXlq0TID4+DFny4RcXx4v7VAXm5Gf27ibYCde14AB
3/Xol3BBuvAIL3KK9eSiWqU7+c/rz49cVmZx4ZVyaZ+KWIEa+HJDFnJwfGTl5X3rxm+Zg4i1HSFn
Ra4bGryYX0fr/e/xKB5ECKdFnz6WmJVzXciPXX4LdT4VfB5LfotvCZ47B5llcHCjIwraaSBdjT+b
1/KZ8+L9Q7gbrNhjcX8sXAgurVNnhqFMipKQlZg2quN7emoaQBoJ6KYkbfH6V/LGnfQVMzNFHIkK
I2gXxWUA734kJA0qmnHZOHFiizCivud2C5qNQ/0i7EsnWxffFe71rPLsdbAGmy3uWQLOKRQp6Wve
ZIgVp2QGuWyOrxp0lDJn2+JSLVszaCoJ/YTvggvhCeHUnAqz3uSMNOjSRJ99AWqIl/cfY6ikMZnx
BdwKIPPK2WVO+4muBi8F5Xrx5T82x+Glfmc20iycG7CLorQEZDKSsFTAVjS5q3MOC4za7Ds00qA1
9A6dzWD9UIF/dZUlFvNkvL6HkMn+Y5IKk1Iwz0PiY6i81a+FVdDZ6rFvgbQXLO5NBeVAvBH33JFf
Mfl8ibfSbgUqG/wiLano0L2cZFEpp1BqfWQfvPFOfAKOMLbBHrPCceQhuQwigofaG7bP/zlqYrx/
rFI7eNb7cYoDrkFXah6a/Tb+jf5fNIuYwvdtQwt5BTKzfyxRuzXP1SaJZIwvAyx3377myGFzToGm
O4jEth6TZ5TEwVvzSa1krfulJvSwB3m5vYLnWeW89lAEWPsPvPvRrJhKJgsHw8UAqbggq2PU9xoM
Sl9gCsh2M2+Jg9m9No/BzBTXW6h5g/cQzy/0KeAaeVXQB/4QlegKCzeldvvaeOIbrg87/aAAZcVY
uSXP1NAjiYsqwSrQtSzomlXGnAUtWAeDe+mhtwEqb+/iV6jt3suy00E9sP0AtRLrCsGyS3lMlKtS
EiSwK3wlTvic2xE0l0WQemuAtFniXn5H0pX3SJv834wYaHYwgBBWOoN644aq2OlTquGM3ZR3wncD
aUyEIP4J8LLg1x23mz9SMEBLLK6PpUsacI5YVnQPos5Co2zzuBp4kFzDhQ6jG1oV4HR7/ggppa/K
Ndbdiilhu1CnhRsBP4cGbehbg7z1MupwqdLLQwWN0+5D75yqd8YNeDMlL91EoCxHLQsEOODWlt4Y
M7wU2s/tUmsr5HUsqDWxuxk87cDd43jbFZ3V7lqntdo3lgDowhseAyV8IoBqA5dJ47SlWhg0vota
y/iaZNN4CR+E+2yXEIm+0RrAF8qhjMVvC5vXTMZYF67ChI0fzRjglEE3KjXHfBw2Q13BdKOBvYff
+DlgbLMzHcFLttIf0p1UmtmB+cxYujeAlAygdKTV0TZBxSOpyKtEmTHFLag6kUc2/Ydg/RbuDLYI
DYmldKw9MyVTF4R40I3AnzHCEigVJPz2ymfyq9hNB3ClT67sKsfE5d+Dt5CNolp0pD+jvFrXaZCK
joyStEkhywlRCW2fr96efKvYstdyMSadmaNeGUI/tykUCTGp6I4SIOVmRTvIKFnSPVGZ1u7SXfYX
lPtEfx5ZXJTA0e6ILMXlJhXrEZhiMW5R0gdFNYSRV4o52uN2EEBMile88t5BPwQEy6fxyPDdpfvQ
uWnqtVGORppD1KLFrUT5Ep28QBYqIdLjB3TnGSdIvXsBUGS+kzOD4cIBjuhLJDyQ/MLLndo2ghgO
4ijA9LTBlcHfCW4DogWcdEeU35WNvEpPsXd7uD+AZcqRYROdU5CrBW6DxuQZwpgIfQSb7SMpAhfo
WS5x8wsgcon7p0NaSEYnc1EF2ah7/OAuNIetdGS3eZDNeetDKD+rEkCwhhQfohxS6znZpqGZqZbY
2jr0aoDUXH1Ar7Yyucf8SVqHLOaxhYh1MQ3UqhdjnRhDQabBhTAviA5em9HqV7Ft3Av3rROaGlLO
1u25v8bN64AnAlwAtAOI0kHnfenlkV4mkNBK4Wqb/G6H87Y/xkcIaTzCx0H9ZYKN3+2+OfsU47n3
F7YF7DGIGIGYXleo42hQc16Mp6y1qhpS7skKbQS/IwhDZnf1Kl/lunUUH3SSbQUL3mq6v239p+RP
Lzapkvxc5NBnS0XqTJuCYApbvK9yM7T4jbpRsdXVCQK6hFA6WSu7wd3Hm7cjVOLAQ/wAAXI73Spe
5ebgWgSzOJMkaAGYC3zCn2+iQ3rJD3UtqQ0KV4dXzgk2ErhDi1P6gtY68DXEL2CvdU4JbyrHahvY
gNuj4+32tCzdTX74Fol8Gxrp6c2Y1GUuZQa0y8ABJW8kkCOHhG2tR54FTEFHyRRx97ttcymjcWGT
2ndT6ve1qsPmZwBK4LvxhT9OR/61st9AgwIYJCKuHW7kLWZ9xWQSXThcLoxTO2AwpNgw8p4kNEif
S+H4k5V4HASbBsiqCGYEDl+dmVFa3HiE1/KfeaZ2ewAWC79MYJZbzdBOU8xikySo+DZfd9WjfIBS
mq3uNGTgRWa1eTHgntumgnw74cY7SZhv6SC4MyrpuPh+3qtAfKq2sOGP/MGwJE8GU0Ty8gCRVvMv
6DoQd84/gdr7fd7Wg+rjE8SdJMDFWud+NkeXs362Xu5mr6WnbSTQRtz2teV5hzgVhC9VyHTTL/6x
l6cm6DHvoG+DazWIq53Zv0rgRtGQ1ym3MUQK8PIHoahv/d0RA2EslCBgmiAGL+OtkKdDHPHjT3ZF
sKvVhND3iVnffuXPpfkLFYjHyQTRvJU+68za5dL5Bk0wNB1AsMkAQOnSuNrXdVLNMC4RbiHDRNn2
kH1AL8BSTjjda/Aa9VbxVkO9m4imrxlTv3TAnZunXH6ooihTRzJ2UJB8ja/JLkbXcGkFUEmAcFHy
QUTqs8P3bbOLQVWDIAThBSFgRionoUXSAAJ/FEJqcKyfemQqtUMOWtFynawG0PxIKJErCSIcuqjR
VBM74AgJn2QmScl1oAGzAZhkoZoggUCTruF2TSECWYlSqoiI9uryDyOEqwp4nGobCSDew2tgdZ+g
Qbs9/p+D7PKgu7RLRVehiRJ9UrG6mvmob9K7+dg486F3T+CSwr91kMXo8M8aSPDNR8XBneOl8ThA
HRWndtpV/CxYQNrjDCzuCuzT4YVJukG+4NYXUn6pF0XdlRL5wkPohY/g44Ncnw6+K3zBtgQkEFwI
G90U7yFmEoKYrmedej9VKPoLkNLBRR9CJoSk73JnyMnUlYMI4KN2OKhvAN57tQ2KDbMGGspqt6Vi
osS+LqwvXELN39CR493E5twU8YkFH1zwVxmFuz/fQvlrGgQARQr4FtSfkdYHhOPXuwFpAv8bYRKx
Cbdf/KmaNSHeVNYcO0GxAOu++AS63btQ+ypOFXwCCsMZOoFEiLKr68/azj4VU/qeQIlSvvgc6RxC
HR58KIC1DG/S/Rf6sN1inVqDndishuOfDXJjkQzKkeUZGyvh8VXiLrpHZ/M7yMmSjW9/5WbkiYcC
RcyXAfXqycWTl7WNFi4pl3NCOWkWNoXRk2XRvc8OPrgKH1BDnk9ATr3N6CyNT0jZaHfawd9rZJFY
rMzXwRvIAAlEe6jXa0htUC46C0bSVUMIqjDuTm4nW5qSV/QDPcVc+i74mPgU7SktsxxwnWCFWbzM
CKUGCV3UNVlJOr4qVSBny3rlS2YieD0kb0HqJVrqDMAJoimQP7dD1vVBAZukRM+jWItQSZUg5G7i
cpEggw3pXhHtOpsQpRmn0aINwp6BNC5+8dRyjlk1G0WJcaVqsK1ET+zLVVn+uj2QBXwURnJmhTry
4lav03aAlYgQq07oQyiS+8ofD42sW4Jf90jM17ZM5CFr5RF9eSzQw3Uq4fIDyDScoWj8EinmIoPX
tsn0qqKhZ5yjL04qV3xXmXVbMFZu6Yw7Hy/lpEom9EPvY7x56LX9czS+tNFzz8wrXqe+yKiI9JSB
/kXUBalRZWEmFF2Cd1KXfM+8/p2JkwPKZlNqgrte/urxoow6YJQ6KdrIIsDeGUjT86qBHoEaxuC9
+y51YRehO05uc4YiKePjdCovl2tqGwU+pnyYzSrazroHWjRDQe2ahwI2C+y47MdAqyIiaBCfpPxY
NNrGD8hU5Ppkljl6SbliLec5A8qwGH1wa/3HDOXIoywMgErBTNy/tOWhm3F5ll091a0JrYyzpcWN
c3vvsAZGee7UCn4V9rDIZ7PV6tC50ifBKtqxYvgsyxDls0GolrLQkBnUnhJlD0C7WcYseNfi/KFq
hGedQLKJlMfKWlJGQgOUvA9G7SZ5GeJ9MMV243/Mkaeggt2oLBLpxb2ILh4dsgXgtaJJidKy61Sf
4OQjxdUr3RsaqMzvpk5w/2KhdJRt0AYGXmONWqikncS5SGBHaSZrltfhLDgdlzi3rSwGsjMr1Cpl
ulxrMfo4QIle3uXNlLpBy71pLfB4otidiiBm5adYFqlTqJB8sR/LHJCDzneL7q1SgIHnceHpgo0Y
J+vb41uMGmfjo2596JmO1a6Ctb5ac8JTXG+UITzN9WAXUHmV9Mi7bY81Osoh82zu46iGvbQZ3UyT
jqXamLKeOlEb78dCTBm7bNkb//USOirqrZhqWgQv6QUgOMfHuvldad8jd397WMsn7p95pIlLgKGM
4jKHndYQ35sEpCl1nHNbqIHfiVmGpo1xVJ0c7KsWX2aAVIj9b64tWaQGrNGKlwdUEyFWCWS0NeeK
ul0CPdulkBHQWPmMxWVEsxz2HZDB4Gi6NGSIaiYaE5YxLHdZ5Y7JSSiRt61fQn91e2YXHfTMEnUC
DJxm5PMIS4b43PKYRzdHFiGvzS7RTdBU/I2/kJ5SwnGCdk4qqsjckLZRT9axgqVIsDMIG7azuFPT
gVF5XlysM1NUaInrpORLkAJYwC486OLwFiuTlQ/qulYMxqgWz5ozU1RMaWIuh1AYJlEOUMcxVDTN
d5+yzlQjuy5D4oJ0ZoeKJrEMed2f5qEcFFGzneOlIoalncM3qvSxhVxOe5x1S2nt207CmkoqqiRa
OHZFjamsJNlsRaMw0xpUuNBrGXKFFVIWcMRklGg+Jm3W5K+Xzl9lRQlhTlhT4vFXipoRLwYHfQzW
bRa9+nmGXvKm+x1DLykx0EOlQ0ckbuy48m2I8r7ISMXcHj2xRz9Qz76HJofpOS0vhw4tWzlSSAJw
1boMKq5QdZTC5VQ7NRywV/3FjINwUAEdIGC+skR5FFekijTmNWzy6HGGcLYjF5M9l6DSFmVGon4B
/yLz58Yot0p7rgB2CR0uWbWV+i2vWnJ0N2R2oT2BniZFgT9i3WIWEraXNqlFxjuthcQ9aRATNnl0
yFpMZGm38UMimWpny8Uu4FdJ7KB25be7SV8JwyZs77XIqdVtFLDyAEs7+GwK6BINx01SKKX4nEYJ
3oek+VbFxCtHn1ENJNGUdiWkgMDnAY1GMLRQ4U8og0KKCpiJtc4b1fxN0OfTbW9dOjrOTVBhzwgk
JOCBF7bkuDEbedvg8J+5o5A8+/zH/2aKclLVaHWtFbAx6kYww+zUcJVbaluFy62mYMzc8gL9mTnK
R9sm9LMUAt8WApHFg4OAA0JTZjyHlo0QiR6IL6OlgBpQMhp61HDYdUmDbsk4tLLA35ZSzliipTNX
BUXQP2aosdRRWvjVTOqB+W6sH1WueW3yfZG2rgrB5RDkPozzafH6dG6R2m2zJOd83MJil49WWKyM
XxictJ9KcxNx1jxZXZ+7f+Ec6MgAAvP/NWdfRvEW99C2I72PfACAG3p2OW1w0nZvCI+txCLDX9xX
Z8bIz8/yIWUa5AESm3gUlZIzDhG8kbPA/2/5pdsHgin0jiw8F8apqpEiee7AYc96Ly3P8dk3UHs7
yOd0NGoMWFVNw38f5fswwYHsyBxOsNLxh9rU5UOjvd2eZ6ZdasOXmhZqQwO79ZyYUBLk+1MBCjnR
LaHyxaWZWaoo9Mq2gJvBbdOL2+VsxNR2ybOei/MJlsvOSXloAKij17NeNMtLS3STcHGCLjm5E50t
LTfMfMEFpKQ483bTQs1HarvX2wNZAAviNIJcxD9GqIv9YNStZoxADQjGATLBrfhiGF7N3WXyvo8g
bfNiiF7T7vXiq2XRciwGgzPT1FWfqxKZ65HusSTANTqFN+fokQsBY6t5S4UUIKcpjGiwdJ9B6gA4
cMAjtSuIhFLmMR/MBCJRPk79rjVMLXL9EoAMCcLE7UovHMb0LmWbzyzSp2uvi2kz5bDYa14rOmpx
nJLZ9Hvo/YWtKeG10ZQmn7Jw4Iv+CYZfgNtJ6y792JAEA/V4BWYN/jmPaifigXwJ+hVjdIseemaG
2oBjaySDWqD2rHNfbWdW2h1CuKn7lcWBfxv83rX2AKo7PnbE8D2oRlMpNMbpSExc3SvOPoHaiaMU
pmkckvJ3ldl8qLiJfD/J47HuGEfX8pQa0GiVQex+lfCKax0SaiNqegV314ynxN/lwfr2fC5P578m
aFrqoMuroutgospRM9dKe0j/JjcINZN/RkG3yWeCD7lgMgoFHYp1UtjBtA2ZjBaLXg+FA7DMgBxd
l6mdzQdCGnE6rKRJ+Ia/e0Ktr2qtdGJ/3uWK5A3qKYeIDt4SBeNAXAwqZ6ap8xCistkc9XgJpcJz
OYamkfbmEHXrzn+Thvemmhl7YDGknNkjbnMWpKtQUOKhJxNqzJ40j5448E5ZiGZm9IegUj1Sl4hS
wb7tKqxhUjsvG/tR4olZ0eCeOf+zT6vQbKXJLaR3oc+cQSwZSYXFxylkYUBLixoTqsrUonahnBnt
jJmNROgCi+OTMJe7SCg9XQeUS3iKBHTJD8avZEKt0oeksmlwL+jHNfUG4tTq4N6egcXNAoEFHuAD
COTQDVTyGE1drOjoIK9GLxW7+zFkldRI7LiKLf+aAEHt5dr2JZ74cwgTgJcMyh7PwTjxdNmVxr8J
YmeG6JO+U7TMGIHB9VXfinyIGLWhWSbzKg9ZaefFMHZmijrvRT0tIp6sYt+uevWkDy+twDpml5/V
Z0YoV8nVduanFuPRsgD5UckcADxK0A3gt1acO63miCSh0LCqdUzD1O7PfZD6hwJpSeYhAegH5owm
d3nVA/5Uj+akrqRqX2l/czKcjZYKAXpfJHrMwWgu2honm37gaU3PuLosrtuP2iNyokDJU0akPM1G
naxbnuirMQIrw6Q6miBZt3fVosufmaHiSiWqkx6rMANlCLMrP+sCrHuEoSF2fX9kGFs8u8+MUWc3
tN61op5grJpyc0r3JQjgpuCjKWZGtGQZItH0LEirgVDj1QlDUX6MBw+keqaGQl/EKJSy1oicFWdm
lBLxP4nhCDyafrIgewj5yc2q5uH2Gi2bAWMn2MFRH6URraBPDjM0RYPdUoJqgTShMvAwisJfOdwf
K1SgyJOyDlCWAANgq6wEI3ycqsiLc4OReFg8yMBs+M9gqFDRRVoadLqBGItMyhx6sp87SrRq8UCv
Antm5QNYc0cFCL32B7krYC4o9qEIJr4eirssZAtrTNReRforNNQRU5ch12vXQH4AiTdnH1Gqg2uQ
T5CeqrJBcqR07h5v+8bymxhHFZr6oEcIRpFLH5Q7LmyHwQfZR+soEMXrnDYExKnYl8XGaG2oT3fA
EgQja8xk4q7Oyj92f9BGZ76fB3M19QnGPAtoZgZSwR9ZF5DFW+WZCeqUnHquTVMBJqBnbHMYRamt
VARaMbaSMbEmoH2hrB6wBKxYI6M2gpZDyynt4TIKp63Hsnue69S7vWqLXnk2MmoTKGrUNXyDRTOK
XZ3lANc8avDO20YWb6pnRijXB5uFzk0TxoGkvilz6wZRsBYls8GCqSNU0Dczt7ptkjV11EZIBz7L
OxEmc99HTj3dQPbl/baJxdB+NirqwFIlH1VYHTG3Aso3r3e5X3iduosg2/E3hiSwjIuSIqG58nJj
xWo4+LLEgeNFG45CFgeWmKO3cYRMhC6/3La1eAqDRuYfW9RS1VWTtqoBf8iULbIGo1DbUmtL6OoA
nc5tU8te8ccUtURNChRMXsKUIHV3UjBZsXw/ZuBf4Lvgs6/TNZrZnaH0RcZ0Lrv8H7vUusl8AlnY
BNMpIsZ34OdTg6dgHBgFnsVIfDaR1A1DQgOSL5HR6bLdpvelHAG0Bk1HxS1rwwlC9/ZkLjvjn0GR
zzkLgnPXd4aQYVBp4PQokPWlJzXvsspCjrLsUEFeSIder3gMSwTQZiRPvypCUS556IqYFXVJVL0O
7P+MCQSgl2PKdS7zIx22jPApGtbg4pQSUBZ21jxAOC95mI3fI/9YyC0jdizwRSAz+e/aodv20vDI
qak6ZzAcNaDejH83vhG4+sibLS4kVcJ5WfnQ95Np9BBlidDP1vuu2ENQUYKkQq/dj3J1nDKeVfG+
7VIg0738rLzV5KZPscZt/NT2W0U/tUW4idNnVX1PapWxTZa3J2jDBOjMQXyWijqSMJXQ8sWZV6c8
eBOtvkD3utRAIGo95h8TsFdGyIgIi86loYFNE5DAwVPjcoBj4otiVCNoI3FpaqHTtG+N9KtSGW/e
5czzmR3yHWebheumOG58DE2r1mW+ziIwVn2l9SrrT5PgCSLO2u+6e6rS0yT79u2NuriIZ7apuCDr
ldiq5EyXqlWqAooOlR3U9Dvd7QKb74b/cUqpuACNJyEWWpgLsl9VtJdLq4IUtMIY1OJpezYoKio0
RqympQQrfTKvFaX7FjqRcVu/7Rso5F6uWcrHRplHMBFV6GBDXOOQ4+WOaeXeXp/F0wHUBaCs5iHp
IVI+qBu92MZZgNLHWOw4WdqpGf+s1tr9bTPLt+UzO5QPtmGZdL6EGCMNLygOCpITQ2xLAA9h4PC1
zUFdyTfDjmfs6mXfP7NL+Z84cU3TzbBbA6RW99XGnyUTj0fbzyFEmIAk1vho8vCrjMHEVKFromvu
NA1w69vjX1zOs8+g/FLy51waWhLL0m5TyuW2AUwuG9HHw80MU4tXmjNTlHNmhlIOeH1BqiD7VuA4
dYzHXek2wwvYGlf/07BowvWkSfxcIm/KoHaDMLJgy5gsXmZcPReDCCSyVCgWo/tPpxZRlkc11gY4
aTV5cvML2KeyyOyIt5X2qeYbxu5ePAnOrFFrZXRa0moj1oof3sX6Se23ovE8+CFQvtu8dKe2Y+xB
lkFqxZLG5+SiIMPLYzOANBS3E2rRrIt9JjmK6kisdNBi/PozQrpJRwlDYI1FdEmgomBOyDTMcft4
2zOWwTdnNqhLhd8AQJWPGBSf8icjGtAzmBa9WWQimB/ScV8N8YFvm69aGoABl+enxp/XHKlo1dEh
qoXQqus0dopU8q28R7ELIt2ZGRs+xzgyliPgv85F9wb5IGxVwgofGvPzhkMRIy3lfVBBUen2jLDs
UBcMkLrEZazBrZBTXEl+4VRaY0IPgmFmea9oJEuK6ivYE6mDQ5ULwNYwHE196tXZbDK7a0F5Aaa1
8cSrTBHzxVsrCABA+QAiAFBGXtoLBm30Exm+lCZWqk1m0d1lqPGO4eMIHrl8ZQCDzKFbJGd13i06
8Zlh8vOzW00QGVxakE6zSas8bhy8gdUBsxi0zyxQZ2MaZgoOdkzlCK66fHZL1bcTbVXILMqZxZD9
02OKCdTx6L0cihbHxlgMcI08vFcqJwKggscdSXainnUQLXrhmSlq1vxR7Pk8J6aqEzozTLXhzSyI
GRGNZYWauSwIQRFA3pxcdGeg8B8BzZmzer0WwybAyyAqBQn8Fc43HIAFQ9cOABUCUufR3RRbBVib
peZgpE6cgCZVYpxDC6xEMphI0c5GFE5AtkttrjLtk/8j7ct2I9eVZb9IgESJovSqoQbPbrs99IvQ
trs1zyP19Tdk3LOtonWKOL2xHhpYBThEMplMJjMj8pQBsiuc9Jr+4HfmY3tD7oId+G5fQJ6DEOMY
/kWIcd53bG3qFa54zpImLRLtMyUyHy3wRaMwNrkj4WWveTy5P4+12Sy5BhM8N3i80gFh2dLCaTtQ
sA+hBgTyQse8yy/yfXVpzw50erOf9S70UsgXB+BVOf8JW/th/QXkdD/gSVOPTQPmM0+7PrnkHDmS
R6vxTO33eaDNZ6w1krDzwNNYkDEEEkku4ZJ73nu6ekkpKkf0Q2PuarC41LLkxXeBVpyLa1RhE1rW
EJJBwQy3Tnk9I+h8UBNnCh2k4qPn7mfw47JbGtpj73fgh7K3Vl1mTMLmJHMaqwNIriCWGO2CR/Mu
eW495sdgqOT7EAt6n3iWZ7jNkf6oPeUXOoaPe5CDwrortz3gEAdhOOhUD/prs1PvlctYFrVvuXaG
Bk4w+0Ac3RAZdzOTz2mSoxeQTTdBPLlcemxtOSgGka2l/YFqEF46tbCmyLtM5Tg8isChHDVs+T6Q
NiJsXj7WKMI6N2iERusxUNDnqoJjnWXXkHo1og+9x8N+puxsza/Vn7O6H+0d5aovse5ln4gZpTW+
sNJZoHRqzoCf6SgBbcO9ivovmpXVgSQqKrHTi2jo9kaVuhVumUoyHlFo9C/PW+uPWE7Z1Tlt4KUT
5ZH4CK28HxXwOKNIMS9kD4+bF8w1jHhH6HJFz1NYNa7kjbVr26t5fDIVE93NL23yUy0PtD7W84/z
U7wVIqxRhbuCUk2oKl+aZI1auUhndjlmfxUte2658nEeSWaxwtHTDGpZFBbGx/gd1X7y4aEL/v5X
EOK1IOmzvmAhBkPS2SUxcQN93s1Z4Z2HkS2VSNc4W3ZE+3GZNGOn4EaOcKe3jg25Hag/ah+Jdllq
nmrmx/O4khkUA/0wmgZNjQAb0pcG72aDdk/J83mMbd/6H78iRsPUStoqr7BK8YiS1aFGukN5sazx
sqHkLbEeWis+nEfc9pVfiIKP4XbaZEYAxKa+DlQE2uAJkUVamxiobQQdIxjQvxUkFa3Vool3MYw+
uintEekR2yj79/Mj2Zw77VNMCGVeVJw7FRVAY7YwaZDa9LjicPU6yLhHFN2rzdsQr3X/HZ4wc3k4
8zRZOuzT+kdj3AbpLuVXifWaB/eT2UgiuE3jWw1OcMVMjZNUXcgQ+DCj/P7YpK0TpZKSvE1vtAIR
XG0aDiOevAESjLWPpm9XjW3cv61bFHpIzE62WIK7NcMiIakKqBJF/jZKVvxufuPTg04ulU7ytrQ5
d2SheWNgWPmWmmddy6ssQLgEPXvKxwsN5CG1jJ58O+xdoQjmUBikUlBFiRLb6+i2OcwHvF4d8+sK
LB2Jg4dbSJR5+rFwlet8p+YOVEZ9Ilm/DR0gBIarbxCspOsNxWhSbIHh/VZH3P2Emr6Pl0dCwWlT
e4NL9wzK9PwZavSufjFTEP4Zkm/YrD5cf4NgRMiNTnkbYh560Fl5+ejSH9Nluwed4Fv9Ht3rflqB
+arW/PO7cTsoXo1dsKisINxsa+CCMdNSoOI9XXYH8hF8gDIFb0vqjjj1G15Jb8FprjP/H0iET+d+
sfhVnBIYRpraMfDpw7WdIxAPrkaUUydA5o71o78MfpCbYHbCt/MD39y0q3ELB3tithU1F+XEBGxp
yNJA2UTxW9kjkATl8yK0Gh1L0fWAEm4cTM1bElzSzE2TwZlryQ15+dhvEefXYD6P/hUMoW0AUrxl
EsPczSL2R8dNxtYiR9X/zpGKy5WKvK2sYnbTGa1Qlzh4hQoRwyYaOFD76kMJDC9LDwHkRrn1aCJv
GLe78yu2ybO02iKfcf8KL6xyW+mX/Cl3a5cx3I7ZC/5Bmyy7oS1kE1/Vt85VfyhXxb77aSRudq9c
8f35r5B4xU86xtVHdGDJg8eC3dQa9sqo7UrDhRLTv5xbq6kVPFIJ3ushWuymbgonMGtX7f/0vfEv
R/EKRfA5WVMsZQpAUZP3VvPb3qujd5r6PK2dRKo/vpWyXC+f4GmoMjU5W7ysMrQOZ+hlvlOZFw+9
17dehMQbrXase0IHqMTHyZZMcDGkr1VIQ2CYXb9HwmHK/qCUWrJgsr0guBNUppdQwQWGTZxxfhnz
Yz7vLdT6QX9yN5uSTI1kv4vFaJQ3cT8sC5dbvtL7MYSfCmzB5DiTweX25aRIrF52TH/+vjL7yoLN
xw0WLzuifJtcQOG2uuoubT9z4ut2lzit7v7gu5/ZfrgYHQrV5vPbbjMW/jLVT9+wwkfzQYC3TIxY
STs/ZAypQIl7Wczvuw+lxAZ3P3gHRV6eoVeobhCEVlb51EdHZl929VOU+UyXDEUGJEQ8dFLqMl8o
lyrwnk0fxnSDzs1s9Pp/KqMBH8N/hiR4EXMY82hCs7Crlu/oNUdkmuGttZQ18G6vjcXwQghaYvSd
nZ4DPNFVLTMXqiGUuOZWimKk4/nV395dXwjCDuZqRGbLhPXNWuLwuMbpUroBM66GUnGykHrtyCRH
Kt12V1+Ywo62lue6eiGvi4v6OSUMV7ysgMynneUH1lYGDtgwJxRUqyl/jXsjR2sxuuzNjCngGI8V
/Y30c/veT+inagxrulLHqfpldFH2A82VBriswD7koBIgPuRzi8rVCp1kdd9Zf1FWGDz1XOVvkK6E
2lY9GV6oR3HgNVNNjhGpsnerstNrNoTDNeM8PKL/DUSYXXfddjFdBG6MyattPX4fLA5lqdSmh5m1
xp9IrRPobaQ5EkIK9RN9elArlu/Tmj7ok2IfjJKAw1GJ70o7ViSruJ2BgJX8f0MRKWV4MDPUA2BK
QXKhoMJ/mp086V2qv9SQQ1Su5vInHszsQUaavX0AfOEKqfWCRxpB5diSdpzBg6I4QWa66b+d2V8o
QjiksKwArRK2QQ1qM9q7wbCLgj/nN8L2FOpgbFMhkbCw5pzutbC2jbTgAOmTh3Deq+PPme5TRHpo
ysjjndK+NUsZ27+cbitUIVAwFvXmZgJq0P6O66dYS0CBd6kMRz19SKks77G5XCs0wZ9kLKbguQaa
orzG+ruBFquZ+f/lRIouZSqTMLABklT3QX9L7JtJLZ2+vOCR1yIdX5TuiIeWSvbuven9dXvhMQQF
CKjFThewiuwsmzvQYrEm2M/T5OZxdNOP4U3D+G/W5v9yqq3ghJUDLSNregL+mlB7NWqHK7HDdMdI
rybpjG6Vr6Pl+D8jE5bNbEbbUhSMzE7I0VQSJ7IOlf2qIBDX2GUaoQ/Y8LHxzi/kViiErNUiegqK
aPVTCG4VGNQgDVSKheeOT7nTtNmOF6k7lj24gIp9FCYHnrdoLlefz8NuLaO16HCjihBETmLdYgEN
I8jbQTI+aHGqsvuBJqljVS1uefa1ipfR83BbW2INJ8QMQcSook6AS9X7MWv91vqZdDI3uXXKrkEE
02SNZc/lAJCw/AMJizj1hgy0CmBUKC9JYErCIG3xh2LAhf4evOia2qImIMDF2TxWkw2OETONnCz4
PVoOipY9PQD90GOPwrsWimJoFLZ55wTa2z9MKAi1F3RwA4hZz0wxqsQq0UDOyAf8rBvPz53sVr45
nysMYdHqnOpNuvBkpBFBf8x+DNE/lyBUfyX9hyGjkNo0EQuUkihkMEzUtZ46FktPy5CO2OmFjsxN
BFqht4mWkovHVqiHbPT/gIgneDqCcldZqAPrsn2KCrorUGb+LyvzBSEc1mY1K0WvYBxtFfsRUlI1
71xz+DiPsrl/bZVoUJEDEaJofLbe2XGcYG0G7alLXWImMAE8wII4mg2ZxNQ3DWEFJjhhJGNmUqYA
s4eHwLzTLHS+0zd0qnqUHaPuH7r04IVtlJZDJgSiOKeGEPRFxQJtEQsg1T5kjZNM1C9SyQZavlnc
vWuUZXev/C6oUWlJW2yg0r4JUI9gsn1K7pJMArPl3tcw+ilMP04zNxZGi3AuDlln7NsBtZW6tatS
4vTgbS6mW1WTsaJt7aU1qrBz7TQI7bFfUMmr3f8l3QWxH88boGz+RO8HZZeWaIDouwk5MxuPO5VF
XqcCvE7aj/NYm8NZemoNa+EsUIWTuWBZ3g0GOCRGWIKqWRejQV8bcOmeh9kcEt43Pt0PuA0FmKor
E671gKG4r6F6y77rK+OvHpZ7lNzuz2Nt7F9wl5LFxhELQhv61C6aJDZq1BGjac063BKoLI3DjR7L
COuWdRaM/ARF2LgFN0rwH7Tod2kO1dw5jeyI2DBvAEDyTAVJOIGqzukwuMljngYAoGnr5WhenDUD
1KWPcwMtxkB5j9rcaa1A8rKz4Y/Aa0tsVIOBxEkVybDsIDL1sOnQU8bgwdXAmUzjnlWRkxRX3VVF
ZbVNG4Zxgrd8z8pX8BC1ICiKQF3asAPVQNKWhyw/zm0qGddn8vXbeq0GJpyBRWSaWRsBSEPLhXGk
xO3Mfdr6qf3Exh2pCzT0HKZkT+fe6XoLAamsDHxjq62HKlKcIEijY0XwBZxfZ6igItYhLQ7nbX+r
fOoERPDw+dJQPC/rlyrcDybUtiS2E0/tVWsjC8ESFFRFTqSNDyXCL8km/1/A0dgLGjVCUfF+upio
tpj5SHq0FOAyTdFjqVi7LH4ujIdWKZ2AHaEf5UBy8vyYNzcKqjT/B1XwLUqVkVFlA5pp+p0WegVx
Eaju1Hoflk6V4w1ZxqO/vZBfgILNoq2uyJUZw2zaazSz2JNbT5JganMqUWgFMkwTWrbfCq64wYIq
rEaYqxp3N5MdTZ5acwjaazoU1Gy0sYJrv0cHFJ7DqDGb4PoqZYQIW+PUFtl5CiJME+HQ6XLmZseV
dJzRS4BQOwgJ+hVvovL3+dXb8tZrEMFmlAw1YfPAl/LX0J3Sl4zsVYh0MXdsJOfCVledtoYSDKVT
QdQWZBiPOfko6p+q+5g+R9XD1O1tNIWPlZ+l11H2pqv7uT+MmYuq0Tj2iIy8bcvnrb9DsJ8utlQL
GojweaAIqfSnQuUecg4opZ8kW2NzBaGkseg/o0hWvMqkeCtCJT3BiHUKcvcdJ4pblbvzK7hVg4tS
lC8UISSK7CrKjAwoCc09rfUm/mapF4N6GdX7gF4ODPJL5CpOrzXmTv0rTf8G81srq+FcZk108Ouv
EKyVV6o6dj2ahPXYZyggHEu3r6nTRQwUyshbdpLswubcQtMXVANQeEFPzenuMC0WZAoD3jzblZe1
FI86jPymHZVlD/WtWAP6snTRl12UbQWoLKmjtIowwRTikbU/edTBM5mbQgY6dfCyA0XxEfr1feJk
f5sD38VXyfMf6KnfkpvY0/Y4zJ4zKN2rBxmh6/Yc/OfDxCpo5HXqfhrxYbX1kAaRo8/HVJfcWbYc
BBpAoZqssuU2JqzrrI88ywodDeHNU63CRyRgyLigs68RWUPI1jyvoQRfFHPIV846htO1vorHihQU
Aef3igxBcEF53WVjOgOhhA5Kq9VOKntC2jw51oMQvEsyTXlsDICIkyNYMCLDH/PfkXpIIDStXATt
lSajcNqyAmgSfAo9mxayNqc7ARLzOU+0xQqMnWr5NToMZBCfz5bi7iZgH1hECRASi12RgRHh5pDA
CiDeetHu2r1te+17vH/mXr+D+q8XuAF4N5ycOSiI9mX171suew0vWIZS5jTjyxBj0Iuq8NOIjJlx
Ec+Sc38TB7E+pB40S4e9n06lZY6o4IoxTD7dxqZnJG9meUvJw3kr3FywFYrgsFWijAt/Kxw2mPBM
5WCGKCOX9dBt1VojJANfBIPiEIVQ3ulYRpL1bCiRM7St/EZR9w2aK62nIHzqZ0en5WVq3+XAN6wd
ukNs2U7bgieQk7GQx8MVCmy0p/AZN8NIKzmKFxeFntGb2D2Lnun0TopHpXai2UNJj4VNod8SGRnX
xjZf0kcWStmRy9eosCNahvsnFDlRAqoqH1ZVe2FLZaxYWxgLUTrU8HDXxYXtdHx9OrQdt03k26qh
cjROdxDNuT9vKBtnKiFLRg+hAzKhtjAOddTMtBkg1kwjCxSl/gzCisb628d+C2Hq2Nqdh9uw/hM4
wXWZETgL4kUbWhnBuaVY17oyoX8HMT2dDuehPo8mwaFAtBLBpalDHxmpj9Ppi0Dn3gQ2qu/HixJd
F6MLlhaHQurL6y/K/ZCgvab031Dk59AfgwvBXkgKht577qVXuqs6DJ0W579oa65XHySepYqdGeNs
4IPmHqXefziLPLjsCNQuQ3hdNfwfLsSYAAM1AOgphRaYsD2HkKJtrgCetsh+Q6nX8DDq9/YlOtip
8zrmTsmclLvnR/mpS/l93r9gBd9DmgHpSXC8uE+5D0KLEOSze0gqOcHRuIuv5oO9Gy4zZ3Js3/6F
p8vc+W0ff7cH8NnpTrhr327AkNbtuBv45z9sK4rFfDDwTeDqqkMr/NQgwi4GWXaADwt+KrvqKvS6
d9BXWl5wFfoaCJeWVjI3P/4DxdIJLDmFDcJM0eaFBThsIV6pD471fH5gWyWsJwjCQuvqSIeaAWF6
Hzz9gB7Gm/ImeWl/xm7wQJEDdsIH46VCOIkaBO8i8lPn73/5CcKi51VKwyyEOjREWh3Qcr1pV4ZX
/rzLr99fq2u6H58DFyuteJZDPX4po6zeKlE6mQIhhrRJGOKdB1OgHK6n2/yv5aL5xDxYx/eXco9O
r6BwlF/Gg/Vg79k9dz7OD3/r4nkCv/i9VZJralA8ZMQYPr29tVxzP7xp3oR62vAeIosV1Jh1FxSN
MvaajVMeEl9oqEIpCE4j0cPZUKmq8jkFv3Tgt9WOkhjZ8cydTA+PNGp3rYQXKKlQE9dCZeSvOPIn
2UPA5hmsMwPvaARaE3iIPR04r1hlMoi/uHOHy7XeOalqOHDKaM7Z6/qxtG+t1glBzJ4XN7N1U8nu
v1sHCspoDYyf6uhfE/a0MkHNyuiBP9JLK/HC5FjYIfLBT+cXWAYj7OHRRCd2q2J9A3TXznV5hTbw
d6WJfmidTEtiS92U6JZhmaDFYSi9F4YUgTtbo4stgbPc7bxoH9xbfnacHq1Hba8fhsvph3Jd/H2g
H4g6djhKdi20nye3fZbtqm2PufoUYdhN0oICQsHsptAA9gbcgXE1TXa5W6N30p3QwukMe3U3X7Dj
+fneuuMsMY+G6jEwAyF5cWpXE0fbkGYkmIQOMmVs2ivEdjuIqI5TjmaOmN8iwfobTas+aWWENltx
F1LjBuwKN/FvTxmgP9LrmmNbkRDtPX+G4Mf5wW1tWxOCiKCbMlVcpsSYi1MbxBqYVRJxPjlhVbJw
N2lhBsWyPKz982jLXxOP4zWaEHIlYd3yegJa1nXHAv21Xav73BrcNAYRRfR6Hm1z7jA0lAKqoA0R
X5taBumufiw7uJzYQ6nS1aRmkhvUVqIfutDgiUUF1GcG9dQ2wqTkUAitOrcsuQPVKWeG1KndWH4a
lJdDUVwEI2QpjPjAGsOZ294tNWjcNrpLKL04P1yy5RhQ+Ai6fbggsAwKRy8Z8lAf+qYDgYjlV1Pn
GnZwmfNsPwXTQcvIriiyHRsftNJ0c1XfZz0/ghzcqS0oAdDkCjJ9bgQNyB60TH3wKyl+p3jUon0F
KtzsmsfWCCaHDA+sTBKmbe4wUFYgPtapgRNE2GGpQSIlVPHlWv3CxivNdkj3WkH+MrqjlTMVl6Yq
FdVe/IVoi2vMZTZXx6QZ0EZVW2CGberEeJ0udMUNRz/XlZ1a3k72tZZljt2jombX/0P6kKzBhW0X
ZQGZEg7wflR+dm1yYVqPrdb5CXohp6B2DP523jg2o4I1orj1Cou2U7cMF0peFnJBUfGaInFpGp4Z
ms5Yezp0S8DpqYM0q+2cTN1DtqXI/oz8ktl/JF+zmOK5yRfuQ3g/yUJ1wtdA/dOzp6sOVTYp9cjk
z0Hqs+CuLl5UJQdD03Od/VGsBwn+RokYYUjymXDoBh5tha1CU62pI9Jj/sljg2jIiJ5wSyfkSKGO
zXZ2ivoY2Rvu1pVrjSmEpUasadVkDJ3bZg/RsLPiC65AxkXfQSvSKUOJZ9pwtbbFcJXGA52G1zVh
S1GmRgVTUY6Wt5nTKfZD3VjQ84QWavxrqGQPnst6Cet5giZspibQGjOMl5K7IoTRXOdgWA+YV5o/
0rF10vba0CWn8jYictwQL1uqUIXxoVTLKNIWsSWLMyh4ISVnPCfos+9z/WHs/6JfEOxssvqFLXdv
48qGazzqWlDmJ9hNYiRDZ1LUBEGKsqU3BGzrhBSO0fjqeCSZr8yZayio2/xN+xKyD8daP5w33Y1D
7eQLBCuK+KgroY2Z1ln5UrRVdbQ70kiOkk3jWQ1TmFwjHpWwXEq44iE8hmHsmvS+MWMXL0m7zviH
ol4MCc9+6C3GwWWIziDpWD7NWEo7Vn1GZteKn7U4fuxKa8cTWK1WSYxn+f5v5vqFSAV2PYRtWjL0
S/UYagsrkh2CNnRTqQbI9lqhfgdNzbgaffrk1RGjmIY1lgkKCxVcyZxKmX+pMn20DaeCufuCENx6
QPRqJEsdnJoUByRGQTC8W8oOitCbQMhGlJfz5rdpGTaBqo8Nbim4ztNTU59iFJAt6nJK4QyKvmuD
2ybeW5mrF9w7D7W92VZYgqkPhQ3hpxFYbC7VO95V13Zs3vezva8GVGrqRHkgRgwSLWSUnanN+B1k
0XW/ptFFn+XJbWfl+U/JNy3j+2Y5q28SdoY9VONgx/imIE+eoPz5K1ermyxL34PxKccDYAr+5VEJ
9jRNnNkAn1sQvhMTEtTnv2Mj1LOt1WcI/rYsaZ9YS8kqRN0Gm15oEJMLpicm00vfxqEozYEaD7PE
XqS5LUq8UwEnDl1L3bMwPZZotpJWh2+FJxjQF5Cw1gYdpljvMa+D9a5G/d7kHVKiAfsZRsVBz15N
G/KMoFDReefl7XNLhrue2s/QmXK0Ir1JOPpKbRljxObmWn2UsNglHvAnNcJHqdQh7MpAnNha+5w9
Ba25Q5GrZFE3vdIKTlhURVF6pSGY7J4j99150+CVqKf5F8vBai56YJD9FCLPUYXk55Sg3K+uXCgf
7UAU7lAUX6Wa5AzZnrwvIMEzlYkZDDyBXl5afBh0vmPxPVhfaeH1/F0PRolH3zbULzThDGnGqI1R
aooNoeu4uTqq3e4VrbmxVYlXWv7QdwfwHyDx6Chz8O7RHCW0UfzaImueqV7e5SC6fq4jj1npJZjo
zq/YVkc+jkbEqxZCD4iMCUuWBqhc/CxEnvPpMEHcS0M5QwEi5swob1KwQypmtbPoR9//pcUfgp5Z
3AQh6Gp7Zp9LPmbLRtffIqzqTEmdFjnOm3ZMCqdB/YA31nrkGXGUHs6Pe2tJ11DCkla0zKzEAFQ6
hsds0MDx1h8h5A5WMBljv2RUYhsr76uJTIvgPdWU67JGxl8nB5NJ3rc2D7TViMTeVVhNVrIAMIGS
7fvYeFZKVHzTzldC8H11xE01VLKN5n5RKOJD4rMY74aG4cSjTLdua3fCq0OfD7QaSJUKiT1LHXul
pjDjNhzdDGKOZsfc1qZXY/cWa9PDCKlJiedZzFTcOWBTRGWFhUzaNzWVEVFKEy3yqjrXf9oNdAPa
MskAWtRerRPuhaFMvGt7Xb8gyWm0ElQBeqsWyV1m1cwNldnym3iE/ulAZQ9cy4R9G51m4n2LYaOq
4kmZa6MSMx0TCkKo6zj8sEH0S9R+r0JYKkn/MpogCoQMIumPpTpIvN9yOn4DR9rXNFH0vCSfT8dp
aYmujzXAK57s4oT+SIdZkuDfnMoVhLDxSTIlajnDwfZmukNZ/0HNMq+MZC3yW6kgkIh+DUXY9XqB
VcoWR55kV3r0c4wiFAXft8RL6wszApWC+qKgK+4fXI2OnD2B7tpyDTmdv6K2c7ttcSiaPe46ebAr
kn7PoC2nWJGkwGjTq62gBJPsqYk2WQNQkWX608SdhI94dbZvIdN9d35Um3scbzI6znmUqIstmim0
YvHuiqlUMhfRKhrVCxAeIKZq8jdqhf80h19oQvTShGlrZEtgEWjXpoUnzORoRzGyOpK4YtONrEYl
2DpkEFWWcYyKh/l+ikCaUv211fZiip4HyOCen8Lt1foalGD1ZVTWJFu6s5QOtKz2dcreumC8bWVm
vxVV2KtBCVZPirhLCbRp3IHHtleHQYrH6O6+Y+NLSMabno+xG6L/5DIzE0O2cpvgqO3A05ltLN2g
p9Y/oBRJ1XKAU/A3KJU3Te9Ke7Tz2Cnbh6z6K6WH3ZzVL0BR7b4KdTTc1QAstf1Y/+47z06fc1XW
q7jFQW3bKxxhW+MVtg7UFkxsnYctEPrxIfB6lOI6hkP3v5Vr7rW3s5974YNyZfrnLWfTX66whX0+
2EPCWblgQ+WdZsmOEfuY67JDdTs4XOEIF/KZQoSy6IGT/jZ884L4huXTH5XPd8WPGnyiOOz2YDSV
RMFbr3EnUyvc18IRlzmrWmCfSj+LPOUQ+Mb1+GT8yffFgWcQiXKbv9DfohKntjmvn+qYBsqAvxVa
odksLoMAwBa5tjU0ZNYeZ41seMvqfDtQVyjC6imki3VtsZyk2dP2lkKuJ0eR+Nx6ECuowtIP+b7G
3QwHkj08nreczd2xwhZWtMjZEFcKsMPOuOQZQNT6Cqwn+yY2D+ehNn3pCkpYRfBIgJQ8BFShjHsF
RDGEJ1BMQ8GCmaHikP48Dydbu+X3VT5sqoKqzwrAafZrpd2XS920zJnJZm/5fYVBMySNkCTF7DUx
job7vDuE7ML6h/YaFKjh4U/VUc+FJ69TmLbTu8hKVZxCxWWmeE31HkmZ2DYeKdBoQvEehoJG/Cdg
1N1Q5RZBVEe7Z83qL8axarxxfp2V9hqN6P4wVy+F9pgW5cP5ddoMHFbAwqkXtwX+5hI4xEjw2bVb
znAkXeCMqIsyE4gLm/QfXivWQxWOoJxaMTetJVRR0fg6EbYDEeMUDPdavdSKqRKSu8Wuv23vrwGK
B1BUqFE0LLFK0qFFoQ9/DxyNWOcnUYYhHD4F5AtscBiD5RSrhptB4Khc5RKQTWtfDUTwUzzrqNG3
AOn7CgxWKnUDYvkz0xB+lbJgaKvABga5dF2jig/FrsL+rdta44Rj2urkUM77uLxLglfUeBvhY6cj
AcmfCT32yV0VHVvZY/4W4cgJuLCxx7Eri3hphTUyP6WXBrkOzWcKWoXJyfCgVl9p1LEGyWmzGRqB
hFoziEoQWQojnuuKtWUM0ELJn6cI3Q1J7I2E+BU1nLY1oYyYuGqu7M7bzvZgV7jCYKc2siZziTtn
lPjwGM+0ZugEFven8gncHK7Gnwoog5XWE01lGS4puOB3+jbTGYiAELqkA2oXrsvihtF3iEh5Mbvo
2b4OvLA5BLL0yKYtr8YseB0lnEMbfNTwAcRvE+u+7k2HBvVOY0/nZ3fzGFoBCc5GperYdBGAIhYd
OS6TllLsFnKX8zCS8XzedFcnUdLRZKroAjPZgVOP03Okz46C132t7yX3FNmaff6+AotSA+/6NcAS
8ler/El3g/AY4Dm/VmyXjzu1300tKI9lOevtQBAd3RR9wybYWQU3V+Z52LEQsXzXjE4IxqR0CtFJ
oOwtPXf0pjyQjOP/N0dDTXwDE63M7CFDA1xmP3H9T5X3x/PT/r9MxdcXCT6xatAuyRt0fw/VPdgn
xuF2yNDvF11Q8Oszfa/grcTsfDuUBFNbRd7Q7/gCFgK3FsIxtLAwFXP92oT6vjOJM03mrckNdOAw
v1JCR0vuu5xfDNaEFzv1SKP8qKsPehZd2DR4rM230XotWgKaRQIziS4GhoekkUT7rtT+tFnjh2Hq
1KWmOkOLt4+FMWSsZWpdm2HhaiBCWEhMO6WcYiDZcDd0xzB5r1EmZKheOHHJam072K85ExxsE1SD
HSx3z5pAgPOhDaa9Wt1r3a2BO4XC8OzyeN48tjf/F6DgWcNGzUxjhHVURgD6IfvQqhpaNCf/PIzU
CkUnWqBDdhiWfZHfQrKjtkBmkzuhiuKvY5q6ed97YIIeNelrwWJlp7ENhSgxBSkX2tiQ2xVmtLJR
zUdUBMBVfNUG8T4wLkxYPK4vffKWIq01Je5QXE251/SDg2dLycC/TzDwtaVVEeWSKhMfmBRz0Fs8
SiMAr0Gb0yK/tUvVSyMmXlBbXk65y8q7RoXOYuHO7Q8Keu8sulX5/51G8fQ7hOOEoM2/j2p8R9TN
1Q7JlRH8I6CgNYrmNiiT2AEjFd+dH/zm2KGwjVydShE0CB5gnEkaplRHOGbfZMYhrB9TGU/18tnf
lhdlsBY1cMNWRS20YW7xDMrRiBOYFd4IoOlAoVtiGWjKiYhnB1ct+lokJ9nWsFB+qi/S4Ujfi7VE
CmEwKAPDmviNCR7YnO/C6c/5qfseLuMEWWEI+3Iy7RB18wYuVJFrKTAbaf2VbBTCjox5nQXTsjh5
5A7I0fObOns5P4jlI8XFWQ9CsLkemQFbUQDBiluF9SCT8s3wqmv/zznk07kSApgR66Et28yd6mt9
+ijR0JDfW7rkSWN7RVBkgCwLqAFMASXn5hjyDCvSk9Hpwl3aSZZ8e7b+AyBSVAQxt7iaAqDiD02z
vKtHwQMZAon1fj9iMFvQaAdBmgV2L7FmK2TQErKX2QqGUIeoLnqxZmeuAvphJn3xHFIl/YBCYvc4
BwkU3NssDSS3iM2BfnY/aaqOrithJovEGNXSwEBJGKFN/JirTstSJ5exk25aOAUAFLGQMmBCLDax
Ouct6DXRQPfLGtDcE4DQx7w/b+PfgwNM5wpECK/MiCl1t4AY2d6K7+bxIRuecOg4fd9KVm7TAldQ
gjstw0DLZgNQVnBlom2z6HP3/GA2bWOFsHzBKmxGFa5ZKQMQRuMljw8TpAf5jVb9bM2DkbyUo+QR
bct5a+gohv/GjvrGkNBNbQN1PhuBVflY6GAsQct3E31E1bvBfsXF8fzgNqdvhSYODg2HI8J/vGrx
Q529KZUkabM5eejmW1hUASPmp1I9DcdwUGBuw3MXXunqTVohtLZfmfGSgBp9fD8/nk3zXrSZkXED
XZ54GS8GlefWHHZuMhhQT9SctkpQri0LHGQwwknUsNzOxwowGT0aNjoB/x9pV7YbOZIkf2XQ75zl
GQwupveBV96Zuq8XQlJJvG8yguTXr7G2dypFcZM7NWiggYKq5IzLw8PdzUyBU1i6UuXZxTkbzOQ2
GiIi034cTOXmRzBXbPwXzTdrDaA/J3nQrMwix93wQ7nVbf5EAQeMrGoPxtjLUzrTkoDTbKh0ZAFF
yDjFISqlMqB7LgRWILHlbWeHL+QZEPe1Z6b7GKqNjnEnFAtG54f+y+bEg1CBqUFpAHiLCJWwO/lf
7+b4OqaJ26gaIZIiD78/UPZVsSbGvbHEIT+/R34NYXK00tDggkphgtCjoG18GpuLPIqzt4ZBcZkT
ZcwBT24NRsMBijGwkZYjKc4rMk4jb0v9r+OgNQDm4JZA/0XGe/KrDxTjtsPFNyL3GIFLH2J2m3g0
4FZQIPVkekGPjXl5283tgHOTkx0wlIov+CkQVRl/ZMVWNO4v//65qTv//ZMdMMRSkTIZv1+q1wX7
5ArU2/sVS5dyvHN3oYx3DmyBmOVbe2QvSRFgVfCAYmdLPDA1ec3EDUXLe+KtLw9pbsedm5rsOCHI
IPNUwl8UCvI4Q2wrwWNJQ/vfszJ+xdl9KDDS+FEDK6DUSSVmoS5LQKb1O0ZArkJGFh80zHw1MrSy
QRpjHArkXSCgoYIdLVhCOs9uAWD1/tfIJBSvfHTj+AGMhIAsDUpoEyBS41iCyPjd5eHMWtKBtwLQ
SyQgPP06HLlAWi+ScH50dVTDPEXd2hMdtiRXNdMZg9gVAezI9Au505/Z+bO16eI+lEMkZi2mq1ap
6Q8RhGhVZahMQNxN6LRZfQpws+e7pF5q+547sOe2J7uP9o2Sc9TSLTkbrFarrgZDWnhuzEUToH6g
uBORTNSnDEd+MAQZ9svY14HOWohHM1utQVSbaoK28sQQClOVF9syrUDxxtuFitDc8cIdiA0D1hcV
HvfrIjJd9vQhRKykQxaH+uDcLujeo81vvAQUPKVGgB5IEKbcuG0iGCpiToRkniMDXuaz3G5Ay2WU
7uVNOTueX4am/Lhln/OgIDCkiDVkfqXKa26ztOAiXnPQvlw40fN788zc5A5BLjLv0xxxNAk7E/qi
ZhKJa9ohxE10SLiEmdUYaI/tTm0xLL0S5oJqZFyAH0HGBezbk6VTMsmTupDifYeEk2rcFEUAcsdy
H8SyrUo/GvD0XJ7bOa+P5gNAgES858QpeEw32k5tstHra7wyxSbwISkYZmu5BO8sQ5mofPr3DE5P
HyWx0lQwaCQ5ssKfPhHNKEeUqDNTU7vHy9bmzjogmNBfhdoa+GQmcQe680qutHitqh0IUylB4WBJ
NXx2BkEEgqY0HcHn9Kzrgxgp6bg7JbmzM+L0WmxWwOWDY7+5vTyan2HSNCcDEDBqdwjUQSw42Zoi
HglJUjeIBjfGunmSDwro78zuiR9jCyRi8jvdcHc4EvM+O5BTf9WfntF8uzbWOjhAgOt1Ln/P3Oye
f84k9Cn5IA5Bgc8ZF7HzclSFHy5bmOGf0NB/+mvEkwMR5qkiQ0O5sRRXO3oHcE5cNba+1o/ptn0W
bLYtDsSEPg5Gme4zp1kKVeYuxHP7k+3ayHWJjjLYV0HKmSR7Gh69XLBz1Couj3SGuX0cKYXSC+rR
4/p+9dpRgl7OmgNSiWP6JOAGjPvMJh2osoi3SlI84tsG4n2AlQFFiqYQW8zbpd7RWd+noysftLmg
5kPF5etHJJ40lGqNJ1QUt1tPCzcpoWZUtW4rgwoh8U3WX0UBuAqDH5eHP+fjzw1PQhxU40s86GC4
8zOzDdcZIKxNt7lsZG4xdThXiSD/i7rCZIrFwqhiQhBKC/pq8EBfsqLkTRsWPNxMa8F454NrAik6
CD9PuTvilqtqC0ocS/KvCORnAau3wjhZM6nesLhZh1p/S4pn4Hatwc+AE5e2chYstJbOjtVAVIp2
WZB4TTOegiDLArqPQeDRJBbac6PcN9PKgeDg5Tmdu7H0X3amic8uE2uKFhvsmCy6UcLIKaXiZfBE
m8m+WZQ/+nCpX28uuKI4BKIKHAk6nCc+XR1SACg60BR4oQLJFGVI11WO7GDUeVeKkh86zgJLzgXP
kiV5SZZpztujI35UxRgzh9MLGnoYdVT14GFQtLeIX7H0Y+BWV7sd/415hcwBhLN0tAEr0zwrcAuC
H8twPIQ+FvUmip7r8D0unlvxfYk3Y6a+BxyDCrIbDd3BeKJMnGzEs7bH9Y8ZRU65ZW6PohZ3peAk
aS6VXCpDL0l+lJcSlrMJm3O7E+faxbEiiCBjs0TV/dFZ18K6rlz6ciM80MoJa6d6WPAys6ungeBi
BHziv4l7I0OCcswIlacJkLnaXhVNRXoVo/tgiXZx7vjRM0sTf5ZoPKfhaAnvHxPydYX4ymNLXSId
n/U153Ymh8HvdKWjo52sQaustGZmYmZb5bpB/s0ur0rP0u4uH/iFkf28Qs6ebh6P/prDcATjAzKb
P+YxlKbSm8t2ZmCU2JVIRUDOByRz8jSdN9R6DmrmDlfviljSWrpzcwsCYfQkvfi3gxWtyiuweXBz
eL5seO4qOrc7iWqaUWo+pxy7sn7z2QYccr7hXjYhj79jGsid25icOCYmSh4LsMHcRDblByiH292G
bmrbu83vJG5nlgKuPM32XxNrBwCC9TvpnvMvmJy9JNIFRUgwu4MsX8WD6ILxyiLo6BjoFSurzcKA
lyZ1cvX2mt70pMOA9Vuyyh3pXYBINcRG/SNwFT23JTuxwxXyTa059Kb65K+GLdCz78EDdZcSQ//H
7I8BOzg2AdWfzH4T6j4ZAjhxcaW5+cpbbVKLSKbuSsfSqsHq5qh2vVc+pA3AztkqWpF78htvdDBR
/fMTJtPfDR7kJjVcm220RfurTDZ0ibV79qBCSAluXVQhvjhxdmmtSqWYj6MsfrTVp6Ey6OXcEvZ5
eWlnfeqZmYmni7uyQFM3zKC7u2Zv4I7w8kMud9A8XwxP522BFtQAgBu0QJNdFA9xNwQebPnQG0ha
lDoJOm1eG1+zCEfXAOEWEhV4V8YfDQltvWcHQ6vtoVIPQkRdIbnq/HjBH87GzNhJ//yocR3OHKJa
p57HxBKXCqScWwgjCKll9JseEtvkaSjXVDwqS3m6cXt88x/gglLQzInJmHavipXR54qMmzOl4nWc
kluc598JQM5MTIalBLHQ9SWCAjlTnCqyuLQSY0Bq/E0vbINsyR/NOogzc5PdWrdGIwQjhZGCjAtn
AHQnSARCXe03duuZmclu5aSQutbDxJFYWvu1m0eijeyIJXR2sYRknB0SkjjwMog0jZ+Enmcbw0cc
GrECG0OqwYVaElNtnN9RiIPMATLzYAVTZcTFk4kjWZU0iEpRfJM+A8WukYlTVDf0LAHEuWlkBQS0
LuvLszi3/QxprOcAkCd9a5TUh46UVMNiFSlIGCvlmPBqwUHOea9zE5NbWCjBrluGGJYQAm0anJLI
zMDtpBT3l4cy51LO7UzugrAEYRck5hBAoYuB1qesdoYuM4PcaZakOpdMTXx+KedSXKswFcuZDVrg
opKB47WqZp+E75dHNVuSPR/WxFNWWUxACYzng7Bue7ORTXpoNqpjWPKp2EEf0U7M2JKcYbWlp+Dm
PrLufXvpoTaepamTOv+GiQdJq5a3YjPuzDZz0szhQ+7y1jA1aSf46Ij8cXnMS9M7OQglWDf6nMIc
6NbvhJF6B9Sh+F/tDlHsaHq4umxvdoeCIBTpIQlnYZorkXg5KEKL0Fst3UHZF+qB+q/D0qaZncQz
KxOHZRhhksot0kJhuuKUrQUB6rjerqtTp6BX/iL3+Phg+LZoZ/YmD4qsBEzAYxgVOADpp46kwZNi
i9fKIxRJfWYWviU89La4lo+l27jewb+9PKtzThOuEi9RtBeBa2iycZkCSfOgx3gFFC9i0DWFqkWW
ZP1m/deZkcnO9HsSCD8n1ctDW5QfQ/AVXx7GbDoPQjdEBwp1bGGb+JUhhk5J540PM+FU5leZjzZq
9Ku+h+qPip0IWPKKgy+sYvHusuHZ+TuzO3EyniwNcTAe/HrwISmCOq6OwGjpcTa7S86sTFZJqFjK
BuRlrTI7qvmH2u/lNjWhi+QXGSjSEicnL5fHNXvazixOlqzLi9LIinFf1Fsjeg7Zwa+ftaUre8YK
2EPRn4CWVzDfT8shTCzEoZFhpfAEK9IVN+G5GdMTk8KFF9EM2BUmzkxNFsqPIb6kZ3gRdWARv5WY
OazDw7ASDupVVZnpxrf6nfEsLRTtZtzJKLwCvB9K/CNH2ddgtaiFVvE5cpNgoKKoJkEee2gDU5VG
ZV4HSr2XV21mN34xNxlko/BE5zHMFfI+FW6kaC0JN5dNSEtDmuxFdL1xWo7p1kq74UDcVHbKDm1i
g7EUKUJHYp+N6lZ0J9Lriu207KoOT7Vvt3BswcLszr0sMV7AylAVBchxmmGWalETBo76eWH7R+UE
manb/FW1bsI92zfr4KZ1Uwhlr+N9hiLNNrivlxS2Zi7BLx8wOSaZB1EvLcYHdJ7rdW4R2IHxzIxj
ESwVLBbHOrlvq1IMk1CDKcW3AaIDr5Rvqj8C9yPev0du9JhLdrjxr6Dbvm/N8K5YvS7lSJcGO7kb
Kc3RJmpg5dvU5qqt+rVZpU7ovyjRw+VNtmRpcismet43GcFY1d5i3q5Mtn1yU/e3Xrh0cYwnYnL/
ni/gFM6JfgJFjSpYqmQo3L808UJcPZfslaDqrOLFoFGE8JOh1Gohe+qolgChFM07AdXQJW6puEO2
6zsbg0OriTWoS+AqdeaYgksdhwKMvhLaeie1y8Cv6yJBsRnM04pdwb9BphsVmKgBQS53EuqZUWz5
Blmnxc5nByHYgR2q13ZEOXLtifDrMAtNuQdTtb+KPTvKmYPyOxd38eDy3NYHPIAUs1c3EfV2rQcG
Y9o5DE2IKG9bdffAwO/SNK9yOxbTLB0qQkW866uT3ohuF6AcjQ4GKAovecCZnSODQ10Cwx1CAXl6
oyAvk+fCoCEOgAf0ocID4o3YMlDF05aQ/nMzfG5q4mxzDk3XRB5NhXtI4NSBpfDIDKEN4NukWPDs
s8aAIiUSsKQyoGJfLxJ/4OAlVGAsYYYJEkpXBAFsIz0JfJ+3x6ho3MsncOZmHg39097EsbV1n4V4
iuLxJDyIOhh+5TsfzHVD61y2szSuiVeDpqZS1GQcl4a+UZADUvk911bKEKwKnW7oIpXUjEFFAvwe
VEt4LH1joRTkgHqg5W4tCcSrfrEJh5ceEgNZeQolZ0mNfGYW0aRGKWpXGhg7p9d/munlYPgGyO01
z+qL+94bkCBwebawO2bu/S92JluxkJRArUW9tTLj1MWHRLoLl6QDZhzlFxOTDagMihEqJeat8VRL
VrhFfgOCoCAGBA0VEqioGU+2gjwoxM8CTJYatI9NNtisCG6yaCFmmB3HmZVxf5xliZhEBRKKsBLD
vykNxGOWYFazi3FmYeLxIyEw5GKAhTL9KEpHAb+khGzp5XOzYGQqwqNqueLjgLRWh/6XRttwqsLz
LnTpL8zVVJmKpiXT1RwjEVvtFDDZhhaAfXkcc2Wn81VXJomnqgL0GIW9FmwYwyEke62PLQ5iyaZX
7CLM9mPHWRZwPMZFE9gR1LszC2h6O2Agn+TiyuO3TbxULhiXaBIVfPmoSdiesShrDAGzm7b3NL8t
+6Pv75J6h+KUFDusvb48CbNu4teO+SmreLYnI09kWSSPezLkKxZC5Ch8hLyoFy+Av5bWc3KGW2bQ
ujDGMxxHV21V7tLs7vJIlixMro289A3aibAAUIyXreRGWtj3c+n/L0sz8RIkTAZolmGuEk28o1EU
mXTg1GyN/qpjgmPE1O3C3GzqGwNw58ujWzQ+cR6BP0ga5R4OhHiXehUagq2yPaXDFRTausiwuLDL
BHnB6uxmRNYLVz9KD9+KD3VFia8KAbNSeCwvc0IVsG70PncACb6SG/E3sHUK9DtBAI8+U/mbSiLt
1LqAji8DEpV9plV+1yEX1kqZLaInc2FC5ZmDdm5rMqG8oXJaxiGzpH0NVLFvxvviVT94t/fyTfWe
L2CoZhgH0Ol1NrSJa6YeaOakDObYu3gMH/Tb+Nh/lIZZ7PTeUhxb2zxo1/6SixMvD3LK+1rocgKd
FFjF69Thnyw1tYO6CRIzANXKgrE5V3I2wm/knFKRi1kHW6h32llUWgM626Ibqq4ur9zc/XNuZ1zY
M5cVaFESNxHspIqxIYm6C0Azx/ulBNGSmYkjbqWgUtJmNKOJFuXbCNm1peT9XFPH+a7QRqd2NhZA
SfW+HY0Ia9QkVtVTdJftJTvb5U/qbUTMcMENz95555M38cNAVIksHhepzh78V8j+vjR2bQpOiMbK
RjOFj2In3zE0518nD//esk38M/xmUoUVLCvKO6cPslKbpXh/2cbi8CYumvWxJIjj3iAHBU1OL5LZ
7MLtSN/MMaT8adh2V7ENdRZ5RZee2wsORZs4FNzaJOhK2EZ5vExN6aSiHm+SUSXDeRbRXaAvxEgz
XVVjexqk+AAshBDqFOHu9UB0FY2EnucixNv+lCbbOIKGmC2ntR1Gt315yLx1267K3hbKYxQvnMSZ
DMP4AaBfBPgA9elpe8XQgfwmydB0baClPGaJnRbQ0EarFaSXPSinbvqAQBvFSZeYJyV9nM2vcdJX
05OTk1MfXVc68NEx2fk6SpMp6HLXMd9AQ1swTmm+r8qnXFlV+oOhmQwwGiF3FPFDkl4J3iiaKXbx
NbpETcMXHQU8mfxAS289sNjSiztkSSBCkOaVbaCPsi6Y2VQv4GGwmubkD5DOKNaKHKBOuWFq7UKK
pa/39RCjUPNCB8ERGhWsA64kr6PBKdKNVm5zIXNKvsmElRdtSDaYTboZKBjjVxW7jbuDp4CvLzP9
yLfT7Icf7nwwWRJEFWluG8NVEp0yGWggFyrwRbHuslMEncXeFRvEq9kDyO9Ebx3pa2o85MU1aN4g
bbBL+mvQ2OhSbNNqrZe3tHHTWDELttfINvKvSb4X2H2gPxqo+w/7uNrlEL8r442e36TxKqtfPX6H
uklm3OpsnRNT71fQrs5wfkQGUrXwvVZBVHHigwsoihOCmiR9EuvnXA9Bd+1BasGJySGAlJ10n0W3
Qv6q9BDO8cBpASky4mO6etTU1G0t2Eb4LueapfrPYn+EDIJQhFaLQorMonVKXWw/K8rvvXINntuh
+WxKKzL2ondCGovV9zR+42DyAZ8WK8cJ2UH7OjM6K2aurzq1WG8EYCsa8B9q8ilRuCnmdEXjJzQN
uWnogEd36b7/HjqN0NRR4kUVURaawn5TzfcqLWjHnhxL2uibym3s1gnNZF+bjWiKV8oBlLYOdtit
6AMou+AIZ8wT5KJUw5AgrwtF9K8XS5loeVuN3YLRHhBZi1uxlZ0q0fTMx1sC4c5s+47C0WPtlAsD
n5HSRNXhzPLkYJK8J3qFS+1nlxDwQtvSHB4hYZoidLVudEc/FE6979fBRrcLO1pBvhYUPfbSTTDj
H758xuSiC1idNz7HZ8gWGMdg2rPJCs6Yu/nTPTjgTcPW97H5ZPy4PPPfo6Cvw59ccxApAj2EjnoZ
CKWC9KUAK1hRmK2yNL7x+yf+78v4JjedGKdgUNJQv0rN9Khayi5wY4yztNmqcbxdvW6tpZTSTCHr
69gmN1waKLLRUMxp+gAlrk3mlpA6dpB/tF+bwzFZadYS9cDSKCdRc6KAb+dnG69ubBUA6rqjIqwv
L9jcLXo2k4Y4xtBnMVjQF0AqVeNRIf6bqK0HMdsU4ICt+SsqTraRdK8Nl009DkBvTIGyATKNh+x6
hGVe/pQZLbzzCf7G6G0YiVwYY0keweC1AbEYN9tEdnz07Ld41dnDDW41E2UWs3apySzuounf3mqR
eXv5Q75tYkNBkzh6chWACtADPzk8XAj6RJQ9hFF95cq0tEo411o/yP3NZUPf1heGgA9FawUBtR1w
cF/n3kiGpCAQbkLiDbTlJIPckKPI7mUj31d4YmVyJmWmDElXwwrIVcHxPSA+M/MIjL9owd0oVgad
WRSv0gVPuDS2yQnNCp7qfhlxS8ivm+iu0Fy+xG35zclNBjY5kMhYCrXYYmBCJIqbJC7TR0OL0DcN
NWEC3H2fH/Q2Sj6FNuoWkplzWwQwJh3Ye3Bv0+lrL47QK8OGhKMmuBJrAMLkB17tZOVpYe2W7IxR
99npHFQZvMI9ZtFAcGdLnUtW/lZ+Bj+gv6e32U2x0w7xRrPqpa7I72+zcXJlCKahlKON/CdfLfv6
YHAjjCE0scHR2+ii+ViZzFFWwGg4I3bJWhjqeCd/cekTg5PVbP2yDasWBsmh2YdID68MS7vWX7jb
rYItPS7mJL5lByYGJ95V0PqM6wEMlprb2bnFTFmCdr2luhkUNhac2/fq/VdrPzNcZyvZZknOwJwE
EI0tneiKveeJWfeObI2PtGFFTjWio8BqXrGb+vXS5TV7GvEgAP8rmii/IcJ6Kc8zeUg5uqvQ3srW
fExlaWRpkLPbVYEkqDrCRNVpJYE0VC8MTCsirvYTOhoWcYR9uS3evCvdqZATOaZXvtssCe7Ob1bI
I6F+McZ7Uy2Ilg6tTyjsorr0rl6jyd717ORNvhsszSpP7dvCXh2P3be9emZv/PnZYmqCnDRBkHNL
l9HO0kB501SscAWsos1Fs8UTcGFmvzchjNvnzOIkotVbLyGpgBHSF783SySrXdByMjNyiS31Zn3q
bX0lbAAWWX92lv5SbIV9tID2H2PXb6MGcbYE9hnM9LQRsEqKmubK6IySvSp90vbj8rTOD/LMwMQF
oL2Mg5kUDr3pCDq+c7NUIysS6U3WolW1LQw0vaCeXwED16vIQwfQT0Olmwdrv4gsEBGYMvFMYyhP
vOCbmCqmxKtbqjHk+4Rw6ZXxPdYf1+TscycOhMU0LkV5vOLIhrzwV4ifETe4LdY3hVmv6XvqDtyO
tsq2syRid1Zv3/7LbTBfP8GYRG+KoHZVomHG0mFTii9Ce01Dy6CPGdA2lxdndvGRZYHCJM71N2Hm
iGllGNXwXwMKXtlQHLtOXEqozLoPsEiA8w2gXI1ONnmX6Xijjh4ZxN4aoOXH9uhqO3DS9s+N6d9p
2wZ8+lboVu7lsS3ZnTzaIq+KFYh5YGOH8kYthj1K1aD+7J0geL9saX4Wf41wEvFBX0IbGh+WqPEY
hg9q6Fz+/eMJmR5RtLqg7wUdBIhcJ80nel0E4PcqsSV9bVUj8+FdGd0Nz1ZSlhzTpZ6PudGcW5u4
wZQUQ1AnsNYbj63v5s1S49OSgcmGIHqoddJogNDbkRaCrS9P1xjEfJsuUIigxKOhW2dK7SHJPaj/
WMVBz/IGj6owuw5dIFsM37psaDYIHwm7/rJEJwc17wCx1WNYChWRWVkQIO0cR4fU/wHdGNeXFXSY
Jo2dMeORhxkwcVnzIDIgGzSaH72kXtjx39t24TjAeKpCahjNpt+4UyBnVCosw/fEn5IpGXaDzqLa
zPdHdCohK9KIC8+BuSNmUHQBQSbKQBvNJJxUQwXUW2XNLd9rIf6xL5QUSBsnr+2fE/0f791/+h/5
1f8sXv1f/8Cf3/MCtRQfpN9f//hfp+Ij+9tV8vr+Uf9j/If//IuTv7f6yI+v6fe/9OXf4Jf/ZRzP
+Ncvf3CyJmz66/aj6m8+6jZpfv5+fOb4N/+/P/zbx8/fctcXH3/+8Z63WTP+Nj/Msz/++tHmx59/
KDjo/3H+6//62fj9f/5htkAW/Ain/+DjtW7wT8W/U/SXY7VFcURZj0Vu/jH+RDb+DnQ3ejjBy2eM
wto4v1kOGvU//xDkvwOKjX8Bniz4euCv8LMaRAvjz9S/g2YEvTyAF6n4D+XKP/73074s0K8F+xtY
Hq/yMGvqP/+gP936r1OIGxTCtOOtgtYxWAMhzNdoCrQLoSAqxUOPZOJ1XWpISArcjIVQ3HY1XeM1
rm4DAlIILiEk4M8K9DyBjVPkzm2b2CHaLVNuOwV0ezS2G6ivWHLYW4OBf8BkENPeNMNt0XeuWKXb
PN2VjYfWLdZCdteXHhV/q8g3kvCaNGQtN56jVAS5ypYJD7n0o2CS3Qy7Ul5numJp9ZtQVrt2SONN
VoF9T5cQ1AJa1bhVnJoBxOB1GoHl1wMkjn54oN3NkC4BvXhoIRrJI7v1IgBhkNso/VOUKIaj1u0m
QTBupID2RceOVjfacBMqoWAWxL8NxqQ449uSCVscIFPAy09jJXjG41ww06axy7ZWTFEakIuKRDMI
2cqryrXQtKtKTnGmk1WgibuyRvaGvTCIuNvQjhkswRDsgPg/8pTaWRMdOCQDRNnKqo0CgpXKF2WQ
vSe+NSjttmb4/rp1wLT6U6Q44Bz1U90KBMHlIbUhPmCJcu/w5lPIA5umn22gOOqQr/Lqnho/AoWY
AykhHDMYN0yVjg0Am2CLaoJV7SHxFLeHWCP3AFuRtSKlkYlGBt/FU940Mg1kOWgXaoOPoOZo3ybg
lhqrLXr0EPHSBXLKzLJoTXuK7v++GOk59fIghlDaDCN/K6R7WX2NO+2JkLgGQF14HtK3yOhsQT9w
I98wHiuOUjRJZUrym9cO2SoRwxbdmGp9bAdQz2baQ4uudY9olkGwyFplllpqBT7aIEpObN33HnC7
2lKoyU6gPZJwWOU1P6ag5kOjsF5vcedfGQ0a60K6y3IpxORvEl+wtcTXdp3aSaFZJspBAUNmz7ir
osW3kzonGMpdLrUoirQfpZdgR+fVtiOZI+bFRsEmLYPqU4pQw6HpSjVSy2tDVyrz0CxUUG4IWteZ
PiIpxaMHkkRbHuPhUHi27sVqYsWVsALdMYRaoIZhiP5KYr0l9KXdZHStt6KDVbYioXCkhNsdajxB
K9icRvYQX7dGSszAAFMKlD0p7VdCQR3IOp88HfqXqDqkTLqWVdxiuLZDlBsqDgRYZdgQwcEdsRF5
ZlVUW8t+WZq6sA0ZyhugFBfwqKnf6/yu1p1AfPAghCWr3ab3gLNQPeNKMupso0mKFSuD1ffCrqCS
2aKakrUvHYqAJLtutWIjg39RykSnBwrypKRVij6mft2J/KbttJU05Ce1kCxNrAAgDCtTyFrPpOIN
zx+9UNhKeIBHiWarAUNZJq1dsTtGTYW/gaAUR6mOOkfnn8LwGIpPMpfMpPDKa55ClDwPGlNsOYpn
+6zbNJB0rNFjnKZq6zbttRS1piimrtxsO5XftmW0GerrHIc/ZFVjkyjbR126DoMeen8nmUH7jHig
/vKtEtLnZh+/NbpnBpwwy+ugYR8WThXguEdkoxSAzsfCVR4/k0D+9AAnStQAFBd3nRc+gd+mQLNO
hl31lul4tHJsESW3qwaVu+6tKVIr82InDXDS0OBrlQhOPPk+5Y1Z4pgXomT2iMG64cMTPjMwjLJE
swrthhF51UTXUeTBRRyZFhq7QZGetDDB1s4sJvlvUh+jWaa+z4mW26UuOiBu3qdaYw7RNkhlkGEH
qVn1yO+oHHAQsDthu6QNwCggT9RNPYjWTFXdpOfMhkJp5wYeHODgmS3UKBqGqYmB5H806KshtCbn
mOEgcyG14GDfGY4vslVZ5h4+XkUJTShjz9JT9qlXw3agwn7obsVgEzQrsVXptaoUd3UT2oFfPReq
vgp89CVIHjPzNCObJC/h433fGPZUqlRbVoNjpYXNsdEG1APKMHmrteBKkLXM1I3ySk+NF4ZTi1vx
WpRUcNIS8bnGXQPMYvdS8RHumRnSHhqMTglOeEMBcw1RZfAB5cEpTbVruSJmpmlqj4GFuyqKj5WX
9i9GJFpiKW28tD7wgdiFVhG3QBvFMc9RqpVyHm1juXXLoRHXpSq1Dm7m2Bz8+qZMAwnv5wZzB0HG
TclFxbCimml7pQi6R1KF9Qo17eoeBG0AKOOSFYlQfzBuyI+SWMfrCjx4JoM2gaXlcvxUZT2qwWkB
CiWwafqZZzdeoqIbvfZWNQd1JwboqjlbqyWew4Xk74S68jfI4BRWhPQieuHbdpswvb33NNqgUDtA
N4fCE+WhxuywgYBVwChEWDIzDLhu+kb4MEq8aSAhcw2dX0M7DCcyOJSddO8JnoPEhR+h50DPTCo9
GD3mrlJv6pCgmb4arthA+SYZZDsS1ccsEL3MLOWucLtm5/vFpyp21NTRyPMmAR649WtPHExKWsmq
PSMCw5GEP8c52pdNGkj3aC7exqzd9Wqw7ozhsakq2xuAfWtiamMEKiQM8OzXyMbQi43UgPqzzrDA
OnAcZRY6gNTFINgRgNJuktD1g9ZuyuBRzPhTrsmPhVw4foysfZ6xTZCWV2lRuUJeP1Y6XwVVFaAi
3lW2jBDf9bNynfunrgHiFXd/rQ/j9QI6lgGbSit5YKmCsE5D9D5FKJqHodCg1AOeq6HdIdtCP1Nq
VLukyEa+LZTUgQujbt97nV1qteJISLW3yPsYkGMJobPXrFRSQ+tSUAo7VWv1lOi6N7hxGGgAGjZe
ewctjcBR/5u9b1uuG8eW/JX+AVTwAt5eJmK4L7pLliXLkl8Yki0RIEACBEncvn5yV1Wf03af7op+
m5iYigq7ypa9KZIA1srMlTlgSKWkMyzaCcK10p1mNKgWuvO2VKgadNYjXVEHbNqaVw7SlFDtyk1n
n6aOoiAC4nAzOVGdGRrofW0EcGHt2fbUgTdhF+VK9X1X5BjhXPIBh3+wOT8XJ18vgZ5XxFmYFhqw
CrR+rKH7mniHBOyOqOayIhoVZbW5Bi7oixgvBQYVynZkpLrCql7uRFNXLzTAn6tZxvWajhioxxa2
FN+QRKaqvawjf0P6lTmWM9meFV4GCFTXNdmzuUv749Zom2BOhyLJzq5AzDZaoVYU6wX2xOJAbY+Q
jciAbqxZhVNUhLORiHi15n1/nzkcHGsaphuyRnig0u+meRSVuypQXjxtkwgXK3X6CMVP3ypW5te5
hyCXLMy/UFz9bclwILmhy/fN0FQHxLSV9yqG+qZZvLrHpXQXfPCfK9nZ/TgU2KUG8yRC2lwMjazb
YoSZIMYcQvy+uYyfybS6gPu+3DcjIAUcxslxYfmyH3ze7dlpOEXn5HZL1fQ28WR6YpVS14VbSyy9
IWu3UOPzphj6vVo0HOFzdsD4D+bCKu6uuZ7PmlTvJYQYgsjxOOQVaWEMOF8m02T2pBBfemm+hpR0
Z02H6fi6JD1iHg9LMaTfKh3VZS8zfjBTER5JFOp1RHz2E6dLd1BKOOTFoFKWKYPtzBa6Yxbq8ks1
NexInMrOm7JLd/PsCAwNR9RWoSbs2Ij+vhmQvRTrrbuhZt4gD7HDZyrL70izvDTT+tUBM+D1fZyX
F9Y/ziq6Q9JZcSOYvnADVyjh0uq8K2AV0nfsbu0acUCOzSOvEco3m2XDGm3YNfX0kaxAxWMy35DO
oQHqAOOlGMyYLOfvs0PTMPGTskhU19nsH4zyO3oqSFAbnlcCN1enZrnmPQp2zNj33GpU6OVzusFx
1iJhzvj1aIfiU0fdcllaeo14a0Td1fsg+eduWNZPCezu2g6un3vDCeKv+/gVMPfXqfAobYd+uFrZ
vOuRsYl+pPks636HbfAqNJADQVFyjwiSr5NdP635slyuy4buYMagUTplZ828fAmWvqhT35KhSekr
cZlms2l5ILuydOLGlh5tSDOhYWqo93tW4UUpm8t6qSRU5jWKYpPGoyKYZhr9VhwNyZ567s3NyGl2
sa6sGT5VzaIx5EmX96FgGJxhXXdhkEd0cCmpb3yHwZojKdR8gUO24K3pGnfEol9uhNy2W8H5cLbZ
cVDtOCuBlTE2e+7nCblp1bbslRyrVs79iP2UWbubG5seoJCM6KPqMbsOcVUZ7slifljnCXgzCEL3
I97vvTOKvS0rknRCzi51IMtyvVrJ2zjRfmuVM+eamA4W7iIp+FW5IOw2nhe5js8kgaxqJhZKqfR9
SPSZ2eZqL+Dp0+q0fEFTPLQk+tdeSRDipG8u/nM45YZ/N2pRH+u/BVNOoMvDat7f15tX/etX/l+I
qABk+NeAyv+W/bvhr/8IqODr/8BT0vQ3wFcnxzpMFhfV71bYf+AppP4N5BMwNaQ4ZTBh/d2K6E9A
Ja9+g/Ucxp4w+EQR7H1KNPkTT0nr35oSlBlgb1TXJ9j2P4FT/vCu/G84pcpg+lZC99QAlwENB0+x
n+EUIGadGQW/VI7McAEyyULpjU0wr2LT1ofMeb6vdZeiL0rybpoHlHwwHNr1p2+XQJMNn/w1v82a
kLyMwfX5urWAerEGKrvk/fis+tXjTGkotqS5hS1sP5rXgW1pcl9VfZIyqJ0Cd9m3wjeznV4YUjWh
HvEk8863kRWMfqm4dDhDU775h3yZCgy2jhtKPh9dYQ91bCrf6noCEsmyk2IulZbBry+JD0EsIt/n
DetvMagKnVxKxZi1Kqdl3Fll2Y8+r+V8poYBtT0OGWRopJg8KneWZkq1cRkKAio9En5e1VOHuL0m
tetNmAiRZEfpVMzDC109Co1dz0wsz6tsK4cnqrI5WQ6oVl36QAAo1UDYad7fzNvoHmWDFK9zSlbR
fJrRe6CBXic/tnjqZXJ061ZOUPLpBKMmdhXHbPK4FsnSYmuzSaNKm9dRjvtN5cgMoJDlnHvdQJtR
yxFbrFZmTs/SQDHiqKt8smc0X8oSdj4rKTG7h+RJ+BmuRiwGERszsMrtMBZZ0sfLmXDb6XZYNU0u
wRXBfq0khWxNlpo3qHgQGjCPyKc8zHxkW4Ip1WliWX+cbWBs3QeS4mi57DM6SAOBIp38Q9BJ1X8a
DX7v2PXgoNDwCD9lbREh8t/XdprH26ThaGhWbTKHYfAm5KhiejKN7dJNyXQeRcHQe6s0QlCVncQv
jtS1Ph/TfB53cNWfxVGUvoqHRg2QpfIFO+4+hmV2l30sl9u5qBeCxs1TcWYnO/pzlBtFfZ+OTQwH
KWVq911vZzid2TqDOGsei3TXZGH6UpZI2OkLNbxoAUkXJgPr7EsZE58BjKr0p0hkDcler9Zr0hlz
Exg8UNuKd3mFYpAibxkwQ7ntI4Y4mjaVYnpaa8voRcJ0/1ExtPJnIa3QS5iup8l1N2QC+TGD92qf
gDEpz8s6BLln3dg0+0WV5A6O/XPRusHxFCTn0EyXhZbs2Q/aZYeVjyY5VMAUt52hiqdtgUTm7piM
fvkuYtGnu2iJwlgxG8mnVBfrhKO634YWYdENTDsHksKvP9Xlt7RBcF87l32TAM5yE+BFkmPyq667
GWTDUOCZVT0HhV2PrGQoWHuMSDsECEE5BPjtdcFnPls/kg9RDyuMioa0R8mPUQsIUEfnkNmOUsa0
ZqkJXqIebqmNOiXniZqr/Fp5z16kmZEE06BBdUhh4LwHArc1r8RXGHgVE8vnIzHYMVvVKWR5J1On
DpXd5FOhRJVigHCZAKIRGa+mcplfh3rOYGAHcJmGuXXYfwFWJixSe0mFzPmhXwuBhxZgozYf0TMN
21ncGkh0EwjI61dW27G5JEscrWxVolL8RLHW3MEZuZSPmwXEe9chH0/e16EoVhi2VN007pvGrqM6
mFpu3auzznrQht1KNtFyTJezH37GLoGFFWeMny56Kvp9U5ImFnc148JT1H8myc/7rc/E10Wyejpv
SAZdYSkGGT7zaNPxaAbG4hUK02X1Bw1D2PlBsLySe2MH1LSIpLLz2F9gZWLfxk5Ro8w/+CZT494v
aQjucsRfL0HwmIVvbFct2LkP3URJdalR++qnbrAlPavXlDW3PJ3QQ9rsdMtaPhcdf3Pl2JR3CKZq
gC6sjQDKQrqa6gufpWv1teLZmp2fNt2xQ6odfKz6drBV3f8YCRYVJHsxENz90WJymrDM50dmJo15
qpqKajdo2ADsczfSsk3cjPp7nab6FTMu2Yt1MPd9sLaIHhvpRu9pV27uE9xp01cWCbrsyQ9Bn80L
TpVdLtKMPacjkIpjwLAYhL+Zk7FlJNngD7EVTt7WmgR3tpUwS3/EQJ6pD1SVpW8ddf1DmW3po0xS
xBOvCB88IdwTRX8qODBS2HR5AM9ZDv0FAxJ3jWQ6AGlyICPCUxFegoNEZ862CRTiKJWZ0sgYpwCo
NM3YeJab6L5YhV3v2Hg68ws8Yta00VksrQ0eYFALb8wve5oJJIjujKkqGFAjTTe/6KRqKF4hk5y0
+J1OXwpe+WlfFDOQwMGSgpz1M1bPTnI5m7Ml9Ils/SpgFyy3qYstpqRjbJ0eO3XcOgKnVoSTIGEd
Khb5mUk+FHsA7eaYUOf7MydxdICRNH1/PjE6zxeVUOkjdM8p3SPeOy9v0gUNbZtaXedneS4jAIQN
1m9FZ9JveI+By9cLzyC1HpHocbfZ1MWWV2MHG0g36xuXyvAFvpxKHCXuJsbBbJ0Uhw7qgBOIylm6
gH2HugGQKZfNZRwNQA5geZht5HAmxg4oGTzZRLWU1QGO1yJ3h0lkhcD9YIm5mwAOQH80UvhuysRa
zBMN0CW7GcqVrR7kCMMA6WD5BCAjIKVMewoD8L7CrIGth1aPTSGOuLv2MYxLnyOCkk8PdjDlNzYj
mQEcAOZddusQAESyCFM1zAXqtDv0FMlApyKnZAeBreiznuBy0coMobuHvDb+LWbdBEk/6fJ72Dtv
+eWmpxpWoSiuyoPNlmq5QnnlzV0zRpzn+wy7AL2cm9nzV4lmahGHtU67k5HEUI7uix+cGc5Eqrrv
UaHB2SV8Qbh32oQUsyGRT7cr3Pm27zARcR+0S/FkLctKuZNSELaXWwmaeaPzirkG1DMABIu5OOdm
LfTZMpoVCOOQTwaMx5jK+44GAVi04Lw61lahAIxTWaq7tM9He1yk81VbLtN8LFYyo9/mYwZKAfcA
Jg2ThziKB161o5Iazmyj28CfYczyNR1tovYYMDXmvDeKVBdrQ8WLzmJY71KpK/05G8NqHggDhHiW
5gpOn3KJ84FOWde13G0huRSu5hIOr9mEtcuNKw8gWssAfcICAoTXQ2he+eQbYC45NHGf4pALTG4Q
YopnZLst8hOcB4ftoRhQRHPeutFYETDRMmpUBOyM1UYrv52VCt8GPJwbkm8c5NCasAEWMTsb+3y5
7gwbPnpSIDm+H5KKnWUhHSSOaJMhSxoWorfaJDEH6dMjG4IMgM7aU0CoaddG4UucxMl4yXKT5SjU
By7PzVLSGxy0DLTHgkhM9Hwl+xqlEPcosroVR3a+pS1Qhjq5yPFmle28hKB3gOjpSy1qCLc9EFsk
PSclcDLfoIgGpafrV92xHGnaaqUKPu6KgOAJI4RlOOfcTWWtudumBeh116X2FcULeFTOGAiAGOgM
7CWYR3gtCEwYbHN/L6RDOoQqO4z4lOkYl70ZVHzB9oicD9uwZDwMlYFljyWnoYgc9/WYc1Y9cycB
ZzhNT1zo4mD+tuXJ8JF7avWZtjCogGaZmiePfBJMF3DlWRt0UC+wYU/e8F9wYU9yguwrPjpc4zbn
OK1K2NnV5ymswfp9hKjpDeMiDtgtbFPmnemn8KBGJYBgDFv+o5JZhZaodwCnq1JDaSRVPy9tUnGc
+L2RCqwfK+N5P1oYnJQTtRK+ZiQFY7AJ8xwUKmcQoQoQOTHTJHfIsqWvK/fJ+9B1EjwCrzZzGOSA
wpUSu4EaUaWFbzZaD9b+/859DSctRAHtyL9u3Xev+v1vT+/mB8SHf0gr/v5n/mjfkQfwe5dewSAX
o901nHr+rocANfMbSJiTzSwUMSfdw3/pIdLqtxRe6rCohwkoJPsNhFV/b9/pb3AjheUPAhAABsBQ
7T9p33+3B/rv7r3An68RMlnjAmDfXsCk/ufuvR/LzBUIUQIJjpA6QXH4tN3SlC+FVvTSiph/0yH0
2U6aPDtoBttVjsMPsxJ9Pb6qFLxat5XzgRAFzeEgl6wdZSLvSr3SV1qr7GqrkxFrgLsamoCYzREd
X6ifuyYldwME2HwvgoKUvnPbNfHw61ayamebpfm5SRvydZtVrTCOFs7YRpEOkFDySseQd4Ck3IEm
SIIoSmxvUtpwUSW12wvkeH35h4f6p4rkH1Uj2ek+/HSfsHIhRsyBqOQlUpt/EY2oMMhZTPkHzMmy
L3kyYTuTs3dnxWY6tKlyNNBejFCGFtPMW1Zu34vQNK6ViGDFptv3/gGVaopQniqzT0kpAC0a6w04
b3ajpNLyMMC0H94XxvTYn7eNo76g8S+mWP/H76OCPKdoIIxKAN38/Lxzu/QVTPQ/4C7NPsNh+Z3l
YAKkBlks0afvml79MChOEE+MePresvJzM/qwW8NC2lBB99qtffrWAcgHC7dSKEmSazu47KIGeHEl
Jks/5RMbLvpU8b9wv/lZ1IV3FSlAiNCDZz2WDQV49fO1mxz27kvTf0xjh1Aa4F/Xdd9DoLva7DoV
YJj//TP/XSP/8zNvTvo5WA2fnipMEn7+vOgkD5A4vW+5fCai+MJkTA+FHtbzVU3yqnMn8TXITgSB
Kbz7fvwL1dzvnii/XkBVImUEI8dAietfHtY4LB6kuXrnEV0CTu5idCCPhvmH6qbsI8puxjm42IuS
rAUHq5uEtxHFv95FZKG8unRm9gA9Qn0tfXZXTFVC2i3K+ZvtrDxEESq2p8mqUT+OhF8BtoDaQ6UV
QeOrj45JNH08s2ppxcKqFzCSVWtRrqpjNZxID7bOj+jMYL+xyVr/hYIv+1lbiqcNs0hEmMNQqYH+
G9MvP999mjuFnnb9nltj51ZlZbgMpHLPxoNebGPC1VHB1PqDAUexCNXz9LQjdMutrGX5ADCBsdZv
C26ccCrcbus0ACAJekNcYbLeslOHcvRAcMp6KZ488+4Wv4S6E6coMu83dTFpZm7SQvFHX9fAGmn1
B9z9k3jwH3eVf3qhG2AEp2kXaBTTkv6umvwHXT+WiOqtKd70XFG0MjIeTiVym4LHAJ/S0T/O6H/5
cTmOmp83MXwe/k2xjaEIKapf5LozqsMsD/Pbtjb+uej64hAEF3soQcfhYhub7DUXTXVuSbxiaPvC
TnTL58xOkHtAH9K1WdVjmvmkQd8LPfbfzUqX52hyg0Y1JsA0knrOdxgvX7fdJhrMJYdsuef1jARX
INsEoGPvHtGF7EcJuVGbqCrHlM+0ZjtDcpu3RWMum5xvH1j/6V1R2hzDVqb5q8GRf361UuDmJWaF
Ef4Ev65f1KEj5WB9xvjdNaAjRW8SSESLqvWDYVca48ELzpe/uPf/w62vsZRxmMPFEimQv0iLGfoX
NDj+eyJNfdGINe4zCdapEF3zV9vW6Sn+tGtgvWCbxCOG8hUL55fvDof1SDKzfA+NfS4NrHpavS7y
JZ1gEhAbwHZl7+K5AHjpYOZXyW8cWo+bQEvn/+JSfrHLPq3h3182aDYxvwH+4pdLEc1Y1Sxr3hT1
yYsIcVxh4EPNp2wwSBjxmN+1O+ZD9WXooA1pCRDbZzYt7jkbIFWYkE195/NNgRJMtog31E/vRQ3p
Rgtg2aINsd12bmdtlrYyZrrKEF2kwQ+iO2rRpZX4yLEyf/Ekf5/H/Pn+Qp76u6q4QaYg3tufN6aE
x3qWpHyVIjtJaKQvfySLgU8ilvmdDeuKTGRQCREHap0eNFbOuzd10y4c/An0e9mACc9UNC2yg4fH
fovVNUtLje7eseHN8T58hBKGXG0Gqg21RMwe6CKXW9EH+hx9bp8gMcruCNlsBqbiXHQzvxdshUKz
CsAWYbZY4wYkaw/U03QKqYNhCy+gHU16oEF+SfRaXJUFUD6q1XadymqEg4YdfNNCBVkq8Kh0uIf3
8gr/gNFCYPTvD9bsn9/QHIFIFbAOoKrog34ppnK7QlTTZ68ymZq5zb0rASsiFXKraghLEzaCn1im
YKp92vjxqlSlv6iYJzsRB3k5jKYf9omt1g8vF9BEJsHdHQoL12wcjB9rzqEqASeFvAgPrLMl66Lu
f/8W/pRe/1kQ/iL0/uV//9f/o0QlHsa/bnf276P6btBEfv/b53e9vYHd/5v6+NvK3v+2U1Ov/rEJ
ovib/tSEp5B3w/CvQd8C2XVyUn7/wWGmGRodtDINMr+w4eCo/68eCM0R0LeiwWTOKcEurbGL/10S
nua/nSrYHEQmZncSZML+J00Qgid+fiPrFCUWCDukg+IfjPX9qgm39WQJgRkWNALedfumDxDfLUBd
tPoAyQ4r5yVoOYH2G+XchsalHV6xLHvREKyJU0JKD0t3CdPcFu0cfFQ7U7ILuzbT0iIrXkKoNcbI
z05N3yfa8/m13DborQUhMEQR/CQb6PwWgQlKIIimg8V0a3OdXBSFgCiS1yWggSFlqoQuF6EV+750
/Jr2wzoD6NhgELIFn30ldDJ5a5SU0Lr08MJReaLh9A5eyOxyCxbyGEg07GJDJCI2Y4giI2ImY/md
sQ5angL81JUSpSCtn5T80ZlKQMqhFLtB9B4HwSZKyTDzVplLzOZFjYoK8V+Q16LGOkxhSSwUcHP3
BZLy6XtBi4gNuqg58HiumrRNllU+LsgJJtjs+Vbv3EKmbxuNAd3jkmZnyZqtEbSxnmD0smLzbooV
QiPhNeIW1qaaW0hK56+AW4w+QEkOZffJHRo/rvnUI6gydWHXzEUIZ2qMidxlYFY3yPgb9+ymDGEU
VAwe+b2Ry281VWMK8sHgcypp6QcmZuPdmAVgNLFnNXB5UBl526Wqelxh//NRkZokLehu6y9mHcl0
TpA7HI9NAPUEQc1WI1+WIl4LBKgpsiNfiMR9yQDyJcj0A+SJ4vNRD6L4xisrwZOKtX7CxOBizzI1
5E+qW8Cx4SgFKl355CoaObznprdPNvfhFBrZwZ63xozNPVOU/qg2O6fQ1/WAs3wD+rk1hU0xUaDz
MByiVQbhlttWl9jgMQV3j7puXkxLQcd0F6OrCy1OboR8vQEciVqZjn3V7Ec1J/XBAt47lmOic+Si
F+TbvPpwmwxlhZDHVE9sOi+NBj0hu3W4NDlMhiEtTpBPhMQGAm++ZUMOY0vBVlXtkKHSbcFlc4xT
dhMGLe67pZoBq1ExmeR6Hv2KptqDNe1uzZrNULclFD/WzRz402QaA9d4W8BzCN29oEmruyYU3wJI
uAHaAJPygxJ4Ja/iAJ7sOmG8ixedaRQiuDIo5nDF8yYOcFBSFdRXOLsvdU3ssgMZlddA9km17MtO
igQmsaHInvOJUgSi5RMvMGIB6GG3GFgQYqaCyeSLlfLE/08Z677JDMLtJ9ARmbtNWCj11SbQrD1P
ijfyanJeRCTVbbNu3mIP/umzrCbICzwsKejnZMz8vGMOqu6zxHvnbrXeKnulBaSbey+2CorBriEE
+8FWu/zgluCSh9M8FV5u+CLGdsJE4d2Ah4iPSWFBAPfANS9eJHER3vPjnC77CZJU9IYjjMuTHAj6
Sy85TCCGwcknRzIEPJHGoNgAjIz0TDOG+jqUmIAYULUmu9HJdL1Ip2V9p1aM9Y2rkKLa9mNOKZT9
ypO7BrU/EGFsNhhOAca7vQZG4wMUXhVcYUoUJHsPzQK/SeeRdocSHOLyOYH3N5RLqqb3FYL9xJGh
IL8vfZZJPHeGrQmWAfBa7tYCsr2udO6jz+J6hFkG1jSXA4pInuORtg003FvbQUL2gFNqGAGpc/6Z
C5PBlmiK/bkLSQ1SwdjegsOEhhp0dpYW92IJy/fI6+2ZQkb3Hcxbsh1d4d1bXZGw6TZPDHbaVqK0
eOsRDzKc58CXUBg1OWw6tpLjGvpVVuQAjbVc7puJG91ukxdIuN6mtQN0gsJvRzawjce+S2FFS6c5
3OHpL/SMb7RnrZjpeINCGeFW8DWL1W7qs2raw8VN3a110SDREaGfTfhAkjy8ooYNCowd7ztf7yx4
UHlcFK/1mUUA3qXQA1yZcCdpd4sAUfGlzORkDr7MsOk2XVJ+kqJEmNckfc6hKyOIaerRnzyvs81f
ZBUy/F6Z6hdaDmVxcGHS0HyWcpk/zxAcXBcR6uFdmo6lx6PLJoouL7JmL7GQn9K52QK4JWYANWTc
vUz9UD2QtTTLnoG7Dzep7sUtBzH4oRaOpmuq+/gIic/izuYUr9x5mVuAaV3NegT1pdv42EFdvUEb
t4GdMzhzGuBQqa/gc2U17Flyq87yGTlXbTWcLlVIeDDuIDvm4VhtpHAtcbpCYAfg1GnHOi3tQXS5
lAc71uE+NUXyoiSfh0OaVajCCws3Na47+51TkvSXsw/gN4xvkPze5x7p84xt1Refs03vslBZzAuR
kwcY3tv8XBGAp/Djwm7WdvnmxgMbwoofiUquR52sVUsht8AMScaXcrdm0ZTw2vB63nMNe9j9GB1J
d9QucMPBsHV15tFSVvt10PVjpgSe4eYCFJEAbjoQCXx4kzidgUHFAZvZ2EX1acnSDjbUQ5p/sTrm
NQAQCYGxHpJvAwSIC1geHmK74I6AypAFxqqq1b/IyY1vaJwrhlM5c7jN+dycXuWcPLKFsuco5uaH
zKB1PpUBAjPzeY+LKJAkjwBCAIE4Oll9MZQG1yMknYvrxMx4jFu6CdtWSTmidKhdxLvvR98uaLKQ
YMRTUjzUWDdun0wpA2fVa4jNFz8v43Ulp37cmTEl76JfSnXUqxvosV+Jvoh97aDEomlfwjMybZ5t
M6g7jGpgXqqGLBt7e6PMHcQaokbrSyCBP4kxPnUVYuDPPGZS+M6vKLDaoeun5pAhEwiCqR47k1lV
B0tnpjboiEg6zvvNTgkk9DrHl3doATFVqzZMQ/FZo1YR0Jl0x14wee1AAunzRWwo0lyJG30W+9hN
t5GT8GJhc2nPCmvjR24q6HuQCg0//WJ2gDQXX5d+36wqXpcm1z8Kz8lX0WX9Yx96DRny6po3PSmB
1jCT4X1MKky3xkXPL50nzXh0keTXUHYuoAgDNbTFL/Jz65f4mputhl+BJEgKMF1O8I6CeoS3UUj0
05ZiiqoFVlPdSrvpbcc9NpSdkw5yMSj/h6vcz2sGZcncXSYYCMwPs7Hr/YSS9ofrMWnRRr6MD4sB
uNhYP/w4SfbEqUcbLdr8nH+bXe8kmjwzfdnYFN4xbKs/QX6Egbwa0NGjgaTrcsZEzStK2A7PD1YK
33Emm3ulS8DkFrgk7CeMHp54wdOPzIT40Kg5njsyKlzxTLJvNiHj542kE6brlMQgS4DU4DtdVuhX
wXE0b7O0/ddQyeK12jDbsQM+OL3paAzIMxGa6zUvUV11rGPgjxtTv4x4U258tWGaRzEwae2QuxXz
S6uMBpRJJhFFEnV97aowxjb0g5/3jSJu3CVjpd9KyLzhYSWgoQOwv+nHnnh3PjIPFn/qff3JUJqB
h8ygs4UINzYPYQK0Ac1MDBcptn2oC2rhvmJfA3bbewklwoTNu9+RiPnunc8Xqw4DlQUiqE9vC7Qc
GNuc4Z4sDtVoSt4utSncEbjn+q6zxXyjZFgmxDqqbjg4NquhpdlKvnZ+dN/RaCePA3YMxASuKwG5
iUL/SxiEWdslDps6NisIyRi7HKUCRCI9DIkWJEJ3mOkIh5NUqWqFZlyDv02MOtdFhGItcwFKcZ4a
MR0mItbmfB1MjnJ5HnIgudXJFxgQVIn9XtETwwDd4YipL00eO0xsul1KqL7EH+meYApBIL1ClYX4
hWnCcEcq6j6H5GoO9MZLyKTOTRMx8DFDboHiEnznV/A5SwqBv8XMXm1Rr++gowLqLeoJzNRJg/3u
vS2bQ+dQ7e6z2lAUrKHB6ULKfHhd8ZZgECT3OID0apNv0FujC0TyxVJidxiXoq27CsI+neBDYW7p
82c8Z/0pFbx4MTXJ+922GXeLcVr53K3ZBoOz2Kz1YcWQ7RMb+7k+VpEAkEF/CR0VujDIbybRufeY
AAfGJaXJsNML8NMjlst23sGtHfIVqOACBBHg6tqsTzLktKDdU3tYO6OJxABFmHajTGswzrMs/w97
Z7IjOZIt2V9p9J4FDsppa6SZufk8TxtFeHgE50E5KKn8+j5WWQ9dmajuxNu/TRZQiUgPp9FIvXKP
iOQHsS6NoYtEMVyOxJZyG9Fs0VOl2Qywd/5kT6BgLW4IMfOsOYx+XSqcfxkghY89DXrDJ+0K3mcd
sPHjMDqUpQBf8oNpZebITIydSlAyCICyzcOt5U+jOtY4Wm7CtdTuocwiKpHUakm4d59HWTrNBva2
1thSD3NLflkSaqceybKULcplHRTBU+2VNaH0NHcjcS1bkV10XsdrapUBFMnCUrs8Aq9Iclm7DmeH
9pqgPU1RHQEmYl4p96U2HsbQzSeopN9kjBWCNwuCs7e27ZEDzfhsBVVXXUr6XUjXqXsgGlGBMKZ1
3/OU1Znv38Zb48GAZYv1uDYcbI/jMAPwmwCx+2Y2nSF5JYv41aoljr/LweoB98PzTOzYbi8PPbNG
ncDqjOayko4qLmox6RdVV7N17APS6HZdPLrupZvbcfZix2qy931RLWoXmBoediCPedgZOOaRLad9
5rlGE6kUfEfQfpLxGgLHLeLuqGpurcMQaJzdNYQRR0+v5v4VXk6o/lg7tZUyECqZal+iEAyz1g6g
Tj3jdnfGWgKEjEBuY1NX/UWtwjI/uWGehbR7roqMiKUeyostyvrmxm2AVy54/0NWtpz18n0M9zqd
ervuyLaSJgx2E7VGjOfr2uaHCO+yTVWGhQ8ki2wICTeIlfsN79r3hz6w24YcfkGitW1ltbpdc483
pQOZTFqEv7Bl7XWQO3v+glV3qIZs8Pab3zDsT7M/DfsKPyBFUYyHv0t72ZxjeH69kzlhxd5lzl+N
PNit86O7mUm9vrUALjZIcNXD6RgyIE6xb8ScZtCUxd5ih1Fgkj7XXrGUbvqHUbs2S+u6kv6hj8rQ
Sa3Ylt1R2FKGcxq3HAZ3BYaT6KC9eVxOy9qFyx3QiK1v66mbmyuHZ0T9EHdQH88yVDVkWSH18qH9
jPtxVzjbFj7qjVHzOvZqCG2zVON60IZHvOn18E93NYzP4va+f6CxQ8rnudeFE3Genktex7NqzUEx
4A4M6agne24oAtDXkt8/aUy+zdfVpBxgaOVt3Z4GoSw61wQRVK6aYMov3BLX8p7gKSJ5SQ7E4TLm
BZRcELRx+VX1nfUeoRuTttWNW5Si+3VrarjE4OF4UKfrwRvNxBsV181xMpln9pual/4YeA0zZiS2
EkWq1zg/XZJSANLLpUWfLp3IwKC5Zb4fpxHePlAEQxI0DEh84gU/c6f5wxA8Kk/k5eMctg4Ssr/1
zTGsPOUc/AXIHzdwQYSvs+mMN7fHpTx68epdW9E6m5ScjaBL+iArzE673vBYYlj/sbSZTwwCdUqU
VMwDR99h3CxAoBnFIQ16JPgoaMN7e80aMoJ0PX/CsA7HbR11dHT5RgX7ddgGuDL+xt2+a32OhHnH
vb60wjwVji0jEIgSENe4cJMXwRb1z4HdkZ2bLw5BtUiQrQEEsDhqDlXYRknROcB6gg3wPeIA9fM+
+4YT8htpYKYjRBNCq2w+IlhvMK0lnm6LrWsMWV1O/l6wdniNdWv63RZw1wJNdeGnU4jqy+C1Yx9X
Rh2zlmXQ+Gtd6EuISyzqlct15mmJjsjrvGGexQSJvVMMtenJu47jz9qaHEy+TsBpxeGwxaukBI7e
DWE3fvPlpy4uDgdlLrUGCn4bCuaDk4mz9XWeG11w8YeByTGLVo6ilWbdihaWVXN5w5fpbMwyep2W
27qfi7k+Ft0wcpDqbKZnL5nbPAvSwMJeuu6sPkBeO8rZWQdiooPWlI9a6EFNJ5t9S0OE89yIqj+w
jKI9yQ5mH5HW8rOxf7KrmN4hHw0p2PuyrJafRLu5Dvgk4JT3y7KEIL9Aqda6goXFFgWejDtuRz6Y
3T47XeOrfeThhUhVUIkizSLUov7QmcGmKAtiVRlS93K3F9ZBBBK5M9c5Jj6N523mDRCD5tehJynV
Ux1VUsyCetuLigGOOFJASf8oWsenwrycws35gb871o91ZjfRhcilL/iwgyx8bCvbrL9GLSQn1KGe
mSqvliL0uyPigM0I06jM583DkJzzuKho9pt/5nGulxu7H5jsBi+0ceuEGI7x8XNqJyEIF7jrVngP
VGPUlwSClZ+TG1TzcyUpa8GYa0umBAiIAFls13YjdOoOm6Mv3jlQ5+Ozn23Ek2wUJ+XfbmEt2HJ5
eK/BE9a8Zk7zKhbgxGIiBgsFU+jyDtSt6B55IUkfXG8o+z7lNTkR7lGrS4w/5mXIHTrKNekm2Gmj
Oby1h7PIC1WDdmnhY2P8V0GqXGv2ky6jEE12W6AuZ4v8j3TKVw3wuOb1L9tI9avH3PA6OaVNKMKi
7HbvKcHxsFABEAVoYdkfMzpU8jR2WipoRVW0GBatKbwO+2lwLus+XjswwkiOyeIIgs5Xr43WY+QV
2AmweHNOdpjDeYrh4HkarQhH8YKnZLr0tpkQkIjrzRlWVSBO3GdOk0ZxXLmMZc7oJj0ttSMSka3e
Mazm3xZBEWR5Q8Q+9XkXExwBB+7uDSrTlsQVX+wTPp/8Xrv8lxIJn3+DVJSRoIvblH92E1ARGVf+
fet2EIysAKKM9BWPxsoqX+rvLmrX15EoTistQDqIvbVy6kesZew3vtqy+O2ggfIrhDnu1Wbwz8F5
7jq6KRuMDAdvF+mfypsAOJXrQX5GcnKcfWmW4b1rz7ERUa3dx3KZVp06k3GIpRTZoQjr6rFq15wk
xyi3dtsUKPp4yrJJ5s0PdTpN7sjs4J73K45eyii1ezJblnEiPYa7mWl89Ry1Jlu/hZ/duvg9jKo7
/NLhfE4uoYbhwYRsRLF6heWdqYxXQeySRrSTVejfyTaMxr1BZn8ky6TqUka9/NfEQfERUYRrpKdh
eZpig8eFR5usuDCjf28V9LLyV1whgq2S73PCGaIsDv0Q0Q4dtEVe7WqrW95otSANW/diu4nDgr6C
Yd04Zlq95Dy66ZLZka3OHKZwVfbC8FUKWh63yvuyinhZefD1ze8uq6df2sP+IpGKUqN4XGAY8nmJ
F3PLPKMzZfENtGKmLWlZ06vgTGxS1WUo/gtGhGfJEiY/xbWVLSykClywrnMOzcWbsdysdCpQqFOK
8hfTVOFzjbvo2suLqDl0ICmItm4fsVDhBj25hSCpmMye4rff2kGRYPNnceP3/jlowCs5LZcL8QVp
iXmLJ0tdiTItRKDE3kIrcfYDz8D8cpjhzcrhHLzQVXHNg3kK2cJRvyO4JMpynrOshorryoLUIxzE
I4GLPJwECYsZ5322Ym111mlYDAXRwODZDxbyB6Nv8CQXz36NsEFvh2bz8gdvsBX3UrnhYq3Rm74r
nvaIIks09ag5mqEcMQPb2tD36me8qvXF4fskdlo64y0+cpc2nqCzHuotg9Yuw85giR4n9l9z7crn
QThUBsHNOZTMDGTg71TMIuSWg2H00K/dTNAOSuNZnh/Ze+OJcsKLLWgCO51rlb+D3NNb3mgvuNhw
Tvf47NCIQXyVQtCheLxKJl3OVBnYs/vE/BZeyoyD8n4Upb+mtuzxDA8rGzpwndLZyNhutyDxlDeU
H+PWTb9LpZtqZze1/g4FsVKPwTROceraZykYMYZlEO2f8+NEr5l1FYStdzvFPoi9ElP5HkB2PuD6
rYhj6MVQXI/8/a5VhON/t8xyexWsnvqEF55no/q0BFz03UYS/eJy1hgtm1gfL3TyR/jq7kfg+apK
sXSOryruMoLp+7r7+T9r+j+oZAGM+P9e0yfktA1k7P5pHc+f+JelOPgH23Q26iDEYRj80zf8xzo+
+gduYuy8YPoeuKFzxpT+5Shm5c5amcx5Msox+gbngtP/QpL/weoeF7LtULRIhhsY0H8joO3PpFTo
ATe7tDeF4EsggFBMf8Zrump0pNdzJLJnFoxyJA7NWzSH4s38DV/5Z/zuv34SP4irARcn/kInTQ4v
EkmUVt1Gbk6AgF+ymrGL6tCE9hctz+7f1WD9mTv74wcG8MMB+dYudNT53/8b78c8t+QiLtM8r4oj
ZCdP7pKd6m8TnTdM43k1yjNW5Aj/sfX6bzfAv4CVf2cN/9NlDXyAJVoqaEEK/3JZ5eIUXR5QL2IX
dp2OfH/NUTjjRN1XV2X131za//TT4Ny4gYRLnnf8F0YKMXxq+fKnPeITVALRdJyOl/OJYmERqv8m
Hv0/XVeehfxq53x0cTa7//t1LRyTLzDU6RCWRJPxsEkxarHQK31OfyFiMo6i+8rlH///a3q+Qf4v
CfbPz/NcQy98PwiopPf+krKpA7+igaJLdeCQhIH1l9rmgKeu91Pi5EwgLf4u1/s//cQzEYwgwnYm
8P9yXd02Ygk9NGlGaM95IRAJCK1AX/m9mz/xugUrzJb5b4KYASP/+osCvPMyopCPf0ae+5ebhyZP
CL7KPejJGhnNmHLLHZ88iv7Mk+R7CV15k3eWjC9C6frq4Ex5cMIYYD9bKw6XZAlH8jeUH5hHQ5i1
nbZO5P1ypk2/+KU32UlfDHo7n2xtpMN27q7J9cggE5y5/VqGMIBM61xxb8XBsB5Xd3SaF1GDfO9I
4R6Bc8Y16/Z+pHyk7VXqMDVza+7EUupHwLhpTaOoJK2NO4JtFBHGcl9nPaHVbld4Kc5I6WACDJEI
a7H5hjF+lC7RcyGmTkiGfkygLLruKsoKELTDOrDSO7isjvIiJXiLIJsEh0Cpj6YXQcumsyF1dUXx
ZLU0twG7L70036T+re+ogkVwLJyiInlREJOj43NZgRiI/uhzxkjybTbsFgo0LmW1q/N9xuYBNZIM
xIVhICYNpPSaVu0iAsbKg1WH2ydGzwKrreCRjqu790g/GcuO+DKrRpweuuozI/kEsEhwc6Uxk8bL
0juiPcYk9UQ74qyc6hC3W+jtRxcVCpQlm259kCKCr8cIqzlbXzIR9WRwA8blt9c5mJ+VHOlccjFq
XwZ+qSlF6oQWrx45kgyOa1a1J9p+eg50jBDmo+wKFHva43znPfZyxlwmhjFsbrFRjvgh2Hwa1hnr
2OavFWcEAqN4V0g8IVOf9Q8cWGzryiimIAQTQPhG0oMlKgWdny3hgeE2z291h9exP8fsqWq5bddJ
qLvKZSONc5n0u0M+NZxt6wIdPXG6NVh4DrYEEXAUmaLqkUiUIr9s7IV9Qp7rjj2pF2Ep32G4s4Ay
lV022TU6oA+q2nA92p29WtN55d4EEf1NkXF88+FmRW2uo3Bw2Qgqj+32VGqtvslLVDTo5eABGSNV
MGmyxiK0kODWEbLIftozIQVPIlqld4g4LLLF6pUV4pdldF7et7Pha9fHLFZT1x+E/OALNiDZzDbu
VxOSyUCgXRf+nutztls5VVWcGGdb+D5iQM4SNtBAt9Bj+rkJFUd2Gw8hClqRoVpWgTDvuY6XZ7Ou
fpmM7OkJ8CN3OdoVsrWe2Lgu70y16nEWvKUTZxtzINNY90BJKKI3dTgEHyyFJIK8g0XRnjvUJwzZ
jIRrE4tbux9nyAgMdWyeNmZpwj66IL9GCer4+pXGgd13tpfGq81Py1mdH/SG1R8ej5Gfyo2ZRhV/
p2mPR76+p0fY/sL6H39XRvY/Flf6OgGxnqfDCnVOgg75S7TBNYH1EKhcersu9L2fWYjfA0K4FU/t
nPcK5DTmejZMEc+Fw7qHfcmGrVaOVfWb6jG/J98wYmnI2i9LUAk7WuAgnZpPVXi+8ZLQZ2/QnrRo
yw9nXjb+i9gFvj012i3TczhdjoAzaMO5qDKAlMb/2GLV5YmaK0T8xi+lBTTAKrbH8GWSYOJ/dvmY
yzZdgCVeq6zD4oyL2aJzSLlgDnkbtBESw0ZWpCXkhnjo9VgzI7fig4sbF63WSK+7XGJyciHGnOLZ
8lukWilQf2ln0f57H1VYkmLyj4J0IM+Om13F4ePExgdUgoo27nchms9Rl2O8t1EYmoMoO1KEAhSA
ae97G4JGw3qsu5KlUc1NFG8SfcDKCbkcnMzcyLEJDIUlYfbITrzaiDwb8xPFDX1+B9VYLDhUYNFK
dhguDo4xA7+774cZGd5z5p4I0mbGpLoJ7MSXZ14vOJ7hhOCw8m2TaafxYu8G6zwSuqouaCKsEMOH
se22Q9A6XsPjHUbkiToDxKym3AKM4QMvpF2zEC+TCuzMJJGqYK33xMmJab/UVjSy8ESayX6RqpbF
L1QwZ9k1GZGRvBBr7Q4HcSayrqayBoF0+7XOv1ky6uF6UJFpyO6IBAtcBfKVkhS8qPuqn3pxxTM3
LPgidj2Td0au6cVa5WTrgt3huaXvuF/V3vizHL4BquyWqL++ETf8Ytv2Ps5U7kIkyszwQhGkxj1W
JbEDdzpEzdzX7hKUX8PasCmWQ0GCiORHh9fKiosZdGXxVPaFVkqOFE8CMVIaMBuywsiRwDo167Ep
KGJeiqcuwi180fPsq3a+dl+yuRh/52e/GLmQxRVQJqGZc2dZ3yS/jBdO1MBTYm/O2c6sOalzzhlf
37mNP9ekE2CTAwDjRx0q30eFiqOM6ruIfc2OeZOPNuwtXrNsJdfxOMmOkraxHP2fU8GfSdxQhdwh
rkVrJ3uVWwuRZkyKoJV5Yi1D9JMC+44nUDGqryXnbb6v4lF5O5E5WXOR2dEkDsvaytegNlITOY5n
GcCrlOu7F3grclJgVVceMtn5E1+2mq0Ve907s9VkdlZh0cPxBDJa04Dg6Ot4Zttxs5St4zx5ax69
jtmZGo56yPU9JqlopKxg0S6KZYnwtNCV0D3pc7vFiXKdOExJEQO1UJUTNpcw/rq56VqHBfKs/Kl5
KwayZt55fBPpUVm4vndOf27BWnDof2cEOr1j1Y5/+FNg3WaLw74knwLnFlSRvbKqAnPh20XfQfB5
bUA6cNB5hynrlmm3Biuk8Aa8N6SttIoi6Xg1bYlnTXmzq2zH7y+oIiC0EMGTBKStNufLyr6E9tJA
4VnIOp19Cj80N+zgkc215vzD5iW3Pt0+cG/YKaLOKdKWwGZBMVuSgIPtG5lhvO4qQOMb1Z7bkyqR
h9Yh8Ke1SciyiIa3BW3WOsDreMHXGpmY8k6LEN4L9tQBu6MZLoJFPMvvyzGq1upytSIenRwxlDzk
lRmzgzWdF95sGpV/RdBd0NE5mUfzNZsvnV/ZCF2QEJbFazPNoVLhGnMOE0lGHtqYsBdkMEIGgnMg
baIQ7zRS4HaCSCXr16swX3A2CNsR9LKWOWe1MbsU2Gm9ZIrz/it0NmIks9A1nEljc7ORLTHsB8nL
iLNOU8UHmGSTp81U8SAuCaBxYEdmD4ShJ7oy+IYSIkeZoE8xuAmJ6pn8XXqdHo5uwJo5JZ2iKN+a
GD0VfIrLF/2Mi6Cs9zW32Gvgh92XhW+DX8c1MLauHeLxIU/M/tFlttkuwTbDIiXVxf2t17q4nRZn
/RhV2zwSGxF7y2MBltOlLqu7mKbagulpWqbz1zUTV95GDuqRjY+89QDyPzT62I+BOgiCnrPZfBKm
6BDxpLPiM9zsMU96DjveLrM9Kjvw1P4Oto5Np+X0nC+7YfhQrilFks09EMtgtQBTnArWu3zQnAB5
AGfYTE2VVTjM1uljHAWbBtfRyux5HqA86aGDqedwLFhsd6P7YyvK7Q2rDXCfZcLiO1IlydZOq1w+
QttfbnKlRqIwKxX9mPNYPcVC4ffnk7cvJqcru/1Uy+2+aJAxeeMP9sVmQ5DCvmQLrY3Ssb7yxVcn
3Z87LtfFDjClMdyzeTNV/WMe5/heLGyzReI1RivryMs8P3ljFY3IqwwpnLkgXXZs1pqXDcxN7eHf
IP4DxgtWzmiYWUIxVnMvbfZ/wGij995NzfLWG9W+iVpWtxzJnPbASTS7kUM5fJhwjkuiDJzq2vdA
6tmfI8urZZ6g312BOB8LqP3EZzPw5W3L1u/ZINifxFedeUWniK4Kq6BUdXRl8EZU9PgwLtv2TFkI
QYFYdyZ6XbJVLzusQ+6V37R+jqztEOWbl7n3DHyNtt2D+LVXZb6KMA2UhLIbi3im8I2yJnGUrTEP
pFUXHSlnvBobF9gpmT0EZOAn+okTwdnpeVpm5oCYEzUZXqZpDw7pzW3SevV0DTjcwpHLcjV/WNP+
x8Dzv3GU/puKce6G+Gt5A1uqH//rQLPXv8uD//xjf+iD7j8EjinCKkJy/TDZnK23f+iDlv8P36Gl
MI7O+QMsBc+W1f8SCP2zQBjHMT2GGHfss8nnXwJh/A/B4vBc74Ch16bo4b/V4IDugNb4Z+EFPzQO
ssBByiINwf+LgazmdeLMioclsk/iTFpttx4PyF+TBeiraxYA0CM5G5g4ODa6cs8Y8kHp/AIBAfKk
WQkkUoa3p5z2cVjK9Hxg5WTC1tvp4/Bqk6Sig43uB9eIQ2Di4qKv+YJ1FJkQiIRhdGK8TlrxMgzT
Jec7BgQ3L/Z1FKqLGQL4qhvLp9zajgtwAEvMTN6RITLwwgjohYDTMjK76cne2kdOv9xFWtCbypFy
51gFOPs8TI9Dhz+0N/LBGPMmW52WFs3LKjw0uVwOgSOzN7iPFrtte22cnKYCPLgpCd3uO5lp+bHf
GvhkxVp6G70VCwNLBGmPLw3BrHfL5Hqn2rM5qgbN76YOgd/UMt7bQbn99q3i040IjHM3B6mwq0rW
Pd64b/ihd2U8i6s2WqoHoi2cEzWlQ9LGo34hbYkBbparc4m12N72ju/7jyJrrITt8wNHy9SQCBfr
2vkmKCLkvIVlfkEK6u0Hs7Y6S9Uo5HVEQDaEUseujPHUY2Fmt91+ycrgkBFU+1vljk9Wk4eZw5/C
CIcQVuSPLhpZaHpIQ/dZ5YZvtZKAz3OxmftO1c2tR5gz3pgGG5Gfhd5pxP2q7sdtbW+KIfwdE4iN
65tLqPfutJiT8WPQa9MGRLywIsmLI4t2ztBJ2UZBAmFLnrqHBpd44DY6ZW8UY1plbP9CuJKpNSr7
rm+8UbCyqV3nWdmZfauH8KENLLFnNi5UEpCIxMbr7LicshWwmyPcdVdsFBWTgDSxyV+by9Wtgzsd
n+P7KiL4MyJg7+TQ3/IKhqZWXrtiePfwzrKmv9yy8DXE5lRdFi7iTueIC92dqcdNGjK73U9818Tl
2FRrr1vxVsAWp1vX4p70zuHd/lFtvpdKNzxFsdzuDCa2S7O5FDDGvO4fehs1oplb6C9xLSqbWF8S
AQq43Mm8h6q8ybZmT1X4VTu7OF0j8pDyswMFwYGJkm4Li3YVJ81L1nRRmGz5QLsFTV83YVjdeTo8
1o2G3EbvacbnsMwoTXDrI5gt+oZeb1d6BqbgNHmPuntS/kBQj+HQ85N6hv1qmJpr+932y/FxruY7
qeVuFXhq7Hg+DHCmtnSvaphoFv83mUc7QQc9Qp4QTnsiD9tG7+MtuiCWV15QycERWvGpWvFVxAhw
4qM66HolsXxNsDm7R12R7jivCH9L4J3KIh8vNW63ez/n5+ZlBZiCk2qvwrp/4mtz7ZT3GLPZ938W
VfSS223ibf7RkLuMdeHksQAm2vhkpvIOkCrpCaozA/5cgRxY/BY8VcLVyU+jV6wvy4AfwcFK3ZTq
KLqQrA457GUevhCvTfPL2Pg858ZPicHlGvcBSmRV/MYSSNYYMs1WhlFyRgp6tXwj2co9glp4csV8
hSk+ndf6tlXjD6Sno2Ot1A16zpehQyC7qeF+kSPG+WjKVtYPXWXLlDGFHgd765IlVsfQNoWHBtHf
AoSS5tgV2WlsGUcOJRHvKYJofjU20LuYJYk/e8liXP9srMlaY7mZV6llm70Z6ydQ+l/U9Hy1hkvl
5FH1gDGCTCta3yWMTBtw/CuxdzwKI8dvbxsebcuWjwMoorvLXOu2ZH719ucQQUhdO9Y3vjRV6vbW
cEFcB0RiONcnCA3nlcQE5kLkxneL5PvEFYPcW+3G6r8sacmsnO1HNYzxjfDIzJcuVgf4mv3QwxRH
XVDu2FXfBK79RA5um/hF9I5+gBmP/M3TQr8wYJV9PRRlAVHZkzGdkaop3LK/luSC7/I63mPtOCtt
z1Sf3NdsqPOJPeywEeKuZFsCJ0w8+/OX0PDN6OzpTTXdQVQ/yLdMoHKfwsLAE3f2r6gILrJAcuDv
LnRRHR1GaOC3YL0il7TfW5X66TjuTVTNP5sVd4QcCeECen0YHOensoDg6ek8p2gzRcxVf9mVE6+F
tQIn3ES/VxUpsw2+sQQhhOAXg/5UewHp6rMLsyDBaZut/0niGyF7U3u52ujEeqmjo9+13/GAFFUN
9iFE1298kfSNZllu5/tSNremKe4U9iIIf2Yp3RJmF5pEqj4lImDXildnfd22j9GnuKzCE89VHjBe
nW+2MezeYr1cE23JYVqU+2leL3zro7DaIwHmOPTd7S2McE1ZH9iQLmZF0JhYQfEXMnvOsjt3B8Ak
vcR+eJzt9mGoNS0SK/4STP6FGyQi1PfZRLlLNl8VPQRRUbZf+GRq8hPGG3ezT/M4nID8UvD9G0aT
F8k6XwoL+g3Oi5u3g/LJppIA0Rh8zdFw8/YnwW23QdOfhNmSJrzZwvkNWPLStbxnKxZAE4N1G8bt
r00/McHkB0cDniw9LlxtxO9A+ns4i6N0f4iZ6r3SYodxJj9W/0l4/rsZfzdhfaGb7CZA5o0H0n3J
OLvtaueix568c6PivpyRzeb8nplBJFQWEMVvbL7ewCThOAEg5De5d7V4mAWa+icM7ynr/b1L8jls
VjIjLHPJFxImPxGcEo7syOCr7+2N69zg5TuqxrJOkT2e6oiuJMKPsYAR4UwtxPiWr9mVZ97Mkh+j
JjuspAxZUJQ7mN3+0nYBq4pMP2oVX+htfQCcwzEQt/tZxt98WRnkvSNNdeSwhdKcfIWNrVis76Dv
Edhg1+HDuTUSU+cngEhegdGxHYArtZXawbNvDT+G3D56pZVuPC4yu1B88YZbyWRLG96jOzRJ6NVJ
a6mT0eRxMhxLoRAIQCUAEWHOqhsC43EK181HNf4ideZ2bcd31zHEwZkLUfkHv99SBmiyD1uieOvj
MhGMFOoorTe7oYZ7iI9DjTip7CCN0YdZKPGIEtfkdF0bm1nQdrKHOZxfusWz0mahTWpOm6DuLjDJ
hVfraJX8orG5nJpvPsoTcaFHeQ5inZsbvlq7dSxTXYnLYESLiDWNLsrG3beEDwEmuyScl3Lvzf5N
H1KXtRUhEpb7mPVy5ZMYHxUHDD3peyvndbg6qZ8vp2HLEYxtJttlPDqrnwbEsy7e+LSyNUypZIRe
jpqe4hE1p0Ks+mIbxTuO3PZZtwLAzh/jq9ji9gu0DdezWv6z8Yp3p3uOt/V26r2nDpAY3fEwW9MD
GvQV0WnX4QS+BhHXEnieCgKiYcd2QaYekEweo0JfrG7xudjR/TQ3Byu+diHY8s0mvJPuHq59LcZr
3M7P7Dn1YbMnahDd6YAhlvdAp49gdZjMphfVumy68OZwJj3g2omJqIxe4lzuh0jsloCGMz0dQvN2
NlqTb1EfwOmoP4kuId13hKpe6DnP90T4Oci4Prc6Qi9YwZ4E1J/Z8EUxVHHkiJ5zKwlv37jza+s1
H46JPt16lZeYEjC+wv9bhIYRFPLmteTWxsHJgTvatRXvCp4LesM/6Pgub4yiQoIL5Y+Jvces61uP
RRWnEtK7CtSIcS+95TBWtJM3N40nb0V2K4vPtuMgQodKNZJkbZ38UX3AtPNGFgmrhcRCJ/AgAiqo
yDNft2TbvrJZr3YR3okWatgeDucit0lCSPCM+aECD+nX7KOCD8S3nvFonABhgXyLI3PnxepB07sx
N8/SJzhvjm1LtUYBwpyXYq9qP9hXXSiPk+jZN8jHUH2WeDMTYlTCwyYevajx8MhZ0ANVdJCYqVRm
El34zqm0Yf/C8JrB7iD9bFewY0jYRL0qPaWFCS/isXvNy4WMxPorhqYSzo8xFPdGhF9O9rO2g/UY
ELEKCn05U8/XuT98lhSYHp+LocoBxzCauiRmlhabvlWwKuta5X3m0pEfUaZ4gbZRqazd4poj6yxs
yefUdzUMT8Maytccn9X5/2MTMq4seqei5+wQTN1pmjNemOBrO/YeJMxn/sZjIrjyoLMt33tfeD6z
32EzndExsmOLvB+z4p4O0a9mRdBbC/WEDfbQdctGyO345ioUel8Mb6VdfRNGj5BUXVsA7K7zf9g7
j+XIlS3L/kpbjdufQTnEoAcdCiEYEdQiJzAySUJrOODA1/eKW2VdNSqznvfwvbyZJIMQx/fZe+0p
pOnoQc7ESawmvbCYR7sXxy7FTe1WYHRzb0OI/Lt1bq5yKPLaP1uudSkczGUwqdZ8ih5o3Drkzb8d
Y3EX8yq9zwKOeZYp8nM1ttmlCbpgP/fSYiotuiDdjoAugT7g4+wunHDFbqwCG/RELp+Kwep3gV8l
74Pr5X8isSQs/nHSpY7V3yHWg5xrxPJHkOxaT+MotrBk/PO4iGAf+BJpy7Qa9PyezNaOtZy4w9BE
dZxNzhpUmpeW9QYgqPM7NknDuoSo+CXPbHWNZSdyOr3wueFZbtkGxT1l8Ew9Hct8E4tOvYUk3Jh3
VLkQ2Q6rXKg6YLOtFbuzIY/la2mULhEGCZeTLrpZnCOiBGF6A73G1ULiMc2YOxZG7/tmIjC/ulW/
s7GO0kuQgp5m4h0O5AHT1diTKyGynJhH3+pYLg5FnLSrbsnTG1sbFygfljmuxAjNYzsie9xQZw5U
RJ6j1KflLH3WDsmDPak98r9zHGEXLSgdIKUa4KgFJubM8yYpHHc35QwbmDJ7ovhA7NwsbZyL1zZ4
UHXmptTDCfa8PWHT/dx53Yn4efBcl7wJUOZFxUhWU8BntLTAwNJ1SI/ijvQuuBkFG5kAclnBH+7p
OBpXIxngs4pZOKyUnzcPSEcFnPCpF1N29U0hXTosexRHMNApNkAtBSfHgF3KHJjpoWw5pm3YC86v
bVUn9s51uJc6GOGMnSAnXMpJ+lO8GLzA4Nl6LQpq4Anzr89r2TgMXp3hWGbZ2+X2PoMXy0pImsBb
z4KFe4y51ueDOkSUwBR32aQNvQ2ofGF5nC2k11etp73uUsxDe+vv8lz9lClZmD8c3BLvJ60CHj9T
X1EUyuZXv5fpMt0NhPb2humWihlM0wHX+eneWmrXfGydGyaSJ4F5ikw74MlE1cscwi8polAOGFdX
k8NkzWKouj3PIDSfM9g3zcolLSg3I16SCRMscigQ+VspTEb9RLl2Fxqr3H4kmxHkcF3WY57Lr1ra
TkxGNRjUMdKVrHbGMlNOI+0kwg2qRxmWccSsNw+SrFCtDO/aaFAgGwg54tHtC/unagL1ZVm29TCb
uv+pByaUIsjlZuiaJNSQXo6NMdYfjUkFw4rItbUcJtgfCLxB5KW8TGZrSzCxGsLKWtpHVhjNcSRn
/QCbNqK1s13YuVCJSp9Vqq1DNWOYkm2SvoN16E8sKmjC7Y0OwCfZ2lXCYwC+7kIRlJfH5s/gRsFB
jnnw1AzSf2xTvz5bg5IPN0MhZ7ZqMo8d1U/d1i1l8EZmXD601WTdjtvkPChz78m0orzT2FbO2Xx0
y5KwnpFN0OSbVAb3nJvkWossO/RsElctFVM3Rl/uOTuNs+9Ny2T4NTqfa32KDHr37KR6orXVvgKA
ELs2RzYvnZjzgnmXGglql5czQ5Q49g8uxISC68OwM/I8sfWU87h8pwCXlKtZx0/R0DGP0J0UIGGN
qGySYfxSplbAEhjuLznqKMOwQi/jJ+DfBDwLZ+Ks782/uVeAkB8A+b9m+SyRFylcWGXEBS6UJXY/
ZlxduY6IOBLs+hUZOWt2GnBiQmvoecXwObs7108vRmEgjla3pTLBnEY9Zm1pTiu7j50Pu+6j7oY3
c/27ofFZIBCm36J39Ku5sVkwq9Lk+MbGk3hmrWiSYC+oYadUQzK9oLWSWrUmY9ybQQewoXYYkp2r
7bLfMgvbCRvDBhljK1XslO77PfKbfZA6lved6VOQuNj1wV7+JN3jBApsHVHVeIfiOXuefvJImx9Z
HJZHstw20YKhZrsKaXpTgk7+MWGxNGttRvPRKrr4Po5952myKw4IDtFvC5L8syZezDvQtvtdrKQ+
Fyp2OLY2j0vuzBdTthE3l+2f5Mj5is97eLB5wjB2dNV20s+AvU3iuDGxSVKN5FtqAWBD9qsbjI/j
TWPoU27Dbm/9btyRbY3WLVSAFfUYxpo0JkrqcFFTcjYKXqcyC7mtCmhT+Xs7y6fOuAU5QqGDk6bO
m81v2Bck/RltvL7AbjXvFShz3C2MHUtEQxhRv+nmm6/hz64bamW4OCuIvARgicl349mBx3TEDyo5
/OT2t1uSB89iOyl3Rj25r7eN0GSb29G6Jw2fvrt9diJ02n3ppUzO5azt34nBAcSTY4wnSgny96Ke
55/CsaEOOoNzjG5pbZ2wFKX4c+Iumr1uPyZ+ExyGQvQZMyHpj5DrswSa5QbWO4QcPGaDTK45COK/
zuK29B14IqXv1Sle2MGZH24dNBe7N0hXTyCuP+OuJX7pCX3AX6ueTcphiAiJYLzOVrw84MIB6eAb
g/uVkZY9WiljLP9RqORk7A3tuN8NKLy7hAnJ3E4k6T871spbwirt1a6Kcu+30gjTRXicubwlrCBB
Cbt60BpdSEWneSazUFAgRIxWJ+8z0IpwYu9N3a0ih11fSeDOm6hJ3bVLRAN8ehocDGxeIGiO7a05
kRd5ucqC2y2p02GXLO0Z3yAYi6rF6jPGJ+SsbO3bsbt1CpO4boy2S7WI+zoteqsrXBuWSL4Hjy5j
p+5Pg07zbaTUsK8j19lQ3UICQRBeClDqYxk8laLnMDv0474n98qsgAUMIdSTDjbMOnrBJ56FLiCY
u9rEr0EZiLt163m59/r6Q6fdTzbqTVb2nFXajENWVR0VEvzaGqmeoSvwOA7lKzVHW5taiU9vVjeE
dMb2XzEWtCqMKUQ6ND6ZZqT0Fyy2w6UbaaNVVYbSIsqOgt56O6uBkQ63I5AG1YGWlk/jFJMuMhaC
770XfVl+dWIJgd9iWEKjFh9tg3JZk4Z2Si5jTDwUFN+oGMqmnHD8JkXM4SKw9hRQljeA8AM1fxAY
Kj6XkeY1ekXGN+yLbNNjeUG0yV4ZP/OwluO45fEeRinUNx1Dta/8+RGOI56VehcXSb0bx4DAplnP
hNRHeTCw2R8CRN79XHXjB8FPAtNuh1hhx+K+kO/Sr8NedccYSRfHFocb2wVLQ1PQbqQHT812vB/A
PtIMmtOpYXSDt9ZlHpNA9pl/HetKhTjycEoiP+deqvGLFLLauF4KFeUv2TySPHRCcbymFNRy8Oqg
F0JwMh+pwtjSzFpurXjUW2G2W7Ywf2a/nlHZGiYmNbw50EYM2iB20WSxQ3PkdC/8jsuDOWw9EJpf
G5HHHYgLoNcDgXY0xyxJu4dp4orJC31hlTDwrHOzXVEq1v1d3jzBIToD1DEPSpTPvTnfWbH+1to7
tk17IqN1BybrNfhH6puGJyZ4oGt1WTzgn9LfMcId+eDuQu5W/MnS3Lu6Rk7jge7Unueu2kr6mE5+
WWUMH/wwpEuXB9fKvwZFTijiTkvYKoJwAiPm9zjyVB9fQCC8OIj3RlZTToXELxoFT9xeL33+wGqQ
Oi1vn2DFBblEIoYxfk2UeZ/39EIKda3kAIIjex/GxXuYW0UCaK4eMvrlP2s9+o/AWumGiXjSMS0Z
xSkYYsYKPG/PmpMA5Rgj/pKFWnW3rnbY6hHc2K6E48AafPLso4WItx6N6dJHvXolJJhcI9HvJBWJ
j4QTkdwGmFCq0beWFBLueLw+25Z14rqtZ+s8QSzU636MDkbtIIiZm6Ew/sxLa+4rOj39NMAQqaZw
smNzB/WGOLklNjrW3VFV5fCls5mijSFvuCiqR9yia6O6NRO7j6I3v2ipCbEhhxg+1vxGjzYNBlbw
lNNjPMS4xQb44HMkTnHuHKyK+Tyo/zTzRA3oeILfMjCIU0lNYCDf9gtyYtMUSOo82INCQ1pvDCjQ
2KNp7F5n4K+JHTw2XQ4tI70WSbeZM+ChSPtuyGlp3ruJkexGq3idER/pHrFfFIVLCiGvgoS0UuU/
siA3gk6s/lXPWf9GwdQWCJez8elNWnfTbO0gEcmT17UflHOcnDpjScBme1lDwVM7T7fxlvdyujaM
6d3rvbe+rJ84zhYv/DigI+XUrhv/MN1qRxwUYx03G5XFd7Y8TklzImSX3E/KgHkxS9ht35A84LZl
WK2v7TzuPGgDmgPhRzpa+qvrtLyO6TR8p/Gk3G2f2Xqjtbop6WkbRGvBLUh9lUAkXUliEg9lFVGd
mfs6eIWYVosTm3FxtWe/+qghWXwaN82t4LsEYEJAlFxmY3SCpDTla1syQO2mKQX9cKD6B0aYqugV
WxQzlBZ1oTbM8SvWDB+QVGKcTWqFF7IXLKKcwlj+egkjBnpM+cMwGrM/zMb14BXALf3CjONTbLO0
RAwmggvmlTkoHeoptBjMCD662QfUrHk6Rw4Aw13f45dncahNWGN4W/5xPvx/E8i/yf/WA7L+qYbu
s/gf//u3S/9+Vv8X5fpf/SC3f+E/7CDev0i5SAf4fuB6+M9wW/y7HcR0MHYAdg7gz9jmjcP6n24Q
81+GgasX3xIONLwfJFn+ww1i/cv6d3yydKRFbMd3/1/iYpZxC6X9VzeIxTdgUz4JqN8giCbdG9z1
7+djWsX9//o3838SBMDI3t0oAZQe8ZKfZG+L/cC7nVoK19k7nfHH7e0mNDjU/nGwqW3ayR2uDb7+
N9Mb9bWLGxxf+PurG6EveCXM/2W3dRdtFkSmDRQVN/RcSB9Yz+H9p50hfzybY6PEj7z551/Ubao3
QhVfc26Zm7kfCBx0nl+z5qC29TA7VXMweDy/xrIZ7lpp54/O1Mk7l856xtS64W9ngrh822XXulnc
lyhJ5lc9Zrg+VP/t4PHoeK5YbIFl5u0bkgPnyU1swEr8XQAA1TaIiupc0KndR8VwTdIyvyJPf2fQ
Ay4UzOJhLWzrwAHE2NtF/40IIN5Snu5X3GY0o5ls0oQmU48LrwpVIsZDOace6Pym/8Uu9jWWN2Mb
f1NM/IucFeSzUNN320XzCR92gYmfb3ma+OIaYf+3FanHRj339v6SfXnwqKnFsfMrGfLFXv/zYySV
5+I15nP657v0AZ1cCbx6l2luvimt//JyWn0I0iPZ9HSC1lq6e1oGzU1M6cGvkxls/5QDfjuxpuGq
GFP3Ei7MVQYRxBoz0RvQCShenvzlt6rbldnxQxgC+Axmd9MMi9nJX1iM8QGUCbzTYZx2OCK9C1kf
b49PJr/OESthdjr5dSLeA3KOK+6C0YafRPDtS68xTgq1Il/PboEi30EI5XxT6G1l8hdWZkvZuB0l
1nep+Den3CaJ4EoYoaBe+OW1CLNAe708vH24WeIj5/FGgvk4RzBsvOKrrQq+oj19A0Ug8CAsnD2y
Ptw+VnAzqNwOP3IFF3FjtyWUUZbmI5nuDU1E7q/vz92vhDp8gHjn7Ys58faZzdYcftLFoXjvMovO
+QMSgE/RHy85uM17Fu/Teux5X/KfvhqRcW8WUT0ShKqtg+enAuLw1BZPgDa8bYZJ9CrSNj+ZQ5SG
pJ1upmhl+q9kBrpNjmPqKgf0vwYLI4ZPw9jGblCPHLKnesdyQ2wEt+2lhVaxNRodnSh4ts95FbBx
sVT3QXvhtHYdDZvHzpO1lDZrcm8gsS3gHH9T1yb3lVdRHyOtOtp7wPe+bSYdUJ9zTTSeREhNzXUn
N3a99OchZnvp1/7wk02ygDgVxBl4tWBZOx18Mc/3++vEBe/XHsfaQJsNq21bhp6Tuw+tMdlvDSzW
x8zxqGOMLRTbwp6Tz3jkRlgWtzv5gLJwn8/T4xx72YWrXr11iTC3FZ6UcZ2TgdzA2I0vPaTNo7dM
xs4sGZTcvr65Z00adWprsrC7txGFlh48unkI7hkY8k0LPXjtGq11Blm3XOJGk+6PKO9y8hG4X4q7
Z+axkVDpN9bUYwbjPmFKYfClsydM7QXJdMrcy+Aq+0rZ5fRk1NiaW18Z60V6MVQLzBkcuLR7nhQM
gvI2p8y6kAcFHVx5bv9o8qhk/T5qeSxKKbcQLS9uyo6yiiNiVW3/bCL102gJ3Hdrc8hlaABxeWP9
7uyRW8I2ArmxcCkdBAhdduLldByF81qTBb+n29e8YItKX3CYdEerEg62qoYIEWQaHFOQr0yYJkN+
LHvLxdoKeOVgNuZLD4ngLSg8+aYaF8QG5KQFqv6zl2Ihc8Xgc8GRoFnMct4j2VLSOVXJcHSqPnqV
HJ3XaT7M+4jE4L1yE7WnO4WMYVRKoCE2RWBE6/LTYGbi7ELDeIQWHXD8aUbavQw26dKlcwVbm1h2
jVrw2Df0w33DD/vpBpZCidB7OzG9Dcjs9Enhld0r1gcGwlGNHQ5mMFBajUfcSjr3rc9YRpoYk9YT
mf59pxPWs8roLnz+igK9vgjWRZldWSlWO7/125d4onTA1aY8JkTnkLYg5uNw9DeddPSHtr30lCyR
5K5WwZZjD1A3DT9b5+B2E6vFvEf93Mqorc5bYXb7XAh3rmRHPgCa1bAxFvGeLxFVS5rGPG4V2hSP
CziQM1i1eGN1lnWAe0uSKGUCppGMI/JkjsEWtnOwlYpyJIezGbLi+Jdt0LnLAGzXwy2cJOSp0GCR
6M0bDwZ+SxwKBQYiv5b1qSjZ/nVq7s55W/PrMPGSgX8ebfOU6KA7zdRdwv/u2D9biHOPidEke4aS
aV0arEJnmqUOnTG6b91IH5yYOBSLOfaZAZpn1i/poaub8qVvguUVM6x/mnVs3G4J+wLvDA5O48zW
ccBQLtk4u4zVLn1xD2nak7ZYhDxArqvuorle9jaskq1lwfNBGq02irF8e/NQXsAScsZKYOGVfCNs
g32erUbNDUHY9tCN3rFfWvvojlFwtaD/bTlegKK6val432G/TChkoETqker4+RLLKTjBLMu/1cSe
uIbzh1pTPUekRQFfYcZpbKv8ic25OrtlABIOjP0qypx61yn4sGXRP5XxnAZgfSP8pDfOIIjxMljR
CpghN9k3zTUqrZOPW/GBZVfGFl003tHlC7IvG9trQHn8d4YV7tTfGIYkFT7E3DsnY4bRvYocVe0C
mZYPFNrWd3PMQ82t21tgFBW4k0B+bDACJABMyFMIbtF1qNsHTQg5BHF8NlynfUg9duoth1y1AgiO
pWfmuCvKeyWoIk3pYH4i+3uLd4kpjJLy2iTylU4jfY8RbNx0+C5XURtTMAKegg0rlmC7PHOv4hkk
3QcY0zlOXgczt2nKKwe9+97mBZCW1nOSIZ+UyxcoIwQ7nSa7OpB/gsjkMh18e9sAg+KmBfdDrWiw
brziyU49c9d1AcR9qY1jORMxYEwTayMY+ldy/96JJ021NVFSOV9jmatwNn0tCGV/8myCoxT5aXdd
JDqKKCPn2leCXKGjg8e0CYIQZj4G5SBZfiGhHzvE8ydT9tG1Bax0kSyNtk5Li/YIZ21Ttrzn3Imm
1KwFHiZTUGNWLbrtKAp7m0z2vMtm1941k3L+2qlfbYvEmwmeQTdGwOxfXF5u5zLTLRzP2YR7ZClC
nFUtrIm7hnJrv3TbzTxXxouvS/cvKyKcEAy+axYVcNsC2MUzGNpQsUDb0TGjd3atsRONuD5JhFL4
m2tIfHLgNM4tfbTlcE4W3LW0LnO8dQ15zLKqDOu6PBcOAb+WlXkYjH0FQ5PnhA87+cUmMJV11rRd
THzUg+eIA9J1E0qp4Ukh4W+x5DjrrMChTItJtHLF9AC7kNxEAISFl8MN1+jhOWx5xMW1RDGsxIzh
oERanQcMUWDnT2ky0o3V4iBF5FZ73xz8sEFxCIXTGt9zkrsh4UisHj2IO36miIyXWk4SuedeMxRU
edv+jdkvUZTa/ekDkFAOzPoHSlwxqNHNe1fPDtPw6F8a9G6x3AyPoJAQAyrjaTbMK0TFZFVZMd2l
aqYFPuN0t5o9a9yOgegB1SzOB+Vtw19c6wGtVSNXF9X15qGqJt/cwSJreI7nwj4T7YLqijHbB6c5
qukUwH87eE5h33PHIg8ujjz7TUcQvsU9+G54PQETg+URdlpQ5vMs9fNI0+onNgbiS1ad7IOFR4rq
kaPNeszOZTEtJ98vF/KfSN1ECiHPsMUy20e8CdVDicv9w7Thqa2pDIkQnG4IW94q4Gwd5Ib7G8Xo
kY08dvuktqMvSrijPTNh/ypZT2Dnu7FxRdo7LymEvSvumGEXZbINpethLGOlOtC+0Pj+/RQ0xt4T
BlXhXTW0WMiCCuHOjXRGvcyoDkvpNV84GL1vXhTLgU6hkfZYN07uwXAs4VBz5SWmr8KinbzXiR3s
loT5VK/YfJrnOCjKQxUF2X1qV7AjrbE3oLIjBp+TXJ5NAcTaheR7TMo2wYwmkXa9zILuwVHpUVDS
APIvRQt3sIE25WeeURta9v148jUQJQ832lq7AUr9iItpjuW77lPETGG+lLfKgsobvzv+r21cGsyM
9cxDmvf0nYpyZ6sFpxPsmD1SJu3WDTH9thuRR7tkpDbEKO7GePjMEXz4TePM0CPTeCwY1iMu2u9x
gCcKje3RW5rQz0m3872+zuxt1taUH2PlTtsRVQ3PYCvgMqka4I88awyzZwAc01cOdfJSJPgUzaAx
H6hHSe8CixYAVRGiX2ZgoJr4wZ7x58Gr5j9U1naE0McYiK/dbYANT1tKtd2jZ8r4WLUD+pztwBlT
7R3ucLmit46219ipwwZwLhW3Kt8DYzdfKQHoiCfPgDgE3goE0jtKdb95dmJxqxJ/X7LCrbskB4lZ
7goRvEZd+Zzr+akcZLkbXET9LJ2fqxpnaNeTHh+nF02RFeGmzPlophumt8y8e3uOqheh21svmv26
qPGDjpfqXkmchzOe7zWa3nJumoy3ufpOG1lv89L80pQRE/8Lxo3yMf8YnavWU5kVuwwX84sh6vIu
42c71My7u3bJnpAYaD8iEerkE6s1ggdUNS1XFAQbE1D3NafYpG+zVIpxtNO8JYOI+ByT7TEr83at
Zf5H5FW2HkwJE0v8wmAFd1pfa0N/1FM97lw93ZcS1EHl9fMdxVni6A5+tFtce1PYAHXJw/DjV0AN
lSneILDxgBHL3USzNc58QgAUM9PC0efW2c6acdsuTn3MY6bJwWjkkeZ0BAunKUI/zi6MpXiCDIek
W6ZZUCZYvmFxwnO3buD+QSGSjvVfrCUzKVhlEC+Q5gJX1QfeFWj9LGLPZ0kwBn9II/Wb0ZcxVqOY
HRplwENg/zV4cx0xHq8saQBRqM+5LOUV6sUYZszCa2Sg33nw1GECcQ/QDW4hlEBrF0Uw9bQi0uYG
fyBZPC2dg0sgsM5pGpwIOvwCRP/L+m1XtSwQPQnYl5kiHWRwV1fRieKt6YySc0mCKCT1sRH0kWQt
ErZjlOVW91QnpsP8WhXiJILspU+b6exgIHpsoszH0VT/uhA9VGd9S7Ec4sBP2KJxkhtkflGqmWj+
beCJ9/Q6Dqb51hoBjmH038Fq92MlKQ3hNecraKrkYY4FK2DcW4zvk3CfRl6SORcE3jnxgTIM3pQw
aRgDlZgMegcE8NiRYyFoCIgCsDhXQtVh5HhXWr4BcfgJVsMM/2kxIAz7Fj6j1k9ZevTLLxc42P6M
BmizNsKo1K9NLMsHO3BUKILqyLalQQBgcWvGYVkIlhspze5W+yqG4K5RhT5ahvpBn6MvppmpInCo
G8Xh+wzL4620xfJAe8FH3Xc8rqb+3RTtQy3NHwycb20QfE1z/Ev45g5T7Cq2sdzbwW9cmAefaBDQ
e4tIAMjKNVjsx0UNn0ndTifijlxtja12dFsc4sHt3hugeSsPFMp1QIVkVjSiO1JN2VYK29vgzMoZ
NEkD54Vr0bmMM5k3XkOBdAlDhGRNQOTIaNXI/k2EY0N4B49yR49uiVS5snBptfHyXdEOsebboVaz
XU5Z1H7wYT4NVbKnHfpS+YneJjjQlV3wWlWHNO6ALCYCRSDviv0NxbvDTuxeKyXWBee0FaC9J8hI
MTrTuCP/jSXZMMCQpgGp5OYxZzaPCa2ieXJsKrx78q5hHZRHf3QPXVpTYUc1dACacxW48BaS9PVG
NRBzAiNBxZ9uZvMSYRHml1OI2BS94MYtCG/K204QUPvoNXvm+AexiDP3AyVX3SPOpKuVskxYFnlx
ouww6A5voV/gLOgfR2I0aVSfpMEgzXJ0U2fLS7Ng7JoT8sckuOwNjRMPJe8tLJ3zq6WTo1FEV0dh
nY1tIyQCOIK8DA5JnEdrP1V7123iZ7sKhjWM1w/AYSfOw2Q/qpL+q9oEGs2jDHYQye6m97h6yZA1
Yd0YEfGGwvvsOoszeJ4B2KTlqV+L3Goe+2Z8QSQ08VgI85jEBckpmJ2hA70rw++aT9aVnUnHgZxk
xm5MFSi8qvWwR6csOVKoCXqzVCYf4QAQr6ALwCneliDuDj4WqPQRXkP15HVJ8hdQhvmBMubsASBZ
OPJFqa68TKQ6+lCOV2Yf4yYhA4UdN/D4U3RHJ2rXkBqjnCuGxze1hWrcWaYyyfg2Wf9BoSVlZjrj
fxOyNo6GGrCCVm7JbndodqSoOXwPBOdUmfrTyetZzRB986PikMkMy6fEGKzDKjGBiA7EICmMsP0+
3gDptYttST6pu0xWG1sXyzP7U15yweCYULgXkS/s5NoYDcJqI2+hDbK8yUoNJS4DWN7RroddOtBX
Vm6WWJNtIfpBW0BCncm8zzVZOSTBxTjPQH/RXDsANWtIloXeFPP43BTU2dM6YmEtTXy4l3lMo0LY
1A0SUzwUNwKozx3z6SgmllNQ+KQ24YcuatthB3TDATQV8QpPzuE8TlWYOEZ3lODKnkycAct6kl4k
9zgO5vbgT0TUO4oJ6ZDnB3iynSkOTnaMc4n+jib54QjnqrAyaIdguexCUMdcZ9C9JdM86V4av4vd
UyPyr8jiD/+QLqKjKukn1z9CY8mxJhQTMvoNU9Ubd7p1xw+LHWNyN9ey++bq7YIt8oXXJlsvYuV5
8DApTQ9OADUBYaZwcNU0Dkps3k0R/HIXpf22eLsH5g25pUtwkloWWrVOl5tNlKDjvNfJnHFx1rXx
16pydLRFS5OADA10cAoi2x6fdYMQbhj9HIRxym9qb2HX7cJZNvbwrdyybQS7xmQ4wSKq9DpODf/V
hIhMEsBbQATYC5T8Yhm/q6yK76MegYHNIn+ejjZH06HAS+JMPqKi/dUufFS8uIKAgFlu9BJTQers
Oazgk7YprN4smkJNKAnLmqvvy6Jxyl42ra2n74iz6RovJ9BzKAYmW04tO/mYGk2sz11ReQ3PG/rd
yBwFa+T2pL3Lh4FIKh8mXzQy56m7BLrJfpZqKPWOFGFTXKnVEJvJrz3zlM3p4mzZpMrk0So869pE
ht37K2GYBBpxG+POprqj37X1cttZY9h1lt1CrOg1YgyMnjpYZGoj/PgxS31I+ivkX7cm0yEQbay5
+7ZMksCPWc9CgBmkXLqLyhKyV1bfd+8GROb2dnQvXhce25ssAE3+VsbL5L2RhcvKXc5ihYRtPeYn
WplAt8xlw1Vg0diRrRovC94n3MLdGZ3pRVm362MCk/VZxsTzLs5oSj/Utc+zJq0J+QOmMMzXVNd0
EdGGZ7QHAIrxvJlI7a0lv5aXpZa88034vFuvURnBy15+jnIcLmIahb0v0xij3SLZquNFiwtvlY60
CKZpWz1Q222sEcvMCA05Fsrae1xRp5g948bkBRtzH6Dbbm6Hkh1U2H3fitNiuNFqYsHc7RLFgx0N
FY5rAhgpnIvSv+d0TueFnHusRck0IJhDnuL2cqDzvE09ObbQmXJiN0GfZHSfoN8UKmR2q1B066G9
s9q247SFObIlRYmNqUN6NB2Ct2MGJc5n7YIHFz8RGLVKjdDBVDsQi6Wv5o5hzx9I47nuD93aPfrD
VPMmKji84pSgwu0LS44zr2vLar8TCi/tq5XXVAa6VtL8yiU2r6I14B95fLHHYCaSsLO9hchjA+bk
EQMZXYBZac/5Cfm3IeuAj+zaOA70VzXhcTvC2UHQw+KGJckYEAyyaEFpCOrkwRktb5M4XO4rajNi
f13GtigAvWHFMlZ9F2A79BaP/WRM5Q/e66AUyD35QpSiasQtTKXRan51jfus6nhQeED2N9x/6yAC
MCwis8SPOQPoFYZ7ZaTrQ1EP1Z1JQ9IOKhtGoSoJl6QZnnnu23xoQ/bTyxaQh+4jxetsxqbWuAmm
lOLVbIvzwuDT0YsZrVJ3Pjiw3TdC+sEalve4rltdPfBpEo/oZ0KbM1njaH4gyIOrqkADiBpSmkLZ
fxFUcUbXRCYXNFoHRT+ZE2eXueIPliDJcsB8GJjAvjvFwwL40moInDI0p57NS1ZvXI7fpGJ7ezNO
bnTXuPZT2REMA358cIgQbXJJBEZWFYMVttxbZjGB1K8S+uBrD8+eoTdJS0U9ZwGc6PhQgRXGebtb
GhUA8ajgBphGgFOW4YHfn/28yCleA5J7XmKnZdmGJFDHwNcEjzEEtq2nx2H7f9g7s93IsTNbv0rD
9yyQ3Htzk0D3uYg5QiEpNEt5Q0hKJed55tOfj1nlPllu2318b6BgoJyVUigU3MP61/qWGeTuC6Fv
TCKVBZ0/HsmjxTTdllh9tg02ebzvGStiHnGMrYs5v4miOnqBD8b7YZdNei6rvHpUvaJ2bgqeMjAB
xJrKZ48r5uCvPTUAG4BVBpOljCeV3VBw41L8aSs41mblW8Rea7ukGJ4OoDkp1FYW1ngpYcud5gIt
tUUJ2LctSX1a6rDep1eEze5Ulm3KWF3kXB648h5hXBXbSgKEaUzjwuke1FFRAETL6jvfh87lJppU
p9eOBYxrDEP4pO/zFDm6cYddC5xmheJ7hmYREUq1bjuTC6mXO9D+JWGKHJg/ql3ygU1e73LKRx4g
gVershzt9eBP9h690lxzlb2C6J/sCfwuBFiTCIfTOrDPmoBmsXCW4OHh6WyCKbT5HQbxpfK4s4V1
uw/MMr7LUucqqCyOJ/Z0DKx0SzUBJiuoPVJmm6ElFME9hiM55XPpyYtdrihWVzwj9g7vdlRwC2hh
oxP4eTHKMLnKRfJNwKS9BzX2Nhb0FrYN+QhvoKxhGsxm79TBVnj9rqxmjFVYIlZ2we60BKCtYdya
kA8PEOfmPeDT7svT/ncrCTlS59T/VBnKZirK5wQF/DgAQrjBVsEtAvjTOSXtsiim5Qaj9zE1xLiT
JrKLrTj7EJSev7MyRVu8++O91zg/bBPG3jh6j3bjXKZcH4287VatW93VjRgAs/WotVnYjjs7D586
ixmaksOTIovBTZ/YArAk0NCmdm9lhFreyundHefkDL8KwEIsv4SdLWCHIic1MqO6u1gs+ZU6W79h
KkYwgnSyG7/rjLQaWjKCnd0xXiTrxPvpAS/E343m9T01ag4U4+hyQ4rbjZ7m67bqKMYYcQeUk34y
pB7Z8TFCMEXk6G4K961IbL2XAh1mUgdEY2NdjPIbRXvhHhfoQ5/8SHL7XOfep9sxbCNpDEGPZXqV
BXn9GHfIYnD3Dp5lbK062HUmfkvLOE2Zc7E9fu0NmaXjVAj7Zgr9u8zuP+L4gUz5bQLialt5csM1
4soktSux1OFzMy52UGJFbCGPdyL70DVsqjJgUh6PLy12uhtVqWxvaPI/wag/bFJwNPodhNmRYCqe
yMQfQIjvsrS1Pn2zfQ2isH0iBbdB4OK0mnifysELmrEK1a3zVldmssVoszMVn1kqgnccsE9TKtSa
5Tg8CKlug9JJb7M4iJhrgJtqyV4yFxlvA/gna7/PqlXnDdtGW4gvEI8jiFpYSmOZrUw5nklBjKuq
93bOwMCv0TauyNZW1yryLlk3DhjNoltHpU8E54/EBaONQYKCrDRJE9kf/LH/8Ig3rLws9LaFEd/Q
WcVdW9dPRRuewGFu/KR8FxwDk8qgoaDJPxtl7fsApGoaQK4riPTc+i3IVTt+DnS1F0GJIaK988zi
qrHyWx0Nh9n1NlGcHkTU3sRF6Vw1ZoMxlmkZZ6CeesoYUkqQRyeZ4Tmg6mDxgONdqGkY4ID9FLrt
XuTSJ1tOJWQxGTtisae2S3BQ2zdJUV15PclOGslisv4AY82cZyAFSpO6JHaLePywxoTzAzdzQp2F
+iYShqB9SDTXZzyzYpia4o1cum0zEutIj/aupoQMT7ce7j2yhsd+sLjmWy3ODasivgkfE5twZcuz
07XWDTAALKCUrvoQLn08eIB1fgJu4SNCu9W/o2+7auHgQtAB2RRKxnrm5EkuwvnRCv1brpbG7UCw
dKOYdXkJLywdkOhKNpu5V/epSp5dDv50L1DU5sKINOgPZX9iqMo6KucKgKJcMx3mNcKnM0A/YLjV
ub8f3bA7IsX2t7IWoLa0Ni4ERAik5AMiZVKSZlbVOc9c90xrGS2dyXAXSX8/o+pzq4DtZiad3Hd+
7546Ypf7oRmvWlHfRJZ6ZpO7MnMFtZCg5CpKTYy4hUUzZ9HyIRhkdteKQVyqPqMMGDbbQik5x4G1
rbrowDUFlbWv9olf7sOKWtix/LDbRTaJW2ttFu5azi6VGqo+tno4G219xotxDWbxWLTpM3sSo/dx
Q/fbU5kOmJW6oUCz4MS9mnzf/S5JHtAzsWTBtkz91NcAi+KaGtH4jNDqXQcou6cwqogT9ZwON36v
5HdHcKKja+JH4rFxMkTLNlkecYbXjXtncU5eDwtQAouRt2H7cW8G1L9z5hbZv12WiLTH7//1F2Xh
a9SeK5TnWcykFWCrf0blT6OyXKwe+X8cm/Q9//4nv+Xf+1q/GzANjoC/WYC1IIloV1lqQWv97sD8
+Uc21fVCgt6SllxYXX8Fcpm/CTBdmJK1xkZgCnyRf1gwLfM329U2Rxmbx80S0v1XLJiWXhyWRToF
Rf533wZ3wZb/4sD0giaip0nGGISusCqgoX5l/dJzPK1ghays6YaAMcPjCblqfqrYTlgd6k1MPg0z
l096HtlnBTq0laicB/1JZF2aR8+5r6qL49/M3r70iccc9PwC1jHW37lMrvOJ5vP2s5J3ljz7wSPm
9jDYBABIE+Lx71H44CY3Rnejy1NlX3FAoc5ExpcenYr/vTL8qzm6bUZc6/k69a8sTp92dFMbxYrT
wXpubzTyOKlWM/nQ+cH37wfvWUXI4V8JBVWdvKlnWp48wiucxFIG5hfZHx1r1/tXzHqc/JFxeiJw
6uHsPNj1MeSw1xPuRQWzKAyKu/tsegCmN5tHI3mxoHgnDHog5rK/H50J/RLxeOsA+yoPcbpnyMBU
CdzE82KdApeDeya5Hae9Qz+dug29szVs4/SqKVF2TmK4Jn48cb/z6Rs4zf2bUexS6O1mvxPxRQOJ
FQfdH+r5daOCgzGeln8Kpt84ViGlP5YD8ab4KoMkoW5qCYLkwU+vYxhqah0jOLqcC1ZQyPF+t/F+
ck61cdCwGpPr0trZ5b4Kb/91tzZxY/75z8Xh/UlFbB0FYft//vyvze//HnwVC/vuT/+yzWl2m+66
r3q6/2q6lL/KF/rjv/z//cM/aHqPU/n1X3/5LDqG7Xy1gGHzr4/z8gj8436O/fvH//zPf3/Y8VQr
m+YXTyiWEzCd/w3fc3/Tpm1LTwH/B1AtPJ7CPx51e3nSTR5n0F2Sdgd82H886Yb4DbVPomO62sWK
zdP+rzzqfKFfHnQtTOloBxcUiCttK77anx90uQDuGoYsYV2xXRcFW3uEHjA2trj55Q25/L54/OO+
CtfUQlAosgAIPfr/bI+34dclpS315GcTLCmLDkBd5dC8ekhkJZSl7T//Tgss8P8tXn98J4oxaHLg
jZLeAhv8ZfFyoxCDmhKcfWjDhOEGeG2cxs0//yZ/fuN+fhPH5ddJ6QrimvT+pioioMStquGJqAiW
V0DfzS2JOxwxdkgD7//yrdz/8RPh13doXMSzb0NxXHalX38iwOxhFyh6kXyWf25FbeVDJcoIA1Yj
tV4bX8X4c4O5cahB6EV35UkazFZVNIseCp2TQdrpx9bm3BYAvHCDtkrXAhsisL2EeuoHr+N6tPUn
Aa8tLnLbvgnCJrlNBmHXe2ZnwWdl+XihlOqYMxoFxnKMMVMGhXrMrRujGvhDDC3OjyifcUE3SOss
S0WvfkT0ZGMSQlaL76as4htbkWF9l8aIZYDWGpRNYxiUWidl6rknP9YOICJbUK9rkjd66lrMvFhO
Z6JKQEU5+9Uk5j7hKGmSW/aiXIw0TXnrBLXmbWzM/jVspAaZDgADQmDax0DUc3oDVq0WQJpDyrlh
jpjNF+mhjOIIvCIfve+PL7TpLuzESF1XRYL4aIiwu+eGSUNEEhCp4weX4cLOiNSrmxUSORQP1UfT
VfrJl1ny5LcKdD+HVEavdmcFIN28LO5e3Zi+WxMpNGtfM3fobmdOZRSOA1L4JrWdAycKuDvbxNrP
y9w2AdylObdSK9W+1ipNPvImij54arp3LEGkQWMwBGLtFzYsDFPYzTvTGiLo82L5N40gwsAcEJ7Y
uCiMA1+4Gt5IAVmAAtyJkyL+ZfctENRB2aLx7uo6gIjU24Jhh131yctou7RBcCW5nfFHwJ/u2uQh
Z45drXNIEc9WPxpcChmlfESe176MaOLPVWLQh4m+F33iZWgeGtex0509tcN1nQzjtBpHiH7sL8F4
dr3RCTYW2cwGr8xofpnDEH/2QZHGaxu7GH6Qvg7ubFTybtPJnOlxrdyeeW0eW6eKxVugIkUGQi0N
a2sIqaW1Hj1w45uBHuK7FkogITxAdf6mqydbk4wO8h5q1JzNd+M8BJcc9sa3ZNDhR1CPgb5HPw5e
OydCyq/aECkO9DunmYlEBBjszsQpWbV2MW97wNw/G+TIzDOKKz+bqhFI2ZHuXqEBFB231UF8ctXI
hzXNg8QEsShVWNf1Yj83Y4NTzGz2BLwwpxToLXN2nws3PGP0IW3sYVMsVozlMhwVbjJ9Q64m3JZW
dKzQR6iSlCrolKcs5TumWwt65HdUdlMxwlZwjJgjD2AGm654quN+fkpY9r1NbTrh905yfWMOH+o3
JjDOnV2LpQk91ZC8eDGAcnDI1Xdm5yv7iqwCE+M2sZKSPlmTz79ZOkgY5cyEhvkjpQdNY0SfbuNk
l4mZQcG4AsQx8/PAYB4cmxot1RMkpvFoMZWZCU6+ztlAe/vA8/c58gG6F7H9WniEmtdJ25GGtMbp
y8UgBSkBAvGw9sO8SIFp+e6W0gRu5iTbckJ4RdwZm8of5XPNkvmNtgOXmVknhmrpLqQn0qNw+j3K
mEesGkfAyzKDqY53QdEExZrABnfUMFxiQj7nEomxQkzXBSZ0fkxpDLf8vexJwIvIKHuORyKA5qIA
BEEofsxYll9Hb+R+5hWAzLHt+KQ78tQLmy09IemdjYU6pUilGO4DfoBk1yfmTG+R02+cOrWTjfQD
0K+NIwd/FVCNiKNSRfRS5JObuPueLA2dt7GNcc+JeiBCjjW8WfA3sDhmEa9JuS4z+7JEndn5aZFc
FGBrebApf9p6UWm6G5nSobMyVZ2dUOERHaICbRlSCSIEVXgod5DK1A9NHUsvYKJ1LrXLPfTZYdUM
sP445VcAGvps8bLOBM8kn1ZY0nbnRZs0pIl0EyedQL4nw4i3r/PCt7SkgvcEoiT4iqxJyW2gmFlK
bO39JojT0l67Zjs+dI7khqBcCQU8w3QsDyRD8DULJhK0dQrmeVQF9c0nLkUMAiGVp9lGpCWLb0NP
7cHLA9tjJJPDeCt1LV8gkQU0s2qqJfEbmF+dXzCmmrheYWdgSircKYRQpm2M5XJuxcGY7eqYSDLj
KO60lYC3gSohfHk1wYV5JH3sfRggSb9Z7oixQxpNQBq9boNrlbnNTUstu9hzn2dMWEDJWsCNYRRt
sjqNngziQx84gMd7aQ0LdU5SSbAvmja6EONc6NmTXX+WyWC9BGFP23rL5A7qBcglmAhxXydIA7r6
MFnbtvR3wzbtbL/4yBnm3BU1QWeZ1daFbUHfNGVNrMcY7Z1taP058PUnnAVhjx7utF19SNzBvZ2A
fvA5D2o2mSpWwCIG8PePOBTCey9T47SrbaG/J5Jp9tqio91C6bJntl3N+rWSFrUdBs0oUPGpQgvW
aNbsPrW9JJRbZtnHdqGqV7wb7ZpbL364nmHXQdsRTJgsqGkp8xp1O4KWKbYhwaqDyi2eSAyc1UPQ
a/0eVRAR1/7cD9eldGp0JFgjJFPbODuy9zZ7RigA4ZF65xc+m9Z78RMYD8WODST+CZIXP6HydI0D
mHfLuH2bf2LnJ6yJBg0hC44eYM94O2Sg2fHo4vVf1fbErKIkDv+m+PAlO73Q7aeFcx9icbqxaGkB
xSu8Olx7CxPfYbA2MiqClJ93MWhBvpr5PutMvKULU1/botN7329TErpFxIAY761cj5gK6M7wejaH
AVQ30Y5GYmzJNSkTAmutXmX12JXMbDocOHE88WMNHCaZAM5BfZ5q0RcrEmREIlnNTIu3tG3ZlLd9
O3uEZwIM5HfMq4F/WpVMe4TOqkrEEVKzvLN1NQxUtjT86gRLVMM5LkhJUviq+uix4KY4fYCfujUw
x3FOe1gPfRiN6wG5gelFL2gbIgPHaGygUhjryxD1lziw7WLfuWQzr8ZpcWOOAxystYsnCplS6/qx
xJyAd5e/AocyKdtLO2Au2LqUVkBqsMdki9u8wVqhcIeT6YLUyoctGT9yY7CdzeTa5ik2KlAhQ5hk
yxAXiWtHmMtL1lXe2tPLzFTszm7sNthh3QL+24xYci/0GnMwaqrF8mTOtnuuaS3t8eo5MbP2AOnn
JtQl9I5pbDjddaPlpDcZnTHvdVzgylFsjtjCcImFmzgGMFHDdOMYyeDDBQAjyFCHMosZ5uvllXfE
Tyo6DGixX1Pg05+I0jTfu7lnpElnRw7uGCtutrZqya6D56UZ1kxpe9h8jeM067FlITaLyTwOKXMN
TAQas6MRqrK6w1zWEHDrRexhyPSFR4+D2R/SPgvdkAhS2SebtHcgH1iWIz70YDVLSKXGMwxdxEbP
rhX58tuoTUEwegZcJ1oNEp6O0GEbmiPIrsKLR+IEeDMRhumeh5eSdnYvD3DQWh/4Y+DlHfRMcNCb
goOF826F3AFWfM4rwjEe80vnoym1GAGBol2RWgkog76uXMlA2vLT8tXyF3V1MpvYJD1RjOU7ZGav
uiQQ+PSlpCSRvaoM2Ig53DnJ188r1L+D4X9ZpMN/rEts4uij6NroVyVj+Ru/SxNSEPfW5LylJO2t
kB3/KkNK6zetLQHe38MbpTQiw1+lCcv+TZMMFxxCHTRIsP3/rU2gQnK/1yibrmKZ96x/qTf0z5de
5AILOhmyBN4mIKDS/psbtlcYQUfQGbC/NQQHAlhQk3Xm7X95P/6OLPF3v4sreOJ5PCT3+j9fras4
oh2b7AUwFjmdA+b5zymTiv/lCg925U+iBBl7fh5S8pL3x8Y74i16wi+iBLV/kYC9ha2ta4HxkCYH
nE6S0L24HWsoBiktN9SG1yyj8CnXQUm/3IbSj/ZSek5DsV7f5Y/5NETOlhYUq7jGCmGLU5WY3A0E
VxgG4niGBlS8IloatqlJXnwtI+MHZXdHGVt+dJjnsdtbepYh463WmhiY+jgbeCl9U+KP5+B/H5F2
rjDvlAK6nBFzD118KXc+6Yz8YHa9Ztoa5Y615VYDysmbG/cgx9baa1/Uy4ALLC9e4wTSNd4uKtqY
BF4NWqh7RY9WdGsWo/k8EaujTtyJk6e+J0C8Dca8AII/tCkNRxVxMyPOKJCqWh+nNWQNZvhyHFAL
ak9x0k+YibibmGoXjbvBNcttXYeWrFbRiOZ1GP3Qf86HtnfXit4eEj70epaczT0/3ncZZ3DC9Qut
xMDQtwwo0RPWeT4FRwJIM4QWhRfyXRZwZDdOwwTgOa9leVXHs6wOpDunix+ZWc1Qa0BioSWIGKG2
sW6u6iCv3oGje+8NZfJPuVuXP/pMOCQocTF+C+CYfIvMTn1iPxc/JPJg/mZofwYvko6g1qycTRdC
Gnc5AmcG4yiYVsNAS+NQxgsPqsZP5LRcBEgk9aScK7eprrih1O4qg9vGmm45nf2trQ2Zbwp7pBSm
tVuJ2MIQ196bXlUSxfA85uszlWVkvMwxHo+14/eL7myZGph13Jp49QNreHU7F1pTqECMHaqSUTbm
pv787+X594nS0qr8j5fn1Vf6XnfNr6vz8hd+X50FC61DoIEOFhsJmAq3v67OtvjtZ2urh3iLpCwX
1fYP4Vg5/BE6jmYcpJBAFTLrH8qxsn4D8Ypo6bjCMlm9vX9FOKY9+m8wHaZkZTb5LuwCeANc9Tfa
cT+KAEMXKV0LbrAEo5XSjDVWeg8aRh+ChnLg2dF7BTdgU3eGeyRVfNsPVCxiPJjTK9r99J6b2zdY
aRQgeHO4xoRIhfJkHIFbpWu7tOuNzQ+y4spwl3PohtlUpA/asPQ2HaCzhX3NCphRicqTwg291gSl
sAuAtzE2ipjqicUIO3Ab/CgL7Jp5J00aAkPFWKdCaBG4EeN5x9NbdhinQYxmmqF6qAk7jHMwQFsv
30rZ3AV+HG76rsF9EDS3eTo/qwSRpfZD86x9Oz4EdGTuTN3u8gG6gaWrS5XEzREeInkvTXfNNDRX
LFTfUkU0kkq+bbCUenq4exTJ4e+AO+uDK6oHGF408nreNU83Lz+c3jQ/cgnmmBI2SCAEmkE/vcYK
OK4h++yGylsDi2BI3QPXcZQRHYY7lwrUPRhAHv5aYLPxQm52PSL/M8DFajXNWfF9kgYMWeoSDyFz
yr3bz2eL7BXJEYink7aK7YKDOdVmRP986kyPHAamU8Bp4ZhlRueSm/aOhtMpBmaas2xHUgYTQT4+
VYn87iVRTbdgU+y8unZOc+mXB3+m686Yb/OGGC9cZAqIc5yJ4JCr2zCvza0xKvpk1YBiNtP20Fr1
ZRR9cm1o+FKFIJWZitQ7TlXRInCB+Bh97ZH876CYEI7xjQ5SbYENuISbSoQuLcE7RVdRbX3zCLZt
SyPa0HzMuj3Dx5oGnOpGaDxOrHeX2PW47pt06EVBlR7CofIxgakyXlESh6/V7fewBt9jS24kpN/J
ApqcWsgs1SbB+onHV8CHb85DGCyawjks1CnIsxfHgBJavqUVZq8eoiymmScacSH6KZRGgiCrqaq5
JVPtwm5wy0wfp0ZtzQdfZNXWVGl+m49Rxz7a1eiiS9ETT5xsnlsIDgAQaIo4pdFQXYWGj42+m48+
T8o+aSWqf+lf1XVNGedsrauZi1Tc0XVSEzxqEEzdSrqHJo/c20YE4jM2+OgZgm7AJuiarQRvg1ts
4JoTYrHG62q0Z8scxQmrJzutV1PlWFg64EAybrJ24LQADS2KR268jehxNPjCuSOAPNAuEdKLB5nE
A4rXxc2eZsdiQ26Kk4dr9xtqXswNQXsGGHBwnzAfct0tgvqVouD4QqKbqYWtJhonmB75lP+uB9GN
eyytKKpdB05uVu14oUTzrBu7e5iDwCahbhQNl6b41fabZt3ASG7j7pS6nthYxCv3FMcVwDpdkuUE
ldWp8y3439xeRToM+zAAt5zSm7zGw9uehH7XTqWv+r4ihRol0eLyxsUJioSPEg1aOy05QnUWRzjP
mY27yCbp3uLO4t6IdhEOhOPqyHlyeKap2Q1Xwnb32Dj8IxLIFlAwLayud0+2hSGMj3ku42zA4S3T
u4mDK27GMThHVARsE9f3ThWW4QyCgaVuCrpY7umrAg8RK/9SlCFCBE+9MguiNHRLxqH3g3IdPodU
7lAl8k3VjrheLuc4IJ1rUw/qQMHC8n17dTZcP6ITL+MDa6LlrWTfdbc9tb5ntKP2EI4gk/oqu4lb
uhdI7FU3oYuhy9KctpbpxWr0ETRGoxxOtacpGqkJ5kBftc4zd429yc6BTy+RqBcZBL9VJwk9QbTe
ylhgsu4njc6Iy4qO7LpPd6nfvDcZeVycVrSr3jJTeZum7hhCm05Y8YNan8bS3MY54pVHcL7TbEbT
OvaIjMIYy+j1XOOjWXVO8+GQVgXKyMuOsBjQiyKhoo/uJfCik4I0XPUdD2Nxl3EU31bTZOzLJSvT
9YTl2u4ti4zbtn8ZZPigFl5HPN3Jrm4/8emmnHwNxRS+XI0eVcbcj/FurqWRrweWo/XUye9mXB5j
66OP3evJntsVzOF55OmKwjsdCvPWKwpxLmfQySbIVWRqu2vRKLJh7VFvdJxYcR/LwP1eZEjRrame
/HIc9qry+nqlBpiz+UC8Z1JVf9VbPR5QuJoQIcMffLg4VFIqaW9UBTHeMEBn2OMQr3wsmhh629Gg
BKH00XRr/9ZKmU6QJFjjqVJLWMO6mvL2GrKLQ+9hw30sbZOIHtsphUzr4lAMqf3Y6KFy78vCDd7h
SFogNpdGwiomMiLrLKIfNtPR9Sis5OTlfnU9C9N6bWNxGNtJfIAsoIu5iZ0PnNUUGVLkTJx+YOMX
S7lig4nwwG7DepyYbDzANKYDGKXqcciB1UzaLG+hy7FQhAkimec4+T4pMwqj+uX/c2xsA/Ww1ECi
ZXUeOcLWDZ0LDfKvttFMx8yBc8FScAodZb8VXSMxao/RYQrRyx0qqJmSgfpvzGiTtMb8yU1KpyxK
CLxj2GXn0GqibwOL/a4Q7kPhTwTb3PYDX1i7xJSJ3qXQzu2eGH/gltVOF169NRwn++iRQa/5YH0r
FNk1fkXQ6y3YaMcqSkH1Mve6DzMoXqg5hDea2Tn0Jsx/N3zLKL04juX8lqvsAF+l5lmgjLsG/buY
wczHASf5sWU8euimPN/laixesqxQ2GPoYFXEZq5Jd0AwSEELH+ducM9jaHpbXMvBGmXd2EUT0y8+
QcEW9Pd8DoqspvACD1DnlLc41rg7AZ5Zs0KAHpRewGPHJShWZX1oCUa/OB6eGYUDnFr0QE/vUe8X
b7kX0bhcuuPJb50y3bjNBBUy9IINqBKA855idiLcu6SlJadusmTfwQDbws2Yj3aaR/vOGrLnzLL7
tWrZs4Dq4l7pyVs1VUleERNtZGIKTOprRlEVH0Gj2wygEIwWRNDc0r2Eio4h4qEq6PwO+4c0MXEI
UzlPPQodNNsxdPxLwI35yC8RLIiU4caCRbYl3Pw4zwlAolGtoalNey8t4k9ETyy3oDRPdN33l6Jx
b52poNIqUUxzs6j9iGd/uJkbyxiQVbGUq3JxKYXBpQXS86INqZ7wC1rQcMmjYPGiZLmEjcRQsnhM
eRfPXmDDmVdmtSp6IBddzzSLNRHjkMI5nlshPa+9P35nUmZeVa6xEzMO1DaElkAj02cgGDTYoPCV
h8ycDDe1ZxMlhKLhDNiknEMBz4bQWXmvx/kok+m1CIIjSKmQMwCtEY4L3VOe7Nh9jcbxZVDlvlbm
zUBoei3GYG86NH8leG9X7oRllpvlfgqL/pD54XPsqC1oUoamVXc3dDMntaw54Qg+WZO5gdxPYSPX
4T3xqntmZNtEpbtmMLZV/ml2etOE5lUCUJ4BTVh/ywyXsAfWsJRgbO/igXazHy6ATz9mVpHztELJ
uCEuSb1YY9BkAYjabU+kvrdhEWwZ2T/EcEeRr5x1OVvgdqjIoe/vi2orcm6jHk9V16lziRy6nUMn
vqJGobhpANixwkskN78kWA1sm9w6RyMdNtdGwKAjJCujA/PNIMq1HjPbpibV5rfFWsdLitJDETCp
imqIUhar2EzzAXsxuXqr2Gcz4KZcTZd0XCSM9KjLaJub1PQlIfHMJJ7Sa926mL2BWV/KPIrBo5XJ
ZZzDXRcMZLTUOWnw3HJpN9u7Vkli+SMA0oErv58hztdRPuxTSwT3WTaY78NUp7uZdOyWKcaXWOLI
Of0mqyYMuo1VdzY7g2YKitl068VVvvZoErzNMnkj3O5uTCFCFWVsvesoLXccnsKvOIr0klyBYDc3
NCf1LGCaZ6fvX0zSgk+eVe4GGW8cokNWHsL/5EWRKmMyACBbJ8TsM119p+O93ApRtzdAcEu4YhFd
KUmfbWvlfIUWnuapL6B00b0yVEJfTwUOGELmlQLR4osT8tcXqBpNXnKyrz0RPDV2fUVYcEmcNPjx
p/YEtlhsLca+ewp36RmIg3dCHJjO26GJ5zWqFeUOlqu26eRk7y55SdjwdbTrKQVPBBX3HDuhglPz
cTsSRBl05kB3KtyMng15aFRx7YCAe5im+s5ZBj86X+Lt4UMYhK86ba8d0sYLLvxDhaRXQGlsiXwd
jLgAyMSrMMwuOmFckdcucfQj6xGgLxFQSNS0zsbM6DWmcPPsN5zagCDMe+J+rH/EUF78ejQ3mSyc
d0pt2reamKhok80MyS3uqSvnsLotICaFpXrOMkzy3HwOchCHVIVrDB7eoWYDoj+Jp3pAfaTso7gi
HPvUV/TLjO50Z6fRB+Ud+dbM6GBz+vK9p1jc79SXq5L3dhiadQma7DFKbHMHuoedvGQt8j2ATV3B
zhZl49l0MIRWSXoxWCh9n9CJzVDWMt4hUjLm6ndqQMSjteU0ZsZF5U763o69w7yOkJErqRuAZsuG
EpCUUZQIHqJBiUf8d/7KUrW7c0R7VTNwDVaQRNdVaZmwne3PLqqPjDSzK/tnBINg59bTCXzrvONW
bdcPHv1yW+U3kLR0+c0dfO/g9tAbE6Ko3HC8lK3EYnH15ovAHqCsXG97WV5TTNSj3qYnEVXPnSwi
qrD7+oBGQXV3xD3uiu45blSc7/NNj4YIqAiYuSfq2KVDElZencknrMLpk26shvOXbRzbJm1eJOT8
s6FVtambXmMhyXi68d2UjG5oA5B9aIX427mUpjjJ13lmh5eohEZfWRFemJAzB4nI/lywz39Rxxwf
yDHHK8eMpnOmnKeKzNpB2Gn24WMPeEwMx4b2EeVfNZolFZhTDhtZUuhi+9k6ExlQBL9jGG/TPmUM
ItkVTp68VmnsvZUi695t7farKFJfsd2Zx8RNW0QdXaHmcjUk1xXswsw1mPyaBYmmrNvrkW2ngKF8
Mt2pwMsgki0enfkjCUtjXxkOQudU4pLwU6O851fTb5rUK9eBT3GhOTkjRVkdfU1m3usH2cXVKnYg
DQxxIe5bEHn1pjbG7ND2CORTN2LrMSYir1J1F0Ec78IF3AX2QQsDZC8q2IxwWqcUga8ThPn1FBOM
qMaGE0hRzBsjLIMt9ZfTLtUU7Lh4DR5714qu/dT2EU50ch3b0WbKyMW4ftycKEjBQ1QbWf9a/V/q
zmTJbWTbsr9SP4Ayd0c/JQk2wegbSaEJTE0IPeDom6+vhchr9RSRaQrL9yZVdu9MKZEE4I7j5+y9
NoSzy27ysT+KSpxmYT8keX3QjvfL7ipv70UI3yjn2VmBSo7nvlQ3kPt4YQ/jZAUdk0au4NxxYq6X
8bvl1vpACYNmV4r4iDMlve/j5QsQnisEGTWBH9oLzCrjwYzc6YDqRv6sAZ8ymyUx5dqxUREQrEIa
JSaoNn+Y8um7JnRm6xd19JC3JhOCmUTpnR+Fz9JQ6BqNkM6B4li9Huf56rFRBEWJX3OztDRdpnB0
r2erMlEzR8+KSB7KbRcEEwecK99wOzIKDBNLOPDt57DPW9ItcUGZneayWcmzVehuk4TiOwC8aqO4
OmfqTVpnTClBHuUkcs7Pxthc4lKVtImGAs8LGO/ImS+MEuu4aN0VOTZIizNVtODLglMzuKn47DHL
9RkgSC/f0BifTvWYRz4j9tFDFRARFNXKaDfNNC26QXhHp+rzz2YPZaJMCkD8qVzODc/2Oezi5CaL
rOk+SWPzs5eLm6ZeSZYtBnL2NAKI2abxX3W4hwLD1ugwdaguRwYYPITLfG27pO5A943vqqouLjCN
MPQm1GUf+6sY0vZThGFj90JvBlyxnJYLy4jVMewZDKfGeAbfYRxEreTNXLjXHmVoXXoQ5jPk49MU
Puqy+lVRpu1w4JIal46ouho/tokMU2nAqNpAMNkzQRGtcWrWdJ3XFjMcLrPeKgMPMx5ezYRAcpCc
mJ8jZTlkpZ2Ad2cIcYlvYR8yLUAfF4MW5DcLl3o7W9PmgKGxCvT0kBNnfdlO4Zr6F0YrCWjca84h
z07aBjlGz2NTxs25GAlho/S9RdJwncVu/qjtlvOSTuic6NE7YRSj8Jxck0iu2jyvU/grZ2rFRdfN
01WSJ/MNSg6M0spTkAY7NEkrECSzmmNvLN1MtIq7twkwIjxs+CaU+xN42jNABCpcTL6FqJ9JqDGO
zNhYTRPyIOKoaUkA5QcDN/T1NgcOszGt+OsEJ0+Fj4TO7MLlIhqr3WBLC8dzusg7Bv6nqW6XfZWh
EChh2BxMSSJZK+s7n+iPuetuaqfEIqRvyNXFByQYyNQdFRFdFr82FNsWME3Cpj7xSHN2jO27YgBf
E/riCwezC3+kCHftHbvNcEBzVP2ifUE72HgoC4LFq6mOfoaIFhIgefsyBryxLMwxR3bwz/hRLrrB
uhdgHjallf0i9gCMZ1aUn4pYQ1MUZb1zFjlsahNjWgm3NByz+zKMhqDJw/Gz06jsGiiRwJOWt+6G
ENKdI+NnTSdl1Na9QY4V2lrsemdhcCHR4/6qFam2PTkdKwhe9BB2lrjF7W42HOv1cO10oLZt4ZIu
0DTbxbMvvbipNj66vm3dzw/zIsnPiOYvVkOKJieLX7Jp9xUxRocEQuMlgVTIH0bvMNJ8PpLgWp8n
XRoBAXEXMzqaK8gB49HsiWpK+qg8Z7777Dpj+FPR2xzD5UnSD3+MnDWmKwElcyaZ5TtHc7nJU/oE
bUa0RDoncl/b+PQof8utNSTWbROC1qGcTmJMtYZdzpdQXLOGdm2qf3AMxm5iuh1jTtTXPsHw0kS+
MYtq3w4NLs/czQjyGLKedI5ZkwD3nRCwrN2CIFtpKkQ1qC0RIZ7Dhy/u2oIeIsSUQ7IcQpMk96Ac
QzsEK57rnw7u9usqjYzsIkRj3AcwJ71nOZgtY116mT/AqfoYA1WTfO/SEihTGwEqNWSMzqdXnOmz
svs02wi5rWX62kWoR3lWPgu36uWGQ0Z84Rnm/UoSo0yKL9kyaLMhJ7gUHE0eyjWmzZqg92QGIW2O
3fnXTNCLh7EkFnopEh+2r2/HgRGHYjeE5AObhrVw0MlSue+r2b0lG8cIPEEig2DgzcswdSBCr9Gk
qRdtjMS66xfjDBjnKzTQnI7KcrEI399o0z3M7s/OYilNsqIXNr/06CI/a1eQYWWFF/xTzYXZEzip
O9w9zlzWB39GeRkSObhFz0hPLSaoGbdtfBDt+HX07btODulpQcMbRPMY3YM23NlMqTa2wS5EhjQS
7xCzeqg7dx8y6VLUX2yuY3pY7DbI3PIC3U1+MWQc9GQkkbCuQ3wJSBIRTAqsiKEGDIpqk3bhGiRa
38saQVIW30lUbT+GoZ2+tTOm12Th9YfKGyIZ2JfVfMSKU2O3wPQqw/6u6GcIbym7hrmWKplzPXfN
GKA3ZRGPVT5SyamDmSzQ5aP0idPNE8+o2jbk8VameI5VGLhe9Nh7ywm7810JiuQXPS8AGAYj4J2o
WUBxmeVBbxQ8FaHdPHrz5J4weZDXgq4pH1atwmimR/LC+VWhAGbk6ut0sl8gs8JxAdhw0zDPsRwS
kkYtaD2HWNpJT+SB7j17+Uq/HYLqVM482qTlglyDR6QMYK09cmGZSXg9TUXAfQvdyVqcbQ9otjGI
F2lDBkM+Z2Z2exMSCSFHgADkJzmZyB0rrKV15Tm3XTH22yIsYIINUfRM+5tUr6nJ9tbkOl98o3LY
YUT4q89yXLRtYXxJc7+4X6x5kDuJyuE+q/v8C3O0crdQzHI8Lq/aKfm1gG2rc+OH1KAS+kiPIJVJ
lKfYijItTyJPv9Kf78EXlT89nnNe8ETcGJuldk65SpieZGVVH8n2ta67pfYPNAEeMZv0tLwpgqrE
+8mLMA8SHW4LuQS5F5ZXqWnPZ1rwU9CItnmwnExdrTezc6N4a+Oi3eDruBdCJDx4RM+AotmgEg6h
pRl5tTVQzW+8cMHbrcuDbtuW9FsH8380nFrCIzdVkQFydp+cqbyAiogsMGOuadPYRn236XIv39dF
8wleVI8WOzSpnVOwJj6Q9rk2bl2LbEnWhlXcqKkYOHMnR7tAdhkR/bFZGm/8Snl+1yXk2uJjXT65
WIXol6cEQ452dV8WmU9pgg2bRnoaWCqOScrp4vt6BlKDdtS7E8rsL5FjuLtq8I81aAkoEBFZIonA
11cuOn9sKRt3RY0JdgJNevI6P33ooDDteQx7SCXpPG09Zc37wiXWmF3Q3InRyc6RAxKbMvcH7051
qOHIb1XDIBMtKb0QvyLNtk4eTM9AjF3Ye8NpsksdY/8bdUx1m7efomXtxSnkck79omR3kvnCm79I
9FMTe1edADvi4R2e7I5QaGNXhRAybfWtdxx42JO3w3Mvr1Ukqh+l3SNHdomrjvo835UuB8NOi4rQ
Hb+89pzEPoczr38tmo1VRPfIb9VF1PrbOVuHWW2bK9zRISzFpbTOft7EvLKJktLp565GgpgLl7eZ
2V2R12xd1E49HkGN7IypKx85I5KqO6pHo4Mtq+3qtpSEdnkJw4IIGe/W5WiF5JGxFWwUnteJF54Z
0ukt+oDzEjDKGm3PAazzD4QoSbcpyy68cyq4IdooxaGhA5w5xk+jjwp+WoodHqEXoteaoTcB7uTK
YJtjPlxPV1bNHNeZx09d3790UIDw4nNgb3MOCFX1xYuwlXAKEYHKzfY2XiZSGOMLCOFB14bB0ErG
2TSQQcyoxzouyPlLz3Xt+Akl/bjcRcsrIDGvggUrxDYVeofN/LJuAawlku01bFpCk4vopDC371yH
pyzrmE40Bj1vw2xPUKk5qfV3aD+zi6StLpOhvsYIlVwlri2YjBZZudE1LRDysxgEu9bTwOjkGI0G
+qi6NFBapzRyjayhR4oL5KKb6DD7HJamZH4uGGBErNITV+gGapmEf1HS54XelygA3/46A7QY2Rwh
IlkH3PX9zzntOFtPUXef+Yumgh1sYtIrtJnIyLvALisX/L1MYWIs7leb7uBZtjCois7ZE4G6mXhk
aHObmPqpRbwKr6hXxeBch0kfST90SJAuy7MX9+l1nUiwCymI1cUQ5P7NpdyImk5wJ5foqAt5W5cg
3fuZ11dsT2hFk3zhJrYYFNzS6r7bMrOOfuo8j+t2l4Uo1B23Z3zhMHgsSlWc1uzhwJWKtDy3uZBL
acCvo1uZec+t7ha+FfrnPoWgmYEeqle1dzbDRh4XgHYLkPq4+dkqlytCBPFUH9Iuv3cdEm+HM902
YkYQNtQscfIDNhLQdYhYlRuEb41aNL+yvVxttfySa7rLXv1g2LRUkpnn04CHb9ML7sgcVmO6HxWt
1lodOvTvziCv0QqPqJIxNit//MxyvRhF97B4PfoLrU60a+muDQGE9V0xlEHKOgJDGmjVHSa8uix/
psJ5jM81m/dZYdJWSKhLNTv1AogELsQJvuYWN913lyRIxUpJPUaFEVHRDb4iU9pBLemeLnzzuKsP
y5hwyFx9Z+aJwwHNBuOC+AIQylxmB0RDGuYHSdl5WkgqvlFFv/K88X88Ve4E0sDokiDPK6BMMrsd
ODofsjUPLu7CQI0aIInNrIgeE9dQiCd4ZIe4msrbyEi6rcRestOg5W9UX1c77aOrR1Qz71TXi6MT
0pjK6DFeyVF9dd1kNRlK3NNNamWXSVTUt8Q1WNsuScMTmBfOARVvNNG23ycHNidb4w3QCbUzGJHy
HreeOo8xikbK+IW3BWqBslq2nGv8Q9xkz1XLhFDXMfYKoRcACuLFgz91k7g4VJKp7TlKJjNCOlyX
q38EmTlI5TFnykdjvZ7FwanAraaEbBsm+VZgZKryALoQzynbnUc7whzJB6tdBuyz2mZsi8StyyPB
xju8nlwOL4Eg7AZNXR1ck3yEKGkvpHYJtMymZSWOkzHWhqmib4lO0qRJ9sWf5clM0MMO4y6telTq
XuMDmcWP0GS3VbLui+nLXPv7GNjziBidrTbB+C7MK3csaUhZATjq+AEVin1QtSphvCbDleNYextm
r1+pe1ca8q7ljMdZx7snkfCLAaV4i/3LpcdLlSEZ3oDvrTgA+bfcCeNGc2x4NqFZhtDKGu+AWw/F
jUXm9jWWOL4F7SwtCPJExKV/YXNrGCgWk3ccBgGVc56tU5aKbW/Ha06mn1TrOPiJufgZ2TnxC5LX
WmrOPUhML7r0jfzBH8PijFK13toOYE9aNZzUwsSgkolpZuTniPN+RQyrSJ1bZ0ogvtT3i5F80sZw
mNro4DXObWK59yoB7UPoKVT/oU12kfQfMBwyvOoIdZAp2s/Ehg5dWnWBe4P7tSElWPxypZdCCsZl
9llWcREIGZv+Fpdd+lSuiLQDGJco3TOW7v3rwqMFDqTvWjD2o2Pt3mFA24ZQnQvd056RvPWwAkQB
kcZLFVCS+lDwbEFH2q2rmPQ/5ceIs1iRO0xLi/PoE0S4yvBjgiYi8TQlU5ruOPXb/o4PZznbVUg+
YZ6x0gXoLDI0q7vMK6ILqklUwr65drRAnpMtIaOX2A1R4OG3m5tlB75EnTii5ruhtorAXbucEsXB
tpopiNCbXdstvttWyBu3QuyLHAeynCF2WPgeMu2sW6wJ9sdSEeiDqLmKETAGbkK+9tSmn4tkjne5
030eMm8lPSJWqpoiugP4x67ECCJ1ywBx14vAVLcQ74zzypsDEyfHGthD6IQ/6ADVsLFVpAgeCmk/
Uu3fCrahqRvvUh44IlKaC51X12JSN25W4bXpaxJeZXWyPOnjexb5XpiMCvy+Y+AFVvdpngDSuZNx
3azZKVzKeNcz12Oc3twjM2O4uQQTvfdNlUd7K1puPDCAi7MOiofF3GFwuZfGHNAkdRHd5I9ZiXhB
2NVDZYQLM2PXD1wDlLMyaxpeHOAb3uG0z4q6Na412WIHI/Z7AyfgFO/iav5eGFOKtY0witruce3E
9NlSmIaDS71aQtYMojY2sePM1T31pAONTfS8fUrjUhasbthH65Iaor22arWvypRQTH96KGcOc52o
D4k3TaBHBRms8dBuBkXbXhsRE/HBAsvXj0ifJAFCrpnoXb6Yaj8n0wV1SX3WujIODfbWS64IGEgz
L56jHuOqu2jvskyo+JAYf9GOOR5TS2ByCdtqB4sQieDSkOeqQZQlbf0yMFkgNiMCPT8lya0xwFm0
2Z8DpvFB64c/irKnpoMBUqLfOhqDP+6LYa1cLaoy2jXhpS/Gr4xh2yNiTV6frmHC6B78HQS/6Dgu
Do361evb052FsSntXdYzfEGXLq4R0zUQvvT02FK1gHTunxIzsXcLQtRDa2t8dfSUwtvFsJoAfmiy
a1RDnpg7ZI9U+tN2ppG8UTR5bps4ae7qKs95sVMKcfqwMBWL8WwLtVz5eoqWrdPnSeB7oX2yHE1p
5Pf5IZU92aa6SO/MHMMtxyHsbxAAsPmidnGYpKO195waRHg0z3dFm3U/sTdrjtNp6D3aJDhTRi4e
OdxDBuk86ZiYiohByZc5bqYuyFC45eB1c7EzGBEzu2AguiNKYNoNeIU3s9mUv8jTiuuvWBFm+NPo
fH8BNbHZ1NB0bWJ/NiWHAAtxLuhjeW7NtqI+0u1V0xGksQcijAYk5yHF+l2Z0W2GRfpOK/ycJHA7
FGPVFPnYoupYt1ikHBjwpkooZJKlADjJFo06takDbWp3z3pudr2//NDw3g72EuP2L1wUHBb2pXsr
TtujjW+8X7xbVeZ7EsPKR8I5/Lveke0Oaas4Ww3DssBC229i8Bylz2kSdYhBtw8X8XQOTfWoKz+/
iUfKIZxQl6Pl6zs5qH6f5v03jKM3lsEJJ7UYGReeqi+KrDBwFDCzLohUW6PAR9oR/MtwPZ7BJ8gr
sjVOkUEkVOjJWzOd5uNQVYFZujclqZqhC5OAmjb0eyh/077thrPg7iRpjY8x+pzyGhdxTBheAffG
8U8Ttm6h6PJRGwY6nZwOKJmRYd9KqnaDBgs2ftQPW3eyEw45MzBVYNJQn2LrQBXkBU4+mucohaqA
u4NFBWbrq2pnYG/Eh2+W0SUNdaLSjiiB8C6Ii4Ew9vuaZB1q8ziU31o3xRoy6HD4tKSGe4WxNP3W
kWixi8ktIxLKDPOggUK37ShuYwQkTXgpc919oQC7Mz0MHBQtkXc0onY4YEK1Ningdd5sffrirOQK
2t33lWlh+rXnm1iJl8omL1QbJ5EOl2T27nlIr2s9bNuxQc5nXRpV8xCW9nePyRc1hcW5sfFNax97
IXEXqaGfHMWgGBf2cp2lCaHVNYwwqy/SQ1rYgR4mXtro5h216zH1et/yxmVMYIIM2zZLaX5rjKZ4
njoquzhKLJNh8wC6zMhP5ljaxECV021VwqQcm37c+fQjL52RRjTpgF70HC/rU5pXxKuPpItlU5mf
6JpU1KDAF2Gkbl3iDAkkVE9FllPYxwnSn7qPz27sW4waZLg3DUM903S9F0yGLtyc5cEBwSBk0DbQ
tCeV/1RoHpOsmosLpb30ONmlvw0Lc/kSE+mFAEnmL8gpqiurmNPHBN0sQwpCc0sFQE1pCdBX/dA+
1S+EN4DuYfnc5711xXFl/iyw5ByRUDcYYOP2ACuTST9nhFOv6/pGCG3d4j5SZ+Wk6WXLxb1hV2aS
0eSAODLuJBSl8QSpkFzmNTipQKZB1F7KPaDpZ85Nf1mqJb4uDKJ8ooKYXydKse1I/1h1vvicTu73
NB668zDSfXZyVN2wMgmOs2d/Z0/WXdFFcDCzOje/RmU74UKq4gfW65aZacnJ0hEn1NGXWTH+Ku3x
tHRRd57Fioy1h3Q+5r1uhsC2ppexRA+GT7+kyTTvq7BvdnY//zRcWKxkOFR3fq8xlGZdwhtL5nfu
MNNqBE+9D6vcp39dz85DWvEPjygQtpjr251ys88IN+2vJK1kQLFbIsQ7r//pssGh8bCXfoukFXQz
OZKPbbtIfUhcQCt6pHCVZvq9AjiwaUbLu3Di9qXNk7A70oAq9pXRuw+cwFQgnWjYAz4Ak5VosJUM
HEk1ZNl4ngDDPT9VBrHiPu0hPFH2SRledU0/yDrTY2M7Xtf+nC7Pbow8cwX9AYtX0OplxqugReF/
bEfnK0Z+/7JYhx7E1pRPsFDJd8H5CUKGm1qCZd+4bsT+nQwvlWPOcEOKT7RS6QkveJf2ZicQZmHJ
pv9MaPGuJO1hP7YC1X0R5yRwYqpK4Fi0ZYB2rDiaw2AzXQesOAItfubswfy4c04Sjk1XK1RXOrSI
AxA2SK+stg5uZ2SnhIMs3Q8ZnubCSre9BJRf++nZxjmDJaLz6E/oYgvf49CWpFSNlQqIvMADMfEG
csjkvA0XjE2KcIADq2JhKLWEjwqD2A+oAB3OC4SWlAw5njkv3QKsoAyk6PqGKhBtpKIB7NJop/Yj
7Zw0KSN4TdbLI/l5wDZ7MJWPvnek08jeLaKv9E0ojpxGPBSM87eREfnb1fx7n7f+hW+a4M+S6Ypk
yB/JontYvcAAGY9ywIPCE6TIJ/SGnkgNKbFxjl4yLIFGJ7EdpuwHXpBP5DJ9XxOkEc7V/am1/enY
GVYfTItNQFk7PzrSI342Nm6QY9OYdv2nPlEQRirxPPhEOoXUB9tErHLi2j85ZXld5tYDoLwWgVNL
oEhWtNthjX1OBvvJoZA4lGUogqGu7hWv6ruxzfDpG1YYyFikR9NwKuLY0UbtMkKknlSp79AfABuj
i4iOdp3JznRkRTr7hHxkJMSig6pz67F+fUDK0r43kXFsCOZbgiqmWlOKLpSf0m3cdJ5nbJe5HXeC
5ClDcIRNGmfn9yaoFym6E6rO5Ei9zdbjLN4nDFYW7zO83WFl1Md6TIBdO1mJ+jDBS2IY9tFuUvsy
BigaeBFeAzS4Xc95sjHLHwhq3GOSWc9R0XJsqrIrYSSCCBdw6nFthVwXNR8K3j97X2C1qGyqGnQi
zHi7nj0HUe5k1tkuWnBL9QPnXIcgojiV+nZUtXnTesjuzWhmmG90U/8JIfl4bEjVuKT8apixGT+W
AYd0WUtiO2J9o2HOcPnSgt7SWm9FxXTwF3O8dNp0/ovc9a/M0zf6pXzompeX7uqbfstn+38S1war
/E/Gu4eX+Uf8kucvb71361/6y3yHj06R7kL0B5Y5C2Pw/zXfWfwJRCXPh7/oMyhQ2Kn/Y76DzYY1
2iHTQ0lG/zin/8t9B9iRv2e5CLct07LRF/8PuG0eDmKbIAJPYgBUlnDlO5paOfeNCn1FQlhuGfu5
8hq6aaO5QxXhb3+7Mh86pP/zUTgJid7g/w6m7jfO5dKCimUpjxwiNO071/DZkF3w///2U1xTuKaP
BEyBt5Tv3N41osQhYaJGCxPWi9O0VlAakfev3N7rb3EB4zDC5vWnuAvv0HC94DeEeQO/fp4WpMmm
3LZdm+z//Fvk6nz8jUC3fsxKn/OE7VuujY/+7SWzqN3pPnNe8Nz5Z91f1hAg6KrTpUZrqHBWLO7F
mmRUzfmlzVyhLwTMRgadjHPongNKukX8feUu8cOfv9nqZn/7xXCg48sXlqTQdVcUwO8u9C5uwdcI
FW3TgjyzmuSTKrLp2XrxuONJIhwTztgHd/b1AXn/ocpHKeabko+03z1AQ4wPm6l5RJ5H6lHSGdWp
A0ZCqLHbHmyPdvHIAIrGZzqeBh/mfyOd6zJ2poNjlvEJBfZaP0XeB5hA9Q7hx13ybXroGFhBM7Je
392lZlSzz26fbHNSImc6WPPeaqRiIpP2DDn611g0P5MGk8nwto9xzwkzdT57qTFvwTaOlx6IucNC
n4tznxu9GAmvCdjFEU3aXlfRV8I0jLNHft79oAZCTjHoAfdH1QDs3FDFtqGdW3xwuder+e5qo3P1
2JmEpTD6vvtVo+MiYiZMBgcn0zDTTPJDHVnj7s8P0rq//O1TGMM5MB0d05bvFtKSmbNjJ2a8NWzB
dLpySEWKeNNj0kREluHM/PPn/dO94sFcly//89dN9/cH17KSWnPaZUVRQm7HekDwWcwgYuZR/zcu
IEAI0zHZ9tkszLcf1SD+FHqF/7vOQnqZQFDRp6r86Olbr9C7KwidEou2cgW3ynp3BWWvuzgVXMHF
YqSbjGK6cT0cPFniWYcOGcteyMTc9z05mjmYzpswlYoEPxpzI+yHIB7c8aSzB0gSHFghet/GRANv
8QfaR8ZZX7GV0wQnjGVvSXqQ6OMQsZM6EuQpxAJCOTVQcc/hxBTmH+x/f9/+cFetryXTeQWYvlvw
4K+rqY8nYu4Q824Tlx69WmgpIwsD8m56Dsbl/irL2uSDp+Qfnn3HgavsECZvKst891ZkhEtLtiau
MZ7NGGk8PmJjxdL9+Vn8h02U165NA251wJvmO2TIiO+rKVXIWcIjTTpFFnNYJjiD5YDh0BvnGPGc
U3/wof90TfGQIt5gtUkh332otjsx8HqkBQV4aLtMaXZJ6nT2kA9EBTaJTD735pzvPZf86z//3H+4
qLyXKTFc5hqefG/zz1gjC6V5goFx7hFBGeRPu3X/wXr4hwXu81qkAc9LgiLq3QL3Oiv3TVewGdsA
KDKlpqNbC87RqRF98Hi+Fke/Lz3qN8kj4qNr5RkBiPB2hasZRpHstEXDQn7VCYFA/bRzDCM9jA0n
IqdqHyK3a/eGp5PbuSkfY84vGxcCGd01Lz9oBheniaPitoLv/y8v919fjhSLFQhssju8/XJ+aNXw
G/hyCxOxO0INCwDSZMr/+aa+49Gwc79eg//6mPV5+41HUzkAdZZO0H+nxRtwEOMgM2iOH8uM9F6E
6MbwQVyKapgfa5IS0WjYjMP6uL9LptnedU2IuhBTR0Kr7NT4st/T1nnmgz2EZWN0N/gp4FE3LQJy
Q5J9kYJxkb3/8sHvWO/V23sJuId1xl7N0qfh+vZ3sDHPOZIRpE+eF3h+Uv8EMgrW25GJ2CVu/70L
geRTdWVr7IKboixoMZ3Rn6DO0m2cP2sCFCTjTt9hPLe62bOscOdNXZnyIQc8KjZktkGL6P3OmiCN
jkjKJErQaM3xzS0AFW0IeDIasP1jqPrgbfT6unn3AyGzCgjNjmLPdteF89uNqpcQGlg72yBIaZFU
STU+87PygBRz/4Kqo1pTKolO9EUTcCoa7xMU3QmZOUFYYCFvbeuDnegfrji2AgHLiE2e6und+7FV
deTDSmIe7FXTp9w2fwFKXCEG8ALhOs4ffJx8y6Jfn1QgzvxyCxqViRTq3WotusxqSxbzZsRNPQ3y
MnNI2O0ngm36HjdqRkGJ/yB0to2HfKKCT7uhy/7BsnzFTb29DywJNn3qV3ZflOJv7wNYThhwNhlQ
iCV0MJJc/diR4LCl3O4v+7hcdpNcbKgdbXVGeZ5jn2JugwfWC/REhlm0uuW0Ktg+dIFUqEFqmRuW
/4hosN5h2HuhY/QXV+cvxvntX9/uD8xtxTFU0AJXK9uKBe+/W+TSrky9hJ2xcZqZzkRp/KA9hfIf
IOkHd+n99v36SeCpOdgKm2PPu2qmq2t6q/VobAyj/IXcgWBeTayfHwvjg09ar/Ob+yBtZz0qwlRX
PBivVf1v62HW1syQiJSqpEYe+vU0+Y69r4oR+0kiyw9W39+eddQvvuPx+K2VtHhP7ZILkXCkNFHJ
tIs6WPEABjK3CBklih7i05/3sr//Mo8zGZkQnOulI9W7heXrevLATiMOcAhV2zDybwJZQWsRud0w
wM+Xs4yz9IM3wevJ+s0FZYGxxDgPuyZH1fcI+AlBdtcZZbadynbnif5xKOhD4v9nLHVOk/Eic5lP
xOMldd0Hi+pvTw3LSZm85PjFPDrOu7NKPtN193GTM98eTOjmiF3TFr80Mv2P7uTfLi4f5VAYYuxi
R5Gvu8xvj02KZLuGR0p9EZWK4adPsNSEAKfUrYG91p7QcWLH+PMdlWvV8vbauhZLkAusKG4s/93e
NaimIHqH7MKEQ9kBKTFpQLJkejeO0YEwKgDiPnpKwpR11FmXJIZ2NxLr9KmJsqcPvsvf9lHFd1EO
v55+kWu+Xzh0jDEncQ+3E6wHxhUt3h6/pjPp9Ezm89DVZHIM4oYwwqKk0BTk3Xaiv/rga6xP8ZtL
4pk21mr2JBP0IHeEP//tRojRskSbF6gCqK5v2Ur0FUP4at9w3NqZfvQzs5sQldZIICHmuxsn1O2h
G+W8o3Ng/5gK8/D6jf5Ve/Mq+dEg+vrVvW9tvsml+P+tCQrh6w/wsaDuQUY1ybf8fx16DJ3ffseQ
rX/1r06olEAiJffM9RxA2qbghv2VVWP/b0YGivMWrxaLrLh1Tf2nE0ojdP2v+SP2abphgj/6D4bM
4N9zPLqkPscYilAaUf+GQ2a+3UP4PqbNacGBTwx2Eg7CuzcPxVql+3Legrqqw8Bowto8QISZXhYR
k/4OYSgPd6ac5aOeBXKVqa/L6VCUsmuuwFW7465waBKRhDjiTJlcO3aDEDHvF2pJBiKTGNdplm/0
P5JKGN/sGn3P2RLwkzaLuQ7+YNoYZBAblvcoypkyBJFj2QHO8Jwvndk7lJ1WNW/csCSq2Mil5nxo
xYj2tKnKyx7JCgGGDEY+qljenhi5MBaHUw4RUDxJE2LZv11oEY4eG6XNBncj3CSVGJ+k7IvTROA4
gVoG6W1+CoEqBLP0+bfn6B/KDuvNEv/rk2mPc4LgzMgdfrfrYaCzoCBTEkYRlg1Hd9fzJPUHG4n3
/saDLeWhs3kyFW8Pqo63v28eaybKDtyQPpUopF4ZxwlkjjthyBn0MZId+I4QCOrszhjAI6dGGScA
G4y+z4IWcRAQ5anXKy1mbjTyoXZFLYP6TqAuvBKYjTwySZ/N1aD3xSulGcN3j7n0ld5s2eQ+AByC
6dw1OC82izEx2bMme8h3PWJ1G5KlifBxmC20cZX1c9ZQwHYipqge77PFze/7UU7PcLRi3I+x+tVU
k5PsdCTI3bNYd98ohHCQo1EG8KPkHO6wtZTw4TCAfwe8mb/octDEJ1MGolNZQzaQwE64J5p8EenV
5DDV3OHLIH+sbYYyCmoLyyOdVqsO4HY2L54zgPaassVTQbaEBEdUZGuCLIjyEGPw3DviaNV5O9+F
PO23fpSv/mgFbDmwtJJfVEt0xhbVwGpDj4bqpejVMh2HsZ4eiF4W1qHQPrERLboGzFSpTPxdJHSY
nbOQ0MktfXJw0+4relpbFdSuRWDpWsnU1iukGvUjwOo/P6DvD1Vr9ei9FsX/h73zaM7cSLf0X5no
fSrgzWIW83lH77lBFIskvMmESQC/fh5I6g5JcfvG1W4mohfalFgsGiDzNec8h/6FitX7yxMqZtSy
RfsJ8qQ+uVKJu2HsXMZogTkSicwAXsIM6vmG33DQjyiI7OuyQkSlJVvYwkziw69f0H/uoH9wKv17
/uX/qT5rpf508fDxv987XCEUo/StDk1vwG3xz3uHC4TTLCQejX0Uze1SKP9+7zjWL54bMD9aJqtM
cLlb/nnv8L8crorlE5n8OSfH37l2wj9Xdr7FnYPnwLF9hg4mnchyBv6hjLFopjpk11BSotr4SIfM
v8UDjNwbcCGK6x6hvirqIyC04GmA+YF/W4qnSDZoBYwYaBDxr7DJRj4mg8d945OavnLQQT6PyhnW
Kb3WNp5lsIONXK2zcfhZGup9jothMwhexqYYEI6XzAHIXVjPOMePkPN6JPFVzXTXUe/KTN/pKN4a
PWebqrbP0xg9GV5i76puStCKqrMZMCIgfPmp8cz+etbZV7QgLuoZoWvsbAyyLV/YyxGFLif/BO69
Q9bQMS4qAXBmsDuweYzdTyDf93wp5dWQQwyr0WuBtUTs5wCgUc1k3cRzwASIdfWqaud5nXO1kiFA
FkaE3HmT6+7cKZM1ZtxX25m51K7TrM7ZJXzWzhxtUk2UaQ5krA+S4ZEYiXsiPT+jHGLZELFAaVP3
W4zmKWAm8hjlijgJXx+QsxcHkYeAdcsG2+gQVOe//9Y+/pcBZn8qG/9nxeX+q77+UX61f61AlzPk
X9Fo/29kofm8cP/+pd5CQKib9E9v9fI3fnutHf8XtuZLscbkHLOozxv6WzkJ75YKDng4K3cG3SwK
//Vak6EGk5HqjkS05V1bVoy/l5P2L8zE2J5wjDN+gUBq/53XmrPiL7XLMmmiaiGUDaYX/fDSvvzh
vc6KaYTyiWQ/Rkbnn4ZSubdW40qkvomFhUdlXQzQsahqiM45+xvD3wz5LN5aOJstnhDHUq8yUY5a
I3aNLdZIQ78AiPwCl4QOh+SUjHaSojaHBckrpoIcvQwUEHwtWQH3B7YVNETCBei6MYC/+TAkbtt6
ztF65LnZbARuS64oyyw/u6bK3/MyNwk5zlsV77PCnB9SCZhvkyqqgnVe5Q2ZM0Hjk/cy6vTOhgt0
G3GNixVSWndEpq4IxOGTUAzOUgOQJj1UnZEvxe5p8aDj/4wN5e4l8TPmExe5bo6SLea0KqYQsyVv
PaQwhYaPJBlHxfEOjkKcn2xDhsYNvhqh9qWLV3yXo6EdEZNZbIQ8X1U4HUxElwPSrxGBzk1WdzMF
lw4MHMNtJJflHo5wBsm661S7bTyK+gbPoJ9k+GlUg9nHr0xn3Mgx4/5mQZHH8wOWwrhlrmaY7nxM
AS+1wYdlQC3rz9Uo6GnvBp/JLwvwQQBCuO614bX63hJlBYa7bJN6qZOH0eWwgh3glHK+nz1GyP16
4JsC6JS3lSLkYIAFhYqrr7F6GyQn+TuKyRaKg1nnJHpArGjOjZuV3Tnti/zdFBLxHj1GIoNb9kR4
secxgQlghKoaHuKC9wUGpo+5yx0ts7qvpbTzKxuJQr73i0FDWC0yJUBoBTM8OtlbZFKoMIKeHM+1
u2Gd7FvoHgOynNaEJzX+utYyTA+TCwG+/RUGj+cBMHz2KyQewZOFaTxWsHG8KQb3hBfYsE9sSIz6
CssHsHmU+dUjGm8Q9CNx37fxAKltY9o8czA8fWfTioI9fscZf0ulNpobcK828NUFE85vKLtJf2WH
h79yxKFnja++nzE/JcNXL8/tr9xx71cG+dACY1unXk+oGykfiAJ0NkzWHocD2nUnY+G8QrkLFVW7
arTeLdEhqkLKyk1U29A6zuFowUSfAjKTY4In4kbdmaHy70MTneVhHIyWQfocRdG0GpQBiVeozCj3
sFO1u8MOCcwMK3jdHyl/E+vIdYjibUUqtJtduXBJ8cCmsMS8V4Psn4q2w0sya5t19HyvDHL97mbC
3lLsO1yGzjvZLUZDBEiBBpfwERA4Kf6YvI5u5nHQ9pXLyz9cE1cYR+u66tz6p5lVbO1lnDAaARiE
WyWB8tQjr0Vj7ZXqGgWkJG/PBLFrQv26A+rbF7AfGzbiTt2KMxruGXZXDYt3hSWsgcrCYLReu25u
3FmxW5hbvNJscII4H8XKN/Iy3vpzFDz0wRKKDjKCKHIz1fN2Agp2F492vudfLVn7hTNVfs8YlL24
LAG1eD0AhJ1R9unRd2TNRi0PvGqTaTgWe8ZxzYcbI+/bppEe0Z0bYZavRSZYXPSQ6DYVz8idB471
PsnSxNtymqbeajBb+L6Qs2Cuxr4LWrx0a6hIPmDRp6weph+tYRNjHhBwh5E1JTJshwaPd0HlaUGy
Z7iAjcQUfIwzYTioaqTx7nXCMDekGAZHh/6LxmPBkIIeC9K1NAWWi2FyYVQiDJL9OmoT+iE8TRZw
/3xgj2x5iXGiP2x4cAy7/PZFVZxVp5ynAQZpcjRmQIf1C+WGfvDc5RyZaA2/PJcVyimFfUt+O0PI
xzSZnOvGNOS49dDv2tiRzH7ZHSDb88aAy8DqDWTjjIrbYJ9w0LXoLT11N6uyRIOVdJ5aKVshWuIm
S+ZLzpl3S/JDTlrSXPFCxdYwVGCpQ/PNQ0zIOeH0051ym1hspymOUMvGjdWDSRC8yQQFFkSRrZga
4uDA0hR29boJjdFFX53b/ApUCVdwaxSlw00XeDp8abJ4BDCCRQ95pCUgHpkdnRTAEhWD45I6xC7n
JAov5ATh9I6gF5wpGPCLHPu04QKxKMiBeVGiEIAZpyytV57VWQE7k6Akz6FyzE/LUKLauriwKtxc
I7YlA7kLXiQc4gWySsQE68Szzc+qNWa1t1QIticfmw5+7wSXvtuRRqO8dSmq6NzkM8m2UEJ79Mh5
bl9hflzQaC0t57AV0mPeLlN0sU9A7/qHaGZYjSK6kLe8AnyvoQd4C+C1GI5lGvFts8WuX6Aa5cMK
SjT0b7MtmSoAHwp7bMVzzh7ZZYCUfzNzAJjOs7HA5U2CEVfNWCyQYeiAOHZDgOnVGt1U8ezn7YQT
ixVr/Ej2j2iujbRz5EfWGhk/XauuS4KZyPoEx6mjTADHl1Obzru5oQeHyzXoDBZUbnigPyvxDEiu
HdYNUqv7IdZwPBfh3XWddOZEh1JMtzk/uRzYMbol0F4dijB3IMdpC82l+MHHTc8I4sP7KRMzD0iB
L10bg3+tWzLsV6GW8tXFrktm4Aig6YRdL2ARp3T4LaAoAq3M++o6NHT6EDI7ubXwqoNGisP5hZxG
gC4wIt4yoearlGA/rBkqbe4KL1GPNiMNtqs2mKpd6XA3rvo0VBACJgUgq7JS8tXLpA7BIEIlIE0g
bFGUt4S8UMfYNWtCNyTmj2DF0km2uhznhZU4squDonLgOgVVPntDvvNSGYMu9pzuVPGttFAoc3Uv
3JEVbwy7BdZV7pFYFrj1cxtodT3EEbyxfm6y+yBr2k/dtu59nkelszENQNHbCUmYXHnYwNkZAWTf
F467IK0rXe1JPtT+kYGWCwVIN6YH6NMtq51hF/WTi730JFSsSDxodfPZzQkRtl4yqlfKs96imkzI
lAw8eHQj5HhYxUT4TZgSInWT+A1iw3Ae5AhHqC6ILAwjgd0u6fWhIxOuXBMLlSMmbiyqzaAxfnoy
ycHwpVrBKHJD6CcEgwIGJASremQEY1fnsYwziJ7lQrCsqroD+uApr92HCU4xEoMH780wc4zmkw0E
8JLwdjarKSQjhUlYD3Ki7Eyn2c5GboJFh42On9SUi5PFaYe33nKy18w2JZ+2TMA5BLMHJdugeoHo
FvZlT6NLhOq692fxqfogNbBk4RxaEVaAzUelU9RtSqIEnJXXTcHT8u/rLcyxBGhyYcvOWMNOXEjk
TcR8getCAtHXMU5LDjhbmvBY9Vju8mb2bsbITqyNG0FVWplTYSvyy0tx1WNyNfeCUjDde/gD4iUK
x2s3cdIbh7GKZjxbLe4yEAVRsCMVQd/ryMFhPLlUioLj2uEnBnd3BuVRZUAya74l44H2uN8wDByr
Z3y9cxGuIiRu4R5IB00EY4/ZuDdZY/mPCGHRcXlEP1zwngxs9LuuuROdGZZ8e1q9hLKoCnufhgEB
FNMsFMdx6rMqwZ6mGywFUlu4YVc4uMZ2g7Ztzoml7dPZ3eWBDO/UHAY3sQJztyYZcryPvLZhZG03
5ghZkNnHyqCGNDEN1iXpEqwSCWmLunJBjzrlQBZhG/a7eGim5yAu0uZc5fCltmWiSen0iHebsBg0
8Y+UqQOPx1Tgr4IMWOyhj+c0/5XZ43QtVdz9tk79z0ztH8F/u9fZJz+qPzXfy4f/c6ZGe+3RRTA/
Q56OiOOfzTfSdcRXdN+M0llTIklk3Pb7UI0NkIkCA6knk1Kiv1z+1u/dt/MLvXew7FPpmJG8siD/
ZwT773sCJhYMMGCr/1d7g7+okrhUWbPzH/oKl6+Usd+fu28yAociCX8ksHSxCjYG5hmv9ixc8nYq
npS0xAXrZkJWsRdrc83VDyZhClnU8GTVzbFMbFdvEPuiIh7S1vrRmV2JaosopOJUUGGoo5QqTbau
XabDTYTNaTi1Yg6p0keiP/BkDBiGL8QxBeJkjwMNB0wOUCERuU1M5j14/GkCdwg5UMOkza6yDJan
GbbDSbsRPHKXCJtH7tLuDgY8mWW2MX5lgROFZyzXotmEtd1nOz9IyzeEFLhA2HL43Znc8CY/zFwq
7o9imifjepaz1RyCcODE9GJmWBSJdl8jZTKH70AZsCLCLB2MY43Z0T70EYXKxq8ZvRDyMQQCqEbu
7uswYWToh8rB8jMM/TaY/Q54CGVUe8jAWcG7LQhmXTVmz/CflGvvMnKpggIfIverMivwawB4rZUg
INdb28CgabqN2X0K4Gwwrm/N5lR7MsNg1gxhfXBzicqUMka+z15a/jAyayjWQSC9fRyJsF+58VTe
h7OeicomMZc9EbyKJzszsy8nLhE0CcZLV0TYlne+3/Q4mmfDKcCz4w2/kMoj5C5m0fZFPrDEsdx6
4onqBRF2Sl3SrokMAHSWWYXvwh+ReOGMEJm28OCJ7aoojOTW6yDPOJlDcnRTZ/6DAQwnBvBgRYJ8
n5EcCYaHIKfJ9fSjwzCFvrWyy6DbuEiRnJXDePWjKxmFQqqEWYoHR+Rv0wxLvvEFnmVGLBz+MoWh
M7AT0ivieSiGSUKljgMLAa5dmPoYjZmeNnblOrgR80rcWK5a0OGgBUlN5Mk66xwtOeiJJE2OeQNn
DbBMz5fK7JWfHsh3uJGyr0E+ecwIMETlFTGZcdAnt/McZh/2kKbtMXZM/2sIQmdeMwjoPrxoql7R
ysJBFKFIyo02kogszkTqc9PO9Ufp1xnpO6S13hlpgJhbwNj8YpPnQf8mqnybm+WIfrh0YJVMQ6C4
BlRcfgp4/fgBidOjaSnKMUd/rv0nP3KWJQp5RnAt86Crz/Rz5kvh+sV17dh4zygUFjJvXPWMBaI+
f2hUC/qOnrAmBKKPzt7gth828W84yYmpfTWyWHuboPOmGQBng2hGd8r+NsiXhHFmJD5oitlJgRkx
6WN47GV9stdGqj7TcMj56kJF+Ek7FZHCu9p1/nqI2pi7HwzOtzJyAXlrsKBS9eBB+EKMVl6iyJ2N
fcxGLTnqNI9YPcqaxsEDUzLhLbdCXjc1qIe5JpORu7+1gl00OODYZOeR1eqwYCMAMEw/C7JKMHuC
VkH40DUBCD/l6C00GObmeojEyXR0BeEz5UgReWV9Rr6d5Q9p4utv8Dj6O5HAbom6EDXnXehEOFWr
wHwlxdB/dXsN3EPlZvCsCL51Uav5xbvjZvWtV6sFRwL96TtlcpHuotkKf3BOwe33yWbtyRNywisv
juIvu3Ua6oHG4ufi8UgWa2G75akkrmve9jHDg0jwazkyF8uPqqQ1JtebUvJ9Fq64I9YnnJ7j0gle
FfyBYTMPSzdWYeJftzNrcj/26UrWXRcm6b4IRyDNVdl4Cmqz5U1vxRDl8oRQ3z9yakRMUWpgMmuX
hBSGPTClX8jdCoprG/KFvxNFFHznLe0u8ecd5j3IUPYVHCeIL0Gehh+mpYNqF5O9Q/OmtLoxmzBm
PRFm1S5KGvh2fH1kLDnUgfhY+ccAFNQEGRAB090GlH722ndnkE8YZtiY5v0IhcVw82A8sFlt9KYF
Kfjo1mOEQbCT8Q1JFzogGiFS95Uo0EvOSrrzNiNzCAF3UTh3DUjOkBocxdKaIBjJrt5tKx+Eq+Gj
yKkKmohIW2UJiEJ1j1ng5+GauUBOhA244uvCjfSvv/f60gPCSXmUSvnJZeBXm9R045KfVkaX68YK
wKjFQTPv8MGA0mnY+hIt3PhUXfWkEoyTJCHxRtupSX1uwjx5tQIhOSV9R3RXU5nr5BjzfOoj5eHM
61aXmb3OJaX4pq2k8ywjYTVEOxFIcdbwE198a7R7RMVGEexy00wYIxtN9tND4VYDjAdF2lzIq2jN
5zEvAR2NgKZcKIOJjZ9RReRBUVo7clOkQ/cyg+3T+xKvowZbELqI0H2hoyUfgDFjnEuOZduOk/es
TBiforKw7uJOT99I6kqGSQl9TbQaZlm+k0NuHUxTpf11Be0ofx35suzHwiSGjKfCcAGsuGM/bes4
sL9kQwCOr11vn3pjdufNPlrjQLs9WrncuZQvVWc7zTKF7h9bf+JQsXkk0gvkfZ/LntFQRbVMXtOq
NufxG7w5X7oDe455nh0tTDYKrPAYtLC36E+j5KUG4PHRJpiNmNG/+8FU3TJn8klfzAoICIlsxEU0
JNCvdRRUr5ImhpXjNMT+EmsVtb3+zqx5eqPFcT/LuIRMpaXjXWJUBxCPyV6hn6aIN9d/fxv2P1t1
/f+mowqQB/z7fddj8vW/9j/Kjz9vvJa/81vRLUzUUGy1UDDbjKg8TJv/qrpN75dF68mfO8hZ/5Tk
yN/Cw4XN02BdxqHrUZD/XnXzvwzEknjqFhsKquS/VXX/NZt28cAZDg0Be3bTDkBmLbvuP+y8Gob2
01gUdxaFH+C1KQveK/Zed3bp00pLN4uq5sYxGWA/+gMZ1KCcZPjISkh/zk3BzCo2guwE/KeEvQYl
9MWejGDciCYLCa+obQzxqWXsbWk4Gw77+b72lm2W0Tg6OaG+8MVF+iWWcT316VMPnojltSZvb6ZH
7HboAVt5lYrEMFZxWcRyrWhl4Kyh6fFg/lmbUcrgPUwD+Kbo8rXEc9TY3MBURiYZWLMH3zjV2Ne9
0p5wJQwabkWewEODBAn/PgD9YeNvGdJldxAWEdZ6Ttwdn5JBFHYPg3RywqxXAfyUn+1cwHXjnKPS
njOHaKQY7Bd8IbsHyDgFZrwKR7DbcCtlOexar+PVjqBQcYfl7SDXwtKc790wZNVW5OPw2BgdGFgG
HaRfS2aPmC0WChPOMKpGBdmVeZcpx2ljdlJkR2jksKaISwBn2oXlS05MMroVDssX1neFjSZdAor2
RkJY1o3KiPOeG3KTNjaJB0RiBMq/TgUjiZXFSI76WkfGeJggd4Ce1onLgDhQ+XgAGks5Fw1kxIKM
sz5dM3FiBAkMMCHUKWLDJPkCoEUpFw1AylqQLF/kll4FpeFjh8h7zDV0PfMjuUuTYT63LFqY9zTE
y3MYu3l3IBKdCSI8T58JPNzQU0FmVbfzoxLCVt6Epd5a1JnXRpC3pxJTNDgjgykzA8BwDrZt3XFJ
OiNX/yoVEYKD/xxq3XT8/N//MJ3/9lS7fPGjS2oOsapL//A3fjvTrPAXx3U9A0PG4uv91Y/52xbf
8n9hGsBQE63N4tT8QzatsIJf3EU0g4stAMOB/PdfR5qwjV8WwzQTBBdNwN9U55hIuzmz/iAzRk6O
wtnhi0Rejg7I/4s6kKs4kMYSaBQscFLPi095XYEtjrR4NQF6UaGAkDesbtvV/cmw5Tvv6jHyhoNc
oDYueap7Nx92IL8IanQAbXhe0a0AdD9IG/YiPI6LsoL7YYGLN053TSbb4+Sn3Y1oCXfr7Gwd+p+B
tH8OpUUkmy52UdndqrQ4Dl32HhObvelZLx1nBOLHqiPpCeG0omFSz9gHN4nPADWNQoZwg77BB32W
FBqbxKkvVcEwUrS3HiqXtZeQFgkQ7lj5RO1ZTQKtkM6yZoOa9O2Xa8/vFCXbPAsI4kn1TorhW46e
3tH0r9mffWR5cePlY7kSTVGcAIBvXD97x2vVbzxb7fyk+hYQyCFc9q9KlbegXAmDMsBQueFP4jZR
6QFjeR6FHN4zAz6J3wVo59wZ1I2OrTVvNsh53n86qrgRj1XGNJkyaeyYI7AAvg9yL12Dy0GnM1fN
2pXzKz/pTVeMzh5MMX5qgAAAMM8s0dqV3RO/m+o7Z7BubCdA+QRtEOARdH+G13X1Ni+Ic5BrpzCP
/XVnVFfgENmwKJWSDbw4N3KCiagdYbb75V2SNeDmij1N7Igv/86JiitbldciJOZU0Q/5onlQfXYf
UyavBZCvHa3cWjvC/ynG6Fb43mnE4bqZJB8cLJNju5vkXhROuRlCO6wATLKW5WVgq8reZPaA85bF
dZGNa9Nu+ttK2Q8iSMVDjqtlReYCvb8Oq73Vz8/Cic9OXj9INUsm/vIjhcS5dkfb/BY0ZggePH0Y
0MKtW3uKnlPuHng7CeyiNLWP1qRPfZbhzx4TMOKFxMNJX73G7UBmbeywoW1vlYq+pWlfwcJ9qfKK
uJza0XAu85sUHcmFu2ZnDb6/Cyf4YSJyx3UGsZLT/zCxaN24nX9KKBZYnPZLCCNsz2YwdigixF01
D/eA2+adLFADmwQV7GqZvOY1PyMriGmFU6hRrLouec+aowifDEHMGQrTHe2tguptjddOVR6L2e03
U5+96d4E4K8k1Fy7eabvLHnm62vdaGYUTgRWinQqO+uv0O4wJfG9bJvaBnzhq8Jh1RmlvBukfTFF
72W6KsHDWYTCYNjKZLluW2/C41Njc2S6vvJZ06EILX5qIqsIQyCbougEzsesP9M9QMCJh02ny0OJ
9FfpBDZGTFPvZ+PPsMovQ9e35Fy7xg6HyRojyMkn2k2Ikeyn1PqoBvJK2jRfs76HrUNGFP8WM/UU
EGXeE9rElCUpbpj+gMbjBUm6uwrOWRi+Z1QCPArZz1hfht4OUX2o28TpetJIWVc7jkJVPkBFwrbu
xw824uUDag158YTXshlriFKbdbuzSF040pYdVTQM74XX6N1kRuarDtUDvpwLyMGImxVasVPF7nXT
hS7IBrf6Wfc0zjCvPUoOOzs6YmSuVJH6GuqBLQsJV5Vf39jzeJXPWF1MOmTKzv7CQwDuJhRnYi/O
ZDh9zj5qvkw/F6W7Viz0NuUovlJvQC9QGtHWiKObJROJ0uPkDNMZUifkJhcTsufBMp8Cm3+kFoe2
y/FoulrvqTXLK4upmy+CnhjnFGCfPtRiuE2C/jqrkSeadFeHXpP5AcXv3LvBibmZBY+48g5zaFx6
MgCk11krSw4Gg1uGDUHA2dVYQfbBIIbAnoplpTmOm2BWJJkVVbXvS/ro1q/g8raju7MlUVND9cB8
6419Yj3Zh0ozqYvhSrD8KrYd+1jEM8X0GBWwlpeQJ2gT3fPkWS1ZgtapQn0xEyZJqioTYt9mJcZW
ErGD6+gd2CaXq4FFuTbn5qeRc3ROuZdf5V5yQ/hODI2oI7enT5JtU3TjjlrsRpc/LBJvNi6IWNac
03UxOd6PoW8+07hr9wqE7drp3ANO3kNSAzvu6L8jgj+aVhMi6Z00DEvfJDk2TZ9nF2FQMpQnNsXH
FHhY6SpIcwsQ24uWAMjua/LpAGRcnL0oiI6Wx/odCma2Rq6+zqFdVxCBPdlfESn0pJBx6WXIl+tP
A6ftDBorJwienVpyhRj+S7XFk+lDMSCZz90litSI2i3KHetRUGhJxfiUaREhOxEmR0b5bQu0UiLk
OCRJmO5sBSux6/W9MxhvIwvzmkB2RrzqR26Ibl2ZvPxEmUE/F0V+FYbcPsO82GwjFpp+a5p72aJL
MbqAh5x96w5SrrsjU3TaVi36eKsS8+s4zy8BkM+VrTvqh6bkrhLWuEXW08Dpq+HSVmN2oqTOPtIM
jpszi4oP9BMXLSCbRRnlNYqGtP8wErs8zpPOD63RwbEza7lJIdU9uyw53hbg5p2B3COcBgL93Bs3
3k2uK0mOGtecvQ+2cF5KImUeMwPS1Oy/VNADjhgJYSV2aLxiXVRc55yyIvfhwRdQvlsdvYct7la/
aeDTGCSjOzLZtWF9Gg2c05X80q1nX0hF1GSmE0eHXOZHlrGyrHz3WJrCeJBx92IBxhOBfx/5Paat
wX5xYsLwXCWu7BhJRGxJoiXMrlqzfx02Tct1WeRNd7QDY4dOkPgHRl51fNNV2SkJjWM/4nkuAWpZ
CGjcSh7SyN0on+QKXA+5X19KxIEZ+gWncJ/BPDOk9VAIFDBY2anqNtxNEQCzYkjtdRs0hyk3H8vQ
qdk5A9LAssxyeNQ3jBz3Sbe8lNBFG1xC+STXhvTgriHZmuqL0YvtSMpGBeu9CaMb4PcPsWW/T4yy
wmnkclXMhI1d6jhPbQF3BU72GnLmJkT07GWst0PS+/oQuHBiIuIipDTSa7cgltFTa/YoX1Zb7Gvr
UgHGh5a8ohmlW4wPZGMRJPazsBoYn/BVvL4E+UbBFPM2+CU8pnhfRv0hQj5QA58vkFZSd+16zzuJ
rgv2yN/4lVfQQ9MJOk3kzPd5xRy/HuoVpETiBcb5qTY9g68ExLOd9P1B9vqZMYa1cci/5Gb3bnpY
4Y1rfMS+dzYNLjSYbN/DoK9SJI07rFOrqGoPhRkvhPIbnmxqvhQh/Iz3GCC5JmgFAdFhaKOrtFcf
qr0Xhn5oHBbAbbRp7Ad47m9DE79UtblvumA3hOo4i+JSxuIICOJaQh/A16LgepNtMWoGp42R7phE
2KtSTd91Hry6cMCXAyL35BvQ9y/HiM6uRs0W1RdiQfba6vfAd/ZJDhI1bfY5A4yBUPHU06fBGd5m
eQjR5tcypppXO7sML2Dp2FS9I0K8tPHFcO5jb76rx/BMXPyCId4FDOoUeymPXF4ZIUxJTE6zelRn
5VDcIGm/6vP0B4AjxEkMPchjomhqqg9LWgcP7ynZd92M8dWIpbuB6MH3VfFpJsP7rnIebMpp5zJ5
/qabwysp65vaVneDQK2YxaDb+YA8uHVHllXq3m4ZLholGiyruCEbjTAfaV0R9bjpFNxoLbhRJJnw
+NiTYzi9oYfckRn2kqbFFTaDlduaZ9/yn1MneWoqB6BjnKJpIcywgPhepP1tbRpvKSLCzcAak3uh
P0yk/PjTTzalGyKoELS206YKxEqN4bGvwufOo3qRXX+agCePlq32vY3fxjafZPPqj2wbvfAnTxLB
cV1+b6GqXMGMj1Z0IzDRE/1RJTPijSbfWYXjXFVTY++rpjzMo3XN7vVWg+YmZGaJPGDCG/WaWYn/
5S0UBNVPzylhT7QUgIO4y+LlsRxCIK9wuLjPDHDZReWDU3nC6LFvBMMM2IPMiZzhvkLmOhntjRzN
dWz155yLMBGkuzkD90A/usdoJm7U896G4SYsmmsSHq5sETyEEL1yZb+SVbdC5WhxcRBw1lvNUw9a
w/uRueJrts+pcG8Nb+vJGHIzCVAT6st27q9qZCp3qs4+xzq9qg1yWk04vq4zQXPu1sgdAZyLa1en
W1ZpJ8sZtlPafIdmfTcS11Y3r1bmfyV2eyiz6hynxngdmy6WteimkeB928FG1X6iXUPU2KUkq2X8
N0a71OyPJllX6ex9VnJxnbX1ERCytdaFb62FbvFLin1qzdtYJgel1HseiBcFjXrJNyBCgBVXoKx0
2Rb+KEp9FDq+dhU16Sw4bOx+YJHWsrbPkjxYR5VmhgWKLddDAPa7+Ras2xqLUJy4Mu5zAc/DNznN
Qbp3G7/T9pGZICtjv0YFHTxGDfFzJWL1dugvsQlIVcrnYQYkP9qVBq9GQmE0uc+07tO6zwfMxXb2
AfUFJrtd7wnV+JFYFJR2UMv9YFZPA3tLBmLyKEpGmr1Qr0Mk34hvKaiBREw++ViC/Mx+lotsWeGl
PkU16YJzT2pTGngfEMjvsd8shMfgVhFnw2fDLjbV7Y2Fj5oE2OvcYZKYZUi/WAbxRqEr3kaRDdu9
Bcaay/hNeBwDonXKgw+UbZ9hkmYPMkJND8D7pAOyNk2qPZq3kQAzL6tOBfJAfuRp9ALN/zGRPomg
qYbGCyL6JuckjrnAxMFSRKkjnSO6BhC9weSP+WgeM9voz0VECY/47K7I8AJq675iKph44TZKsbkW
riYbQn7h574t1ExEa00OvR+BOy9Iu9opTTaVn1p0EzIjVj2QYjPiKtyxvQ3XXp36D+mAEI8fKeL/
8ThZJU1kTLWCYeq2i/KUBM8huqRo5+EEN8I6Oz1p9azWyXUISa5gnGuyZswol6Qs3qNgJK9EpCil
xp/oudaBke0mh2cj919r4lw1cuuwtU6eSzI4d609le9E0AWHeqoJXCbcCR+wNbyXqX6OsuooHPJg
ghgNY8vVNkMKLQz7YkHoR+RlnalPWbBzVm3Iq2YouZDynYvncsKRKvDYszQKF7E0z7gWyZGrhSRY
2g+TcHXpWtTDxLuyIUp/mMVobsf/y96ZLMeNZFn0X3qPNHfAMS16E4iZo0hKFLWBUZSEeZ7x9X2g
HFoMskhTrsusFlmZyvQA4HC4v3fvuUmf7rBA6bugpQgzItLzZFlP7gGRpkGcxIxeonZm0Ki8fawe
/lkc+MQZkn8A6sbyALwTmGjrn9B8fO3cZC0Bs8PFv1TMRGdB1DLVYOHfRQ452LJMNn5MP7HOt2Fe
B6thlhtzKSzDQqQMw2cZNDfSbZxTHsWoTa66ld4Fe0sOZ0FNLEwNGa+U2rjuiqiGbZqfSWlcklrn
QTw94tT/rtxkE6n+6EYklJMnhGo1tfyPY+Nc90PvQfHYdo5+tJGW9x3xEZ1CR983X3w3Issp+1oT
SFul4Vk6PQR2hxZ++mCo4ApU72ctL4lir/YmmzarML3MjY6mIz44RewZeFCaWgvXuTacqyK+NrKE
UlKHSeEeazai+tQ6Q7y/mjmErvtmIRI5UnE7B3+D1ibg2CWvO+611/kKTHcslm3SYhZbdseD8KQ1
bUiQxLjGKYMpMmvbtJwSBLv61yZDUB7Ly0pTW0hqF70wHp022zSG+tbSSOmqpdRPvSNC5EkW2Kom
/CuN2fPNBsGDoxNyzEAiG9ERXdFNqLbK52WnAQzSiKhEg/ePKhohIudVXH0Iy3hXDLQY0BBvAiYY
UK47t5rOZh2PeYM8k6hQ5ESx3JeiO3MISMsVS2fYB7s5irbIm+kJIDXMZLL1y+QolP+hnqLv85Td
ynEg8kLMP9zIv3HC6NHN68+JfUwMQm1wFGwFn3Rds2/0elIfWC7EFVKAqOnQB+bS+JbgICB8Or8F
Pm19GvIq9TFVL+tLbBYcRI51sDfH+2k419psWqNZGWleDI5ipRWZuVNZ4n+gs6xv4AuhHkwTgL60
is9DEpyblT4l7Bv6UrHdaALhheR0E2yY837OZUuwEQj6/xb+/y7jo6r7z+3M8+jr9Ew+CMj271am
bv5B20ACJlua0vbPnuSfZX8XG54UtDkFuFwQroty728WhPEHmyAHCgpCQWOp7P/Tx6SLgI3XoYFp
/vlPf0c9+LziT+4Jry4YMAPeAWQq/up5F7OZDJxbNYL2sef7CNlzROyWa9G1LYP6Fmj2eP3LfXlF
rngCINDJJNbhk2BLJJEDqu/yz39pmyLVMBOrDzkuj3Bdaqm0daNrX/u89rdvj0Tn4lk7wzYkulrX
lAalHrXYIE9atKg509hpQQ7N+GkDuSGNzA/FLTpmjY8bp+keF0FoQ4SSG76sIsYfRhMuqVO5zWqL
LwpQsJDgOen5Mg72XRTN7s7PMYusior9Nsp7o7y0NfxXPvu2aN0UZnLbtY7JiueMRrvWOis1zt0x
SqtDmLoD9gtZdu6m0Ag0fRplnbMHLAY72Fn2TIMXS8lIxGUeNRQo8lg2KQjxBM12qhxqeMimaetR
J8iaa2h0kb5pNVbWC1bl8amDZn5WA0K3HzNy0dQFfVj7OjAj/6KkyfKUUpuNPDT7dJxNvSmnkZAN
d1ZsReOgac3V7CZpcZXGwr8o5jEhiDfCXuGswpbD1rS24JAvRkPJl/nczGB8exqB58MaSZ0VUgYY
2Zbvl0n9FAS9TB8A4rSGVw+EoRIzPHXYHkeUrHrhuf6USWDz1Yg1yBwLZ5F0JnJGoh7oVmNOaxFz
6DY2fINwRO9SUjZjQuMiZEkxC2FZDPhF46G6MAMtz++cAd8dNYzCxIyxiivRi0/2QINzogZpjE3q
2ZFPBvcGEcpAvqRLzBCFE2vU6FivJl9jD7FtCkw4xoa83npWxzgjt96+atvKypoPkZZVBHaXNOJI
FqL3CxGYUriaEDJCWbfna7utZJ6sozY27Oxq7lBY3fiIfLL7AGbI3JBbjBd2Xc6cCR6B5xbUWtwW
/8AHLgAeDNDGpiMuGRJbUxPSVYZF2nnVwr0gqFtiX72x6eNk11mkqSu/NbVmS+Iice7AqOr7itj5
YFf1zZRty1ovtDXPEVeZEXUuEXdRHWJoJbE5Wc+tFWf7PqknPqcUCANI9Vn9tKho501bEgq4m0Vp
BJ+6OivoUfBfExxCJmrzwZU2CjQ0ve5nRJBzr4u1nsfI4CqbfTFbHaKOAO4PiGUVIGpeFteM9sbQ
zNlaVND+VnlGBdpOerbItPu4YTnFO+PbIM2hPA4NprVLaYGOOE/7sUrPoqkPIa+WYuLbLQjUGW9j
oyXXyK+q5Y+moxGvdN4K/dIiTpnN7hgOlrlBI+Lra+q7idjHlM4B4lOFKb+LIlXJnnruFJw1Flo6
r9Fl/bXpOnJ7EjMaDxGnHXEsNYqjyy6egv98rOk3tN2mQRFWS5De7kxwgj+2mkXQhDmSZtEmfdbv
SDMjVbxFGid3TSNQM7RdCRHKCKdyr08NoRCThWxu7UfmhF9ZD3G1dOR7FithVk2yzfpOeENNXO0e
zbkltkGb02UsccyKjaG1iXuduMQA7ktKcXeJDPTgwudFdsgf0Dt5G4yK6QswJ1Xxp4LwUGtvtGMJ
VdZQxCDED2Ou4R/DykHl/IIMbR/F1DhrmF0bTtgYTjBMrYQVCUTLsEfK80WqHR7oUqfVjjNL+C03
lDV74Wxm2FXThPYYsJFgOcenBrQpgZNapvgbTavUhlXlkDCezKOD9mMezH7Tk8vS49bJKU0lMurG
W2blwO4tNEP1kYI/VSqccWnAKVONLkv0g247nFl3demqeKaSCyXrxg/lTIKT5oxT8SXMKTXpD5LS
sMu8HGLe5iZYZ2WUE+aupNCppOGSdrrhW1DleVM5aDNgUDRfZ6mHPWhv3tc2G7+Nethk1cf/7or+
3hW9aaq4ePz2GDw2T4/1c0XEP9YKU/wB3F+3bHAyMP7Z5/wt8lLsf+BmIZQEkSWA2LJP+GtrpGGt
4M8u9IIFbQCmiW3TXyIvjc0WmSYosnDlgVIywZyceCne9FY820CwM2JvBgCOXwhR0xKnKEin9DtH
hmHiET8zHmaHd0PxRq7f3qg8pydwdFrUHSDmYTWgTuOan2+J2LsISc5f7vVmRYZs9bHv+vvOHLHS
YqyqFR+xtwd8vi9aBjTYfqGs495i6zhF+Y5GNvm4USuPUCpxxdrk71wbDOVvjqJLnZ0XkjvkeBLx
yvPLipOAJBbch8s3jE6/aGBBcsp7Zz/Js34mWVE6LpqFZ0ZIkY2S6RQ9oYF4ZBfV8N0EIzXX9RI8
vE1UdM45/o6Qx6cOR+s7l/Z818wN1AG5LiibBaWpDHWya57mAJlso5H3yY6HypWF9qqcCLPR9Om8
QIf8zgx5vmlexuPcqhgJzSMHguVl+HXTbGMy9B2ratGS259tnyRvhqMiHSTtOyO9mBroKQX6H0BP
yJSEfXJlPmZRPUZLxjYxHI/TTCaqXnbpvxhFNyVjWS7+459REL8cAvpkiK3I6VpiYMIqgZeBDprJ
WBFP9fYcfPFqkVKg8w4Li4eFa3x5kL8MFCu3D+YQL2masm2jzJ3sQI+ZpLpCiS+1Qv+BrzXbvz3o
K0+LA44OQhXIHsrnk6clbFCkxKsuKW8qh+7LFp+2hrbNq9J9ZyKePi4OgLxgWNAgr3CkOp39sFfh
UFYGIdxDQKGjIKPYZ2/6zign053JxwrFXBesgAsH8+RNpnooAtyVCfVL7Fa4azDv0GS6z3z5lx76
P7rZXhkKjTenZFxtFl78k7UQr0hejmOZeqKbzowQc4jbu/YRr1VxqJIwfedRvTacbpmE1fDAbOv0
Ra6gbjggolMPrZzZbASYuGjVh2w8e2yj0usUbth37ubJM+Nu6hgCl3MwUmWDesDzOWnkVgyuFRGL
PVjaoVTubVKZzW9fmM4NtCk8cMpGonzyyEIZVI3Z0I+wxwEvk8jUgS1svAn9ilrqYNTvvGivXdSy
MFk2axSYsZPnppxluc+0GH2+jLadXdKzdQPtX1yVswwiMGQy6dlI/Po65wbtuZIcYdB7xIX7OETW
Ra1PHqCLxqOTIjdvv8mvXBVfsD8NloBoT6/KVlqH6YaJD0+cwqmjSFmV5fh7n2MmBI+I7QX/W/YB
zsm9cycsyuYElLEqgRu1fbOImZpi+/a1nKxKyyjYTsk9ZnskFxH883vXWm6DMHvCVFjj+tP5y02D
toRTmOG/c0GvDWUisoeiDbSWCtfJULoM7Hkg8XicU8sLOzXeNtIdVq4+xVTR/imzvVtOQuTPVXHn
FvEr/wc5/vOhupnKeDlDtSA97q7s/PGsj/RuVU7De1kLL+cCI0nqZAu5lU/yyUX5QrZRF4RELpsB
HcHeIsB8jAr7X1wQq7rJ98M0lst6fkGhUdhDS3XfI665uZg1gtEudUybwaXI3fL49t177Zrc5TPP
h15Bsz5ZigaiepG1L64C+mEr3q7+QmDgOfz2KI6FXwN1s6XQRJy8tRmiBXPiFeVgW9YbOgsPakrt
d6b3K5cCsdXAl8EuiaywkwUv6mVMBCuDaF2ebjj4qasAsew7/NRXZvazUU6ejl4GSYTLA9e/P4R7
GA8kobfEeqSYE27fvmsvh1ILo1cnTW0pAZ8GLZmDNkIsIwrGhBaCQsI1k3Wim/F96nTaO0/olbEs
yQKHJx2sOHry55POTRL8B0oknmPG6iyx7fy8pZz5yClCvbM2vHxOBMMt3yadzQljndzBwdcJvSwY
arGzkP4IFCPRZfPOKMvE/UXIzrKgLBOUJdBK8srgyjy/oDy2h9TJCQEKgzLoL/SuKD7TdnXas56O
JWI6XcNg9/YDezkmxw8I9GwnTCJZjBPxPDC2TB+KANUjgLyVn4h6rSWmuU4bCp7KoHD09ng/46Ke
X6S5rERkzAAg4CRyMiCZ967Eq41EvHN9MCwG5syd5ZYo8VscNZ+0wXKTHUXihZvTt820meJSPFD5
bT630sEX6scdYvOSXB7c8m7YXanOzRAdI21Pd4pysrbtlGadzcoIvrz9619OOawObJOXQ6+gC3Ly
4+u4CQJJ+A4s2wxWdDpTEeQ4MPtfcaUiE/r90SxO1xgoWO64Zc/nA1TRcqxL9nlDbLfTFmyf/rFG
tk+IMcSHv9pgv7GJNaUgeQPTL01VdrPPR9P9KI46bGA8dVzToyKMbZP3Kd4czEUTOVJlUX94+wKX
/+TJXJBYR4TJYkHQyIKO/HVnJFBYhVpi0SV20dN11vdpFgS5inBNBhiVNDXcvj3gK7Nd8vbSHGHD
Qsb6yYCdUHT9Kz6HqCa0VRcY9zQ5LioCeL0kRUb09mivzBZuJjUisneAVhrLqvLLOc5Ie8PWajKc
Ak4p0Uprm/JOm6rkEGPvv/r9sZbPIXX1n62xk7Gc0qyHaVF7mk4zbpBjaGdZHyBCzaiPvz3UK0/N
XmDwSxsOk89pnBnt8cByaBKgniB0uqoS+yOUR4Fi15EbDo/xJgU+9s437OWTAwvKpmnxGlG+dk/W
xsLBIxFFGNMHq2kuqMz7G1MM8uBGMbJMmpjb371IIAnLpn05EkMKPXnTNV1D+YQ/kOM3bmQCOvAL
dhG51mk4iGPsJ+O1pqPfeXvUlzOGXisOUaJnyDcS5sk72KhJFTbSUdpPc7qbKz5kFTw+D93ue5PT
efHusX4RwqnY4tArPL2hRuyCmURdBz4jR4A6Tyq7rtwa0ZKRz/mnFM36bdIgp1tFUweL5O0LfTmH
KDQwX+HT/KwPnVxoGvEtjEpE+nZdtxdgrEyvUtQsV0gw40vNTOM73yRQ451hX3zHl3SOJduHyDqO
mM7JUyV+Z5pyZKW0EjL3MEIxOneN0HnnvX9tFNZQbMC0BQVc/Ofv/dzP+iSqiPN5ZsJpSZAEuoA6
3pmhL+YKJS9ehOUO0i7mW/p8lLYd616a7B1lPYWbZUMGzqrlcYXD/G+GoprysyMt9NMPEfHs4AZM
5Mh6Nlh73WrHtRIku4tYG3dvT4xX7h0bLGC9rGUsLz+747+smZmMHPRlyO/GUoOrKlhtcAGlxW9W
k38WDHWd8hDTn2rX6TZk0MkSgAHLwQgEG0AYUGJfLAed/ztv9IuJvjwlSiec8xAssMt6/pQCbaxp
ipuZ51Z6VK4ax+81zynd2ktGqS0RqXqzbYk+//2ZzlGWSopJ0BB1oJPNcWLEZmzl6AUgvlXH2tfi
RxOFz+/GMC51VwD7nGc5XMInXybpL48rqOe4JsIn8ziAdLgbSmSLnkY57J1p8bP082yrwEAGFDQc
7A5tkhfXYye4EknI89D+Bc60scLgLg0xamVmeiiEsSfcb5PmAxK8yul2tpvr77wEr83MX36BfbJ2
uOnY2J0lORB2mtV7Tmfl952azZvffwF+HebkQ2c1ZO7RhEX6b4zjReY6H42s6N8pSb1+LcvyQdTc
svt//tjAhtLQ95e91hQk9dYRASE9meaKdx7ba7N/CSVBZc70p67yfJy8jvqkq4i/NePKWg1qlDeN
0mFXGuz41KqwK/9chvl7h4xXLw/FDosiuz1qzc+HnTqzcEXBsGqOcsAkczzfpwFa67cf1WsrMJ5j
DkYU6SWk4+fDAFaBWggZz/PRDq3KYlLbyW4ps6jBgP7z9mAvr2nRY/EiL7VzXruTj4oOnLofTK5J
KwdgVEVYRogiayw3/2IcNpEc4slV5Tv5/KJMaICdKliwjNkh86DpVbAzAZi/s597ee84uVtyyY5h
GtJrez6MXYyq1FXQMxOgYqM0mdZ9CGXBkSBz3r6iZTI/XzrYUunMPnqHVBHVyZ0D895rFkdJLxwy
fxsXWrUr6ym7CmF376FoNe/Up17ErBn2AgGxrIVtt5T4TtZe8OTmpGsdymdA4vEV9gazeEw5/kOn
MaCbfgjNUtzndusWm4SAdf2THU+dfWDPgAP57Yt/cZ8Xpz3lGCkoldAGObnPpNfGIPZ60iztCjC1
DQFbUMz4EBr2eztK2g8nd/qfOA7b5LsKA+X5Q/VRKfitH9leWkA9y7CKar2LZUSp5nNulCJO14kz
VB2aeIWHFy207czzVd2HTrtTfDpi8mZQtlf4Z6LHeGpq6EZg4hryegrzMuWkdWPSUzSPySjAZxHl
I8fNVNs4MOKktc7GCm7QqgJ4NuLDHavgIz4icnLpjkRDS/1zZrtnbHS8cTj3sAPrmD4zKxc8Gnji
3XAZgZqvbzDjqzbGSDj6/qdMpC4+7hD0BL5OeMNflZt2FohTXlbEv2K2Iyz3OuZPXDERMCDjq69P
JIt6E6Kl/MMEu8uuPBKaZdqspFNnVOBAlTfZWZEETIKulVZcrwYyiIwLqPtkZWBPa8JuUxlIiM6z
PgHjv3HdOgN7EQPpA8vkxHOHc8QEhXEErwjjPs6NaXwynACP8WoG8YaEKh97gpACmLjgkCFXx/cG
mQQKiyZQVevG7guXCDq/zs3rohvA2leTZTSHlgese+1UuHJjlWqC4R4o7ObroYAKuAMsZbmXyUwq
ACGr/VieQ/CqpitAfymIviAjgdqHl9DfIYg3sElEUhz7IMzNFRbiOf8O/mP6Hhedpp/PdQmyKvPF
pI4scKm4sFQS1we9zgfg7EHh15sGl7z1OYaAgBWrHywHpJgffFNsqpzFuoTZAv0c5uUzYxgxMq0p
BobRvaZCHy8uizJBKbilp6d8Mujmrwzph/EX3rbEX/uVmfu3vo+u+yjN0rG3TaKP+kM2yijeGHle
W49jDRMNt1IZZZjAppZg1E0Cip5ciLAexU0Qtp2PeAxj0lWe6NDss7kS9rEacvdHTejr97pIMRXB
+lmwxJ0IUzaEpQ2yOAGZtwWnq125BrW/xYQbjXdGt1Cb0kYhOCIRyqy/V5EvHgwjBAWXWvw2UiHK
lg9BFeXVtk5yQhtx8OGI0gcx34OvJnQUznKHVMofSISQGZuXlYSb/lmv9YUbjOxTrYj+7ap1R5Gx
w54QFMEmVblgbgP8N9ahGI0n2Wfok0wXqx/Zs5gwVrk7xgvBrIivmjaWT3CnExLI+2k2dkOijXeu
n8PfRHU4NJsQYsfohaoplEeYAiaXLC0rc5uXQv8eoIuL4dPrNvo9DuLmqoGdNRCrnbQPJAob6iKY
HAaeZsvChMCcdQBLa1OxqZNC3pUDiPo1qWvucLRLkzNXHSYI3h1/EtMWsF7wNBQcUzZ6BhQN/6/V
frHn2Gw/RmyGOziEGvmTGILZBVEArm7J1BHThZ0EwCaqgWRzaq9zixix7rFUXZZQgZotamC4c2nm
hAIrdJ/5F2HpO4YXgP9qjnHVBcoLIkhjc6LN4f0cWTkPI47jaZVFOZ31GAriRxb+8L50R/+GtRtY
MwZjK/6ICSJnuQFpMu8H1kwQhap9MEknGc8oGsQPbt9E2dkkBgCK0JKscc0eHJqlAJHwHbOP/Bj2
NKpXdLBaJLPIfrUdRfQKiBjAOutLX/SR+DBitW3uM4LybqCvE0U5S4pHgwY58ox1KL+C2dOlGKTK
hfPp18nsUQuqbsu2T1LI05rzo598tzhMLdyAnRt3enRehngGgTeZwa6EAqLt0AQBFxykxCLhNO5w
yAC4dmssvyVYaXaMzlZGVRyfY9dz5VENwryHvt9YhLkr/TOu5mpy2O+HWsXLDgL8OAGgOpPTlM3n
JVG8+boxi0RDIRsYhYdQGgsKMt0QY+ZQNMZ15muhXCdVk/UrASbS2WTOMHRffdr51UWTFTbehG6J
JGUtsYeVb2dYfBstnj9AoqiHL7VoxBfH8gnpROyUyLO00Sy8CSpkya8C04BC2slW92SHQ37HWtLr
28xpQCmi0J0tuQ6ITzG9xoCx/TmVY/K17Cv93koLx98qqWXIIIxUsjZEfAPqzdgNfUU9xgiqG19L
m+wuTYzavcd+FQVEg/C6rsaCowgIFEO/MeBHK09HdxyfSR8Q3IpTERg8gdo3XtuVWYdroifwKeYY
DfOrAFd+em/BkdZ3iZs687kdIBj7GLZl4eM3K/lKJpBx0TnSJnSYiHHdEu4L9WLV9rEmdjUwbudB
S7vQ8uK2745oZsfhoGYe3saF3d1sEOQkPrz7YkoAPcKs+1HT7Z84M/XZ4xDa9veKKN76aUwGifSp
R0qwibQikSuExhWbBCx9eLzFuDBWOj8V7gdWK/SzcKmD8QiNVxgentcYIWg3tmIEZguW+16vrCrC
lN4JyWR3LJJxxOjUu6XP398kIMrD26z0W3WQBV6p2SMlQGUbB0NVdueIGYLuijiIjlkyk1RwUYfD
kBybsnbTfRDgfPL62VFYqQAhVPU9uWAxgBi3nTO3B0JqyP5L69LVfzTboAluoh40wJOBjJRXKPJD
85L4D+e7Kvyej71wW+IikG1EKyTz03yYrB6UF0ZDU+18yDPk/46Wwx328mKMqk/sjAAXYUjLe3s/
WqlUdyoBtXVVZ9QS760uaYLbkTvd7SYCmtOrWs2V3NJeDMloDiYD95zRpfcDia3TzdQb+SKdReX+
lW5rG3huMqkOS5teiYPQnHnAnNWBP5MAu45mE03N5xIFre/pMiZ2w6QbfxaLeXD2OWHrUJWlm1ce
Jk2ZrVgkRL+vpx4vsnQiWV41U409cSgHnrnXqJYXcxWKLte+ZFmiDTsZgjfcaoIRzpUeDTY+JK7x
Arltjn2wHTNrVfUQhreLmj6HsAsy7jpotET/1FuGdlkRp2Sf97Rz26fShYdwqYKpoNpiJ0o2t6GO
fmSVNYPeblvNLuW1jUrY2YlWuY8kBYnmk+0POBCVRYphSnio1pkbPk9URDUtLpTmEWM4AUhoh9AR
j2UwwZeqigBijJyy6ePPfft/keb/Q/DFL0eY9WP7+Bd4bMlE+9//uXikq95+f6a9Xf6NvzLFzD9Q
xqExWOpalLcEh70/bUnKhEb2U02xxARycuU0/o/2lqzA5Zy50MvQ0HNc/3/trdSXLDKLsxFCFv6p
+C3C4ouzJrJg6un0J+j7cKVLQeSXehhpPcz4BOd4QWLLLkbzC681TLbU3p5YNt8T7b0oClDcYBBj
aaiicjtNWFYjWUZ+h0CvbXDzJMj0YXVh3PzlAbwiV3l5oF2GMZEn0LNlLVDLIfOXqwpTUkG0tHVX
knV7Y0MWPCZwBD0BIeaIRnHY+02TwxGnMnZJBNEPTvf6+u0f8VNh9uwYz4+wSExfylVc7WlhgtOc
6MZywNRY1sXXGHXfhznZzXwDfhSsmd8aQIorjW32MbPgj5Bf1ANuyfmk5nVSXlt2on8xI7Kt+j4x
GhpVcXkLuCI8ZvgPPld9Zt7wJYq9uWiTc5rI4BNFkcozeCcShDHAGyd0iX7oSG08BH0/YhLSOLFW
oYCoTbRUTmBDKr45tZ8oXCs2P4JmFXwsvUPsnw9f5nq6Vm7pX1plKj0nDYstiIjhztZ0aEXEU62z
3gE/Jwl7+K/J8R9W4VJT/0d99cp6kj4O0fPlhH/hz+XEMP8gs5ou39KMQk+0VNX+XE6IKFzq5uj2
iMGWtrmEF/69nOCARFpPicdBSM3hbWmV/y3ll/YfqNWQCFD9QZG8aBh/Q8pPa+V5Acf8OeVpD1NN
YYmi37r08X559zKfY8OszyOgUceOPbbc1XzekOG09RO/+BTmYhhAI2PcDx1Vb5fMtENIUes6csF2
5Y6enTV6nd5Z2NC2Y6LVYLrEvM6DUp43roQlRL6CF8xLRjzgtPaIxbE4sA/EOucCcRqqxRTP0SMD
XANIJOvRxs/+TTvnG35cCV6od9bWsLDrx/KTasXEL4F/plfqmDJ62UmvHQAb1qO5nsoc6oILaCHA
m7TSwH5uh6k/EzV8N0tqPzTdve+KZBuQoN2wdydwoeFjPGAeLhVgHs0qjyU7+BUxYsVmdjG5941D
2Ent31XV4zQZwFcic9+RKL8NlMX4FQ6jLNm6RnHZUnbaojG4Y/u0C8p8HY7zvvSrPRu5tQvoDjpO
4nUicTeAY5tVFYZXGM7xzzfzOtSV10XWhdKSj762aSAYqCx1r2Qa3YdogyqDqLE02hS8/oFVfmG3
QBBAa4Wr2NC/i6YJH1A8QBIHWk5Mn9Tw+kjs6FVqHPB5OUQhu97owsIYgmw/ZYmxioiuuslrXPYF
sfaEkZ0lrqNttA68PiRufBadeDJaFa5b81tYWsdQgGPP7kxAH2a2pfh+QcgXB+5heIThC+cSr/2N
I+vLCsZq2YIBPPoTWAHImRgEDfheqIEOQys/M6M4dTv9kg55kxNfXg7UtI1eBzzUWddzPn2vbTde
G01+cPuxx542wsWY9kmbVGvbT45DF87AM7JvUdQ9Bcq8mi3mEocR2noYsGIgrhzohx/QR+lCq/xA
vxcSz4DRX8zGtlBdvIdVvNZsk5DreAQi2NMNBZpTx1exCGBbBz1ZH818rue22uXDEG2pvN/UVrpt
aCqkMcch34+SvSibS+oqHeyo6snv5FNeqHU3TQcj6Y6wAwF3u3TYa1jhILxpipdBfN0lyXfyZj/I
ev6hDz58yKDF3iJhINTG1tXh78zUv8wShlPeRB8d1X5M4uYyKMWt0vgTGPxg+kxyrescanDWbmw/
PBRzdQyt/GtDMA9llgA0GxkTqu8/w5AkFmmM2dHDyMnd+o4EkbVBhUtqqUkGBFkXfvstaFGyQ1kk
BOs2IgPouqLWsDIMGtuQ4OQ+DvSnJDT0Y6jVuM1GN6Y3UVrrWEuPVWI+shHe1BmMgo4i0nRw5wqU
8vUcnJlQ9OymWeeRs5rk3gdQVLvymzWZR93nSN8dMRDOclz1oxmsqd05vPzgMiI8qVl2yOsdehcv
myE34YuexvqLXPoggwPoLeNdGIgnGQ0B1fTeaG6LEaRZBrRZZSs94rfzykOZfxzUjjg2zy7viaD7
FgIvJSiitwV/iLpxWWEgEZRP2eyXX4Z2WCS6dV5oEqoFJbEVlZw44BRcmB1yAg49042DD3M69vWM
Mckwpsh8MmOgy9GWVOcsJmZMixx1cP1RhF8EcQ1LO3Oyk/yDsBqVX9kSCssDQSUZvLyI/IWjW1eS
4L7Gzkp770/6BHamNQg6pyCakCY36IG+Fmw3gVT1YciPIh3+a11mzpWAil2vpab1H0AqcajAqlMe
xriACmvMWW96bUwdbuW0YFx3YaWMe5iloNGGSZT1DgaW9RSIQERencdYjZsYoNKZGc8VVAirDioX
ukusYHDlaQXdKDDift3Qqco2bael8XZmi2XiXu9GaNdlAK0erL2oV4posusZkdbGb2riCFMVPGRN
tPKnlBfeIVqFLHSA/KrPL/y6OWCiXJtTm3ymTpI+Ngh+wb1eIanXLoomN+6IywiIXPFjvIzWdGtI
YHPEebUPRe3k66WubrjI06Oh++YqVe7bcsyuZNvz6lCCqM3Sc9xxn+v1UYP/fKzm7URqWzsmZ605
XNAsWLl4ejOgkWTweV3f7Ps43gRJz40vrgeDeD3X3SUQkGosEVoJMZSVdtpjjJUDIHAcxHBTCLKm
lknBob2Logg8Te8/NMAzCLCzz4eevwFZd1YpiJ5MsJ0L91lk7wfgJhVghPUYR6jx7GTbxdDTDVV4
qTa0mwFN91ELU5QLA5kmvQnbPzBWpCRwSuZ8up15iw5W0H2yQtI76MYCLT82c7kekgpQC+EFfD7D
GwsTvFMGWzz9t/QYxapEKXgXTGF2Pk7sP3WiZ6xg/JBizD+oND3L6gQ4thp9zyKhaNUP/o6nueuK
rkRd3nwH5AMlB8UUws5oH/ZTuZbY5/dGMCHCs+1NnZrwestpU468e/OQbhw/zK6HbNpSBv5Rd9o5
XkLKEw3cK3HphA+Gmpot5L+zrCmv2xysHHWGBGLYFMU7vNd5auGfddxPALXOy3K+ofIF8os64rqu
Mz469NLbMtkhiN/bov4hpvZ6STu/IiDhp0t818ja2chRO+/N7tKu6cvUiTuZRNQVUFHU+OgPV36y
8LyIG90NmdyGEXqL+by2snWXk6LOdolPqdN/I7Dpk4pjmHq40w7tSHqZllEQCEdjwR/nm3KqPkJY
P85hP1/6Wra34FadW8a0pS5yTTTtUvymCKONWNpNjFm9iu9mYrr6dpNF3RaY5IEygsQ52K1gSh4J
/nnIZpDphuNpRc7npercg2zjM6eA82VzB0o7umlMsPPkqNqsy6PIKLsVgReVlnsGqOyHbQD2VdrX
tC72TsFEKuVmgMxOy9nDgIbIo2ICLJHIuySaPpV6tZ2KYB0IuQ/s7CHw64uyCPeVzwsibJI68+9x
TzEmyzZowEh6Y9SoSO4Ns91bMCxbP79KUk48NUmhW8cc84NBfLRRFTiux+0Qul/bxF6r6Lrxz0Nk
LWUF73ZKWOpZjN27hoYQ0Cz2Nx9xLP8fe2eyY7mSbNcvosDeyenp2+j7CRERmUnS2TpJZ+Nfr3We
BOnhDSRorhpUoYC8eSPOId3Ntm3ba5vY4X6Y3pXXH5hRlG+6hWRl7mNjx/tqYEUqIbPKtVYzAW4k
eyA0h++2+h4r6zcuMq7+C4qZ/TevmrNbuGu/T0hfIFwiifcaVljlYAaEXwj8q4iqN1rEd2eyy2fe
SbRjwS3X4KZuAoA+ZfgvBHdkD5Q0Kp44fUmH5aqc13XWPeVZD0y7DyA3Be27xZYBIUnONlogOgaN
n1BD15u04yiMFrQrJM7euoONwq/8FaZbaCh9/ljlqEYjlDJwndm6yU36MLXNexDld5rMIVKU/T2P
mlilmWvjyNfnceDKsJtvJuLndoju4gJjkMpbIjJldyhYGTbrFFckgBpOsG3Z9buKfYSPKQf+2nRf
bUmgQapAUsak8mqxR3vM16N95w8MTkhTiQ6Jq5JXOSWEDh9Y7f8wVfgI+gVwQ+N/xupnJORCu9lh
bJZhC6T3ESPPtAG9y8nQo5z7RL0OrPfsZJiIDaromiiAtS95fhYW6pvwDq1mD++z3+SBfcuBqLrX
pq5LwVq+b37bqCFzkJduvEBakxutZrOLBpcUDtcqrn09lRvV+i8dSPGV0zKLRIb/NG5v/kG12uQa
edzxsqvkGdp2+iEepldDDDeZYSdh1BE8DvlhLsZoh30/lW/kkl481jXGNtwxR9wEivRTv2QXtRLW
o1lCEK/Iom9lZl6q2wzRWs6K7dhtnZDH1DCeS3Ln3UrCcwcWzCMvHjDLpoysksjB+BLN2UXmMfsN
mBXr6F1X8y+55ndZ/Rjr4Cchg4nL5UOByM5gRiZabyWRibBcO8BBgNYOJkQx7X0mLGl3COFkOdJc
XQldHFw0vwdyTq7r7RjYz1g17knv3M1JvTH4GlczjSuRK6o7tNglVj393TqVcB8D8dBG1j7zgW8s
A3H0TXige8jW/dCuVZge+l6u4eASjdjy4fUBaVLpWCwHMrNePVvTzFWRv2In7SXmks1u+QVucvQm
/UoheNIAR3dJT6AXs95TTiyM7bzjtorX5H2493XvkxJvnSbOr6SufmJy6re6TPZmybdD8Mi18hLw
D3W+nrZ40Ygl63wkm2C8cbD0qZ31e+FZ6xBcj2kdSZas82/q8r/pbO90Kt90rC86Q48lX+3D7+cr
yf682/Fh4WsJk8NQEpzSfCWCACx6Ap/ytpEh96u9HfAVrAnjYxWurN9Vo+M3LBcDmefRwa8EHO5S
M42x7w3IP0LoFFgpSU+YetN72Hpfdek7oPXyO3LBv5XJt11dvWZwOtayikn5dv7oIV6DIhWnfrxX
bPclojuoTtmIZGoztf5DJLLumRn1TnYlsTMu1WkrwOCqaDcZoVYeqK/U4DCGFdBwRLA+w5xZrSBp
e9tYj1s1u99ITQx+Fu9PkoXdCt49cdrQtECL1LuOXRsPGHJ4S632IpoPT4zVmS19qkT/2xc150hM
kGQaLM+R8X7SrnmhvXf8CpEci0gS7wYNh7eEtN4XYuc36dOk2x2hJE+TTLejK7bBJLcN0Sd13x2i
iRyMpP1oKdxLovh1T49Ul2sVnePSB1FVvhLHWvfA/eKAaVYA72pkKuAPtxJn1ZJoh8s5n961TsS1
IxtlNZhQfkEWh9rgJHNDYrwih3XUdAoPWsTZb5rlNpmneZn9TT1trtKXBCrbTe0ceaKsZktmO18w
BQlYV4IkszEhsC+P3JfecdsH2zH2hb2hgQRX5a9LO9cEKLP1zIqCfSwFI6NuoXlOjLmqihLXb0W4
ZsbY7KjnMzpqHuCcWKZNKKZ+b4xG9WztHUknPwmsFtDVduoci8qJ1ypQ80EJ0mi7MfkiHq5+ReSz
aOhS94dYI/XeC0fsGdeNuzgV+b4G0bJiJtof/UI3D7SwzmPiWairSRiQHTNmfPaV8nZZFnmvHm6K
ac20FVyAlS7uU2ASGfDvb2hzLISml4SrjGEZripG9z7eajKZNxraGlU9A2wujbBoLlwthdoLacrN
dJM5+mLQzLMz574Ok+lU1VFe7eypWP6QVkUa5qLmIydQc0z7bDmOuFpOZoCA0w3+uum7FMEgd3eL
HestcL4ZTrqpjgGWio++FQANDTYf8ufs5glqzfQvoZ4iBjkQ+9obk4PNZgaI3mr5UwQxTa9dsQDU
1IQn9jXRPGsh6YIafrPmQv5TtnWAbe8hQs44ydNob/E8fKe6D/dxsBQ/HOQnRlHZVpnRPkR2hHOZ
m2r+6wdR+wGWJ4jXbhF6L1M4LOtZ1/7F82a7hUzoQ4OMmvxgK6Tsila9l13FkXlbbgNeQf+rmBly
H5Lmj2Nnp/nwrzCKa+J9bzxmR5MUOYqRUMibvthylITeMyIMMMHCBHehO4if2a3ki10VfF5YyeU+
tltr17p28jJOWXNuZOtdKjyUm8qxz4WVk2hpQrsmVMfnr5nsZngUfmt/pUGmP8kEg8nQEXv1SDw2
DUk0VeVPiuGACMyebCWX6vYg1BAWK0lQvfLhsOGfzYM/tV2OyypXHuF6STIUR8UU4UxwUHEK0Lgv
hCV1H0MxLUepveCM7J92K5HEoUVcNyQfj3/rykQDueMl6UuU643y3umfGsaVXDKJLY55Xm+HxByD
OHx0sI4wkI6fZt18kwO7V11ymoou3WcOMWUhxk7oEqR4VcchIesACJ5GAWhEE5GrWAXLuc2JyF0l
I7f/CkOTJNynjvdRPo0bGvnxJbQml8G3x96NoK+vN+EgAnqPmtz4wbLXWJravX+brRCGLZKnZqqz
vc2nsgQLaeW8A3sCzNISa4y+UaAnAN/kbcldF7XOhvg5nFyRmEiBbN7HMXYeLHv2qQPqc+lNV7zr
NTmPpMsXcSwfHWPE1fLFU+NXmANwhM39uB88M+hDoxSpjd2kxXUmjavadGVP4HjdfsFLvr2pUzZA
ope9v/awiQvgLV1+VuSXABcoOFKZ4Xf7dvZ/gmSAeOUgvl7TAIvOaimr8EKF7GxryIbcG54LuyEf
B3Vy2gZySzMk+7CLb/DOtm7/lK5B8zQCJOSJt2CGM9k9TjaltuvSS1GM6PEzaysSoowuDacfSTMr
wo9UAkcDG4JRdfcKFId4NMHfe0rSDiqHJcqLEf54kG56HFjyxjdBSO7kttGWkbn74vnmVnqYaDxO
vkPAnieS5YQFDcuALNr+OgPa3mlQRBe3TdyOI8SJdx6Ya3o+jCuIKsNwRJQBJkEbWGuYtKnGqSBG
/eMoTcLdRDcsQ8Zjg2q2cTjurMzbazVd4K1PT+5Q0d1rz55/RdnYK8hWnkXDXASG/jrK1pJL/Eh7
pf4yQcp2BoZfyU+R3sAlQXadq2w+Y9hDLnFJZgJvo5v0FC7NA9ykluIHHOxjGXvuV0oPFq+UxilJ
D+nztkk8aw4ntiy68d4V6Zuv1WvR9AiLQ/rojCRy15YbbhTkP4D3fGEadhi4E6LHnY6n23se3L3p
kukTEHxzAd07rEpRnlzOWlqb/MtzrOwwld1nWMkHZx5exsT5xzGynvgoKUvpw627sRMthUWDWuNP
G2X3H0hg/JEl+RgSpyRNNJqwmUiepSba2E0IhAVTGCVbUKZEwpPfAdnt0238Z5QkZw+5xV/Fpfcw
zQJ0/dTsqwB0TUE8MTPLt54I2E1q/OERnemBCf8uR1uV9otnHHEhj/Bn5vxzyg691wp8dcEooB4t
Evs4gnFJmIUv8pZTtht5kyKL9U+BXgdEY5e5ifuVLE224jII2dQcxWvehduoZ4Kv7RdygWHFRtH9
3FM5BHH1W/rune035PMm8CV0dEtNl+TgBnbzG/CstJzKG5wT9zYJcNtMJaBPiFgX03MZ+kSSsu7w
RARaxExxvqjCfa+N99sP4fcgX/uEBLik2eZm9PaleG9KJhDYStGchool2IKIQif4xvvGh5iLV2wh
12Um69BCAMA/sUZFNCsFtnivZb9qh2nToI0FafMwovKxf3qY23bLr7oLOBFwUW6rwd7RN7/Ni+Be
r/xxnSh5Ily5WuWSXDbp+09C1QmyafcyaX2fxBpGikTwwr+Xwy9e56Vrb/Ol/Jv1WFWiQTyNtpIH
bETigt5waKI0x5lBkRdF3s6z6uSBXEu5gkDwF+8tke1NU7MgFz0RiwLYG/8qj0jwzJT5BDwu36hc
xNvBdm6gqgMzHf8DgB9dQftWhrAokOk3TMv/Trmc9mXWwtaeMmnfY/ywXrE718cpTsJq74XWJ8rB
Wddo1fAq3iIXFoOY54M99o9qaf60WucEYUyUaE31r08l8pb9b66ddyJU5KYhco0nXhJXTuTkvouY
1aOovE45qjk5/Y+pjZsQ+dlcrTxRu2pK+51fVu1ahEJvVO9dmmX+CsvyGKeEbnGvkNpdNS+o8daq
rwgOD/Nh382+v+6XnuERw4xjwHpH4/fqFkIeNNdGhx5Q4XBjevwoXmJvbEfxyRFqPLrZis85QMuZ
PxYoEZt6jGEoGfdqEQa+Ijt9epy1QxCRTRebEd8MnNqHmZItWFiGgt/QRNy52OVU+Zi0eQTcwn0R
LghaB3/6lw6y6WBPNpyIOoX2E4OxuCfGQa5GlpIJtCYqeh6YavcBlIaif17MWHxykc9nwCI/xkry
T9+k0V3SJwc2CVnPsULaE3Ubj8h0nbbqRFeUqCLZ5kmUY5QriSIvPN6JqF8ubHtbO9JnNn7ZXBIN
Yce0WyeKv2eFYIfsAd08YDAWe8t1CJwV65h/Xc5lVRYfGXOYhvEQmAyA6qg4nGgJFvLG3maZDq4u
EMhNSw537xd/MMLvatyEDmXeSkzJjljJV9UN4ZF0lLXvIFQ7hbclUJwvyaWmpo9LvNccjtOKXOge
PXr4J3v1YYo4u8Ag2yypcCBScKlQYaw8ckn2LmbrwZenGg9V7wSo2hzRGR1u7pjxK1BWt4U+jc+w
jl7NBDFO5BCp5MmR4iBLcp4K6irWr8OmP7CusAqKRF1ydlHvJtthSTlOGea4HNWxnZgNI41lxTpu
s7bzmENN8kuiXTXtRWlzdPuopGrVwcGJLzVO4oPflgXODcuCheIHa0IdX5akere8+R9TLH5dc491
ggUu/1YhZB8xApPW5bzxqo5Sf7Kf2RF/nTvLY/0+O/qw6JY5OSe1cw26kAR7EjeZ+p1hb524GHs0
YEfat7nmbmCxZEOyFeUF0w1ZeCiOdnwuHXySrgneezPw5EwTDKY5cE6MQ16smCUo3fZrZanPhOn2
ZsQrfS34TXYNOY1rXIJyFQXUbd5bIz/76Z/qGXZYPPoELeIRM3nwd0jDr26YV53wb/ZBhwFWjeDL
IsZrE3jVKWh5Yd30zhvNCyi178buPu2ZsUKVwDgmxQ6ygRpLvlYVLitTZv5OplG0iekwY4ekbE9D
x6Y8o2wgrReP5SroncdRyepGHTtJSHxJqgnlTMiUs89DSuB/O3A6mAipoWhsGggL0nxtbwNnN4Vq
3UtziImOXZGSTQC2TZAubf9dNZNCXgYOk658Ps1s0O6zyo9eRYG+TNJ7RnKD6O/ZzPjVTDvG3trf
RpyjRRRg6CbZRmUOftnWfIEHf8R0OxXztiJcYWNKnwambF4Un8LFFA4HuBO+OFCK4D1w5RliIQqH
zFk+aJ67YLT/hfavHLvpZ2B+uAtEwb/8wQ7Z2eybJL4j6PCxCyA+CO9e/ofPva3eCheE+o2GKMPx
GQu3ezDY6eJYf+NYXeSKpOE3D0FWqgiReggfbTc9mEGs+GN7NFWGGpnPhJyrfeYct50nMj8J8uRl
NZ18BfFDYOrk/QvNDi+1iyEftsWmzlIc73JHtgaTRRfXUMWwcZ6dk0rNU0IJ4tsZc2dGJGn1LyWN
AEU7X4U4G/cBS1cHrpp7xSEv2noP3WyjNKCiGPZWLZNzOlVnT0E5IAhZs+tbHdjCOMbE4q7INC1/
uVBIngWkuqutfg/2uj30TdNtYlehzzDGswmlvefVuuXQmid6IZBnDOXgcfmgXPxm05TA6VwxvaAA
I3fp9oCTdOU4fyj8D1VmXeuW3l6K8k/aT9ew7N59gjX4qmICIB+YCMG7b7dQ4eYVjuhNuqhLTVFY
vZesVzhwM9CK0NRCnYMfKXeeWVLygB2y4Yv2d/LKp37iLbND++iHA+Jjfo5bDANO+lGQIb1unfZf
1WBHWMATDVwhcNfy26hsQfQP0mXljvm1ypwfXYQNmSYdIJXeP9up1vAe8TKM2Taup+UrtKvuPTfD
uJ8sxD+BKLShZjwMi/VJQOy2zhQSXTBt8IFM606CkhXFya/+lDK5G8Dfxgt0gHF+gVy7iezpuXFY
EnCHf2idzDPthBcrWV6nSOZfeqwfFprVqUOgbsdtMVq0Q5E6E7x9JjrwoTafqW3WLY49u2VtohSP
yHZ7Nmf2OiFbH2eMy7OYeN1+dhDvGgFBj351R7L0sRw4k7ylx86V3w0gT6px5P9Ew13fcjWTx4ld
4Z7xwLGVzm5uvF9Lce6nbMLXo33pOOOh+iKnPY5uT52JpaNONWRQUFzeWwWmIWXwF/vPwPdOw2Kf
suxWCvhTwtJoSAdob6KaGzGyPiwWoth2AcInJtw/y97xwCk5/UU2yY5bdhONuj86UOmt8WBHFUUk
z14e7Ycl+wUDuRoaFpyahmELlCzOuDIVLz1aftEk5V77wY7AlTUzxCe3V+8ZKK2hSLcZ2yFjkKkN
F2T2z0s5ZW/2/DksjvT4q64Kt8ZgaUqH9NiFy5VEaN4sYMKqSN9tazyB7opk9Ui5Oe0kU+KZZYJV
xQpzB1jMt16Giti7Md22LMlYhr7Bo7foHMYG7lljz2tDM8Au81BxK3B9/JiV21XQVexsHYz5oTY4
AWYgz73Zw1E/VRJnlQlXSVl9B6X/PorlHs2t3Mxo+2F9HjvSzUm0NoHKHq0ePCPzn2XeCntBp5ft
8tdNaJ2Sxf83Z/W6NHxQQftkx8WzCU5xPcB5cJ/zerybGJpwsHd0VG2/neN82MqiwBbR7Bk1sr0/
WvTREU/2wv24rVVx55XKvPaUpxyQGYIrcoqf+qdgqbeRhsxiHPPbUzjlXfEcl+Y56qdDriPm5FV8
lSZSF2VreYclydw343yeXUOpk/z5T666/7tJ9D+Maq5DOP6N7OsSOPZfjGptPJqkqHk0SPoM7hfM
0uyJ1br4U4uufFfzhJCa14u4zGNLpDbGjMHdTiWj3u3/5Se5bRX/b6cobr6b8y6O0PAI9cOI+1/s
qjlO9bAanHqFfa//hvHNN+2gCQKxAZb3pCrL+oNsH72Uuumfo8Gbdgwue3LvTVj8/Y8f5v/7uPFx
Y3v8P/ou/4vrkj/+P03c/80NQ3GL5URgYync5Qv8H65LCzc2K8e3fVWs0aFwov9tuyQk2eY/5COH
sJ5tAgf+l+vSsYFVsOiKkZuMW/7e/ycPdyRwff6nBwgZOOQnA3ARevwv2Ww3l/d/8lxGjjWkbFPs
mDHZwaGRsodNTIb88OFN/GTQh3BW1ahNcMnXeTw7E9VPqtQ5ji0d74NQteOTN1OoXyuA7fII33QY
/2UAbPszrce4jSvR6mNfukV/dNFU612qQtKa/ShtsxVDiixBfyhr/SYKBDVAV2ZyDsp0jbOhgcni
DwYLDfpXsuT19BwpJyj+MI8h2ZeDTWThxq6rqv8Dfyu/r7weZifJ/FP+Z+7dm4Ei7Lr4KBd/8u/x
I6GnZIVTY3yUvnjMMzNTYdUGJY4JgpO82AJS7M1FMm/yhdN3in9ZuLtSjoNr7orHxLcuIGeIZPSw
GEGbCnxwhBVrrRDbGbYj4TEAjt5su/vScQs6cPYTzya/FLnO2OLVz7N3gq3ik1FxjwsDACofKWdX
xXWro2VtWm9EekoFdNSMlM03H+YPZgoPEQ1MTzuk5yku1ElEDPHffEtaZs8Cbb82OfPUN1Ng/gIB
1OiuPhbcuPe0jclFkzSBQZuNxSMWGqrHGqvXsXfDEvKa6pyXvmfrbJ1lY03KnL7hTaHQxg2Ciu88
eRVrh8z+AEHItdNk84+M5nzeNQlOsv28ED/2wDpT4q3LNO5/3N5J7rxEGvFIuk+WEgvVcXpXxeJ+
ukov35QPyK156K9kmV2nhE3JHh0ygjimwqfYGl9NPbhHeirvb9k7mdlLHDo9DeEcZvS2M6Env1B8
Kbv9rC/kPvCXWV9bOdOKWEM8fuRhBO3LXvpqTyptV37JfFbLnnRVWgw5dFQnyzCp5CmrJPrY4NhA
vpwxLcTfHNSA87dAHJ6fC8S36QhfOu7uypmMFpfNWBbKMPM4qFrD3jPCUx7lpmMK79AL5hhmJVxZ
2MfWnnP3F8VdsJBoscUot7YeKhYhh8CITy5UO6doZavhL523xBoReaBeVmM3NvW476OYBamQZiyi
NHZLL72ihTBr3dkdL+V2AUoht8inffMTJ5NOjwFEBvHczkOXv2Jm6O0JFQywCexa09CJD64a+ofe
jvPybogQThVbr3aJ/RHbkbMVVPweCEntxKOz9gS9n0Vd7VXCPYbN1JwLGUbgJcdu7059fRcpulZk
oStNv6FM0nJ5HiCafAG2Ss+JdNxdKoIRcR9CM9mtxQ+G15nRSxERgHcbwTMsYPOKjeedKbKa0W5R
7SULtUzbbRFS2DMbrNfSasG3TLM5u2NUzisBlvklYiwnmO1oHt9C6zeCm7ozZ5zEYWDCUw0WeZPE
0z8p/fRubpOXsnOip+bGbrZLwefeEMDLzxyHfKMT70MXxuF91c7eS1S6Av2QhMq9zUl4mqKgwICb
SFDS1rjsUmcOX+2gM48xRrNTCZD00i3duGaJP9wwdrb2Q+llMyqKN777lU/VPSqPvTl+m2HcRWWZ
HJU75ayyeNE56MGhxWQm7EI9qK0uuuFnDIpfPKnOjTnNSAU3hFu3dDdu7rPCR4cl0AigYudYiVov
iTYO8xC8ZTTYLChbR7fMrase+wdnoEaTugdUUU+QS5VBQUqKMFzNHavlLjLuCxM7vYnloM9zN8fb
krU1Cq3KXofjgkBrzT/ByGQ2CFT3NPRzfrDsPAIT6thU0u68c/0iQUexnLOfM3Jfsin7SJcCdjnc
nA2OqG4nZp0c80o9FwK7bBjiRJ2iEIJXMNMMlJRsOWCRi7Q6rElWmx/HPMR/36EHrFh4s15U1v64
Qdzt8nnSH2kk9KMaAO/pFI+Yo4AICriCbuFnZ7uWLqq1HYP8wcwSyvI7NWy/UBfxNfMOONfUVPyR
CLU5IIRmM8+aRdYWAcTvmmJrwbc/ZG44wekV7nVGsoA+6YZnPxrb49jl7WlICKB2u35jQqaB3GHB
tul0ffABHm5UME5XjR31NI9Bck2bLNl7VuCiXgNnXtiI3Dq9p45hKxPcqZU+xGb4EXyFW5x37pOa
xl1VldmlSGV9cMLFO/smiT5LGxWLKTHJBT4DUiJfkgFSD1XhQ1uTInZbdvx083ym+IsUHWoe1Ee2
fr0HJyOM3koT5v6YM3GJLelUvwEXfmxQ5Njtsd0ni2Q4EI2Z2oU2Qr3lVuXjKOznsaMx9SqJtMQa
2Bq4oLdj8RXvUeFFp4mkhPd4EcEGS9KySoP5l3VZzprc69iHtIZEYtCMLXo10Nzjuk2k92wXqK0u
ZJCO/7b108CrvM2mrsPfA0yuqx3SIJIUzlzTWteBPDFyLvDJ0zY2wx1jU6513w6gXVsyKbsdMwjx
qNJQXdxilv8mk3r9heABmQcFD4Gnc2dciUZTLEO5nlqHCIM9InvpYdQNI+6h9ENHaecwnmE6ObYr
1fdJaG2z1JIKYxeMnKIjymdk87aErhyx15tog5ogM8++feEd2CrSxNzeno+TDhO9Hsl21HdRaPXV
X98RYfLthnqB6R6lwfA19A5mQIITeHjrmFWWZgCQMHyVqlrWIp7kQfZB/sAgJ0MkycqXIqhLZv65
8eydLTzcPfHY4eutJ1mtdVQ1T2x6Bpu6SJyrjMNh23VBG9ITzvg5h94cCuaYm8m7eSFFS1yHKDBD
jr3O1kPkdTBS9Xi0AG5eTBZUb7WeCVgoW9H8TtBDGR41KP7EKTebhCH7zlPlK/kGAKh8S5w8IJdr
PDnyaolUfreq8l4t3U7WdhgCTWTDNJzKCTF5jSs24tWPl/ceCvehaopqN08m+CuXxV+Hbm7tUyO+
pwQTv01L/RiNZXyKqnB4Errh2OAv5LGRWuhjLPPMWpF+iZDeuOQ7FOFz26NXBlICmQoWK/p1Z3ia
WOjEK6jljyRZhme8W3G6yjMpHnt39HbqdmjZJBxOK7zM5a4cpmA4t/g74s2cdu7z5CcVy75WWcu9
8WrvqokK/Jrn+NmpsuihpRzehZlGa1gy+aCkRRjJDBO63aCrAm/2aqYvIVPlr3n0q2suQ9RAJltX
D47yWgQqZ+4jykMD6MYlyCLSL1EezhcWZQjysTCqsxQRjMdIavZbAhViojI/Vow0NowOnovarz8G
sbDRkIwx3X7RzLDC3GaeYKY6bOAMJIuzws9Y9jE0kf2hvRsnt3da0hBZLAnfp0j5v6ay+1euyrHG
e25KPkBdYPPLOMNnzznKUDov2RK51wCU2luF3/2n6JZ03qRwD19HXHoHMVe3ux0K+W0O716XtOyv
WTjb15tz9VTwV8Rr32rti6lM+FI7gzr7i5eXq7gvsPI5hsKGSKHsVcROevVJCDM7A1fpeXQmF5EN
oZXt83mO1hQfSf+FYSpXxC43/vR3xr/zxE9KIgjCAarPVLC32OaO+xMpNQTYrvpuuV9Y50zfVUGD
di+1M0YIfWGEREOA06Rf2HbI26tlNcSp+F7k9ZsMk03NiUZLg6hfNoUECVopLnjdzVZwdUYbelha
eSxGkfeB2uqnk6h3YowLxCE3AngeBSMyCJ4j7EpsfMx9nhw6pzpGnuJCplFgmVy983u123Qae35s
3iiWWmwW8EvVHitvUhdrwro5YboEajpfFxPEj70iDKEq+mxVVTHC/TSxgaED4gSFP9+cahQZjpVu
glaeswDPhMhKTM+4xo/AtcJjEFSfuIYeNVhYEHZc+hhXPxOXkr3lrd7MBdEWVkAUIpkF8h8vqAch
PprX/jC5n8M0Z68syhaMXJ1kj5cwvHKYQle3MCvsLETf7z4E1jAno/dtt+xEMNxp5t+5h6Z38Dtr
yeidZsJNx4X+cOOUYSfvKOvDL8R/25ym0cGx58tyUGxMaFm+V/ky/00dn6svn+2oPFROON7YfQk/
Wd0K96DGSXxpltUxD/lJTPQEdnX2/L1yzjZL7AdHYhD5PKwcH8baVFBqtzabeSQyFdLCHJGEEP5s
L2q9bSSaHHZsmvEIi8qO9FETdOXjOAim/n6JcIh9o1Al7hbCfPKbh52H4081E5tdHlfPKmpFFTHS
X0T2DcHKt66Md0T1aImRjy5KUxInCg37FFIIQBdDkgSLDo49Y6hucxzI/tyy2hV4OhWPZYI/AZRI
32KXCEqRXP2xa1lxGRP2zyqD3WBr8Uv9HcOgbu4iesFwHRHMAqh2NAwtC8lkALWQyBx2zTL/kpGN
gozKqjf3gFFlczDITayt4bA/WFK/YQIpT4nvx1tv0eC0ZWzfQ77LdyxG+gc3kd2vbYYMmdnLVgKc
wDtJEWbbMnraJ1bS7mVdc2EK+GQr5Qo0s6yay59lTJB+a88rD75duudoruOtssOPsgtGnnxbVKes
661TOrnzNihw7ReMfDay5h9LAXn/jG4FELOkLPjFNhayReKW8bZaqrJBsS27gxV0w5+lNM2JePvk
p0VS4QwMWi/eFLYhv87BCLRCalHLuh5MBgDcpyuUttfuSfVfdiytFBaT8cbZs+Q0PEJTSc6Lk457
YcXuw2LXZjs1xtmJdHgTzbLsRBk6W3yr3RmiNW+eqd0LU2X3mhZS3GZcXfQR5wi6Bvvaj9dYQKpR
QnezSxJ6VUTuH6sdunOGaPOEzdHBn6wiZmqLYNTmcNusdKBLNOKMnAjX/+/snUly3MjWpbfyW84h
A9zRmtWrQbQMNsFeojSBUZSEvne0O6p11MbqA6n3UhHiI0vzzFGqoRBAAA6/957zHUlBzwO/sebh
YDAhl4Y1dS3HmlJ7kP5ZD2N3Rb2d7JxQNmqNWds7V2qMV77lW7cFQMR7FQTJLseFaK4y9jQ71OUj
kxeBG3Ws4lWKfuMs7IseXZSRnCgg/sz+VLkuu0hd6Knr+kg2q/Iz7qCZ4qF1eetdMg3K1anSNOjq
JILBMdGYiTpEtc+BMYlRMxlbID/y1Asa+p8WJC1ICHRvtCCLunh6Kg693/zESxdSM+Z+ok2fD7AT
OGtr5u3/uw2Ji1sXM2oUFLOBzxvwwk/397NlHBHunIn7M+Ltp/db6B/mSDhYhiZlEuC/P+pCwgs8
6EJaDuBpABcEAqAPpaN9nEDhTh4poWPwWGMTnM4yHplsX5oxkdRZTuD0DmUnIHGGKBTTKzVIuBdz
K8hrNMFsObZStlCRyBF6tTLI2xEpFi0e/zwRul2h2a8lKCGTqdsP9sNTQt2Iwlbdxb1kG7UoC4nl
ZQeNYYCPm8Ema6kLqsarPgWCtUSaK98gbqteAbYdGHICVtQHrNgC7njr3kEFKqjGQy/UVX6BTUtQ
5bd4BdvbOozb9Ip9Xms9SNNKxbosGICAaIhQ02K9171HeqtZfGpaIRQ92qCDTct0KBwGykGSboAC
6vppQFU/u+WUXq1pt9U//FCb3W6m6OpbC2hSeeO1va4uSztLP2sVPb+d0wuU63rW6QXmeDt4jLO+
reikiJIFwiaDAZuvOzDMn4Be8fs1yhSlVc2KEOBqgwFkdOBcuHm3yYVwi0sIenqFM7mMnY1njol2
oupMptdFLPN66XYVLvywVla5jazKOmlA4XtLRbOzXLCHsuEGpQmx5gP9lAcSlsYL6Rs69QiF/A+S
f5v2yWTJzfclTUVgFFET3JFfazOZd6X/BOK7ibdyiMr+Hr1a5GGtCwAnktGuu1P0mOmhNE+Rb6Tu
d2SZYfzgzcGrl05JS/IMkZS0ETkUMAhDtMryNGMqet31aeluTLcevma8UIK1yn18hTGEghutsHB1
mEZnIsxLlUDUM82RFSW7gdm2yft6GVUGU96JztkXK4/y2ylrArmqh6C7UzxqBIbGncvAsg6cK0c8
T2dMew56cJNBrvgj6HRBQcwZ20S8zglBrreRRJyBeCS39GUS6vVl7fTsIUk/9VAtr5sWFABDt4Kk
3K/QrcJy6SeS4jusqiLf5tEIaUyPKJvodVArJXoksEUgQ5wuVO6ywZ6YStADGDTDWodR7iV79sFl
siESeLwvW728CB14B6eZVQ4T0bRuFFw6DVaAVeASfLxQpW18IeUEzu2Ey+CH3pWu3OqNyWOjV9T6
FykEWXM1Kj29yQBXuru+512w7dDa0TkNzJEcDDOim5NGsbXCh5LepE7v0Pv0ebUuggjcCG0ic8Ii
SAN1QiKR+FAXyICmLmlUjTDeYtxH1k/paNvUt1GAeo4cEfH4pfE5qhl186UVMN6wHfuV3DW142Qr
4HMdX6FAON2g92ljn61fp9UY6NOQcfBgVtGuR1IGI6+e+nsU8WGG1F4k12FIN2JFoVBVS7YRA+23
FpnpIsRTT5apP9DQS7NUO6eVhxbAdSt6W1USQbLwRiHxjEDhc5aoBKk1qsIx7lh6g1vmhoCnfLfF
+Sl8vzfvyHjW+y1d6D7dR5reoh715w3QhDFfLAX6eMxpGnGsD3VDsb4sBgJ0txGKNXc1IZx55Fr3
/dVQ2OZ1rBTIsL4XmnbrVThSOHFt3ea5+2j0VVHuzD4zbS57hhEmJj/LWUY1WL51AJlcbrqcyRU6
p5yw17g0kglnezPk9QmTgK7ZRI5CRiEUPZIIrRbEgtWUuaL8IrIiPyMMypRXouyJymrgRlkLc1B4
v6tBix6n2rKus85hVReDjZOvmMoeyQyG9h8O4OSTjhW//JS1PcZVF3Keu40q0zKwusUgPbMgHJGJ
tsJ7GMmJvTMRhKT7uNfK4ZxE02la207XOXgodC3eVAn75DWB6Z63jLqYrs7CoxkT7vuuNMUFE3eH
mJumtMXHtnScR9dskvZTQ0NFbSSXpqQCDpPk1vIHDwukpsvopLcprXfmYA/dBuq5VuxzwnVpcEr6
ylZOtXwaQggh7IPN71fa6FSuXtI7xRowZSIv9Szs2SxqZVOsaplk4cocoeOwRE0TjvpW4bSvmZnL
77lbhAgpMuLJSbQMh9ErBzZhnovcVA+TarwKYwASztLHxN4igJqwWvKUTqODmV5EPtu5RR22iA1o
+gcQNhLyJdRySjAKnFvkaNdfKUT8QMITrMlWR01f93JZIA0PP1G9986yRfA9PeGh0e8Z3YxI70ar
i/1h6WmZz/LSobJ0LuugHZGe9SkeaieplL7qEcqFBDznxP3yFiQFIe7irL3qwOKPW2bkvCtXZt21
BEMjkKPRzS4l7kZi6hJxk9kuGZSloHW0HpAxzYTBwZr2cRNiKjfjyBgXo2O2wbZoebctoUeJa9ON
HCKKk0xWAdNIbTK2FjwJulnouyxML27YbgkIdZOHpCC/IF7EQRx1Yom3FGUGMMkQpuHSi7NQfY9m
/uZZk5Bf4awLvxzSfONbmqse3SnLB0y3PGE5g6PIdPMFnlqRf4zTeEDkmU2uHcJf5cstd2lsSD1F
xDH2/rBGwx+OF/ngO0R7hGHWnZlN27injTb29tYUWcQXN4W1btIMzIZ2WJu88RpwdL7vmmvEqnMg
UKHTwCHQ3AMtly4caQxWixA2N7otTOaB/OqkpT7acesGrE1i9JzwIs2kZn+hGzI2F52hl+1ln9c9
5ZNE9Ft/KoUsrXPCh4SYBUxEC4VMppIrVyVFvvKq3nHwH9bF1F2Vdq6Nd5Vf691nVVBSoSOtqwlg
B1j3aDeKoGKMQhle1zeW76ABWTiWUXypMhNXB4hYLV+bVp36n8kgL6o1vTTnjgG6d8GFc6bV5Jj5
19JpZ/PaVA1x96W3mhSGQ+gH4yzMss3TiJ0Bws6wDrvHpFPZ1ypXfnmSFqRDng82j/HO1+M+WucA
V/urJCuR1uHQd2wE3kUeno2BNLNTH2lxfgIGY1IPNME4U5MU9frTkMXWbZ21+WdbSEPc25lBoEbu
jrW5Lclgj04CzGUdAMa8q1hSIPquRAcyYYdAO9Lu0pS39E3vwRjXkEpXEUZCM+RV0KnQ4EMxW7xB
reX3L7KQf8qgv4wZcP9GGfTY1pGK2uagEJp/5qUQsuUHahZG3ej8AFbpHsXOSx1k2R8wqAihS/kC
2/uVqad/IPVhJp17/OghBItKyBLE9MwULPLgCMn+EwgWyKwDOQaSDoulhIKKOFdP/BagOTFuyJME
k26eOMapVjnDvV3FgE3nhvxyUn27YScH4KaarWKqmOLHXu+dH1WFQfGXK/eKymkWMf0tLZrVJRbK
lPmskKeY6IcOlSG5NzYaASUsxUXQnFjCnlaOFrUnRIc60EjMUF0zyPWfKnbZ7wQAHJaDc+qqTUFK
VUhR6BiEiRweGmWH1jdyKlaeFn50lYFfJB++x4O7gfoi3zkYX/nBeXIwi1P15ng9E43O0cHKsbYt
tk7lCrvKuBrD9lGW4G3fvpivH4RaGcwa95h7dBBUFXWQWlpJyRgZO3yGHeublLdvH0WgMzo8l5nj
xldFPIkwiU+gA/CrmscOPcHks1Ur5V0G5W3es+eortFxT8HHCiY2td/M8F1ZBa9Ay5r5STTtzFVS
QKNmzF8a46qVxmqC8IzZ/YzLskgZ2xlDufanr8QCnqrp0tfM1dsf3OTpOv7gaJqwswA7NMjbmv/8
FxkSUXm1FihkxeQHgMZoQX2Pm4SxxCffTUy18cHCgZAo9Ec5+5UHrfAQv1L3AEotkOaQcBODGqqn
YTWODHARzHvDp0h2qDHMOHcfTKaw1x7dhAIjCkFlkFL0aBX1o7xWKC3ueIVEbHQ7rGc1iGx/FxqN
2ncGX9KOPK6UjZQgJ3BR1JpwFl2LQXfnUVMwBKzN1lp6WaR9zGP5kdqvCk5k3WI9pWPtGGsrtpgZ
yrJh7zvaFgL9dy7eb9duzn+ewwR1R9AWn9eUX6+dVRZaQiNihSU3udB0v13Xkee8c5TfnkmHEFwL
3ijBEpJG0tEdrKKhyQxlqBVdhmrlqZodis4G0Bw6HRYMWMe3z+r3W5m4kblTZTks2GyvDs/KBscN
1qpWK4IT8Le1uURoXYGbK7FZVNywK2PE2PP2QV85SRv8oG4Li2xrYR2lOtAhhp1ooxBykvYKJRkd
z7Ch5pHeVT5CXH/7aPMK+usKa86vIUR0UKhY8WlFHZ5igFA5rVsXLX3XwMTJaU3oQ/+t1Xz3ZUPw
XwMPn3PGDw7l0cHj+2MdJ9LasI+/PaOEM8zit+rRsnwhd0UwK3ZLrGRVEbl3CBvOtba2g9VEx4s0
C7ZumzwygT+RMOjckSliXUaoVdyXS/DPToWdCmvYezuVxzx6PNyq8EM/e7bmB1dSr3izxhcTOIEj
/96raJA3EYfqjstz6NAtnR+Onz1b4XzAfohCheXfAxRj80c/m7aG+YF3D79NFpiY3xDiT7Yqh280
pKIGywDdXzzsPKjkfh3evMJWXtG10ZfI7RnDOIO/aAeW6F+uydXLDfo/eZtdFVGumn/9dfiE/DwI
+Zwu/Tb61+aR0NrMMidgWvuF/ld4ko/Kw0Spaad62dvvPPmvno6Hxovw9zn09GgRDSwyqr3R+2yM
aVIujN7rbhT5ecl7L7qDR34+IXrspPHRAhc239zRYdoeST5hFA+9Dpp0TfpEezdYKX7yt6/b/J7/
+3H/eRiqGI+lxbJ43o++HFp29J/kw4S6cRFbvvwUuDG+VOY6Ky/U1AYTR7XsMrycRLyW75zk4c7x
5eiWJOpIonDjhX60c0y4C3Em6A+ohvyVNDIFcwjeAKU9PWw7yQRkjsBAtG8lN39+3vT+GVlQImK8
OnppFBEZc7UxPVQiwJA8YErzl73dMP+kB6LpJ0rmIC5sCu90U1hgKdaFWzIyf/tT/H7XznDbuSLk
zuWFefQp7DEq06kUD20cmms2s3dVqeEPg5TyxwfybPT/hk4r1ObFdfQ1498MmSvLBzCC1cZvrWoN
4Qi6/RAE7xQDbL+Pbykovy6/TWPGsdnFHr0ac1vTuGnD/TTKIF2OyJix6vkDD4tblBl0zp5MAxJJ
yPEUTHdPHS/Ana/bGV7dZrRRb2GFw+LbKKJGVvmsHqH9gfuM1458zHrFiDMwVE3Wao5je2VPQ1Ks
u2elSjdOwl2IOoLNqOmgzfCh5dDdSBhE71JPdGoWAF2MJ2ZVJt76bqKXayI1EwtpJIFaaMRvZYu8
Atq51UgpJ7JHGtOFa03teTRN47CBcOeCVK3a8tHNKBMuGg0h6rVLBfIJtdVE0BOciOIEbpXHKOlZ
YZQYsmOmabcVzeLeHQCWeGAUNfIDb+2ONIhZXznPSmlRqmX2LIDS06z4xp4nttYpIVHdzjdFfTd2
mOEXdllDd0qTTHPI+AuaXemXob6cwIpAbXrWc1kTnJaAgIa5K+tjy+msYezuHAI/5NmU21gLsyTq
voRaHn4j4dRyF34dCWRnTN7QoCH01YOvLb67m6mzNHa4z2K1YahpVi0Ne9C4sFt6piFWZiUksjY4
l7PIjdRmqV3j324YNgMsyhtmuKiRqym5AsT+rI/LtDT10MuBZkJ1sh7LskZMZ5Z9Dj0OFQLyzs9l
Sb6svBaT+ew4662suYn1GtPK3IMHQ3ZL7lKhhi2Qixrmn2wTBXGRpmmlbzDed4LNdGKFpeWCfnqZ
vGWjMyn3LkvZeoeAz9iYGihenYgvf8mUYx7daVg850meLQKHqqLrJNOKyHRaRn4p2QYMALvSdhkH
ttT76i59GRTKeWg4Pc8PY3ZwDBO7l9Fi9zJotAR6LuY0spR1vLXj0ZqtzJmu5fl9E9ZxATrUJ8fY
WhRViS/YlBwqIhsnKKudVzUASVD96tk+9PREP+s639a3YDnrH/1Y9AhUZe1eeKEdlLvCyNxPsu4I
MFSmnX6P00IEP8jNbs19g9AhXNQVLM9LEXTaJfruyN8ibKWCHt1QVEvDzXWxdeohm678wuqueTdY
wSUjT22aVYjx56FQsbPtat21EIubk8HFEP1QfAoFncZtONmuPFckz9iALbwaA7Q11/5oMgwSWTAt
PtiJYEKYTU0erQ0SYfDqk5Qhtlo/OOXXIEwGmF2BHCaGgIhceJBgr6C8onoJHkhx6eqN8rCc3Y+9
6uQdRnLfv4xUy5TBHSF/PzAStuQd6U96+M3L8Ck/NaB88B3ScjaMGcufieJTVRgePf6Bx927iPXK
hlTrq9hTIFBBUUiIgar3kUs0dRff0w2vwWJFdYjzdJQFkUeLopgRveDwhXWuNQGmtDAk6Sg3Yvtq
dMsUP5qtQYTJ+y69biwbybQBTsLDC8jQDb1eZ0KViBu7hGRYinPGjCASS6NOrw3mhldtDXINDXYT
eCuVlhEps0gy8ANbRAq0FRd0Qzha6C5zUglTmDUzrgv9LaL4rO/Ci4yVpVmOJPFEW2LgecNGeKaT
LbMU/zpA6fSxwe6gL4d8rj0JnPGZGGY2ryGAiViOc/zrd37gWPcFgQf0O4MMK6lXTHW/6WI7sjdC
w5WxEHkb5UufaB10zE70uRkZmbPMx8OVYYYWEwNqzwg7qI9RNcqDDn1rbmWX1Bos7QYA4o8ElQZf
XNUCD7ASzf+sY9x/ojHdsfPpsSc7oYi/h2TqGMuwiZovtqbrF2UFmGZlqIi5Z9sqPVz3kCg/oxjJ
mMJbsUMWvWw0a+EYhffF8hhQrXKzzs+w9Cp7idi9+dT0YMhH18q+hqIve94fefVVZYU2wN0D/V0O
eRFtQ1v0jG4MyF2JZurtxkXD2K1iOUVfLSezsLePKTSzVjI/1wab9jH+gyVkoejWgBz6JRwM877V
tf6JFQrwITpjz13xmjMAfzu1YGAM3XkD1HiCAj+Fzo8hGFzGeRyGfn0FxntV6jXjC2a2ucaos9Vv
JsLFBw5Sw1Qo7YpJcGRNKbkMvW9oG04aP1Q2eYkCWGwwQy6dGYgU52Sxod0S6H7oRVQGpIak3yNP
7GH2CHu8Gi1T/GijRJ03WgfUhW+gR5saMbzIk1akFzw6/r4Aw1+tbNP1p2XuTQPIbVqR2cp1GSMx
h4TruihwAD1JBHfJ0uwGBtbDlARPY+xgkVFeKJEajhproYAbg8R8tIp9CiEGwubUl19revkYS42O
70WRUPlIRlJlrAqbbcaGMS4YCQZKOUopHW4M+JwSHBB/u8ay7jZdsk6yoj0PMaPYSNKbnBmf5icP
PDK5se39HDMWIxJGjjVy3mTpiNK6kc9q0uet3j/161+Gx27yv9ev4Gbz74/aImqax/aghJ1/7t+y
IzmH0dBQd4hO1p+b4/+RHdkfIP4J8l1tWrzs1elI/CxhMUbabDMNGvUe3Syagn+XsPqH/1SvBl2h
Pylg5134QY1EBS1cdAiOwGdJ0/mwRoLkNXaGH19iMLfHpd2oeWET7H6It0OmM2j1vY5pSHtnz27M
G+Xj47pEcdOpRe6E+/PwuFneFVVXRpdhgLakuOisBkkkVMG6P7cjvAJohBp/VkTL5OGXb+iVavpo
ukBhxmkywrSFI7ELk7dxeGhot1XaV/VlhzvjDBxG1a1jL582TkS1pNkC/i1FTROdjkYP9nyQaFuo
PWYGLnaOYPPOxxG/XwmKQ49PZM2djmdv6i+Ny95oAtscw0veGyH9VToq6apJQVQssHAYROWSbdXw
CprSftkXNXGQcQbLEg8+NfoSzUEOyK9hZ/hO9fzKnWFSpnPDShgAlLCHlwlBjGYPk7dHu0VYnZm6
eb1CQJDdj4MaRsi2U1mdBQL5xDuF829lO817Un9mTrGBJM+Ya7BfLog1umYWFsGlzk3wFap/8XUo
PHvl42I4TY3M+ERyj3OleVXxUbcBDr39ffxWts5Hp1cwnzHjruPmZ6abjW013j4O6vAjBgT1lfCp
cBMoEWzfPtL8aB09AmhbXJcRl/0zVObX85RhOFTQlPY+hcW9azTVCZGdxjsHee10LNxPNFvmYGDr
6PnuCsBhgS/3gY9mEPTacD+gpFsrJmf3f346s43bEgx4aOfO9/kvX1vaCUtFMrlsDbu9qxC8X5IW
Ur1Tgb92OkxHWK9AaNp0Nw4P0iZwRZs0uswNb6zQMYfZTjcr8yYu1Hj25+fjWTyPrBiswcfPJZpi
lM5RcokCql0zqob9l6FgHN653167C+hR0aUhDIFzOnrMlNePjsKz7XjJdBdnZXDeAPB8b7mdO2pH
9xpTTLowPM30Rd2jHkms3LqbsujSaM12drOT17yonKrLUf1l4V0uM3Xbg2XSV/mgBGtv7GZ40EoB
r7brUDK/84FeOWvLnMfJVItQAY7PGoU8aoDU3TcqJ/gXu/pJGMTV+u1vcD6p45P2JDlprnB4ps2j
NmNJjVNjdd4LQf0d4yufraefwhTWoFe/kwH+ygnZgtcnqHpG10C5D29MZ2ZveNawh/Ya7JBrUKfI
wHrvXTH/K0dnRCA894lJp4u59NHtD5VV9zAK7D1yFk+zhhgbaGQhaGIQhpWpQ87yhbkmmDok1wc+
7YNlT9q6NmN5PviVu1OOO36EVEVyZhx0lMp6PWDhj+Mbq/Xyd5ae+cMcf1hGcTSSBbMk5viHl8Rs
RVkJIQDf1trlVHTlVzuwaFSN+IeyMdBPgNBZN29/5a+8O3hx/H3Mo0VIhfrQxsrcx4LPtCyVBq2l
C7Ft9JjkQom+dpGnymGWa6Wg6Bpbu377A7x2HzhSMK6bG4VUE4cnDb3Mg20s9o4P3hJJJSzTMIze
udmM+TSOLy3UCnQJiJxoRM6f4pe1timMCqiZvmdTIeW6Jda8XcWgK+6NkajOhV4qDLmZpLZa4tWj
RVTb4CtMZIBoNGVqwxrSMi1556F+bqgffyweOPLVbHveth49BJMh2KxU5p572CUKpQhvqF1ToMx4
kXHhRB9R7iITaxpJPHdmDQ8U5gbi2y7i/zzvqjO1fFsXAR2F1prO00z176y2z/vK3z4i+xmd9yGP
kXt0gxBy7PWNp+/bKDZOnbAQs9+p64C4N2j2rCG6beum+GwjYyS6qo8+YRlx6B1UzUi+FHv5tY0b
cjeUBGnlmVbe/fntw+BFopKa9yHy6OPZJSZ1yoW9Vlv5llE5Js/EbS/ePsgr66LDoJUNAWg4Coij
VSTAvUNHodtnpQFpuiJN7D7TY3sRTSTlbnKQoe+8tV/bcjvIip73dTrt5/m1/sv9Wk5db5hGsx9Q
ZZwZikwPcBXmF3LmxFVfk1hFHIM5fOmdDJK9Ho8EWFt6d+tP0vgzocvz7p8HE16RAcLMkMcd/KSI
Cxm6cCygVq6nqP2hiyF9Z+twNGj+eRA2kMKbhQKMJw7PV+WCcKiw2We1sJYAyKjXa4wKvh+yCasm
Z2cisF/VBXYw0Y8lstbABy/YjqCql6BuMY7Wtf7Ot/DKy4NZKeUPCYe4OI9fh7WqnRpkxr4PqRsy
YXwup/Z778Kxh2piT9O2ceR7L6xXlkNQ/3BIWA50yomjd0BSujbk9nIvwWDNIGvi2WJAlKbhqUVh
GlwHWh/tKM6HdPqkzeumbK9JmVorNJLBvAd5+9Z/9fPMixM3P2qKuaj+9UbEolDR/Mz33hTUO250
1Jyj5bxz1r8fBMmWyXvoeUfAbPrwIFoe1H1dVPAbRXgf6VFzZ4Twk//0TGZZCEJQ1onZtSQPD1Iw
os0qq99nrVk/yd5OTicrKd85k/mTHq6WHMRlVIsOjinq8SQxB32jWXa/V3ovbks1qR26oxzrT2dl
2Z+/PahSpOPR8YDk5cyT/l+/m9FGo2qG9d5J55IWj1ZwHQ5W9FE2w4DHcMBvK8pY3gNQbHdggKIz
OyzLz1ZL6VvZOgJZ7KQeOFg1NNWiV2OSrBvZlP3q7Sv/W++C6w1zDMEBLRMW69+WEMvyR+mLfd2T
pURsOjOdxViY8aVl2fSJXZgF2RL1UEZAW99gf7WRsZ8ETLzf084c32nzJ6Fy4BGDgSV+A58lkvTP
sBr3duJMS/alyWqaWYxvn+8rB3ENg1BUk+WMJtZRhTK6bjDjsfZIpJMlONL40hzzeP/2QX57RcyV
sDGrStnO2BQFR0ehBwVwx6v2dlab6dZFEkngjAdlgwnAQh9tZ0si/XWdg7gkBkP7DrTZOxXK1j+/
80HmB+fXe/7og3hHI97ICQJbQNiIzKa54DVC3KLo2ytd7y8qDQJ3RRzbfWEEy2LMPcIoCREb3cE4
gaIv0mVBvNH4zqM+n/pbn+jowWAEF8W1X++nXmNYxCL7zU+b9Lpnpk+uB5ZahXx1TSAa45ey+tPV
bL4eCOpQMQhhzHrcw8cS14vbRlazdzKjX7qMQ5dRA5D37av+2inOSwzKTBSogNgOD+JPpllMU7UP
xpLcVdvMt7y94fmCy4TqET5UQ1BuBxIDt00Y6e8c/LfX9XyK0qCdgCSIxoJ79JWnGsmKnqr2TeMS
qDH0QpxnzQhYEQfYDiMF069ag0SJVHdQpN1keQTpWAbfLRStztIO4ajTM2Te9s6j9+onQ4DM802h
7LBdObwuMs6VZaQN9UzgnU1dxrY+AgOP2S3WiA/1jQUTaWfn5SagIvI1Vl2VZET4xUCeRHteZGX1
+PY39VxjHt+N7GkkamF0e/x3+JFUl7mFLRWc01EjYqQIm8+YFB13SW5pJBfcrOqkqMYGiybdIkZy
hcqNlQmP4JZJGGhiyEYQ1SY4QtZC89t2G0ejHPCp6UYH3rX6SWT877K/417z/PWyXrNSskbOOufD
T8zbBNpCke07Jw+mtUxMhvyuPrkGyldkV2gNlEazg3ibalm7jnbZ9ngZFoKtXfdOTfzaWkrDYxaM
WQg6j1+oTFgHYB3l3tDIlFriMuy3tpG23Xv3zbwkHH9JnuO5Bi8qdiLPVuNfNtypK+E/RfMpw6Vf
uFVWf00KoBzrAN/ZDnIAOO6OYIlqOYMAs1VaZyTUpE4hCAUmZ+edFex4H8E3gAKK0lCY7AJ/+ziu
qgMxud5F447eeZCbQJVg53+JGGjdvn17vnKBsXczBKelShF1vHo7oQ+HKyWSFNvXDuWcvR6SSjt/
+yDzanR0delB4pEwWRJpqM2vkF+ursMOHRGZe1EiOsD4P7SrnGbydZKUAF1hqKcnbx/v99URvSLK
ZoPNmGDjenS8fPK7jM3GBe7T5kGvS4KXpryH29C7LaEcUg9q84zmJPAeafTjt7zzVfTOV8h6c3zW
7MyYQ82iMqRlzE4Oz5pqKhzaFmAPY2oSP/uuCtYy1tTDUE/egyVVf4/pnvlESA7O8GSayHmWGsyZ
5mqgoQW4KmBYfhFnPrYt+F052UZ+6LW7zAsmhvZGMWnAgBtnOh2rVD9l2Mx01GsVF7WtLUhT6ZQF
ZIHZatgbU5ncVrFVPTEmMNUSUwoZDc3kws9yphxpuzloYbe2iP/72kKlve7A5VYMW8vqSTV6sC/6
YSTtowkgNFfgFRd9lDonw2iNckd8+NBcKLsb+k3VWtnTqGSKjIMW6RwhkbU3jYnleUnqmUPAQCv8
Fh4Vvr/lJETyjekvsCioLdpNRfpVvgTrnFPYspXZJXHRfy5zOeJZExpC+yJJQBDixZZfDBkQaNxp
FoOvYJrcSxbUolpycObnha7n7ekQe2278AbZniii2muDXPSQwK+xsqFTLgbDa/StV3pGue7dsSii
lWKuHT2pRGeUjuyhM3Gnm7xHKDzHfCMTVxuXhVdD3sy6Aik0+cJMlBf8lANBM+c9TFgc+DD3pDYR
TF/4aKSwInsz+dJvNW+48vLO3Uq/4a97Zk3EEdAX40ceR3q/UrLHlNxNuMoWyg9QyRIERs4bgsMs
wPBbT3ssijgi2cqRa6YKQ7gr8rwHvkAswNbCJ7kovVdxn9Liwkt+JzqrhtTXNaRDFz5JYSvswjP1
Y7KR/kkVoP7qmIf5K3gK9bWWSV6XED7Ftd0TCriH8fpsse4IIc+shqibqQGbeAJaafpMnHfgLpUI
oWxqYZb7y1hgbeTl1IY497zI+N5AfqUM0oYvqCnT6TTXC/oVKKfqp8JOmmlfRWOeQXV0VLpEdlfc
qjQomtWIhMxcKBnDj5tds1fgkJObYKq4g/SR7OZFW5UoEHxvcLxlUXsEujIi5a4mm7jRl7Jx+zny
UZJzz9bTgNFQyw6nZkmDFT3WCOUIn/DorQPPz+p1mGmmPBdgBVtyY+Pg0VQhQTGBzJ3bwh6HOzkK
O9uYqAW6DXOwGQEbD8ndzHTgbagnESjXqOmuOr/vro2CeR2isCLM1tHgiW92MpTGpu48sQa50505
sE22RErzlPZdc1IEMpQ73+KfAVLl2wsQLfG97YxGhgC3Du+iKjfOHWlqZ+RUhgR0wA5FzeGWrb0r
tFzdqdaLQJL6mAKiMGJpq2gefVS6m5ODPIReum6nHhP0FFTYakvkF+3LW/QfWQOyBhof/13WcPN/
/w/b+iI/VDTwIy+KBsv68Gzhcphaz22BuZP00z9ofWAixE6aVwVK3OcX/U89g4ZHEPX+rNaXAk/J
s1z/pyZfE8YH6guk4JKJqIkuQP6JpkHOXZy/389MYQxQLSbGGfpODPCORQ3CnZQdgwsGHJqE2t6B
5VksgSs12qob2GejrdF4ftgewGU0O68jWE6g0zkzatMMICHbEyuJ78XTVuuKoVz4U+5BzR8E+q6u
UnF62hqRDQXEabxNhcgrY4+F1GmBdzJ1Vg3zEHRedSiuqA80cAyhN6cug8ZrFkbm1N8CM8aelVWt
vAGHFpPjaQ5WvcTZ29jsStvmBHqahJ8oy4eG3OunQIucr2ZeF9+ev9g/uscvy+/5raq/f1cXj+X/
mn/0qcDwF6ES/d+Hv2xefh18L1aP6vHgF/h0IzVet9/r8eZ706b86MsOff6b/79/+D/fn/+Vu7H8
/q+/noo2R/V08z04uhVpXb959/aP+Teqmpd/a/ftX389/8DLvSu5C6kvTQ87ybOuhr3Uy70r3A8Y
fjDvILnE9kSv+j9anJkcNDOB2IPRcGaIbrJD+8+9i0OFf40p19y4YMP9Z4YS52izh6jcpv3FEAVZ
JWKh45u36EL4jJ5zq5IQUUzkpbweAt/bVWVffxRCmevGs9N9aLvFdT6N7kVvWMNXnUJxCYtArpww
S4ARymZfq274LAa/vx2FLu6sQpabtm/GnZWm8cdpNO54CqZ7ow+AWoZNcO2n7XQGrgEgyqiB9oCT
CQCs4td5nKgdWmFYEp1Kzwltcf8fe2e2JLeRbdlf6R9AGebhFUBMOU9MMvUCyySZGB1wzHB8fS+E
rvqSWSyx1W/d1i+yUhmpCCAAdz/n7L32hRgI6Q6HikIYEkc36rEEMrJrs2H6UvqtAmudZZII2NqD
CyMMjsmpvZpuVLlWf2vS/b4sWqdDlIpG7cId56BCuwuNIVw2QOZeYI+FgVxtEUk2fTTQCRrxnDYB
XbBIrUaFzmDLe0hFbnYa9HF87l2DN7G1lX0v5tI78FX6a5HQcG6bxLizpfKiwQbe3ihHntwlRzpZ
1oMBoQRKdVgXaTxI46JnTHxIrPyGQlG/LAgCFrpc7mbvS2CNdwP9KFWQEeW27Xtr/eFk2nxPkNHF
1PtvXamuLAR7ibhEow64b/gEMC9yyrGjg0n2iN49gnr/piXBdNF28xeJb/M0ysm87WxwwqxXYWf1
XmwW7pupL/5VT3gjt+rWz+zHJWjlzp7GfdbO0HOSLH0rwD7FmfS/AozooszxllddDN9cFzYt7k/j
ZXH6l7wNTsBPLkSXlkCIkuqBcwK48HZpSAJ1H+kcvCN0RoRiP7JlH5GE7cqu2/fYTgkj5H+1Zm/H
Y24BeLJz/tNr0nT7QvryqCBf7DrNfnCleOqE0V4V5vzqWAryAnjHdlLcU6Jf5q5cDxOmAvPSGkGY
Lk3+1Bczek2mqSn0vVk3d8nc6e8gfaIWpDN1bUG3IFuQRbmVhWChbA6ORnjsNJ5aayieYZKqi4WY
iTKDXTN9marKHb9hz36ENBSn9UvrDLhSB2Z7RLOpLGyU35u7ViIpXjQbQ3mSbeZVx+nQQTuaRYRE
nqjxog40E1Wq1YrpymiL/lXTvfqun1JSBWEQnhy04MCPMApzZF3oBpFTB8CnF88kd9GiQ2+ANIXM
YdqmqH/5Ny+484o2CGfVH2e7/4xyeddZ4sGaVSxS87FYOeAAB44HU96PaZXvnaXXQyco+8vRWkDK
2/mLroo9R/ARs0nGlNcNLvqK6xnlSOhylh3lmF/hFGAzAnuCOd2/KhlRhP1EmDhxU/usp48nyk6/
WDn3R6WZNjGSNFT5E8RHjsX8w1690C6ldxBmf9saZW+izk2uan0h0E5UVxpTgFDUnYh6wNI7dreA
yPNRgRpNH0WW+6cNZ/KkCSe9R/ZGXhCNqBBNntoHOD2pj4fxW5WnICy7k1a906Y3nkg2An3RupiH
wVWcgGkeM9l+lviU9gi2WZ4s41gKLx5hoRzmhfvBsMBBpiLRB7vdHCc9YuKeIzt4AJ32f++PLrNv
+2gvCSSoejYOVm97bwZy7/2YzRPiltV8UUvwkJb1MdFIRAIPeoQp+Eb1d99kM/QzHZRXERdZMzz2
kwoiJcopVDp0Vwc0FOCxlG5/8TXh1sW98PpYJs7XbCpPCpBQlWXPqey/2hBk38q6PxYdx9UO8/nS
jmBq7JwalSRWE1OpPd7UhvOgaTBXyMPhhGuPxwVIrd7xOupAgnNywOH7Rj15yXE5wXatu+pY14lz
QxSUvONyyO1r1vxGgMncFUaRHDWb4PXGty7SQaWAV+ejlxre0c5ylHNr3KD0eQlyc+YXp3HyNNRw
4fE3Z3uRm0G4uODCJ4q2T1VSfS5a+4AC3Yot9wWMnggBWtn1EUetlexYbO3PGfvnnYUF5JME/kxt
l74ZOSxfl9RTJRTs67Zow2b1poNN+CKU2Mn+ShchZunB3GwOjnaSwZYVCGwciv2kj6+05sSlbYzD
W7O48GwWXClfa5N065houJmwgnyj4Pml3oKaab1DbuTTTUOp71+bTWN8GkuPMA270LSD0J2bKijI
VaNrm8FvSay7pSNudeg6I2blDvZwbrrT3DnFpWdsUbetlbJoBH1109Vztp9rakaNRHBezF6PCy1F
8D0FkImdPD+uUFAOC5PHzzJF1SrEDWjyYweXRxKguUzVEX1EfbTWCsX7xBJI72EiT3s+osh4Z9TW
XmKu0uN0qaDE9Ys/7oE9aUd/mIs90IFk73EtPbE7l51ojbseCX/qztwCrmFa3OdhmSHcgIZ7WHtH
D5P+dVqLfJ9M0vukjSrZL57o40EfhhiYxXws7D7ZJWRNPKd62bxqVrU+pcAudoBqxTVVefGs5XN2
UmXNQN7K04u5aLKL0gzwMVWdutdyX77kyk3R1nAUYfdUJGaUtgAaPA/uw9BpNXHWev3MOLd+ywx3
fcxhcsa6C3isthOd7r6f3DHcqmK31hMiFNX69Z+fcK/zr13TN+/Dz8fZ8xH1v8+6/9edg7fJ5H+u
4h6/19/T1+qng/D2N/6SpVNzUSbpGPxt8nXQ7Px1Et6c1RvLhV6tS78c1Sgzn79k6e6/KO6o0tC5
0Qn8SZZunk3X574rXn4AH/+kiPt39ZhNPehB67cZOdpnCdQPPdYmqQEoieTeJc76i9tZ1afRt6qO
GFUCHiN78BeWBC/5h/15WrpYSA1Eg9wAStgP8xbPTxWNieB+Yr5PFKrIH1uV5r+Rh3zsUZ8/hEpi
m0n4DNa4uz+2j8HTtn46+PdlattflNf1T8DTF/WbGcDHdu32KR7AU4tanGCsjyqf0U9a2tP+vRgz
uB2+mdr3QMEmukMz0rva++OHZ+vuz+r6b03q28cZFPAo/Si5zQ9DlrIwIBeO3r1B8OClvliPKXXJ
VT/682+u61d374cPsj60od06MBmbePdQI4w483w31Dvtn4vfuRoa+6CObCaCH8XMbtpPIstcaMd+
8MAfIr8MQP96gaNZ26uggF5u07aK//4e/kJAx8d6iDp4Iwk10j88GVWx5iqr/PteWF08c0B1QuRZ
gFcxme3XJihRpwXJrvYIlnb83t0TaJq+5Sl0SOymI0C8arUvC3MkkyKrjCSu6m1W+fff8ldvJkMI
VMQMwDxL//COjF03tkHh4YJte/rH5WpHdDa9CDB4/m5aa3An6cv8ZgTyi1+dcDeYDZsWm9nZhzuj
1qzPmsW8t7pZXkqTo3vu6/M/nOvwyqCR5+XHecOy85FLwIx3ytSoQ8iZcEuRm3G++1+LLu8+WZ2j
fiPjZGD6U6Nq04ltJBVKfd4Zf8Mi/LwSSETPHWz+q2WdPGfXOc78JSj8qrmgHe83XGLAYb4iK3iM
J9MYi51RM08g5tQyRo6FevsOziuBV4KfZoZdhJs4nGt+nEO39ljVYGYlV27L6C2em0Uropzc8Ydy
VhUxnYGV3BGaO2ghdfIy0LvK5SfPFfITZCB3DslR6t6zqR9GOIu+Pm0FEmOSFEu6EZqatD4vUzfV
nMmG4mmQ4BvwjBsnLDfWsEv10SjpH+c9pAGoWTvq2NoIeXeXK7hW1r1c/MTEAZ+Xr0hKchA6HtP+
qPFc4wC0wfpEV7/2ww1j9NBZrbXs+1paFF1GJ+5Jl0CvVvJ/mKEiMgVD/ezMf7iGpPlfYd7mgNZK
0UVtj78apQa2Vn7LZPhuZ3VLLLwxaF/T0VzecaDaJ78msy12ZseZIr/TskfuY3Ayl1oEJyyRmPl5
2dJLt20acUJcPTwxJDUL0oSG5IQFfyaauCdHOSQ9jaFYUjZzdqgbY2rilEL8nbgZQSwMWQvpLm+H
tbki98iiucNiRuJm5nCOTPtO+94tE3MhmpDOMXChpV8koz37+wVm2x81weILc7MFIpi98WXDLbwc
KD400UcL1vBdKoiNbgSfEBWlVz2B3wwAJPqa/4ntJSWUfMJV5Et3fvG1ebzyfebEcWuV3d069c5l
qwfpaxZ4Gy3jbCF0u6X8AusWY2F+Nhn29gIq4Gw9pMbdbIhMcJODfrYnChJbyjgLZnKfM51OgTz7
GL2zp9Fx0/qVBBrkfjAWmesZmwFSnL2Q/WaLBICGQ9IqFwLrx7Nzcj27KAFVp1+ds7cSsSA+y7Tu
1Ff97L4UPYdVaynNzx5jAxGvOHKx0p4dmw2W0haJ5WbkLM+ezpk4ilCcvZ5+6c+P2GqHq9ZqrHed
J1TdlY4xX5qbVRSUc2ugQd4cpOXZTVopktfwlG4u0/rsOK3Jd6aYPTtRQVvhSg1s5lAbxxm36iQU
tIJ1M7G2hsDP2p69rcZEjkw8bcwY0oc2/2uqY4WdMaWT7rMZZAl5573p8brm7DDwS9CLbn7axBqX
r/lmsjU3u+28GW899LJ4cAuSdyNzs+bOm0nX3uy6xG3nb8GyeXhzG0JXXARNeWrOBt9AZMtNe7b9
5rXdnMazGZhrlW/UgvxA6+YW1vUkfeEb9J/rycNM7Nard0HcAIWtv7mNg8pKkL1NHdM1eTYk2+uo
XpItRGBnni3LQxqQdOptTuaqJAkwP9uba3iS3wEEYHpOjHoCdokT2t080X7ttzJsNqe07A37eTnb
p8ugqG9x19NrJF6VBrzTNAyVzLPxuucXv/M1h3aRVuPMTrQsuwZRRt6XdbZueyTvuXvClbF0w560
0ripLVnHWrq5vm3833q1+XFRJj8vPRUd+WWoZ/GxSyzjw9k+nq72/EzcWXLfKgLVD+3Zar6ebee4
Pqw+wgCfXcPDRZDlab6jCJ7dDOtlAmCdgcFmZC83TztQTOztGcsyhLaz7d1EYz6EmWnOd4NMEXWR
oJBhc9aMK6AnW+doGix9N54N9YsWpMB/gCPO3CY89yXPPcEtZyt+N9jOXT8LstqJ2aWtm9q1fTEV
c3lC9e751wsrufxDjHBLs8iGiKvtcVpjpIJ+hfoeHROenPyKCXqK35DluB5CCZmCwfvogcJ9dETn
cwDXe/NmYIScsjhbmYg1UKLmhRY4WX+d06jV9442Fm+ONGUQeQMtit32UhBZF8Daij3yw7e9Lu1Y
NRlCx/685hVeCc+8NKzce6+bMbB31cL0ZbUIKYnsvG3gYtitjOYpoY528km/RLRlkglupe5Lt5k5
bKljdNBXmCPRaLnat4kgzedqgqu679HQDUS16yRBC1He6XU1fQcebXznIA68gRYevzzqjYy4sySl
56M1fbXstNa376WZZYSo0HzRjWc/7/WnllCIKib2Ls2Prb+kw26F/YHfxGro32pZR8BfJoWq4mGp
nJREjML65iwFXEHN68rlCOTJIcCC/qYZAbTWF1oAstR2+L89DOJLSgq2Dy13p6y2mSKddOh8N8ly
gzYIu/0MNsFbYnMIxOcEIsAQTl6Bsj4JeHpiDc1qCdtge7BsXPNB1AoJwNq2ssSNaUTAg6lr93UB
VlPvEto/MrLLfmqjIJ3HHK8IwW6Ro2h+7hdbKHZ4grpoy7il1HYkhm6e3XEk9qrXF3chB6xKvlqL
zXCbzgjRJknHq2N07EN7Th5VslOE0RMpTiPfItYLCBZZNk6WhJ6w6P86+Sz6qJxWmivB2EwGsWnM
OdBjIBeIIMgG6c4rkxEetOWUNj5hCCcR7G92eZo4fXutm8s87Htj9qdD0je44d3KV8UxTwD2XOmA
cLOLhZ0g2DXEcy0n0TfWZ4So/smlZzvFg+Z2X3ROCtjwdZUm9OvB7cVTmkMbrrWkC54Ek8ta3q5G
y5hdkFd5T2SO94fZAs8O7d6eb0vEImvExlyhHfBIOebANJct8wjMkLQl6a5I0qaUdosYwVA0Di3a
Ybblcm6w5onY7j6Bl7FPx8EQEZvRWEQtY1pahjCAaW6elRTkUTK/6DaBxTJa40j4zKa7WJBNHEyV
aMsdYjoUAtTuqDQ0hpfaccYT9Oj+KeFQs6dFhH1t2g6yx8zpooMVm31KFEmLoe2sgTh0pE6t0cge
UpMD1o0DPzHt0FjqA5taf9aTwH/YxCXZnJgoTc6qk3ZKWyQoAXyhIDTXQS7lfoTWWN6qorxqlrK+
mNJGm07LClIvQh8tiD1ITavmcUglwgoCGPgKWUdDeqwdoo20RXas9CSRRtaojKtRusXE4EUPxogj
8GhEA45JEZK6SkU2kHl5Wxhsr6FI1gqkSVAEYbasGssyVufssAAz3y1+pj0t2CVxf7vTNBDKHpSQ
SKHwfxnzyatO53rpH41Y/19tQDE9/ZsGVP69617/x9X3pv7+cxeKv/ZXF0r/F6JboMLEQqMztrZx
51+ZLNa/LJ3B5AZtRDMJmel/daGCfzGKhVOHfwtTyYZA+Gsc64JGoPkU+CiWPeQJ9j+iI/ybbpHO
I90TpAxYxvh+W4/lhyZUp4aaJ8k/jVVgvCoEViosB5rRPEvNn0/Jf1SpfixwIRVuoE90yGiQsehs
X+WHj+oNo2jbdjl1DkibGf1dqDvD78iev/4QjClA8ag6P8qsTWlSfeQLhFva/0Cb5h3Rjr9rPP3i
phlbic5d4+2mLfTzlbAsMc0R84krZhAJ1+/YmNZ8T6hE8hvTwMfL2SjRDrYU5uToPc6ilh/vGR3j
OUtg2BRUwU2opRWgK0kWcPzDU/uL1tavPwavh4kyAG3Ahwsa3DmQHuipPBmsJ2isCcG89fCbBsf2
H/lvzQrXobvMPonfYu/nWj6264pgHRc120eHeODDOA8W4/feHfCX8K1OypLtb7oP/35V7ka/RLNO
7BDKhw8NO5Mw5270rCMUNBENaKQRZpO+8fe37ldXxauNQwX/H+fVD806b6ASppl1JBmAvBGnhaQx
23NoE54b+x1Zd/8HH0dPm+60Z1O1fXiJKqZhukoYFdLmuc5baUR5Jrsba8wYnLpl/fD3H3fWYnz4
0TZgNi1jbiFqp02G/cNLu2IgJvWxPlZqrv9oWj1/k+OaFhGzW3oXjqw7LSyFX94t7gRWFuZy4Iba
MgJVSf10RRNIaCpJbpX3IoWh3NhKl7yMFpUld8x+GAZmal5fetGKPpTEmx9HMgag/FdUCPfdYpp8
dt+3xm9+to+vMI13VjxGvy6VL28x6/WP18W5MuHQPR4z1TsHyvoO1JZvH3E95f+w5bZ9EpRI1nJk
xfQ+P7xbCSdevWImXqeDvtOslJCNTk3fOVwgZxlWMj7+/if71ZXxMToclc009/Gpr1plkBvYHeuc
ae06T+rg+8t8rHSUj3//Sf/+fnFlkB0snnzSvNyt9/fDs7EUfeEiyT7irFyjvm40mrH5FP3jD9mW
cXZAtg02hQ8/FFEiwA6T5mgtMB1tT2tCDtPG/u8/5Bf3DKA21Bx0eY6Lb/rnKzEtRjCjJ47T0MgI
2adPVkgKZ6t12t9MRn75SXwA2ie05v5HX/sW52JpS3Ms/C6/KmjS7ZumloRxZ9afGXn/29stzx0w
JvzzMEodVIwfnjuocOZiaOJIRogdMvCfotzLxt/s6b+6HEKkkL7qZy/G9oj88AjQQG713iuPc42u
d0ZrfsgGg32kHu27v/+JfvGwbdwVVjwEj6jzP1wOWmoFyak6akGuDs1s5TQRhfebh+1j43+7Z5zI
0Gqwb2wOvJ8vx9XXxkZ2c2y84NWRlbqWcCOvZ2G6D7U5qW+GXORvpkq//MgNho9THXXox1FZpqcO
LYKC3OY2iwp0wnt9NsTR7VR9VGqQMtQ00fzmOullcCU/r+scSC24CoHBtgWF6Ocr9bxxSO2uOiAo
S/3d5M76177JXdrMvGyITUpq6GJAwI09QQ4vlt4VbzBSnTqEnNh31PG6fiOber5Vc7mqkCzV7sJd
tirT9wssoixBepjx/YsQNVCynypj9XdZ2QcqKgk8onMt8cje95lp31CNduNdMTVTvjdo/vQP2Eyx
jg+trntxtXYDVVdiAoKELThlr05h1PqDSSi1iuggukRKM3NEcWcU7znxaf1Forjduy7Rmidt0aTc
Y1DQEVaV81FfB/Q6uZuQuqNmnRy3eh7sQ99ySyLPEPOFZa5eGxr+SFBcL5JpZwTlkp+mqvdvGmQn
L66lEgisxmSe6qVM3lvb6e3DUg7qS4WEcIiLqoRMQaRH+p0uTo14Z9SRszu5V+7TdIMS5JmurvwG
O0BokueMr7JeyNVLBbljx0C2yHBk2wVdlGYesb+8ZL4Rpa1iKW8JTprjkiamg2jKUwX8QTc3o8Z3
CGROCHr4QhucIpqWh3jPelXe0JKRVZRYQ/LYtiQjR2meyD0KtpL0daiI3wDnonGoend60VNDrju8
sst1Xw242uugVt80JbFiED1VFOGYiYTE1KJqLwdlEIes5oZWaUIqj3tMFeLCGIIjoN9ac7KKurNW
D6Ptji+0z4c3yKdrHzd2qrtYGrrpqVBe85DJZM4wmhQcpY+KAym+DpNQsClsc8e/ov2TF0fVI1xa
7aaxrteM2HE3M4zm0PkL5fMKI+bQyfbJ1ZoqOfqKnU+2TG32mMgZ9siph22KkGlCezerB98gKCyy
htq6GPyyfFaOv/5RpcK49heCoykAlnJna0UJnLAVjgq7sRZPqTtgd3YQ4nwRym9g+rOv59GoBooa
6XWa2JsF8lwey6F/U2ixpnjJyGeOLXCbrxzTnG9gPJWB5yFVa2RLqMqXhSh50YXT9QkywaV6R1XF
4tZXlUkW7iCy13VJG9KTpZPkn6TWc7dXx1XMwgbQSrFddcUjRFoLKC5l5UANZ3lNNLKw9DTg51qP
fELu6YM6+nqdeia9ERLoKZPI2F3I0jOWJcbZoh04FaVaPE6Z9mx5IjXiZPRcrDlLy4g97Qa1EhiZ
yD+yKch5nfRRHTJWtn6XMdGuQmi0unG/Aq/U48x3u8+uwUjp6C4NbhWlKv+5agVy8zpTRPOS2jdm
O3cqg2eGkouMrRaGcdikui3xO6XlEGdWJT5Jj78FbdKg78SkEPRzS5rW15L8qccqX51+R56W5dxI
zxNVzIDPfq9UU5chgFqktKuQxCbSzG9JmuG3SEMXTU6G9LxkQcmdOvnq9oyYI6BCOQ3WoamqvXR7
7CCVWUGb8dxsIr6sMZevhW8Ny17m3rQCuzQJY++StJMMGJ1qfl4maTtBLPEZwUytpqFIrnDSe9ss
JDOZZxmGkV27Zj/8/w4MWvtN2W5sBsf/3IG5ey2ZRbx+MHLwV/7svngOtgscjP6fhgzX4djwZ/PF
RSbv21BSXKbgAYUv1eF/KYAsWiw6h00k7x5/Y6ux/ksKb1r/8nRqBop/3966NvY/EQAZSOx/2oZx
hQDtYl36SAfjFAjwdGpcSFazn1ylvUv8SO4XTHnGgQjwMO+E+5CTpLfRuhunOdaNtTTyYE4D4TWh
VKtHvG3SFYrU6mlhToCKOzuRPKneFXr0AAedi0o+xX04IYNU+8zReJ+k4o2IVLG69Beb0b8nQ1Kr
I6GNuccmLsUzWVOuvwvmHINaAZiZqnaskzdnUgyV8rKcPy3o09NrNRg814jr8BQrNY0PRKuv3rtZ
igR5ZVWU3UXdCM4HeuOCq8pK371Kh3JNr1i5Bv+yBF2e3iXB2tXPXie8+VIhvms22aUzEAXKlAbp
6ypoX115yyBI4a4MRFH7pBjJoLPYOfWdsCoUiORowkduZjdtP/e8lMFBKb8yI4g0aDsn02/vsNjP
wS1bZlWFJR3p/AINWKHf1EVnQDeW5NddaWiO5zuna+vFCjO9bIlybJgEkilcMZkWcJQqa7pCoLLk
f8yQS+QpVaU7YqzUYevea5Y1V1eZuY7o/I1R95p7YHSpvEalThxLaI4YJu+xEdT9CQojECjyf/3+
uegqllU0rYU1xAi1q37HBKJx/hhqbW69sCuY7qq4173Nt5ZaZY9NzhtFGXydZUuf3Burrn2ymEQN
VxLWb32rUSkFl92sBeJ29NeJH8CfmDCEY65PtcPczlXr9iU9VJyR52V59jQVo9PcprSaCjuy23ll
nRbIGoerEr+Q/1ya3ban9CWe1mOhc5cDEOfp3s/Qysst8AGl8ciI+XYQQhbXXp1NRTQLqPDfgmZO
unGHQsJq/rC6tr+0zd4frFD0DinoYYAZ47FOCiLp2zyt0EvDjDRx9aV4JXupM65iGsGvTmvJYZhF
zFMEYLhY4wkV+k3rmZAVaMGgGU5F8JLYnD8vKCoBwzF0SDs22lYDUkSGud1Eri+2myMPuARXI8ZR
3KEaZX75mQKg6Q9WILASlF3HCaPLhL5TnbTvjFYYp8EnqiCqRVOYYK/F6O0b2Ms+o3FNR4OGq3fa
0bJFvDxNTBYw9Lr+i8jrmaRYGiJGSAonuvRe7w5+0pj7hK7wS98obCaywytbZ/DEYjuZ2bEMX0hO
NLP1Ze5cRXKXIyUBmYC9OaAPRToepGNb38gT7T6tc/ZmTilEaeGVxQGexprEYPzSBlSBFHydbWSl
T06AK9JBmhogNt4DZnWymyUNtL1GzGh9MrK2f2lbI73Ixyx7NUuDb1aWGmVxxSHKOg1BkjcPUsur
MsqMkdHSCqUnCA2sGB3TY7+8r5oUTXGHbuBuSUqmTH1BPytmYFW8JoloTk2wyvtEarSxFFEhTKfq
/qHqW/eovNST8WJ5c7fXRK3kfugMNe84CSJVIv4Zc1ZaW/o1eahNFtokKxaXqRhzhurQD+cTLh6C
vRKt2lTICTYVo7FIwCyM9lT7c/fdWElhPoi0iOFipziYDSKDy8YYnuvM5o+X5KWgLZlQ34m6hGvf
2cpCw9uRO3ZkLhW8AdM3rEO5NNm70o2meO4CXVyUbivSuBoS9578Jau6cdAcYL7A7nxp9U4AEbws
1Rt6zxs9hyIHjmAurn2GM8ulnJxkjgxWFQdNj73B+JH5fy86J7jxtPKmwcQiHkdnMm57oEsJRg9n
5GzdT89todkvjMW1C8sSOtGmLKxT7KnUccM6Tzx/79VFs88II8Y0lKMsKItLR1iFJC92AEnRzj7B
FT3UFeI+cQpz5mSF9q48QkfXZx6RtX8rlq4qTxy3natB09r0MalHzlbKRxz0vac2G4/BkAU+XtjZ
QwHD8X/vYr7DSEOoln/PoCsNTszmjc8prtyU0E3Y59TYTD+ibYumlOgybQwlbwTm91mwITpdaoUe
1ZgTOeOcdYjh6RKHxrLCpVGrJGJhcBKt2PWlB4O8HXySwqTflPODS1+kYeuqkmurcvQmWoa8IzVu
oOaNhawSdSttvk7cCHyWz4TYFGrPI4cCchboci5zsTKg09zWna4EFNbhu58hyIuHrPbXSEp0SyH6
v2qO0XX1ZZyk5nylwaFsjm1fksVX11m3xFCe7HlfFjpMdq471Ap2nFglk0tUCjyOtDowI9b2nZ6r
T0NXoiGnuYF5nYYuyaITPeBoLs3M2uN66cYwJfWh32lZm93Wizfqp17KyiLxzstYiceZ0IREsbbo
dd3GqGcGERFa6uq7bm789oDgEaNSNcoad5xA4EbnwV73uSQNIiS4uizuVZJ3t2JSfbPTBpUvlwRC
6UmEYLg8GU5fymMjZcrUF35V/VTg/blfEC0Ge92oNqkUvsP+ItM8cPXJInqxHzGBGjto+rp2j39N
OMi90IKh5Zf9eD2sXUKR3KdpQ62bae6eGcBKmeGTQw8CwHDS+WQg5G0hXonNUWWizNtDXINkY03Z
ODIQFVZ6bNZSk9gCiHW7GDz2PybSchrflVk5jHx5EtSO4p0frE9mv4rbNjWp0MCP8keNRe8++1mi
9XFr+MmIc8BdDL7Q0j9hGpA5AJHVukKv6ExHy0mmb/Po1/TtEPfn/EBdO166Xhvc+BpLzkFDqbEe
qqZ31BPzh4pJL9IXPaJMVOKuzSbri0Q4UoS20hp2xCDR2ojg61nsMttk4Nz35uIdaBJ6BqHU6MZP
i5lWQYyYNk0f0q7l1CICBxMT2096FLWhmdwBYQ43jJHISMzg+gaRZKD3efS0TcpY5UwGjtqoo33A
FT27UQDAy7qpcJjAucj7wkIL2Ze3E1FJMsxsPXdDdzUDdXQCWBeXbeYbT9K1SNrmzFgfmDX7t8Wi
dDodLrkUD6vRzQ98b/3N8hMluOa6zk/U+YzofTwT09d1Ur65q6mF53ABe6niwgOq85x2vdsdXX59
Msk7zwiIrRGDh7Ailxq5wmAznxyf7POd72U8zFpm93mktEGvUSfqfhmPrEDqUpubsYvsFDBFDBFA
zhFroX6Vp/UycdpCUnSJi3/5bBWjr/Musq+EU+NhayJkYnkNTLogGTHGMwnB/VRl5pHmR93seow2
DVVnPgU7mhBOtivEOK670Wq16jYzp3J5bBhsbZEUmUb88qJKcVoWeEdx51UY9xM0aT7LDz6AaDXc
1iZVxfTHqCMmqb8MBrpsR0JUnCqcC7bwZ35zy7m0ORN332VdT+aBlvXavpaoKoKIOU26kO+QKePe
mjTq55Eq0ycHQhd7WtvGl8Y0hpvMsoo+Ng3YHpxOxZAdBJITB0B2m6xxgAJpPMp+KazYJzdTOwVZ
0nr3HHywZJMLgxzYF6uU12XGkSE0pnq50vts6PYYpKybOlk50AhBdf6pMBFQXRU1BsAvWuXYzRc0
dLp7C0hq9o/K8K2nyQKdwHNWydtm6pz82A155sQc41ACtiNs+t0CndeMhhbhw3cYzx35nTkCyp2H
t0y70rawxgtb9rkfrVVbSd4YCYgBPEqw5ughSaa/4KkPuP+6o2m3OWnLGjOpANFwgWbEpN8hi8yt
SIjmd8IerytYX1scSmi4iBhx8trdkz1AjhUhwpKleZHNWMxfg4ZFAbhIYqzfgoknt3/H2Wg2+o6T
VtVREjH3SaKxYh8hpLxZrF3feqxoeR7Ml2PZs/VUS1qtYdmlFFMpucavqI/dLwnjchxXOUYJJ6q9
/8nZee02rmzd+okIMIdbSZQs23LsdugboiNzznz689H74G93LVMEfLM3sLCWylWsOWuGMcewsAAU
KHt/T+hQq+NOo+47jy81cdsPV8yClfl4p3QNYmBbh9pFV+zwBUHGR2VwRN1GBOk5Y7U10XITjFBm
hC3qVkw28yrttDAe662kZaq88RErQ/CVQaUOidPMe6ICM6sDAenzGEFUtYgayAbIvVcoG7tjaPMF
DKNGKcrLiYn0gOnG207p4QfDzSIrQ/u4HvZBW1r20Ta6glFWwxkq59UJKrV+aAMy0ocsR1J4Wxtm
BlC38NtwB301zs/Cj6KPTjkudDZMhmvTic9qhldTIDmPamaG0UHptK68lWoA5rsODxNd5sBfH4Ec
Rc1dkbUBILYQfNLGITeVf7cGnXuXVN5IL8oe4NW2IrzrHmugjzxfU5oml2Pde90hqBXtOa8m9Y/a
VL286XOf+WLJUh7t1m8LiMSLumKiuNWyXZK3enFlMYL2O8tGrwbspKZpR7iYoy20URB5ivcAxKyI
Xdqbzq8LGGhtooLWaF8CYJg2A+fQzIAWt/9EskV6ZMqJZYDIzIca3q7QSk4NX4WieVzSCE1RiUnz
BJa4XuNLtJNxF9leUcFBpoMM5PPu+rrRux2NZ/XOdBo1u9IUr9A2DfrDxsZPMqOCbidpYVGpah49
ZlihHFRhGvFdp+DV/zkofta6kzrU6B5VgeJgWwkWppDbgdu0fEhr0C40blWnseo7o6DsudUSiNtQ
LJuot4VTUwdX0wCFHv4tCSCKg9s3dEPyHUbqx0Y6jW3rw9etZT3j3jqxIV2NXAvrTa0X5rNBXf2X
Nkhy8yordT3cBpbUAWmM9BaYZm54bAEe5dvEQOA+2JodMz/8RGlcdyC/mdVNFaXlyKWsI7BKyyi+
kE2KoZuynYncmBI3lCdFptKxGfzReIwViypAZXC9t8lg5jNreNMER4BZ2jFvytw8pGDDHOoHM3JA
lsoqPPUjbo6Z8Q4FTOjpZH1X0iiBtwlIundVMbaQ7EaFKHVLOmE/9EEJ75rsAHzeFnYdvpgEZMcm
9yp166up/ZXhy4jZl8IJvpR+aT7HrRUbW4rp4ffCa2DmszIINUi/nrx2LA52NUIq3gUo1FLIkUqo
ZjswyxIAxyMrjXfaqEku3jVm6CqCwjBhVjLdtp5dHwx/aORjGo1p4OrAc+aJZaOc761t1PuJWMDf
DxoZM49dC2dV7+E3LyXCxuARjTEr/1bEBbGOCqu1/gfEqB88pnodaO6k8FRRJKAFsw09qjs3sQN5
AnB32Y1aCSorKt1W6VYVJM8POkDvHqYlFdfr8XRl7S4IIVTYVW0Mixa3TFKo3zB4uTEGShfbaQjA
TSak5EAoBzd28ht4ycevvRq3F35iy+NV4+dZ9bMeUEMGE9c0/qVEk2DwecRCzemA+Wv63SCTkm0d
oIrAES1Nku60cgxODTTJdEKawjpO9iAxm0lcre/y2PPDr6k/wYlJ1ai1ryOKhYhVhz4D35aajm6o
Te2XlhGJMtgkXj6ehtKSj1rZl1cj/PSwmnRZCcIUTPu2cZwyvst03f6hIMQZ7mKL8GSTG6HzSCMy
vkS8guK/3nYVoWYXDk+kQVlP268aUZ2eEH64kioLEDpw1vE5aNXoOmAcJt8kjhfdFF2e/oG22yoz
El8Fl0GXdEqv0m5Khquush36NSC5h+0YD3SijCyR1E0L8so+QNvc0VsyMiP0Hi3DL+wrKZLQIAGH
25P6xoN0CfFXy8S2bTW/Aa8j02W0TWAx3KCP5UFvU+21pV/SMUxUI+Gm9uq17jn3LXwwdNAG1BJn
po7phNQd8mhJpme/aTJZ97TiHUS7QpTGM0ry3kWlJLJxYF5zRLJci6qG5l8fPtDa1u71xgsAiXrW
+Cong/WiQg13SYsjc+Ws248Byb2R/ew1uYWCpq77F5nyGtPBGiFb42m4z1xGH8QxbzWKrt22rsOR
jIAY6ilQpuFY8oDeAzKupWNqDtTlEibJ74HFTFBeWDA8jp6TXMLP+bNgRqIZzQoWAai/rEPjuMhF
m3P5MVAi/5HGSvCi2FwuKMlAAQ+60R6AkULzUIVUkUBzxnwKWkHazeijc2D60/jdo7L0NTW8+nZk
0EC5cDLlyZHHefDnj+F3X6YkUahmNr5/ySBGjBQnuiBXBk2QIx9GAjcDymWbJH1KhldXqHFx/MZX
T5qGbmcSQVfbVkrCeDMXdf5oDFhZWANDottIr50HR56U29Bp7VtJi4DhxEyEwuLDtcVOURy8j+R+
6PYk3XoMl/1Isa+T9ZKmsEnNwfIYZRrkVLpXHKk5KprcIIHg9dlPsLbjb/pwhUzVazRK3oXU/pNl
Wf4LVFDEf2qWjKF5OF9vE2bUgyl/BeojpA127RZO376WasaodZ9pKqW0qmo8GotWVG1U3/AGIsRx
uG6HIQSPRFH4CzV7pqiGDn7q26Gt+2/UpIps35ml/RvDUkGCTTeZpKU3TqTEJ43mIzPqhdbelqbj
n/DZ1g84GDxzBQI0A83+Ntv/VvkFgAz8AWgZUztzx1Rx4UPZtFGyKSzm2MaXsdyP1YuVrbEYLnUU
BOiCmlBJpLhWuLE6VYdkCsF1yxAmtMp0TwYGFYZFVb5yVrb2LwDk79YEOEaCL2pjZShcK4uvi1Jz
Pfk69Yb7d72cD3CJAjvs35+fl32PKwl6HpOGnw8AshOjDjuiuFvkjI5lKGm7iYlAyHqNnZfaFSfa
XrWhh5aRAY3hCgJzaYMCsiWwGpkJiamgn16XW92b0QgRTIqQoxxWNvkvtOXvJgUMRm15ZU7ft3BT
fQ7pEi92aZ9WJMxNrs1KWPZ+SqKSKN/yd3LJYIyR+7/agAMIegU1A0erDrFaaIN7/i9aukPCsKY3
MrlQqzDwUHT5kzbmIwkppSQn/xoG+qWUgLZwxpVPvHS+ArBwnEZQKTFrWVzOgWcgllWUGcoVeM18
Dz8yPQGWOSHHEA7MRrrofW+SQj4EA7Gk9VBU9QoESiBL/7/PJ5Lu5k5U67FRFYytUMGpykM/e0M4
eHqUc9tR2qpavk2ZHSanWcH4CVzif9cUPUrTWbGvEQt19aWcpwfqthcFTBiq/yTVf8Yy2MspXyxE
gDZZu6bzdfzgKA3Bs2SMU5Z+Vw+upaggOoZdbaNeqZ68IdkhrFlme5vMNTaeiuIgBz/SZuWGLHzC
uXX73gcoRG4FAzU0+2eKlIDxPSg7of8gkZ8e4GlctcP5Tny0QcHZALWSVOxwRhVIl4MS79iInp5G
J3uQ6m7j1COKrgUdx915M1vamOBaukkJNSZnB3Thq80UBPtGNY/9wLOQDStLLLw8huBaEj3WSLDb
wc3l7EIOmchDX44vhWNxM9PnWf+TpSuAQ4E3+++lFNyGHxuFBC3Z4JqScski85oQrLhWWD0ljbLV
kaWeyr0ZRXf8n1zdcleoNs1/j+TlVxMaMOcPdmnXgk8ZotyqLRBUbpjDGa/3J5p1OxZT829k5kmR
b3Vj5f1bWkrwL3o2mE09D9Cptg+9DgK+6o/ODDeozroePmDS5A1FzPP7EtgT/u+EZ3K+96YQkCfI
rRoP7ig9OzIkQqY5e4BRgquJBJgEldrhyan/FBOit/jsIZhcafweBq/IlZ//IxYehzcow7snmcIR
MO+SW0ux3Q2pjGbGi5SmB6i9TPMnOefKI/QGVP7AHN+gi+8WipSqg7Qsw8elOLZhvIrJg4ys6TZB
3v/slaOjJa+dvGf9+WZblBZbjEf3q8vcKQ4pI3VxRKmfzGa+XnlFe4NDKnvjBp4xhheNS5uRUNbZ
NvkvqfI3UVKtwHyXHLQ4GpJ4QMMquE6Y9tSoeDj3BiNgoQFrmTIxUzrSJpeZALseKnM3G+L5byPA
9f9eEMGF+bZDOjy7sGrqYDiY3EnjetjDMdcdV1W8vTI+WYyt+5xi05z6KHvWWyojODrjGgThbq7E
RojgQYlwAEV5oQSMVubfZvhlbb2e/ysXr7Hg+Bwy5iSwo/9dYxxA4/2w6kM2kmBxk+c7i8nkk7Zt
KJ+N49PAfCfPidVfrt7iN+KJj26X4BlRSA/6UsaUpvqUlEBhqO7XOXpztJPzb/inQPtGSWBTTfIe
6reVS724rOAjkUSCk9riMZOQ94SMiiFCa1fgpXL7Do/YcDE5iiqDkZDuXdz/Wjny2fV9tF3BJUax
ARsEkDV3UEJIV54VELxzlbIwH7XqFKTKNoZ+kyruzo6bldsokH/8vY2Cc6ySVC1CBVchWdK+jG70
sNmFGDFglVfmQy8q8zuBgwF4LqKsRY0zc9l50VrXYStfGp0JjCPJGSlYew7nC/bBKYhKr5bcVNRN
eRiQz4M9um+p1UlZeLdyyAsP+htb7zuPlchMAmfT/38Afe1H7sGsx5zzGJ24Wq0G1Vh/6hFCaGCT
UVxMzu6VGx6mseovzv8NS3+CEKQxI1F6iewNbqD+1gHJmlMKb38IQnYlopg9yUdHOC/8bo9MGgQl
IKjBdSj9bUvL+ZPnxQVX6fzfv5TxidOBQQflnVwSsXATLPlPZ/Xg077xhoP33GGWKCluTO/tBe8d
Hjl5xTIXnjVN8ElBjAj50PojSZgDMtgcv8AH+N0O5K/FCOvrWH5XNb1ceUOXvpLgfGAjh6SOdj8S
O1CcGjaCNw4cDJp9S7V3ZY2luy54mojmdWrXBg4uN77KZvSwGoYsxDya4EtQccusxiYRSDXtuoj1
PScER250PcevY9vtTT9+xFmv3IiFsFykwUKgVYPFh+V0K7+pRiArzVOaX0YzXXB1y5Uwpvb7Zzcn
jk01spkmZY+jnLMcBt2JD+w9BGPoD/35X26zetcXrpwo0aZGagIYg431RbWjE+wyf3SLb/CHaG8n
1S/i4vNHOBv/BzarCk7BTwAlZxl7Ks3ox+z5ZzdUvcDKdgUHwfk1FvyCKviFulYa6AhYo5dRAMtS
15pQv6vrw/mfX7jN4rxjQC+6ioZpcOU0f81V744M8/wvL/3hguF3cg1Z1jiSIoXjz6SYXvPEerG6
+tf5n18wdVUwdc8CQtCp2uCCCf1ljv6NY5eoGKl0KUCvnl9jaQuCqVNEHgcrNPGZTFzSlbIqsGHl
fTMcz//+gsGrgsErccaUotUTPHT0nuQ9Qo5X/nSv5uWhnGPE8H41Lls6LiFkAGETKXqE+49i8xLN
9q8Fb+gk+1+pFn8yNp8R3++fsNgbbKl1itE1YTGak4qBtECDmHU2jZoIDJzrFodSFYdVt7IU+ImK
sfB8xbrd0DOyvOpi9vIkaoTd82lWLwZ6HnN2LI9PxniDSzv/3RbuhSiiTLVGt+FVHt22sv5EQwOl
2ZBOewLM87+/4Ffe4vt3sUCnjEVj8HK61LcfZE/+wjwXFEnjJXino6Q8fm6VeXfvVkmBqNO0gAY8
JnEvC0B3gF5v5ndGL6cL2J52n1tHcARVbpRj3LejC0UWUMRAuWyD/JsqN4d26u4/fWiCQ0h1YEBO
xHYqJb1p8/amKr29rae3oxSeuv6Tn0ZwCTR/cgB93ej2U0l0Fu+dvL1Iq/yZoaEnX/tcdfUt+333
aTy78GqPuplrwlb9v0y617bQcE40XLuVRRaeybe667tFIr/yTIPJHYAEqDIG3haq5Tlj5TW2QW0r
aeh+6gKI8o++FHc6878j04ndPlP6U27DCCh78JeDVwPrEK8kCgs7EiXUgxztKOBrI/SWnbaRUvtC
08h7YlqlDVSbatO5pjKuVKgWPKo4y8pAcAgghcDWGeNbZ6zpoQ/lRWWXP8BPrpzcbCIfBBjyvPa7
TzTAiwDGiqzDnrXWk7hkegpfev6zLHgxWbB/vU/gy2EwwJVhSp8FSr6CKgSksXI+S/X7WXLj/R/f
JyYdfifASyaP7fhiU3oI5wyccdHdZHCtB+VrWXzOLkW+gSxgIHzK+RoDDUFOqv5GlowosU37WFeD
mLxf0VZ2tvBsi0yidQPSmJ4z7rnZoxS9t2UAmSG8UTMIHFRCU29Xo/SlKy2ECE0MZ5PGy+pW7bCX
i2JnNfXNW4UZUFsQTNtVz7b4vYQQAQ0qqymYynRTQzpQpVH8pzRKtzQeSQfG7L6KmT9cq3Z+fIaw
9/x7ORj+s0OnZF8kHbhNNe8uDNCX3D5OcpoL6qbzqfeHMfp/l/IBJ1rFlON+iv4LPKQXWULpUo+n
YdPF9bixnNXCzPwK/NdeoSz5dylVZxJUK7gZWqrROCWVkg9lZ3If9LnFCk5s4wfJANJqah5Uz3Je
O58JtKJXvAclqKXtecteOlzBbbR5ZSbhGBET0ThKTeuuRioyAnbVKtYOEtwvdfXcr/XMPvZRCAn/
u+cWP+4XCQFYEtS/nRANomQC5HR+Jx87WYt5wH98iGl4TutL5egia5dtqoI5W099bHtovzR9xZw/
NjEon/5dQ1IjGgsyawDfdotOduWm/zGW0AGRCZtUv5Uw/ORVFKIHsKVQSnYsNX8QOohpAsqQ+C6R
eAbX2l8L5cH/kBBbTC5CL5XxsEfBt9KpXkYzAZ4Ww+Rq6jupjy77rr7uBsudk4DUiN1S638wfXE9
B2WKEz5mVLX5968mP7s4/yGXbongXHyzheOREaiZ1vfWx7aTrHw5/9MfR8vIg/37/XQIWYtmviNG
rjPj6ew9s3ZbOEI3XeJcz7XC8+t8/F6iUPHvOlqieibcv4R+iXc9duhzUQR8+GSiD5nzvz8/jBCS
Wf4cvJjKT7tDeSXXr/TO/H7+r1/wCSIRGUD5DmExor0JDPS+C4v2QtNrfNRQ1acgy0H0oQG/fSOW
VZLS+NyNtwXvAMK4QQwS7+DoTb51guxEbIZESEqxhNIJaqMo953f4dL3EXyFWo2JVOckABb9q15t
d2FlfKlw9ed/fsFN2IKbGCQ/y0eTz+9AGAJtb3QpW/lrFBNkKPll2wyXaXH83FKCmwimRnEgVQRC
Fz3MbbR8SkB0H2jcXdJYnqq1xvJsfB88V7YQXACOzKbCnPB8UaL9CDsgTRUy5IDrY+/UgEJIBikF
Emqam6Gu14Lape8kuAIQ0ujdDSryU3l4shX1Aib72zFfuXALL8abONq7kJmhlDCXU35dydSXUB8e
66D74oXqYdVQF1yZJfiBSA8J9kNOrQiZgsmNCN+dr+RkS78tOAFLrofR0vltlPUe5nKJlDsrbnLh
2EWerF6Gpy+1uL+qXCCoiUSVod6s/uFLxy7YuYcSqTxNHLscwFost9fpjL1goGq1XLG0gmDeVlDa
nVVIODCvQSrpWc/MR1s/SkWycnMWAmDLEix8nKJBdiZm2RjEOo3JE2FvlT7zv6T5Zaa6rLaa4S80
si1LsHH45ItQhl+HYn/xxdGCXd9MR6WZriLZv5j77RJ0+JbZ9dBcMJI5KdbzeeeydI6i0Zs8/FGm
8M4wnehAzA7nyTYvNdSmVtzX0gqCgUtVjnRJaJCLAYIfZuRsmV63JrhbL1uJcBfsROR3GALgGmWl
kYJpA9zFvvlnvcGz4OhF2jXGuyWtiMrJzRNEqizI+3axJ8X3mVU3121RfpcLY9p5Xt+vnNfSgoLR
1xW4/WpiQY0JZZtsJFAgXAJC4QNF9lAzWM3xFr6MKOo+AUf2LA0Je2NMZ/3d4EIfM/9VDdXKlQy6
9Z+6YqbgDCrmWOogjiYC0GKAqwkinLY1oJ6aFOXCZ0zGPb/OgksTyd50huRr2JAmLlqw7yz9wEjj
hQyP0/mfn8//g+fRFPxBnsh2z7zT5EaVdu8P9bXcxFcVL/8GeKiLkrSzElos3WbBF0S9NdadMX8W
u7xi/udZKezD5/YgWLsdaWbUlNgizFJvmW6E9FwT1lcmr7w6rWxg6aQEi6dIJZUI6RCwgAa1zegg
V9nVEJ2YvlpHaS1cXhEPGhRaRYAHiKXqHaQ8wh9SJd0EvnEo5W7lCVhaQnjam7bNFfSbJrdM4ye0
LC7nAojpSG5ZM8h4/ossrSFYO9+B9ovCNqKwacFfBzBWD23EAP4UHO22X7m8S8vM//xdHFQW+eBU
AVvp9aG46fpQPTqRdCS7Y5JbWfFcCwZoCIZuJp0ahh2GPklNAK//eJJsqdlNarDSU1pwjcZsMe92
gebDaMaMD/IBos0gTReG+TSjvCJaFlmS7Vfrh0vvsYjo1Bh1HKMeJ5xGkEUMNzqtIzpIGYPvNUPA
9JPKlDIf8gXr8ffS8Ql2n3t12NojxDvzr7/1rCi/gySbkt8RY3DoyjLW/jpXw+iSKBT/Yil2yQDO
X8SlsxVcQyIreqbCkeLSGo+y16kZoH+B98LrLvLoJWZm5Pw6C85BZPD1eXXiWC5UN6au2I1Qzdvy
/RhQAmhfW3Utl5nP7ANnLUI4w8DRY9Wo0JK39ghZwm0hXw6DBHnEbQQfhDm3toxhH4dIw05/jLVi
i7qQQ4mwTR1hBJvnW3XD2INAQUdnRWY0fs+bXRRHiGZcGKFuACfJyROISj2PIIMCoVcnl5ETnBT4
0yh6xnzu1drqgumLAE9LRV7LbmivBEGkubLcMAoexIcRxZIrPW2bNbruhWdLxGKCddbjyEkNAFcZ
WrfMgW8QPDdXXq6F6wkN+z+m33UB/FCJj5J0yNipCTM/HEOly7x7gtBN/BB5xBatsnqB5mv/0QUS
XE2gBRLyGqHBG4aAEtmLrj8P5T4J4l09nvLsNZS+Dt4DWgbnzWLpKwnRBQoGztTLgeEqvXmJdPuh
roZTIVN2jKRPLjHbyjvvOTH8S7AVGW6kodE1WlpzzbBvf/RDv7qCV/N0ficLbkwXHAl8YYNXebnh
+kr2C9LKa963o+H8Ov/rS2mZLgQXMJ9kyaTWhluqyaHRpeMACnkWI271+MKe1O9ML7oIMB+ZX/t9
fk3n47sg4hnjBM0wZb7ZnmJsw4bsb9gqcGc1+akNCl6eo4bc8fm1FhAMlohurP3A7OyhRYsYJHWX
lBdGdfJD48BiXX5Ts2Rk7+NhP0nRfr1IvGC8ok5l3k9VnRasqoAEhLXnS+fdqzpsHcO+Ml5YG70v
ctKbqH6ap+oQA9kyFX1+y0vHK8QmjtMz3JZIhpsW9VUfmZuCUe2mP6RZ/9JNzcHWUig/4YA5v9yC
pYnQR7jqTDuYlbeN6qIoqqd0MLZeOV6HpfXJFUTf0UNT5LVsqJLLq4GJs2SIv9tOSAFvd34PC95Q
pOnWCuayO0hg3W5CoC5F5cWSpSt1Ykh2Si9Rg3I2rXd/fq0Fe9YEtzFqqdNB+ae7WQjRmN11CB93
r2W78vWXbp7gLiT0vUqAVbrLxPLX3tB/hZ69dkxLzkIENU59DyPV/PZpPtRDzo82f4jT675/TNR4
N5KdFAham9mK51u4WSKoUYmmIDanzGQMSLWJf/3TkPjPBXpen/0YIpjRNJMWT80ScI0/qY7+NYmr
/WrzbmkDQjLi61KpT0NqunAHdFCeMWxTlaDmFbX/1kNjtfLJF26UCGLUulrqdZhGXK9okq1v5Udd
ssdtVKbup66sCGOEPSaEnwi+T9scYB9zrkKthK5pWolFlo5JsG+UvENZRZbNVZNp3MkjXWPfYiBw
5irbqH2irdynpSxERDXqhtrJRcRCpgqPSufs52sc9L+sghXh0x5A0UUdtE3StKvWYIgLvkUV7L1B
BykafIM4Tmr2EO9dDlOyl8Hr1IyN5pN+Qxh0/jMtmaeIeFQhZ6uAUKEhnPxhSsG0vS9+oW963qAe
SigQetDC7VRow84vuPThhNhhDIoMDre0Y0z1R1Ga99CgH+Xysc9WXOVbjPNB1ChiHlME3JUydjoX
EtALJB7dRoJT4RrGS9cJYVOmPGHnEhKLD/DP770ABiVFUy9I4sj55prlPEY15NlD5fs732qPRnoy
/erIEFEYKF8d/tsyzmZMVmdmrw5Y/QI65iy/5J/oXZPOwyZGKH2TGfIDSmHzi1EyXSFS71rByiaX
chwRY6nJdmA2BThYw4z9Ccb6BPqiTAmdS3S+60eECuWTNQ2Q3aJKZo5Jf4LbfXqGb62/ksHkPjNR
2o77DjnG9jB0GZT/al/fwm9Adl01qLYz4hHcQxYv5Sv54MKHV2ZP9C70daw+LqaA0mDpZ2j+IYJp
dJdD9hytlqAX0lpF8AlSF2amN1DAl+Hy1mFLQHDtoZ/ZAPoODpL+8fwNXlpGSBO8ypBy5qx1V4eX
jGlW7y6Lk7sxyHaQmV2mkqqt2eb8/n50lQU3AC+s2aDaq7/5niZoT1AoOPUhGfaRbV4QgMKLv7FQ
kIVy9PzeFp6FNy/47iNN8QQUh/69O8nVNejh74E5Xk2yvtJMWzo60fh9BBAyO8aZpkgNaqV/Y2Qg
k9FF3mfS9OKs6YovbOM/+EZLHzoL+kLqRdPPusuOdgRPTVKs+LCln5/d9rtT0iFKHpsqIxE2GIBt
wumEos/eWbPuhVMScYylrpVxbE+GKxvxXaAOX/Jhekz6uocQE2qW1Qh2aRuzpb7bRkSGqMCyxDqt
f7Qa62TD/B4V6sopLeQUIprRgqm6Cmu2kViAu5KDBWOYacXgTJ6M5DA5gctsy6eurQhszENvQiyT
nThBd9e19GtM8xqNhBVDXDooweIDCfLoCQC468h/CoBch7HT974yrilrLf2+YOdNa5ipH3aGC6Xj
tTdJru+FN6vBxNKvC9E9vKlq3Hf89fZY6PfAVpM9LP7jJTzSxcv581+YZbNkwbDNoh1HXesN8Evf
gn6vBDKU2PpGPTXSNiguq9zDh0lbwpY0e6XG8qkrBkn9vzfYCmEzhOKSckp2O8XfWyWYpUI2qfzU
li30QBZqEStLfRySIW3171KNn4BR1FmqvkzkHThTLzLu1FnWI31Qq3TlYV8IN9Ga+ncZeKQht5yv
2qg3e2OQExfUyaEuK3cmee3s7iYoYOq1x+dwTH6v7m7hjojzE3nT1IOizN1bS3vOg99yVV0jdXax
cj3ma/DRQyZ4GuaPi7KR6XnZeWft/KlxDnmq/UnhTdyVsZn/6gK1PcaV3VyF5jwmna4REn28MVMU
UfL6GilbC9OqBpB9kpx8Kc3gWBXNSlTzcepsilhLW4GCb4gp2kASd0pH50u/WiRZGB6HG/rfu6DQ
8g6bpOIuePr3XJOHrdWaVxAF3qdDfD15BhKC6ouao1IzJyaymrmguA5QrUPdQeAbZ9U1DIIrNr5k
AIIThGmtjjW0yVw0bn+UOrRrg4e8Cu04aNPoylfW19V5wfle/Pe+INIo7Ly2rEH3SB4DB0LEwHd+
J432WkxfYxVI9/lLubSG4BZheR3BUamGa1neazupOyuvtkWoPa2+40snJjjFrlQh5S3I4tREPXVk
86WpbBVC0+RgIjmz+o5//NCi5PXvafnxkLRdzk7iSboKfP3Va40toG0CRH30AN/BCL3mBhfyRVPE
XBqTH/umh+Tu7Ic0BfIxhqNlD3qHGMpCFKHrg5nBwLu24MfBEAIG/26OM5Q7HWF3F36VJ7kYTkOg
bSc1uUGqe9evYdQWtyV4KH2yTDWtSfO9GfMO3WaOGqiMicWR7bZhdgPqGQnyaK/mZrUSbC85exGK
KYVUDDV44twxLo693+4qFCn2veMoO9WBEXWyehirw4dYViBeN50rPaEWcP76L52r4Fxi6E/BbkXU
ZwzlNs6cC0KoQw9E2YNia/XrLbhfEaJp20kxjHpiuhO01UWiHuSxvEpKyz2/iQULE6XkKJE1CDIU
puszN7CZwq9OL2dbOVQfs655sixkWmAuPL/W0oEJ/iIMzU7WQnyS3AJ8V+385i0KJAEwUoS/Voux
S9YseA080gChM82VPn+IKBrYI9oJEIZkdbLx8nzjo9Y3Scfzm3rLjT/wtCI407AbuXfm90thVmuX
dtoJ3rcvVH/STSXldyA3230Yy19rq33uZD+ChTXYBXLzIzdSiInTYbvyh3wcIpgihnOQFAtREGxB
l57y9JYcV8m9Y9A8D9OrJj0ZWfZjdYRn4dEWxS9lUBKhPfGwIlWUX6haHe4rWGDO72Th+4mozi63
Bkkt5lc7bK6VRHk1FPn34AcH6G/Hnwo6dzuzV4OLQA9+nV9xoV8F8+W/PlKqMtUKJR4aCYga0DVk
7+7DVN5l8pxp0SVtIEwj7Yrlw+StzGgsbFOUya1ytL6G3DRcLQyiTaL1BxCLT6NpH80sOtpW+ppl
6qVuT8HKuS59tNnFvMtW+9GOkF/tTbe1FN+daX+bRF2b6V/y/5bgDuEkR1O0nN4c1dH39em6dsJf
SW5/kfsIxUBduQWru6vy6A9yn8pKuL/gHkV8ayAbEGq17EkJvimjrlLIDrZjLhUrVrUQ44iQVrnX
7By+btNN2/wAFGLbV9EJWSj3sw7eErxi6mehYjWh6WqGdNtRCA0bxjCi2K9XtrDgdi3BHeaD2qj1
FHBEU7C15fiLWgeQ8NkHRggPyVr/c+GgRPQqneQy9zLeKXXSmUwtJdep/WPZIka4WpRaspj5EXt3
gaEGbh3yEdPt7Ztw+t7Qti5hRh3QQJIsbQ7Y4JldObWFh9GcT/PdWnUp54TpLadG6xMfMLtT66ZT
fXd2D6vQ/rfi7QfPhwhfHXTJok7M89F69U4naWx1pLLNAI3PrE/CCzSWPCRLkvxgq/GFJSE9VMbW
Qx+OYIKyEelC9De2VrpG3bjgJEScaz8gruHAfs6YNpNHOtIq9FHWYFNLl0TwEYY0pikDR4SivkYf
aFDb+2LKCH11KdznXWevfLylTWj/frwgr0hadXrXRRFYW0Or0zvw4d6KH13wOaZgUAUcuUyz4Ljj
yrjEWr+oQ3xM4aE4/xgt2KuICfXaTu+pw9DaD1DDaUcLTelnZAASMkUUYNa4SBfOyBCMqciVIfAR
bXGVaDT2HlzAt22cGz/Ob2LhSxuC+XjjAHlqyybi3PupW9PtEAaXEjd71eEsBV4i12eBXEwe+sTf
oNt3nWX9GLIMVTjdv5AHgnKJDrZh/HRqxIQChEAo/jS5fM0hIrCwEvwtOIn/YEWjOKW8wC7LWX6h
9ZtDVfunKGmfwfFWm9RTh+0QKSsJx9KZCtajIiAyTQVfrPWVexSTMiT5YIz30yR38xGdkPOfbuF6
i6jRstBLDjY2YRxId4VS7gIYjRq5XoG/LjhxQwi1kj6Uei3Begwj0TdxkB/GANnhokRPgquidIwL
MCtQjEqxYlBLGxJe2EhKqAdmYGVMXfoSNdV9EqJ9aRR5tJLYLJmS4BCsobB8XZstFl6w7Sy+Ap/v
9Hr+cyy4AxEEGqe+NVYGP651aGKO+thfJurYup6d/oTpetpZBpJh59da2IgI/ETCpXeSGJPSbOO1
y6ZDkdWf4sZGVOhfl6wnkxdnKGm4CECib6Qq30Hs32nOw/m/fME2RNxmNKC/Yw5UcAwL6ZFOBQKW
A2iTLj6JbTRF7GYyIHfjIYfkVl1zUqSCSaYg/Gl75u/WyVdu6tIuBAsPJIQS3lKC1knhubUewlja
5IV+Wk06llYQXkYbhVd02GTerta7ocovUayhpzCQdZz/EEtX6P8x92XLceNatr/SUe+sBgkQBDr6
nAcyMyWlJsvy/MKQbRVHEAQ48+vvoqvuPTZPUezW041yRFlOiRAxbOxh7bVWx9skFNqEJXTUffR+
ySwdQ5fpP15+9tZRWB3k0TMJh84bKggMCTKvCNozt/MHSFjeZIH5mKR+v3OitwLCNUAzNYVHnRnz
JEhwRNEYvh88QAiYQPi6OTTeHbO3i8+ZwDZ6/uvmbg3RJKwuqg5caEcH+utnCCmKEzRg9yhrtpJl
a1CmG6CvIQswfVMPhcTyoiN5BDKWN8Z9RqITZXFknwFfCK3XvW7B1oDMFDSiIJHGLCJ5deUZ9snm
8iGGRKp2+/3Sy8YtTJe9/pOrPo2xib1GsiMQ4YhrZ1CXcBDLdTO5zAJwKutZ3LGx3Ov13RpuuWZ+
Gq7OuiSBEgk7JgWlQVgxr/lWSxf1rMoW5xp6Ubc0zeojbVt3z3HeuMLWjJOjYyHsAuHOYz9Mjyl0
h6AjCpTW3sbbCt7XUEybuCCcdwFML71nV/NImOm0eLTunIcQnou0054nPsOj2UGFbU3iykwQj/WO
ZnghCJXdpDK+aQc3SsvkTcvLjxw+XLCHtd6aupXRoCyukj7g7CgEJH6gKrlw7/f7c7dhUdfoTNdl
wJkN2A6WUTjpnX9wgMEd0IjqgIxsxyfbsHxrUCbaq9LeWp8diXbLSEHJHnADOp+hRdhcEGg4v63p
UOyYoY1aNF/jM6Go10NPClPWliM7dCpbpFYytH80TRjX3uekz991IH9pE0gB8uDWa4rvdoY6H1jr
Ll829RuzuqahdEYArQqJFx6G+kNX9hBhrR9F3D6OQf/w8hBbc7oyG9gThKNhmkE1hn/1IcC5pN6g
AfgGHtB5lw9x60VW1qJ3S4aUEUYBa4QE3rE7QP1OHXyZf9wNhTbu3B8M3z9ZpFLQjiaaYbKS4C2S
JKcms3sAga1ZWjkMXd8jF9GgByjtSHokyBdSIyJeFV5IGnFVA6vw8nJImM+/SYSsEZu2TzrlAgMB
UJhp36UiKO9K40Apw6b1EeQ/KPcR5p31QOVDDqnWnY22dSuu4ZuNdEDtzAhDvurCQkDJ8d0D/qqq
D5ACD1VvIHpLIMgJZvbXmtsfoMSfFszpC7eFTiKDLiiNTA5Ekr4bgeno8D904NLUhq5haFXYcWc2
Nsga0dl6mU28CePNHBCiAiFQM7Y7UenWsxcL/9O7VImvfPBt+BC1msor7aHNAbWBZmd5NnbFv8Eq
dA7xWg8uUavsd+4M98wEaCcCgxE0zI7o1DxDtu858fw3L+/CjeO6pqmUecyUt8QRzkjPXUI/JgVg
rxTCc9BL7J9eHmTjSloDOQeWCp21GCQVIDlvKfQXg+tmr9Fn6+nLQv20IEaD72yqgLOJgWE9qgo9
g2lZHd1S7tzdGybhx7Xx0wA+c2oD8n244eMcgpvkDs6xluYMEPKuSdtah5V/4LmJaBjDGE4/3mal
eZt35mMnmy+t+zoAP/9hEH56jRxCn/XIgbiSxjsFFBrDjWkhkmjE65AtP5ytnwZgLHZU0mMA3Jk2
1Ma7yoVsdo70xiqvAZplUKOqH+NgxD1kryd55rW5Iq78/PIW3Zj/Ne3kXDYzaQkez6GtOS+KwQBx
2xxtu7uIga03WLbXT9OTw8y3g8YQNZxLU7tvUTP64PevYwnAXf7r45GkZdq3OAZAMb5NQA5zmMB3
AuXFjy5JL6si3UlsbJyGNUiTCArlVyTLj+BJPPSNOeDm0KXzAPThrv3e8s/X8MxU9v3IO3gRiU+i
RdoMEegi/DB96soqHN/yBHrH5vDy2m+OtrrzZ1+imEtxXUCi9GIa2jNt0qdl9maHGaBny2dEWhre
Xn7ZZLsddFtbbnXkmeiKqs3g8vHC2Ie8oOU7CPeZLBwc7YR5W7IdG79xY5FVREDS1FJB4S5lbT6F
NZRvJ6rV6zz1NY7TL2OP2A6I874tegJ5JrS4l16qQlUB8G5G2p4Etebry0v199ejv4ZvajGBKa6z
WCkHjQtlci6gKdrmoMcr6NdJ+pc883Bk9/yIv9/r/r9BOCE33YKAnh19L2WRQ6j6o5jIfMiSuT6M
Na/qULZpenz55TZGW1N5jdD6rhw3X8IQ8J+6tLCX7rRIbU0cTGuE3vtD/zpCTX+NGk07i37+pMGe
YNk9ePw6IEWKY4dAsS9pEs4V2an6b/ibEKX+1S5BONdCKQJ7QTfyQs7pLRUKuuioj4RKjCdH2eys
mrG/pHWJva98jXz/sJN83wjt/DXaUjVNrwwyMcCR2kiAAga8bzAkS+kUnRGpC23ij4sWnc/zQwMB
3N2t8/fW3l9DMQMilZl1iQbMKr/jY5F36LuY7I3DR/n+VftlTXpp+iZpY1sgDwQgGBvHt8EINRBS
XuTc5EjLg3D85YH+3lL5a3BlYcbCSoGBKtUcJGEgsuvej1rD49oTsts62Csb5ZBB1YVK2bHrOjAx
F27UxMBlL8YKq3eZO+RrWczuBVAk1Z7ZXwztv0dgvlyVMfSkZJMJhx41cCcDCB2gnfLUB1UEdZP3
wWAPtuouOq1PHAj7sAdUfBeAuTGjawBmq+I+Nz2kMlWjbjLNniCed53G6Zu52gv0toZYxSm6UZ2Z
TYtFK6ApN33oeH9IwY46TB9e3hVb5mr595/8GdrZkkkIMx/HZoBsrjKPy7XJHUiGJaSPsO1fHmdj
a6xZL+H2OZAixtbwc3JvYucwKnlkIAiNhEiuEEKfZsAtr3aj1b+/Lv01xhJsUWMsIYl8NJO96muU
vGN3J7rbMApiGfLnKctIUjgZHh2gFb9JxBwK+FP7/Tlba75yZEivOh8eCj3yvAdFEO2+gRsG2K72
U+bvBENbQ6y8Fq9uvSFJMESwZEzd/DCl9BwUdRMilnh5wbcWYHUuOXdkKSYM4cocWoiOemrnaS+z
vOHs+Wv8YgfYke0dPH3UzmVpoZ9XzVgDzusxgkt7ZxIGsS8HlLNQi7uEXPBePWI5eH9jbtZ4xR7B
Vp1OOPOxbFAUaK+gF8oPJEDyg3H3/Vj3Vy5wuzvrtHFq1ohFDQZhoizqUmj3fCI5thobp+I4pd+C
HKNq74upShmOFQ1ed0usYYxFoQC9LxGABIH/6ASnGJ4YuOMvlJ13js/m2i3n6qfz46ZmFHGFEApX
uGroJZCfILoQdR/qJI7iMTlUbLzcLbJurdjquDpVM5giRlBOgSSj9TRFJbDdKs8Pw1A+Z6Z9LSrO
X+P6HE6qArrtoNMozFvouQMPGVy+Mrvgr1F9MkF1LxsA9wSVTLS8TF6BGlOpj7u4rg2zsEb1FZz0
c76UKgV07By3edeR4ExzWgHGs2MWNld/ZRcq1pfWtRhj0N+h6QNtZ3K5MM23xQkbAQU+VnxWryxB
+WuAX29cIsloAVTjwV3riMcJIeDuy2xsrTVBpWvZXCAuAhdIEIdImV8hZLoTQ3YjWnYqY/a426C7
NdLqmuaORok6gCGwXnyRTD+6HA+yBekBG4KbPjZfcn96ftlybxidNbivzGP4vRQrNPqXldOEfX1f
Moai8SeWkOu4fQ6uXh5oY7utUXt8JGM/BKAImYGmB6w4lFbeF11/teuhbXg3a15K46fYvQp1AG6/
gZzwhIYVJhdVdVTvnMeX32LDHViTU04JN3IUAWoNbEgR4WXXmSjQ+Vq/8vmru5oAqqVkiWM/NRzZ
oBgND0YcWMH3YAMbN/Ua0o2cfSqKwkUunJdJ2Lj8+278tBU3rlGH2KBt4XZIyrTx9FD2/hVg8i1w
WfG1CNJbors/uC4RJmPWkmT6rPx4r89rA6Pq/xsisRYVSjHIPoHn4KYf1Nkj6qQQzIWO7D/Onjim
VXqeVfuV+OVHNooDkD7XE0qtCEAv4FLsKWxsbJA1ZlHrrpC8Q4qobsl1YbwnNEIuZAs7FnVjj/sr
05AkjeRzPsOzzig5gsLK/+r7XfJZgqX8Wi4cmjOg3+9e3uwbdmgNX6yU8Wlcoe5UorZ0U9U2fufb
fpjRdNs4ZShLL7gpA+b+gbwK3avmbU3g8u8/OwyDGKW/VHZd1DmXCXQTMDDuNZFvWKE1s6VMZEVa
g/Obt1OEK0jU+W1VfGOCHV6es43ztYYmlrTijj8ImLm4b6MxBn6lJGbHX9sw1mtgogVDdp9msHDg
piDvlEV7zhH8wR5wFj0LuoMZRt8JKzs3OorjgAEZQZ3mdbthTfaDjGTvDQwpBbfqDsTGkQ82HEq9
Cy8ubiA7eHC6vcT4xiqtq8VJVmemz5FWm6HHt8RE3MuOVjVXRep8e3mdtoagv26zwIVjoukyxEwy
MHt1IgSIfBGKAd9oV9WfXzWMv0qSkAw8GxD8hjnw+Mexb5EJ1+qBNh0gEmX+8eVBtozCystqijot
iIMwpXDGD4AYggKmOzS1uBdZv7CovzzKBuDMX8M8SYOeqqlHVI+Q6Ln3/Musgp6E5e2h82oo9CZ/
zOhOtsKH3Kf5YLv+4rUh7Br1yYmSemywWtxHqtOd+8exLtpDawAuldPDyy+4sSXW+E+vTfWE/xay
N7cNSSGuBqyV9cWlnT69PMSGRV1jQGsO4s4qNrjeIQUu+1OSTiHagiAFekQJP/QLunNPbFjRNRR0
0jFxnDFH5RBRa9zQIoRq55vd9dh6j8X6/WSkm8WsZEnpH6teXEL//A6+ltfkR17b80IuQrw3L0/Y
hjllq2Nqx8SpmEHPDgBR3pl3MYlcpqYde7q14itva+agwlEp2j3HWBwTPn4ru+RAQVa1m5naGmF1
/uFf5VnWAKk+eulN0MouWvZVpYvLvEr3EiQb53+NBCXpNFdBgaYjUhp2C7mr/CIPEtA7ddUMCEyW
H6tpSHfmbCumW6NgSgLiBq+oFi+PhkUwHcb4AeX1nKIgQd3bwqCdNX1bes6OCd249NaQ00KVias8
oMsZr75nJP4aiyoO3XG8GCcJzmTA8VMKLCNAS687PGsUat27zgAifaDxF2K+1P2QZEqH8TTvlDg2
NsUac6rMUBTJgN4flUMjsWwHpP5F/pDIrDqWbX16+ehsmIA15nSuxrwuW/QFwtXxTsJnb4K5FWE2
ZnYHV7N1I9CVr1aVWP7EJeh2c4IPNM4eWtTIh0Ld5+P0pa/MkQ7Vm7YnBTq0ALNWjS9B0bjXTrz1
gisj5HoNMoOjiy4Qr7Uhyfo769Vv6r0k9tYqrUyPGaH3Zwz6NskUP5U8bY7O1F/GGl3TsSP+eN0i
rSyQrB1VWKCTjsMiyk1a/xIcKvfA5u4s0dYcrezPqN2pLIgE1j013Ve3pDkKvrqF7khbl9Pjyy+x
YX/W+FIfOtA+j9Hw3/n5RRPEiCu1c+3zYFG3Qoz32pTVGmM6y6YlQVwGR1or7x1aH/XVIPR852ft
CDk/5P1eZwHW8FLS6DEuBd4I1H++i2yPI2+yJrc6FO7gvtKhXqbzp0sUPDMCBBCNOI5gAqiOmXDF
e1JodIf0bQa6cJTuiAFbYTnV0dgpYXeqM5sWfNnxPw2MFui2qf0MYEwT3A2adyGdXRrW83C/3E5m
bD7aMnuElRqjXZdh4yZfgxgV+Fqt6dRS1i2cixxZ2Szumh1bt/XwlQecNVnp5yMenjrVF1+5DzbZ
0+vdePQamAgO6ixDPwpwLUn8tR7UZ9eKvXrmhhu1ZnjsqqCMaYpniyqLZvQIc4HODTFHmagPMv6w
64ZsmIE1RpGyqUi8BgPpToWkdtM7F/mRms5mx85sGMs1KBEMo9QR4PM59qMbzSa/jLMCmuDBebez
emvXriGJ05STYkiR+qhZE07lZ4CYkEBO6q8k/e7D1EBxM3ztbl3TTLas0YFGUvdYznQIBVAA7rTX
WLC1o1YXi54JUSQHHN9pm3dQZL3XgZPtGK6tHbW6T0zPMt1Ay+w4jsSLghr6D53v69DU82Fysyev
gv5qWV69bPi3Vn11u7SdyaWGuuVRiUfexjeIArSx73eR6Ruu34+t8JOh6saZxBkHEMVduiGVPAN8
HcLXHHgSGj8AI5a7v8E2brE1XBFCN92goP547FF2b7k68CmPFnjNpOWSRH55yrZGWRbup1cSrTa1
gyzskahS3eY206Hf9bCzRcrQR9e3oMqeqp3oaevMrFkmOyj+KeoDsY66Yg74U2Wiop8/Lf5yJ+pP
yZxBnqgikV+4J9cr93L9Gzt8DWycIDjlDAaJ4DxwvkJ5pz24SckuX57BjU23RjO6VE9pHCz8osaq
9kholz+A3j9B9GHt0WuQ1dm5VTa23xrSSFuTynKhACUB2oCzZ1r4h6xmh8VSu4EfloF3h4ag4+ve
a2UWuoX8aU5T8BwK3LtV5X4ejHMFUYcsUgPbufs37MNaRBsYrgCZQjQ1uTwO1RKq4eZpGjdMmw9w
rC6mdmegjRtnjWDs+WziQKBdS7jZaajyL1L0bxwUmF6erK0dtrrw+2SMgxnAfniC8kNv6I3Mg71i
wt8fUbZGLFp0XXN/oYCwQ/Kc0OauS0x+ylx66ebOWYhhz8v8+53M1lhFMbkAkccgsgBZnK1oBsl2
e9DgwLnYJU3doCCAcv2v9mbO2jbPeoZuWmWFuuwSMgSoiaQOgwxyU76pSAxsn5aAcEQizYL3DroL
+oPrMx+CL6pIu0MHBPry86XyTkMde3vUaH+/hmwNM6SSTLRzUHrkS+HRHzgNu70Ogw3Lx9YoQn8g
BG2dNfYfsGh+Ai2bYEggYMnCys/Pnb6NUU4FLct+sXtr2yyv+ZNlR02KgxIDub1y6HQdJjT247Ml
yPeGtK4kv45ZXtSXirsAPfw4Bf/5bfyv5Fm/+ROK0vzzv/H1N11PFgIQ7erLf77TCn/+e/mZ//c9
v/7EPy+e9d2Tem7W3/TLz+C5f417eGqffvniCHBzOz10z3Z6+4wUdfvj+fgNl+/8n374H88/nvJu
qp//8ds33VUQDnv7nGS6+u2vj66+/+M3b/Eg//Pn5//14fIC//jtUaunMnv6t594fmraf/zmu78z
l/oInwA35ihfw/oNz8snjPwuwc0QQIYK/AABW5JXlbZt+o/fXBcf+YTKACgB/G1JZjS6Wz5y3N/B
t0VAPetyNB+7PggK/++v9svi/Gux/qPq1BudVW2DQbER/oUmCihaZaA1x10qXSEEWzN5cS1BWOoK
LwzSyX7NBtqEeUfUXgHtV6vy1zCUcjT6Qh6erU29l+VNHM/MC3mZNzeOANeRHVoXPWoJsvXBFOxE
/96PPOO/Xky4biBlwKjveh71PfSS/noC4qKdB7ROp6GRGkQNh7iZ5pGEpFI0C1M1OZBDCoiBOQVo
uM4XHsk6NeeMB7EoItZKbdKoUrx9sKxS4szckckTemwmLS4KkUrPi1pZFbONoOkeO32UZfkAnS3I
jydtdnBYSkl8GIMprmhUJCUkC8OhdrreXrQZYNplOM0d+DsiS7sAcJQAUXAwXNu+mIZvrlv3PcTE
sEWGNkLNJpB9BDpAUDUcSqmnYI4GIRWnn22lpmw4GCjJJkE0EuJ0cQiWL8lNGLAgsG7kyUwoeTlW
ZYK2vLSoaPzJR5/C/CEwKD3RaGxcSi5bm+H7Its2JLkgzHCah20/B1KFVUF1DKQE6BpHcvADZxQ1
ODhzDqojjSQBGpt8fywhXQqLXlyVMxo8UJajHE0Q6VgGIJPxMuVD2xS/i/Qi4TAa5yFLLdQMChRW
Ic/GROnYB2Ezkp5V1zsyLAu8ODyDTFt1rXwXtXJVGn6V5LLIjnk9u7o+KB/sbF+ahKAiBwT+5OVg
hlWe/mMCdck7V7WVdwXWySwLzTjjupgMBWy78t0Bqt25nzjvStUlkNaokqqDj8iz/LsGTY5dep8D
coE5d1zIJTJhT3Vcy/TbUHiCPldQxdBLc+DsjpGXV1RdI5PlOoeZepIySJuzXnwtmOsVpzqb2vTE
PDUVNiwqbQYn4iXUGW8ygGj80AZFHF+P4JBXb+vZcfSZB5UDflOI7tSVGxrwg5U3dKy67rFOLOG3
Zd1V5u2UTxiwcJBVuysHkK9da9eVRdRADmLMohLF2CqcZ6emCIoaiob0yRt6RkPlk0yfskbG/JqD
fYzfgy+w7oCaRtuFvnZyLb0SAazftkDIQoLRj/pSIRxBtyzKKkcG8nDVhWXu1QsXnykDfUrs2Myf
ZU+9RdGhYB15q1AHKKLWClbcGoVle0PR1iXvbNLWTuhoUahHJ6NZd+cLTt13zDZcFZEnKufKiWd1
OXEigK2vJfRwW5AVVAgpIVrKh7is7rJeqOy2z4CDwaRPfo1kUaAScwtgNMSlotISaWwUDBkw7ULM
9XRllE/5OYeS3HQ3zUCfhF1Qc/cwNF3f1SH0V+e0PMzItObuRWabLLgEsprbz9I0zQAqcxKXAPFI
W/WPthhZmYbEMRrg/LQriy8QAlct+JJBpv8+T9DqDeszu3EbHzpKTI0Tz3Ov6KK0Y0D3vx360W/m
OWy6MdH9I1PMsfXjJFuayTvYLI26th28pOweYkdWY3dtapDbiK9za1p/vqq8NLbvuhrEANOj0SOr
wz6jdDxwbWs+QCUmSPKj4TNJ64OW1jRHgDdzNO4FeT/U4ZDylEe9Ww8UspYwpfLeh4fce+GEzSdB
valk0EQNOj2QL0cTaXKarYntBVSQA3Ivg9zJz7NTOc6RNq2IDyi3xs7lCOpyc7A5YNeYHZCXXkHC
unLfO4Vj/IuqzIIy7ATQV+eire11lRBdHAqG5QgD9K/EETBf3iQOUzy3ThqBw6mS7BKRVNKj19c2
YxKEs06YzT8nTj9Zed1Psk/KB1kJO8S3Sa/i1EnCATIAXfTTzf7X9bl9XeJWETTwcIkDh4YQSKyz
yyj9dy0VaD2mnZ9YsF93GgSY6BL++IpxhOt7HHelB//219sL9z5BA5ebhhpMT0lYl3X/mGu7pzb8
67X81yUZMFyTErdlsG5bDPIMeeUYwzjGkfxqVuO1Ieaqsb69YSnrvdPLr/VrpLdMHyGIIxiXFChS
sQ4yYh0k48wB7KXz2IE+F45LOPtaH6rAbQ6JQtlZs4k8FXG9J4L7a+z3Y2j4BLAiQIFg6dZ4MAjT
9jwusMdaPy6P+VCUJ1TsyYkQO/zpAcOZ/Z/4VH8O5VEWeEwIXNBrBSdc1r7qfQzltja+n1KvuIk7
VO/+t3O5vIhHJUO/ZCDWZGrQPyibAGBc4DDnxuB2q/EyCOA+MdZWEfqVcMtNOZpOaKn+XMb/lYt/
m32zutF/tGsH/hef/75+rh5b+/zc3j7V6+/8/9LVR77lBVe/+/60Cg3w/X86+lT8DuvI4cgjmOOB
XBC/fzr6nvs7jrJc/HnKAx4sOLy/HH3P+93zmPSIh+PgwRXHR385+vJ3bB8h8BzmuRSXhfe/8fP9
H6mofznEAcWOpAFHJ5mLATkC2l9NChMGvkrLPzV27vi71PQmEIDW5jmEd0QF2rRnhOM2Tw9tNTe1
/cLawfEmKIPAwbycaOaSyM46PnEyyqI+QApZuClstUxnedGwucyiuKa09e7oaND9eooz0aVhnvrw
dSOUFb3mskCWZwbx6JBXBweUKU1+22mG+7uJR+rd5WPG8ejOySq0BE2awLU8Ga7c9ALa64J/TeI0
n4qT0FPVtKdBUL8ILoMCaLCDacoAfDLA/vGjg/5lFlXjnBmgvGtJwAaquR4ikntjlpw6fyoTqDgn
I8pKoVOgNFBwJ+nKBSwKH9Gi1tpkh3JZy7NjwKj/Pa98QW7RIe13p2maMrcO45SB5SXwGuUDBSQs
ASU3ytyRrqzrhTqv0Fcws07pCET/SDvW2CFtlIi6vTU6mU1IZs3sM2QWh0fVIBz/g2qt9IHOPnAg
IaFJYL7m3ZyaO54k2lbwscFKHc2TLXyc97LvbFi5PvA0yoh6hrs/CnHVNsjZ/TFpKDtXYeYlsrsm
aOYqoPWS6gQeYFmAM5C6+mPstiPEHa3TX6Voi2gBOiMjfLeyNG+QaxY8HCXrHrFkfgc+7oV5wTgQ
cob2dtXR21GJLoOaxlwZNNmN8XXeJQ2PDFQ72xNEwtBoG0Isrw9C3ZDZXpTgZ/7ut4Eso1pYW0IM
mnjo9u1SgJbbfmqrsyJNoo+pi29EZ1gVRCbWVETBlCM1jSAk6c4+H8hHQXo4hgzOVAov1a1bespm
FTxo9MAB4TpIVYaV5sXYR6QVmMxqAMcDmm1nvLBrJrxlAL4++dEtFQsODvyZ+igKipptOSMLNAKR
66YdgIujgZOoyhhhotGsBL1JWnuduOc1ZKRzuKoO/K0CXT7fB1TPhouAV5SSq971R/qUDIWhn0it
Ex2EPdhZQOgpZ1yrAN00M80v+mKIh8PYWu2FXTkPOhqTmnqHLsnofSVHEx/tLHQSuVCRGw9zpusy
0tBaloin4tJG6EGsJ4Sjju+FY5qnbzrXb74z9NahCTcXUxsmUsRlNNGagGVx4lkbukmfvMGpHT9g
52IaB9JUSZhNue9Hjhjae5sWeLSXevgw72Mrj7qfGnmSHa0/SzrAj9QdugEGp1fskOS2/YJAmTxC
vp59mREBfqiRDbchxN6qm9Im2r0EPU0y3HRp2gVhU3uZCBufyAEdhXxkOCWQFwvLGo0MIfS7Ax5K
BbqmgyEQUD0HLUF4KAYU2JEH1CNA3GP/FhGt/VT6ddqENRgx3QiuMX7rKi6wVQKAkT8bBjODGB9i
dJc1YZO+sbMznwKIWoovIyjldRk2iEPH+xbSnW3k1UDADdByVCYNy1E01bnlGQcd/ZBP9JBD8KJ9
1MiVlLdV0sLvK4ZZKxkldeU7YMjiOUMgUGioxzcg0XWD+WNbSCd967SyRTjmmGGhxZk8JCK60I4M
+KiE4pi6YePZ2Bxo7Bmwwcy1n1x4skkDF7u0IKQ/sIG49mrEdKjD0GtkZzPlGkizJA5rr0BDa5rb
qUuFc41zmwbngelKmMMgzWjB9awJjxz02aOY24q+Ajy65L1OvnmUpP2XUcbAEvhD3NVRI7XrfKxE
n3tTeihrm/U89JxxGqCKwoLa/So9LubiqsqdxFMcmUVL8ks5IBXwfiaNfw+FJItmviRg7wfSB+VN
0oDs88LjIOS6qKFkSrj65Jkehkz2TkUnhdhunlLyyBPcFYJdex3UtaKiK9qP0NQtnJsekM7ubZVx
t75K0wYiMBwHJn1UaU8tLqWyUoeRZqMJqZYdMilp28lTmVAvPXqtJPRtAvRCEAkZtw/CRXQc2S7u
ytBTTj5eyKmO44PJB3UXQ0IFaHz45E+ClKk9qbgbkbsg6K5pfHD3L75+keNQLVsyG4qhi2JLQQyI
YTp15yNwBPcC47yFS00LFRVpWdz11J1xoTZ+m3UhoBbefduU8XSBqF4NFw1KSG9inQGChwrmMF3h
ViA6Irw1zw36Cj/xap6nk0RVAaIuU32b4H5atgYhZ5UopMYR4UpoNBQxRO/TAVQkVxlfmmo17l7v
ECPHW58CR/PkhDAVrRZRXvdTepqntn9ytKq/J+gjKW4d6xl+ygE4NmGcS3TIeoS5btjzAf0lZdIA
Y+fFjJyHCTxDh0zjAtBhoZrYhA11qiI0YNMRYYvEVBYmg/CzgwgSd1FihZ6EDPzhC8Q/+BiOVkIU
LAaKXwJnGqD1M+3LhESpqLMimgDiPjNwxI5Ikc1GhT6266XQFWLWJs2tggdR6/E0pfjqMnEmcs2A
J/COOqC2jNCYiZZB0pTt/JabBiGupJRe9F3G9Rl7awQ2HbyecwQZUv4oEJgjmQQ6qe88LsHV5XTt
dPbKuBKH2kJ140Trurd3XRXbM/Lob0v05eORaijvpOzFFApnqp5U19TvBqfhQNAg0DBFiFixorcQ
sMd2y5LKnd5PPHXSQ91kCJLjxvPuGWdjAxqd3M3vITI/6yvA43AJwBdJH2BU6GeKFo7skjE/e/ax
4JhblUOCqW891r2vhJTdhcNzXUUgtEi9s+hZTy6qoDfmsmqDGeZIKljIgBnfPaKObGrnYfRr2n7P
Kpd7Q8TbwMujgcj5NraZ9xUtksmjoUzPoZO65Fs8prGKsrIDSFxro7ojMFzBW6+ndRHGgw2WOzC1
7/jgku+WdV0f2jQJsMSEzt/KETv/hHBI5ZFoSq8N06AKnoqRIuMMtw6RpxSUXgNrVmCxm6nqQShG
i+HoBeT/sHcu3XEa697/Ku86c7yoAgqYAt0tyZIsS5YtecKyJIv7pbjDp39/ONl72zo58cp8J7M4
Mupumnqe/1VShMobEajazqgJzOzpKk1En/K5teZ9Vw9EELmNz3yR5ANjo7G1ggQInaw7UNRnPJmH
kl8+F5t+qrrEHYLYTIdvvmj2IFQr/WJMdXMLT7JK7MiFnfPAa6arrHFcEzEphYsBDnWFGmoAcIlq
DtvzPjer18lx0sveHeJXgifMh5FJsKWiz3JOqjRBnrpsm3XQeEknzwdjMr/P46QAER0dfzazuX9N
Hb+Jv2iC7goOubZaDv5UpPJxKWU1fWqUKogRoJmtdk9kkQkzMkpWB+s3G+Sv2/++EUBFQ+Qqz5ZK
Alj/uhH4E+WORMz7QaolxJDvtWVJ1KjZf8zcgl7ZXk+gxz/tS38BoPyva7L8soRIQFCbqIe3Gmqo
FmfywNUCVxTVe9tqvdOGU4DGMWTnRTn1h7+/3q90Oa+R67nI4iy5X1C9vZ6D7pzzQaigWZOPiqM3
5D0eCXHf/ENiDHM0LGKK5Fj7B4tx8R9FWf24uuubCnjFIyJHvNWMbHttZyoKBulGmQdfDbhwZP3y
9y/xV2Rjv4hP3JZk7zQVMMDb3Jd8aOt04bkeGJOtCAJX2uZxbEoCV6cG2urf6+5ffHx/fS0FkEJ4
IPTU/vH+xCvGIu8TZCIKAK/yCbQ0qi969s3LscvpTfv7a/3Qaf2ysfLCbC7ksQJbkEb7L/PTxVCm
zFuJnWvXBpSUCrs1I2xlbmed1pAiQznjZPGMSC+5vqD903tC9kWFm4V6dWpBCTmC7C/LoodvbVmv
QJVtt/7ml3zLn+1vPiyKUsrjI+Ab9evvOCWJ1RQzb37eeCTPTFmJqzyP/wu4QN7+4FYtnjr/vgN3
7vYXbvUTq9EvxOr+v/+Bt4h3YCzgGL7wpSdMc7dZ/oG3GOY7YQvC2/Z/PJOJdLc6/YdahewEP0U1
AEIHGvlvxEW9E+BpyuQfJUzwbvVPEBf5w3/70/0ruTMA6ITLDYzXm4fAr/dGaxLz6OavblbY6kQ7
iXFJq4a9Xo1jw2zVuX63fWvdZr226soXl2m/5CQIZX56bUhRvbo08RYB2f/xTVIt8eeccZ2u06K9
h+tNzYOUxJgGpqNxyVNNgd1J+dPwrTGktgJjNhTwu0xZXH2hQawLZxo/tFCVG1N+SgkKmaF1F8S2
3dxYpd2NZ1J3ZntYGVwfxdzb63Mdr534QjV8nJ66fiKMISHSbrlSXpGd+0xmZgRRovR9LdrGT0Ij
EereMmRRHFpheJQBFrOOprIpFozqwx4rVDetIPxjblefwzs1xnO1iqk95dC04rioWuS3vU1mFikw
7OrxaNjq0kyS6ipp86I75m4zQBlO645OpH33xARPZbynBnavpGiKD43DujEDV2Q3k7DzNAnXWIA2
sINZ1Xacs25aP3QjU3fgAJgRN6M3crEI7WMrXXXhxJdr1tZxSHTm+KkUTpGFvmTWOm56ZVUOOCun
/qWJGU4oV1TtvdMvznWGNnd0jn1Kn2gAB5iMCMEs8eInWQwKQZ/GK7hs8n6qXGa+vLPngx5aryQ0
pJibIz4Ppwq8Knmx45hSLZCnvmAqsDEEos4T3nHFzjsEqJe6O6+QGIWdxJ/WqKNHiAiYrKDQwpCI
ts792NnM05rn+nLY2JGCZMKfFmgTojB01jh5JZM9aQMWLO6Cbi1juE422CXAEZb3JC9u+qXnlE5P
M7tKHvSodmwW6dQFszd7lupe9/59TvoJSaxrZgT0OK8bgEMyqyhpdfzQQ1hkoSxz+xtw6PvMX+r2
xDfSnoI6Hos7PTW8sL6wCx1Sb4H0pXBIsPUdw/zCzN037/dZIA0peKJFVVqze6+QRBbhvAK4BfGA
XCG0uqR6UVr1HOAbR3sEn7m0zKNdApKnWnUNAJh93zIvd8O+zpqPkNAZeU391jyVXjK/T9LULwhU
MdIqsipn6MmuL+uHxZHDU57ASYVNWrnf5YRv6nzd/Pwp8QFZ1qImthW2PjdCXVj7JpkahuTQUWvH
YgafR621nWFJSlVyPhVJBp1q1nn+fs6y1AyEAxQRwsQbH2TtYJD0l3xeo9wa5vN8kxPLawdqVZG9
NwSjsSxzAIdshQzuphEMY8+nqon+/mr5RvFoDEPDYJEVzNcWvNhTuVpoi+yKuNQcDBU+z63cmA1K
ThWFEphJQi+TPly1oK0oGAyp7rCf4mfbW6efgJx8fXDtKRfHDXDg5C9T6oS8Btc5ebPZyXD1TdFj
6x3SJFiGgcI3HWsjnKcs/l6arq+PK3xdd4mhFaFDLayBqLt6qT5uo5Fe2WVrUF6/lTnJiHZxn5Zo
wIKW+57mlLaqbhPgphGgaFWnLZdTGU6dWX4bx1R/5Y5ZzIMJxdqc1TxRoASTuL1wUVPJwFoSdS+J
/ZlhCL1FhUBlat80auO9PcXO9/mHwgUETF02YgQetssSi2DWp3VyYEjo+jN3c4cmaNxpGnmgdvap
ZledIicunFOaVb5xphrL/ZOJ+y+l8j/wDn97wo81johf1VP7T/x5yIt3OzUJcWLv1B2T1r8Oefed
IwViIhKu6JRgk/n3CW/xR/u5bnLyOrQl7N7Z/g/xlGVCt/iMCvwoBz3CoH9ywr/ZLWBlLNqpmRbY
RSVyozeMSr7Y22Ku2I631o5f2G6742ZnfpTSSXU3G2UZrd223KBpnt8Lo+tPP71Pv5/Fufw+Vjiu
ty9N8D1vFE6jatfaYfMM7CY1b5p6G58yeJQ7v7Pa6B9eCoRhJ7Ucc6durbcC2oo4q6WfXWIk67z8
tAy5CptyBDQjJfk3r+p/vak2fcIm8ChcMUz6W1rT6uql6xafxyVRZMEgDI6Xwp/gWFKYYs5gUX5S
KD/EcU1S/3s/96t1/vev9k1wh/uDoN7JOmG7BJv+mB5/Xjx6Kit4yhVw0+TsNWezP6cguvVeVuBt
mc0jZzTMux7A+dFJbGkGk1W0n/1xZNhBIgU+aNXjZ1j9xECront5qOeu/V0Q85vVg9/S3e9ky0VQ
ChP11iOQrV4pNniIoKbV4Ipq3enCqHT1GxPNjyiFn6dYLgPewcAM6gk2+fY202Pe+lqkRVAYNc0G
yltWepinreEt6aT56C5J9qEajb4I0Ywb20km2VwGKhH281zFXfpRg5/eZO7YZyFVCY1B/NZsFFEZ
l+YnpHDrGCaxxzA1tUN6KnykPehOBivoEsudToNPcTZYnzXllH+39vPff9hvAAmJlBKa0FFoLXjI
sNT+OqR7Egc3X7UqkCPpBKowvaPmSxfMazUf+iGdf2d/+IsL+gyW5EVyQUuaby7IADHuPsEKr715
gtAgL8NS0RSPEbDnVy/u7hrPYR7uA7+xH2dTXZhIa2pvONWqRtxShLqHsfv7d4FHYvvzh7wLSnkP
FFQzz03vbbicy9zFBLhWQdo52V2LIetQxev3rS88dGmTpIeuL8O/v+bb+1fChe8CF94CHuIMDL++
89uU1ktiIzPyOcvPYZuKY132028C7P7qKghbuJAPkW5bb64yZo7X5xKxIXRlFcJJDgeyH9Vv3r+/
ugpngc0HC9ADkfvra1kXW8VTzVU0OPa5cAaF4IqB9h+/Y5x0uKOF56N43c+8n59L2q8rY+kavoqZ
/lbZ1vxV6M5++c1F5P+6Q10gKxdkUJg88c23frNFqJ7CIee580ce+WY6OwXByJvffleiRAnYmsmX
PllK8yyxbQNBarG5ziEREx3zem7L+RqRVCNxwmakvoxm4TbXP6brs17laxIuG8aj88EeEi/Ml25g
UVhIUmUKc0vnYzUtunwvFTUdl4lM+Fl7hPW4SGOHGmyLJp8tnEh3Hc8oHK2LqO5ShksX5+KHTUNt
BlvZmlUUjzs3QPCsf9J1Bk8x7enYAQHQUwHBny9PgyNoQuyGueYEr7o84YvVzsmHdkqss2XtlvIL
WPTqhgOeuP6yTKtxux0tvZn3cZMmEkahG7bDTNzRs78YRnLsumrzYJxVXp25WQm4W9AsMoEcm7Md
aFdWOhoa2Rr0rvdrdURZ4CWn1d66L2YLmRqNZpwMkE6t86HWXWEeUPt540W8tdMWFbXTiGgoIcCu
7LbXaTTLpVkjzLMuXajIuD55ahtNFE6pL47GCvBLm9gaz3RmSE+f5ACgHMUNMD3qAm1wiEOGicMs
iJoI+wlTCVO92R2TrWyIEBQ270/RozT0CtfgZ1DZfiX2lqTnNrORGbeFY9D1tQysT0m7v4NOWZXD
YVVO8nFYFo48dKLO9QqIvQQJb+m+Fw0eyW7NahQsjNv0uKxt8b2bLaBf5IoFZDO//X03ddwEKAFv
xYDI9QN/WZdS4ChUdegKasBPsl3a9cDeu30pZLaaV0uTp8NBLLUJVb0u9XG1yTc5lz0P4QsJF453
srOK8sYgdr47CtSxWeTkaaEZM0bjQXR+sx4oa6g0gruuevSsqXqKM6ipgMk0y65WyJEmyMUAU86T
Wy7B5HYrS/Fi1t+NVuT6ANFbviezukHXzd4po96s9IvcxSUB6hr7LBNFuUYJqswmnPuyP2+2tM75
JJx6Cbm5VkEssoGyZvJY2sJJo8Zgvqi6gWmSZMewzhbrCc2ct8eFNTZBLUxtwzF1F1G+b0UxwYrk
c34Rmx7pQcs0puvRRBZLoKurhyJMGqOxwrjuObAzBHnfVhe1zJnSYEAHdPHySeXsYCGkd8UZXC0G
HL9ZDdcVKQTuOYhtcxxEnVYHURTWZR7rdbpxSt/h+2POtQxlIWO5N715C4KbUliRO/lufIRyVNnB
aFr+Wo4Z/drSw3AtN/oMrh3Ls5dTvY6bezNOvXxUyG7aG0T7SXwvBijbCz022cVmajQaI+CCDqt+
qonBLRapwgwtKzaX3lgeYd+NHmfhMjXU0LhiOvZ+X39d/Wz+aKUl0UCQmK43HLxZOwMYROzkNNUN
ilyXqRUIWJq12E5p0dodTshtKPfmZ6chtV2gs+sgta0zrx53vYxfpneGXuM2dN3ansPNcRdGJJ6p
PunCaY+LklIUkKrNd8eDVXceEt4ega0sK78Gws70LXAxnvqOIb4MlrmytxvpjV4ReFLbL2ZuxeJE
9GqWHs1NJl8WT08iZMbUL5k10CWFGKA5oO7gnB4XPycQy+8N0pO99r1CIvCJXym+inH2I4IhqDpG
ml2Sj7WUUIRZ2dGGYeZdXQYTm/JdZnX2ueF1KDOUWdpXRevWc4B5rpqh4doiibIyn7bQzFr/QqZl
010pBgsqd1Ors86l2cZ3tNfyiqfKSsC+RnFt2Jurzys0W3OIxr83IzD1cTsVpU8KvuW0s76Z4mFT
5w7u2iSsaQdToVLgUkGlev2N0KP1vVkJIBe7KVwRkjtWfhYLMUyHlqfZCR2pIG63Bvg/Zr7XjyE6
7CqErFUBJKj4sGGbZ703nH4O041zL6ABp0J8YosLL+sr61L5hvG+1rPceCP89mNJ6ju6/boDzEsq
4lrDzZUl4pBcJFmUe/mgUHBI45XvR/+w2kJ9a1p452DetOUEboW0OpxARsB6UvQ/gevFuHepi14L
cB+DpbFVqAhCct4hTmhEdb76diFkmKYgb0fgh4FU+T5FymkklXGz0v9WhOZsGGaITLd/tuu5j48a
D4IIjC31xrDPqs48zHk7y8NgWclDzuFVX9iJTAX5aI3GaNAo4wMuP9+PqnFt7uIffQe5yFJunHLM
PhXD4t37Sxu/ViNYIJoVhvdLdq7FC6xizerTlrbJa+8RvXVOQlT1eWXCQ42U9M4Ypcu+/CgSqt1A
G4nnBXHcdeDdMZ4fvtqo8Qq3vQGZm5ko40nel+i1UCGalfeIqL396Bhlfd8UvS3CAgGSE6KcbHXo
NDUqGCdW63qge8ryPrptXi5nYlzsgsqNtTNO+xsCku4280Xaa5+0cq+Di3XQZDxXk03XsVCmLjhd
jRbNCdFAftDmzoYbAtY5VgMtCXEjtiFcC4dQ5Y60wfostwl9IoSN29ciasVFvT+gkvi0+dn+qZIr
U13bm6izSPnFUiPjyjp0C2W3GsDZrekmN0By9XJngEWjT0LKO7gXDf8NocoqkhWJVe2ufMtano8p
5uS65hF1bKQV88xde+t1TG2BwEUnqDQPfZEp7OA/Rr7/gk//Q97P7gRj6P8bjmmsn/7feV9+q1/6
n7mm//zsn04+550FyQPrCeAC9+QBuPxBODnOOzgl+FcbLAY/345f/Uvgq94h7DVtfH6+6f4i8JX8
0Y5o7Vp4f+ej/hHdtKM9P21wLJTgFCAzIPKmktZbqlnIavO1g53KRWRajMRSzE3KI6B4qsYUCJf+
8mOpfxMc8BYp+XFVV0Gj2ejc0QO+2Xv4DxnJBFQZihbQdPAwM6VWeZGvWXWBV+d67RAW1Mo65VV5
kzi0y/dVlb0vuvQ+r+kYAgniNKlz+7+E6b8I093p+H/fzPcJt/GvaOr+A39K1J13oJVIZzz4dADD
/1Cm0n9HaDgPTmXb6Nf38Jc/b2B7v0lB7DG+7BAnFPe/0VSsqNzwFjwr6BAqC8sW/wROBV775R6G
xEWwRIYABJ3nWfIHNfvzfjuXa96zx99qjZ/+vMsGzwhMdI0z/OZiXK1Jd6fVXLehQRxKR7uHI6+c
Bg6ECJYmfTRmlzWjQiCcB53A8nca5MjCmq6CSBbD9VF3lrmYiYSqkg29hAPRFKX5Nj+YZeOs5Dfl
qxt4yS58pf4k/jQNw7QcpPZyNilEgN9WVeGFSqje0pfaNnUan6zUHOY5KMQ2xR/9bVPEeWI6q3tx
RIBIn1FYKAmNkMYEoAhw00GvdzPgZfk+cXr6DCdVcWI488qvOrdZpUJ3zLO7Dl18d4JsYWKY5gn0
a+5lkx6WYluSU5IRCBHS2EB7L1rQ6mEeDdeC6qtN4DQJ+xqmoB6v5ijtB60yfV0sFUbURMYQnxOC
tDUc+lGi7txKT4Vm03SUJdhy8YO1U8oJfCKzKHE0EdFSM9KaZz5Q93SKVV485+7SscS2W4LgKh5K
QdmpaX21cqnv27FP4JYRrB+9bQ/iahKJxHW22/xU0tnchhqrrf8+z4QrT12J4+wRNXHx7MR5ieZ0
01v/JZvn2X+UptE+5ktZFFGeoPChLGIqzyuaGefDMlTOlzobtm/uQgsLarV6ZaiowBN3tnVZQgPX
VBHNTh7FsxzyyK3qLUauaBWXnStQiBdNV2CudPWWhEzbjX/QpHp9mMFb8QBw16d4K5ceHs5et0tW
BmmDb1RLcYbJzl6iSVNLGdQpK2eg+p5sHjfxYiBf11qQO4qa1gTuLjEeC7JcEFfXhoqxAUwWO4Jj
b+DIMMq4ArEBmvSgKd8LiqWZfYZ4Tv8gX/v0u6jw1wGFbpRFAZprFALxpJDTzcaWBH7iFPj55tkj
b05m7Ji+4XfRIvIhvaqtvHgSGEhvFnSf1alcjOzF64cZptKv0+ww9Wr6lFWuvJ0HN56tCMUqsXWH
IuMbQD/KGFssxyhYdfxIaJNfviaVLkn1lTNAw3mS4RjBUOwtRRNuo6MoPuYbjpC0LLznxBtJdxjN
xe5PKbfbEHoC5r20WA8OCSYG5wphtI3osxmnh86z1BVp7GN5m5Vb79367hS7bGpOj0K9KOpnw6tF
d+zseKkuEzfDoOm7bVqeMfsL53xDPHiy2nx4gpN0P6Vbhm9666vyI+c5K7GhygFowQOmfj8AZmSH
FV71TLYSz1k3+lmOEW259nYHyrEq2vzMLotuPlVesn2aUUO4wdpK/9Vsk+Laj9nTr1zD033UMTPc
0Rg6P5pT2vG8ojpvPXQyTT/PIF9xlEq3skMUmIex17RIiZRutrDFk3nZ1LnWt81sMUpaiqAP4lZI
+3WcRDa7+s56TGuVf9EV7V1E9KJxDotCUejpxaa6mZXkZnN050aopBwCJXynuE/82I6v8zbXxOH6
XXnRNQR4nbaVe/ZY0tFqh6WRFWso2rQqTmIY1te2seqlv3RGF53i0bUIHsLeUs/VLZw/JOnYFvM3
BNPNBwA6VUeJm27AYlu6IvAdRqKDRhuh5q7HsE9WrdcPybALCOPRnPXR8WvLDp246+nYcDxC/+I6
61qawNO8/2ibqYIRyOwdR/FY+MFX0GhHxtxX+RmsBH8PK0x+X2/Srx57aOkRyivO5iffywE+1JAu
z5pn+wMKHPcJg7+4VXXqHa2+NJF9LCRQ3zROa9dd2CMZOAP/iGv815n/7ABYOFHjbsV84dGuOAZr
0tMQmJY5E7kVTy0mZ+1sZ8KfYv9ARjzvxrLkXRIU3QRikBfj9nVgPcZ1jgB3C8ekbOg+VVs/B74v
2fqX1QIalL2dJlFcjpq8AcdHhFMLY3i/jYXAdY0H6HOLQMXbWS/vwtrfAXCdDhWu8gWJOP+d9/+U
kznMFP/3dERgR/b0hmzef+KP8Ug67yTSxn2I3mcgd8+n+WPAJ4/DxbonTYgEwYC0y0j/nI8Mod6h
KzWFKffpCfiLZeNPutmQHn+GeBFZpvQcZivnnwxIv4ovsRBa+7/Qo8D/GAzeVg+1GJPFKockwEsh
PlJJ/LUX1N2pwvudTxfm580oRiAmQR3I4SzFjIcQ/VeqAYBUrF3C3U4LhBcYI9/j2eTSeQkgGA51
vDjI8jG6aHtU1+ZUpodWLfOdW8X1N/xY9TX3NMFoI9XrXgWBMNlkSeZEIARAcN99Q9lnbbt8yRrf
uujH3rjJRjlE0M/ypiDr7tFaEw8mrLlOhYFJYHH8Q+9M39duahBBJdZzZvDN8eLkIfYRkgSqRQyn
7KpAz5LFK8oOw8tUyFk5feir4WaSevgeWzEJDMJxnzwn7U+Zz5qUARcG9pJflBMKm7iBoQTswdfT
jTQ3xvVYv6weThf14yE8da0V4f/Td53Glha1tu3T9rrGbh+oaki+bwnzWYQQJTum5H9FheUMJgoT
8DCjG+4qA8WOOJBTYJTmnZ/iVxTeWUPGRawiTOV2STGwb8htOE6A++584S6eMT9g2+s4amdM8IE/
08fyoUM1cUMz9ojKPkGZZZBnSeaDWVvf+kWL5ZCYo33OKpCn4GbDigS6H4xHP17Vx62KmxcSS7Nb
Ma6+F7YxsUzRJHpqAhAiOV+HTSv/vGwrxw94rvGeixmF3wW1Ju7D2tSM3KgANtRcs7lcjEaHt0R0
Kj6DMe/v+2YWJC52uKcu7K3XRYQCke5Q8j42Elj9wWPooXnji2z6fLjgTF7NICkBdYNEV65/0eDX
UmBmPvbMDu8B7FJV2MxUXBizOOAxmD1hcujmdJJeuGNrbKGx5jFz+NaRxaiadUAroIZPuekQvGL7
a28GmTmqV28By4m2cgJXT4aZeDPhpUgoabLG5CQ2lzAy2+wlER6riXoQyNH60udT2oS+yFwILSay
71Pco37rslK+eG0B601Sgv9lsFyCB1DnpTBVOU0v4eR7eMOatPMvtjmL06BybZL9rSlzeg7i/c5t
LNk855UoP9gmwbsRWO1C1OrswkN0MzIl/u9Bv2wFkU4QDnHRHIza1SrCwz52EbuFno5T569D8pHh
buW5wENpbfvvBckbaWRCYj/apYEddOcPL1ocoNvBUqmvCb1Rsg5T7AX6UNPanV5oh539zB2G6psC
PXhYu7Qro9KC5Tmi1NyT2nzCLHBL9onPIFKY+3CVLaQ/xG7y0XJy75l7IrPP2z42eXPLiRnSdHMv
4YGxrE8dJhjyumEJymPOoZwditHjacLtUz0Wm2ncydwtvGimB+PDBn+F0YpqTS+0UXpKgAzuGdj5
ZIYpzBQxm5mqEIqQ9oG3zraGz3kzjvc9ZlP3fGiKAUsnuRTYbFwik0HYnQzdGNhI0Cxm/73GVAYQ
l2UjTZtMbmdDNYH5GpgsSYw2J5nfmNMyv7hW3y2MqhNKyrTBZRig+DNuEqGzB3OJx+TByn3rZRHO
+CzKobzt4rSyoma2tzx0jSnbAsDAWARwV4l9RCdhslowU9qrqAjpWFV/Q+gBW2nfInM7oAbNtjPY
g+521z/nQSsQFKCEAX0Fdk2wLFWG3V5snW6XaKTssjh0Q2mlZDkuzfgBvyPV9X61DDhP6z1fzCNn
JT12adY1BznrlME7nlx54TfbHp1iCW4KCj0sceYPTqMjkefyYSwBAMJZ+hMObJIZAITr/YsEO51c
rri6BHMPttIDja/DEmzS1MYnyZT1PBRsXahFPPyzdJZO74usGmKWQWt+8DItyzPBCEXRBUsiRBQM
GYkdVdV7X/rCwRSIbEMxkTY8B1J+2Y4vbzl9rpF2wi2ZYh2uoJyq5GuzJM7w3aN6uXrFVbgtT00s
8yoqpNaYYksh5u7WR6vlfewbWkKAlFHyrCuOM3QhuJlac77zjTkBrKozsa/Z+FgTviq9zIfAidN6
akPiaVxsHJosaes0dmtOOnG1CANew8C5F5hqat3A4u+Pz9LMKEakpavNSyIjpsShFEv8zK+5UbTV
2WDh70HdOEwGpEzjOqt7bLRlEJKUrzURiJUxYlmKErTaPJFMV/f3eCxW5DMbpXzeZ5f42Z6Hc5Lr
21bb7G3EHsntrF6dxj5RsOCWh9nCvBPlQyx5+Omiyi4SPOvqDNbSdm+MIWesDWZJXlDIQTs+YMYq
mpNZo6A4xWNOgWoS7+z9qhEehYqIm5pmknrW9m3R8+2gEbwb3XMMjNipAoKNRP5izUL7XyiLGsxD
3fnkbEQtqEL+vOFXGz61o5rk1Yr+ubpynFboiJDktev4TjZuetmSWeWcGLmrmORpuU2Ag/aUnmTu
NBW/PbkFdIpU84d5XtkgU6/MUqru5Tx/HzazyiNktpXzcS5M63JJeb6+h4uZp6gvUhzV3qqW+rbw
fcrT0zRWz62wkzUyGuQ4h4yZ342GrU/Hm3G15JMDSDS+dquO02826Pt4ZY+lTi4blbvyvGDHYItp
TMqbw5nHqMlyWK8akf/ULvl0QL7ereBOdrLZF7gAXhYHPS4UdhH4eVZdK8NgXGBKqWTUrS0SmMrf
nLOxbAmsyau+tElezHL0CH0f6JIPco2d5Myxl0+5VPUjtnJCYZgFDPRmcXsY/FnjGdiWV6dh5cHW
iWqbu7M/QntsfJNxKVbdUn9A05Ye5ahlG7aY2AJhkGc7TbM+x7JanqweOhlXZX4pjQrR7dRsn6l/
3WuOhUT7tkNOsh+IZsDJWgeJ7RhXtVi8Uyd3CCSDNiTM7trNu4+D5cRRkTv6Voh+Pk69+9KuxXSW
DgP4lsmTpEC2e9SjTo75sLygCx5OSpYQKDGeWcDr8YvOl/rGX4o5zN1UnHXKzh/qOY0fF2CKIuC1
pginvBquB2+hj5dhkxxycmXINEpnDhLX1UdCvtjlE3mwXTWspC6Okhu6Na197yd6Irb98mi6m/FM
GtYTt0l/s9jCCGFX9a7TH686lOf4tgyE54tXdhiMxu1mbUrApVW1F5qcRbTtg/GMHObSS5ch0kZR
RdVmGR9i0m7CVuviIie66W5SI25+tHDQeInZ5SdU9q9jvSvALRLn0IjjQqR7wbkeQNhCaZefiw4i
dF4MYJB+Nm9bouYiIn3cc42zHuK1ru7aeFmvYuHpKwI2u/O6dBh+KlNFqG3MY4rRnscp49PQoJRe
+zLjZLM7SktLM7sUg7xbBj85iIaYKCtB6c3HmR0ZwPVDR/h/Zw6fihiNAuBt/1SOJjAVjmAEemKO
eYDXzi12xRGDdOFcU7KIyWBCLcIcHBktmz6qi2Y8uZm5fqa7C7NG6ttfHQbaYML9f17XVsK0blI9
gbqSr3BEW6L6Nvqxe2MtHOKu3ztXapPVqRXzZ5DH6nGdHO7/YrQuysUteDDp5kX7cgrJoWouQDTL
8zot79AtrmE618x7Qwylt1VzfaCWz4eGyGxjDqVU9z5FnKTPtWnzXTTALQeL8LdX2csMI7aM8QY6
ZC7jFjDxPRT+/ki3soiyhGGMYH4QDdp1PnzfMENHdd0bBz0xjHpKPOR4GthoSicy/j9757HdtrZl
0X+pPt5ADl0SzKQkKksdDEm2kYGDdBC+vib9quraLFMa5XZ177gWiHDS3mvNlabWxmpR+c9ao8e6
047dj6SK5H9Bgf6/k/cfP+1Vl0/2r2/5+cHe5pD+X30P41/0PFzgARyc2Sad+nP/PtjD36EjYpwa
D2CZTubzfw727r/wVLKX/fk/WDCUaYr898Fec/+l0vfS6KYgQtft/1vvDmjn7+07SqNoUFEPUmPA
uQYb4qyR1opRwerUoYnqEMT7lsGBY+shGJtlehOjz9Ai12Jb4tiK+k3XhCyf86Erxqs+1ohv8ePe
6b8NRjK2K2qIYbX1clUFf9/K2P1uFZ0ZI1iAFhBdkZiTAcep08B9iL0AW7ZPaXfYTElia6868212
k1sKYnYt0ZimXLRVR/ZoRrjx8PjTKg9QLB1CcqJrn63F1C3yrn82RVEQpa10o7t0Q/QTwAbzlHSk
Gs1EzUGxHZC5hsB4anRdOXxIRnMz5LM8xHF2DPKm4Oges6nOF2plh+6C6PTOXjs4xtMVDDtWK6Ni
vzfp8aykS3SIWxndT4omd5GlNndDDcPDFPHwjFSVaQ4aHD+s6e7qZhLLOChfTJG3s5zzfOYwd+uj
1u96Hu6sHU1iwxSnenPU0yO21GkTgJBZx1Vfryx0ZQdV7a6V2CSOVu9G5B25mGseKSxpNLAVkn23
Q05V+LFqvIxtLCEhIchhC+nc6LkaLBJTfS/srPMDiKPrYkAuiaD5yXMmuTMsW24jUy1+RIPVboNK
GCtAdu6jmHIyS1B5+2pQZn5ipc1atIivkzLoqwr0UisMOcuUTm2vG30MOcm53jhRMA0l+IcHq6tp
+o5lrXOGJDEor49hHFvBS4z5ut51HvSZbaMZGoK9nH2/q+RMwDAXnBDuXlF3GlRTLbDgYZy8VvI6
kbGYKUm4gyir92t2E1V2ZY3lTVEhXFy4dieCRWGnIFHhFpgzmFipPqPaZk0zvaiYbHXBEZjK1X0K
2GJGLVjOVJeFDpEZbSmHLV4C5nkW1BxH8ae3syQ0+RcmME1l4XJe8G5jfEj20la87tAkrIVDoPfH
ySygBY3SrYy7KALbMOusTr7IOnDNtSGoCG0nNErJoQkrZGS89dTZa5nzHqmRiuTJwJS2tU5F+Vlv
1K/o8rq70i4sZxmOQx+ustDVT2nek1hnbnHUOXbBORBM+1ZrbVJKf4+4xfD1iVG7KUiqnAHOX3uG
TbvLKzTwpS4dOV2tUWrSsSwqP+vjcdmFKEpwCw5F89FAG4wR2bD9mmdDsNJ6J6GoIR1IUXRG69Qf
h5SijBvQiLixI+G2s1jTKS5Qbd6bMrw1dHEFrClbmaxHBpgdiLFEk+scLp4U/lz5TJxHVe5EA/GK
lGU13SojeNp3KGCsjl1mit53RjOz/QGxabUDgNXA+XAyZcByZ/XJh6QX583VzrlSylKBdNBLi15F
1/XF3CxkVOEkNF9BCUUxW1jnIy7ZLstG7JmlNGeWUwzi/OxSXJqLsMJUp9GnfjKHHN7HVBVL1nT1
XY6FQQ5ML2u8H+1oDN+YEDhe1ZOTuexC6/FUh8R1u8QXCxoiJAsyXygTEtJtzHJOuEDQTD4Lf1S/
y0xCrg2MQqnY6QYoMj1lSi1KhSqaPpaNwFsrQHOSRV0rKC1FZ4J3sa19W2jakRE8LDiOlgccGN1K
hHGyKsJsehnZ4dNftiG5OpLuHbSubwh8iJQyOqRY9IY3mFvzcCb76YEm37VSgsWJDdGsdFrFy7HL
vhfCGXclM/+SRo6zQ1Rm7No8MrdmFSsfwLUsZs8QyGxj2ZW60cxurJa1NpnGkjOhtXS87nsapp6v
pfH4WrXFE8YAa0lDb9xmVVkucWk6Ow2T7ziV3HdqtfPCsL6xmYwPss3c2dSTi8WnYT71at3CC4yn
rR1H9aJHhY2JnsM1hSxTpnvMQRMCrK5ZZ4X6HfFTdMukG+w9uKpQugYOgSGzyLzG0rNy7Bw1X16S
tyvs6TVpw3KpsMV+NW1k0X4SBMk+yYoMnpOdgvw1i20y5NdYNH4MYN7bk1rO3dpuUO5z3Lnbfuja
ZRlY+m06cVatQLmtmG7dTZzKEOiJCB6MgewDiwkRTldEHrY2Nv11zDpTL0SvUdglXPwtlZZHYRnW
g0fD7kYCvzuOZrUy3SBfOlqF7DuLi3VKEWMv2LPNRARpy+htHiIe3oZf4th7kjN3cZw5V07f3BfY
gC3fqLzGXJiT9YPt/y2UNnOTCFWu6oS851FSnyFLoy3LdSn0N6F1yMCaGyXv7JnFoplXhXqn1wXF
5uSYD9UuBPXhOM2wnGhr7fTYmJaJEOU8Mtp1Une01Kj1zYpsaFFiWstWp3/Y8drojo63GGFpY6W2
T10Q1KzqbExtIi+M3IhHD1bkMulbMR/pcmNndMIDcYPqkqWf2SLKgq095EDqTCV8N7Wu204TNTdr
pAMfSac8aJm2dsrcmudeH88ya/xAcd8f3X5CrhHd180I017Rry0RrkdR9vcdOFlIwordjwBNplVg
dD9KWR5TQYexgUnWGq9NXUMRi7YNpHoY/wMBba4/TNFTWPW+7NRrEChbMDWs1DZtPbSch4SC5Ax+
ym3kVHsvQfLnTslCrUMNb1b5qPfWOrLLudWgPqVFmgBUTnd4zMfNkAr9ZPgsxpVeTg9JLLQZBeF8
aTnqjd273Muw9EoDzPVoQxWs6xfbaGjGg/XxLfA84wxbf0RkdZQyL5nqbZQG3n2K+Go+ASN+zpQq
fHTxHHCENIGOLzURUoQpZGI2vhic2lh6Im6jzRRLpcpohxjZHPBx9qYb0zUsMbGwo5wWgl1T2JEN
BvVuYhhi/I4+9D7MNlWrlWp70HAe02DpBO18g1MXUPMU/aumMVmn6i6agvzJ7d2ROgq6B6yIEJun
yslje8UIEksNffcGWTyx1EmXXzdTF2H+NkW31akJAhbX1aVVj17m1zgzlmbpKUcsYDkEN62ftJnZ
Jrm9wtozvMmRFolCPUlhNzklml7NKWVRo5jS2ABypkvnSZ7iyhdaK9GTxLIJb1S9ba+nRrfX7Ql3
19Vo8UFdI4qkvFtRbYuETDa9RwMDm65TbhpgQjdeMppXkNqRX6RGupgGHOQypJ42dLx0Pdc8UN42
5/wgo8oMGetahK160CPTmGU52KqeBvIjBIXs2I/psRa6cp2G6gQij293Ysu/kroYd5a06sNodbeg
tF8qNvRHsDUschAG2AcOe0wpmPeNkBiWIWuLJb2Su7BJ+KBbjXphUj+q9lD78Cv2ujpFq8FEMd+g
1/eL3gmv2bWoM8MprvpG7a9DBjR4JXWtxgZPP5i+h7byljlatI0cGULIj9doXDf4Z/o3WuiVDx3A
W/Tq1G6Gshr9AKy0SpWgL+55rfIljzokt6H3gUe1WspKpOuysZ6E0tRXJ9PjpudUS92+uKMNwxI2
OmO0SEUD2vsnKFMRbRbD5YvzBaM22rsW68lcWugiskEaN3WVTXe9NaVbIzJoiOnuIdNG+EfNSOKu
jnWuov/xkA9R8eQhCLo1E034UsTeckhGkmAlzB/La7/1nXGMy0E852qKbCpXX41Wc+d2r+bHAKXu
QsuH8MNLdG9fupP6bEUtapKSbZ9dlc8x/vI55Hb3dhqKO5UM4GcQa9+UQd1kLn0vr07GF7WRS3jX
8ToLc/MdcXG5tRTR3badVlOnDMJ30TrOe2lYHehD03zw0hrRiRbAthJhYN2B7sjmoV22d506ZTvs
+KhFTOl1P6xRGZeWkstVqqnNSmkdljO9UahkVc4rtpfuOquo64a22lPqjStI2WZ2PwJomLugDO9U
2W8yOp8rVZjaR6a6EnwBaaVmNhSvTVpFCyJYtEU6dMm1FFRi6Uvl15k7qi9xTgQKKch0gNziSRqD
thoMCT/LLVdlH1H2j8NxkWR2vekQ3M8FAvY5ZL1gjt5h2uLSL1dTo8WrShLDOUMoBpc782pA9IEm
VwJdx9HrWp+jSAfJoQboaJfqdJPSW6PR0sVbrLnpw5RGRB+EtrVijN5GIm22IyIGOhvBMRpVWiAR
OQ9DUtK2dSJrN7CH90tJryFWqo3qpIsEh+lzXKvaEQ7mvYFfZjcY4SFEyDdLbRCyLmfNtdG6sD0U
SvaiFoi7jNB7Qx/PUHO7F8wj0U2uhfaOUAD9TmuMaG+yasxTk9qvjR9nUQYjti1vC6ynXydlZNwm
7I6WoaJ6KE6GzLcLNCkDEUvRLLS82B+hn9wju6NZlXZ0RgniHs2lZnLgIyqmhAiLD4pdbXxTAowk
Y5Yu8yygWHVlp9VHgi1l3iUGAhLLjcJdVZLaWASKuo2p6hJ6A/kaFCjHjVERTB7YPmI5yh157fG+
06pbCcFp3vYax57Qogyg4KNKqyw8uAmqkJDzFUsjNqHArMoZeF5vXY0NT6OvMWnobbMEKGvdgp0z
MMcM5czUxQcNqI00Ks2PU8/A1qFqaNp729n0PcupLip1adTNYwK/d2ZHobFK215w9hblesxMKr54
j7y5NZjfq7B4TtRIf5iiupsViAAQQI7DO+8LYm7786AcPzcc+p/5nDdBGcZzZ8qiZZLDwlGkBDHo
TXa+QRWYgVGnoOsn3hgOnAQDOGy1p8ZzQ0V7Z5EfsYDrYWxxo1nsoENEMnayD6Xrrki1OeAvvdV1
vGeJqsRXQDDB45AZpJbeRnjuwRhlNx8qd5yjIuNJFd4RQIo31zoZLKYqfqNOkrPgZ5SfYcDtNBmt
uyKZZkk1bdQwe4VxirqnapvmWqreo5LF+nzSIud6ZAe7C7xAoKWa3KzPPiK9CNeR1XYHt3HsNdXs
7pVoqB5+Hm3rIZ9WmPJ2oqvFHdS++F2eFubWGBadItK7Jhz3me2IfaAp6TI0nfy+ctJ7CkfNY9N5
/XXHEuCPnTS+cTR4c4VyVWrFRwG74q0fmnqfjSlIUyPp1XUZCnuuqYU1U5S08Q19crcE8C0UjC5P
dNPiFVgB+y3RbOt56E11pejVPpMRyaWqB7FDnwzsXISYrftWamvO36/GqRPdme2zbQ7f+EQChoVR
XotGV1ZD0Kv7uCj3iITDRWmUydKCX//DDMz+3qaoQ99DuvPuBOsDxEYlFkvILIzTYd0qxock1mMA
fgNzWcd87ReazB8GWq3M21F9kzSi3XBas33WXMUXXXLS/mIOMbXQ3WZUURaKN9KetzLkYASFoGZV
Fd8yaXFNJo4U4WnVQyWpjyjDdHIK9dNRN81sK1Kdw6/6YxqcaIlGH9+FynjwRaI0d2KcviUkTJG4
6EJUK9T6UCg5y6QLknIoT/HyijXMoPw0q1Klce+Octjpk6euwmq6Ij5gD63miZ0R+3Ezb64E1rcN
jWpzj7e1hBOdIUiGIui8FjFnX09EP4aRZRyVXuU30i72bTKIhRN4zr7k5uYuhkc1sh6zCOJmV8N+
F/mEf7rziB+MjXyVNsXwlrXacIXUMFvjF80BdU/PHaJaCvqds4+nBCB1qZvflTBQ5ipN5COitIHR
YwS+Frb5oYwapCicfLeEJ+l3caGWy0bHVSDV05HOmPphTn4DeF6h1Ksqdk2O1MzxDkeMhek6x0r0
kV/WtKsdnZivMZiqTYVoYqO1noYtUv+hNJPL6SG5a/R0mmW9Zc7UCm8aLt7hKNNa8yvgirpMvF0h
DXud60671jWablVdhQvQvzc2KgGKLLo67+3YYg1s8i196uDKQ6fbw5JM4L7YVDo2PYVGn1YVh6W+
reaMH2vekKVyVOy0XP404gUnEGlNBhlKSpeNUdB7gU+miONLCI9zx8oeWKDLuaKM06KAPoQAUTRz
zyauED3DKyuestBFr+7gnZabUO+NZZ5Y12ORb0TkJjstHMSqLqOR6qnDtpH5gWN96yb+CBkKMYUb
r7FCn/ogrrYyqgaotC5AdgbAlnOreSjD4XEkdWVOeVF/JU3oPSvtax2+An0mq39sW685fVvNRtfi
bkUR/HqYatVPbfM7ABNSWMooXSDJwdWmQMLssnGY13ZfbfWgjfeBgfhUFImD+Cqh8hrKFQ7vfgMi
fZzLdhyXRCe8DTIIjC3H9TbYwQdGCS/hq5arlNQWuddbe7irosKylsB7aZEFIZX4WZ4EauE7Ug9Z
crqBLezMDgx1nKdJRSjUjEkheqwcwoYIwQEnNHpJAoKJnHqOzOpgDDjlcveZkIOymgtKt0+Z1ov7
WPKVzfiiUn1Dq87EZWpXlDoSb+AQ6EaairyiMRrJEpkpIQdJtx/l0skFE12jZsYh4OzzyMem2zeh
YmntXGmp0h3tFNP3XmcPQBsSmHc+zfgRrX5spco5O6no/vmaBy35YPSIrrcVXW9Oi16rRTsxWoZc
WFqdlr6kHGTcGQoN3z6ETb01EfCrsymy82EPL7szZpMSwAKmM/gDMSlK8F6qVeEPDd0qnNN9d0PR
31s7TTyu7SK8z6cuwUZrs0PLD0HnPGTaieaWUXYL+6y+JYNwW5nae6AX0KkzrV1IInhm6uB8k602
PfIN9A9UbZMVEP8RdQYGoyetGZHCJxQ40KYNywaRjbnQU4AronDFwUuIgyog7k7FaUfuAkJVMpk8
DkiV2qPedAWfQj04ay8vEp1QKFncxpSNkgVehCy/K+pe7FTKQPO0oVjZwOx6QvAT9rO8F92hF9NV
FtHd1cE9zpsolfNMn5QFq2b5OEj5lBE1lxNS8la7qXnbxYp1K7SxAE8+7ged3SEAsOKlNRO2Fa11
B+qYEwHzY8R8RMuw6kRxk7eR2IDidihyUjJ/nJrA2YAetZZVEtfPOkLmH0ZQVCuHoLJxZgi7wHIY
PGfgeBfhCZJvyFDbcOy3Nr2Gq8KrO4XOIpOFS7ugbLSDO9QCye7Qa9/wI9M2nCZhjW+5TY9/nccy
I/vWpEawNjqEwCu+fC95hCpGuFbclkOziaNcoyULPa02dgOih3iB4Suo5mZcgecudWr5HIxRYjg+
rGN+7kxi9/Vi5oJZMcimXBLXnSMn68i5u09Nqx6opEGKUK1xMaZ5N9AFrU5A5XUY5UXDjih0+n7v
Vmi73Qa/gc67WbaTF83jKZgWUzc9DVF5Q0F6G47qCOQMX6dDP2ENd6aDTpa4tFlzpFACc8LUj/Co
XVQjM0h6bDitol/ZhW0tjZDiNcGvJ7Z6epJIuwdPqskVrY4ZZGnnJazra9hiJl6YIV/pvRkuMSnb
a7UclGsSF0qfftcwl4kLx5CJXbPmtiarDY4aF/x7k+s7dA7iFdqd8xziG8CxasYLjbjk16hyo+1A
YZTc4YhaLAEZ1HbzicCqznPXLpb+bRcZebfsRVsL3k/cTLNOZ6EXUZgq5BMI8ttq08gXTqQCS9YL
VUMXlN6iT3ydwkC7ox2wzzVt04+EaC2tIep/THU9rLSaHTmRUeTJ6aJYSN0m3KhpG2eex5hVWDrF
NZ1saDkTiWgzQX1qifHXoAqP7I3KPYWepwlZP9Z2heLtwM72xa6a701JZTmrW3sv4DCjE2HPzAYF
KYXQy0MLYONdCve67TlrJV1MHIM2eptEHQb8zhFBVGGuH6PSuLI9nLN1O65cGV9VNJhqYXs78ljJ
bjDVpLomKTU8mPQEgBUgI6hTryaCPhQYmYBwkMOIPE9hdb5XnOCKHgfrIefoY+XwVaqU/m4NMznY
VbyUk7WN6eTVOClP7JvipcKSTMnZebME1WnTpLcUeUl4q8EJWFMAiI6Zk5QLGIj6yh50arYRP9rD
9T3qXvoupmTTePKtEMisRo+6pGFjwaEQECCEzIU6fDDf5k+ydnpGY3VKLhmvTaWx8C+0sGAUigPY
N1JqR0jC+3UnauvOsD1Tm5Gjk2z0HiCGkQy9P06pjuN3/E7W8wOZCTS9GHd7Kx+HtRP2pFm70AC8
3Luy0UDehCQnG8h72CZk9OA2MspdssnoMGGBqP2saqdZIE9Jp62hXJHYUPvk/eW7Qan6BTw8BnGB
6Pcuc8vqTsr09gT75/BqyqVLW3MGUVhDWqFPmzCzkDM7ebkpOuepSNC00DDEH9f3+SFXdM5/AcEb
OrqNsG45rnbhlXN6qLVWOwvObomv5sbox2zkRK481zhL16CI2Lkl5WME2n2eulrCAbl/g/SJrEFh
044NCz+czRSyK0CXHkKq/D5utY8CLRv9U0O9L0BfzI1UHmwr4pil5dMGTN+SG6QIDV/iVCC7KtSU
inExLhCOK6+OWcAAZNLaDhJzvtZNeUG6SBTdS1TdzS7FA1djiGaHhJK0Ibkup8YfvNY1YL9FDWFC
26Vtlcwk2M+tkhjwCfs+HFbKAGC8Jzdv5gk2ugjm7K0d5Hr8QLsjSuapxxl4Tepi2focBqPqPQCQ
s9OBZ7b3/2+8+C/jhfqpx/omirNYiLj4/pvFWj/9q39rNDTs0DY+adUE2+eqCP3/W6OhnRwWsLLI
C9NckzL8P+YLnQhV1JJUXwGhnQBe/6PQMP+Fp0EF/wvTy4Tf5f6fUlJ/V2dA2zX5TRoO2P/4DbjU
o8AUnZVP+8HuN5gKP1AumHOE5wYlgJ7GYOYug0l9/8WT8gew3+8wrn+udvJk/MK7dhH0AYv1xn2n
t99Mo3gZEDMgDLhXbIujerf7/DLaycPxj2X8n+uccbVVYCKsWtWwDwlbmxZD4GnHoXbCqyxJ2iMz
73gsg8TdlYXpPBbWqY5PgzQ6dH2Sc2yDxXA76BM9kcyC9vNvb9LF8LTfTS7//Kgzw0lIEghoXjZ1
aB/eUBFStuvyaWsAn5t/ft+/W1v+uQIfy6+Pt6zJpqUJK/eaEqwrpycO5qT6DMeXyiidxd9dBFz1
rxcJcOv2gHfcDUvMXIrS1/K1rboLRf7lBRhAv17AzBOOjlYl90rmpd90DLtrFDbkiU5uzhEFwc7n
N6KflEd/+krOFEkOOS6uE4t+7wmnejBL+slOGZRzkBXxIiopquN9aecVhdu1wMf6ZmcRmx/IxCcd
jNLtFS+OnqqgdRFsyz657cHTqBwA9Ph6tAKDrpVrptuoktXx85/8k3Xwh598mkJ+fTalmRu5EbWS
5vIYvXmtrfs0ItV7DruSMjL+mxgFJ/kzoy5c3BsZnSVKLxw9P/8Bl56ZfZpHfhnBcKanANKK3Gfp
qTAd3VRG80H0IK4CAB8ZxYfKuqHbjphkRRwj5WbXjxOMhbLb9FY/h0/OBtE8IoPE45GsYueLR3Nh
yNtnE9nUkS9manw1Vb4zQOB1XfvFd3JhVNlnk1ZUh8gmMv5yKLAwEhoRx/OEKgz7i88f6oWJwT79
91+eqZC0eJWBlyrHG3a4qntIxOrzP33pqZzNOWApe5uWpdyb9aN5Os5/wR689EzOZhpTNhUSdf5u
5Jpol69zQnInsESNKL546pd++dk0oxGZUOrx6alrR5W/LoMvyB6XnvbZ9GJ33ai5fQSnalSSBYLE
Q5MjcKKd/cUvv3SBs2klR6VLsIkd782hbshpgctjnlQaZjvefP5WLyyj59h9K4sbURnC2XWqujEV
TkpB7H0rlWI7WSEt1PErEOuF13xORlVLVy1OCjN4b96qxX6UkCzSpmjknZfPb+XCa7bOhm2HLxDn
lO7SM+hovBarqszf/+5Pn41blAtxhIzf3eVh19EsUr8bVMK+mAgv/e6zMYurIlRbQH+7gAPzKo5c
Cquj+vr5L7/wBZ38u79OCFmlxXkkHJRNlrYf2/TWrpMbHJ+3f/fnzwav7LEMKXHg7MLYuaXytoT6
eVQdd/l3f/5s5MoBNYRVW/aOpK91ogU7OuGoe9GGfP73Lz36swEMryMdCBq0dyhD5lr6UFf9F7/8
wmbYOhu5CRX6vpgKeweUQPOtOnh0zf4lTMOrJtLvxsZwUfbVfzeIzbOlXAmIg+xFYO1GJXVmFDZX
cSg+2iq7JVczpzsyfXFXF2aLUwDrr19TQ/YDQW1cqCzzXaVSqOh6UhODYIPGIYOSQK//8zdzGll/
2J2csOS/XalJ+qzruVICSBB0GJdBnTr5JZaFNnaKLy5z4QMwT5f/Zb3UKLLAF+YyrYnsCD23jvVv
+mL2vvTHzwY2Kvo2ogPD2btSsDYRKj4fVah6f/eETlf95afXfdoQ2HD66e5bkb2ZHaEfL3L8YjK9
9PzPBnaGLxAFT8y8UR4L5FNuv+zpLnT0Wj7/+RcmJvNsaIOx7ym8M3MUpRmtA1l+TxOl4wGF9hcg
4Eu3cDa4se+GfR56fKz6WKwQ0+czjk1kxZaNuqqgbn5+I5fe8tlIxy9kSHPonV1rE2QHgxfJefX2
+d++8JCMs4FNgmoUmqJydjJw3XVY6gvO3d5qEOYX3/+lC5wNaDhoEcHVobNTFZJqyxxKvVITX0h/
8PM7uPB0jLNxHAkExO6o2DtV75IZSCOabLSi/u6Pn41ehybnqMMC2AF0Q1BXY052w+Tv9qXG2eiV
yFE0u/fsXQ2dZIqUl7KilubUmphJ2JWf38Gl5382iEcjNGiVOjye2HjoO/1FhtWbrmFh+bu/fzaM
iZ7Em+m59i5u90GIbMTMES9N68//+oURZui/T0EB/tsSiYq9a7B/xccKiWJ+SghWouXnF7j0eM6H
cBtMZcQhdAf89aMwau8ZZEV9l0n6yX93hbPRm6SkipsdL8CMGqBARhGgtxp0P6qH8otLXHhK+tkg
PhmgE4jdNoMYEZayrHXaWEhwpiBZfH4TFwaZfjaK60GEo4l7giJ71z4i+jFWnp02m8//unZ62n9Y
i/WzMRwabat0IJz3U3SKQ7WQ3S8DrIuvrq0EV1jZ0atmdlHgKshAiqtYYxIK7Y28jxKj/eJXnBB6
f/wVZ4MdPoKrAWIu98COkgUJyfW71qrdxgjgbMGZSAw01ng0sSeaQFCEmbFn8HKjMVbgHMwVsU7j
LgJNfUy7wJpn2YSLQMdXSFL0GNzg0ic8oA5GAEpK4BMwi6ZfCx3E7fTtv1q0T2/kT4/ybFLBpjPU
nuvWe2OAUvbTPUQEt5hcCXggYoZ0xl5HuEXODk3txsi/Or1rF7Zu+tlMk6IMpaNaZHvpSB8q2vNQ
2dtSBlvP9Q7SC/00SraKcWj5WXXpHIZmID+WwHfNXnUxHpqJcGMXq8rfzUw/X/Mv2xcKObEr25jI
Y6nJbYv8aKMllnKVeE31xbDQLn0yZ/OTYY8pOV4i22sWvc8rL+rlRKs/y9lm1Dau/BAojcmLi3x7
JAsWlaVEUWRRimvIWjrEuRj3Gmqeb1+MpD/PZ7p39g3nTiJLXSkQTM+sJYu5Hy9ub9wZAd+bYMaV
V8kXc86FsjV1xN+n5rFL6aTGXAl0n/ecvaTbKfDdG2fRfBg/CBxuTzHpfvj+xY39+bsmPfT3y2k1
46iEW7dzD851eDX4qK4JwsDRM/tIrkZfX4ZzB2T7IloPX5xs/zzp/Wxn/Lr/JX3NwXNfjjtYG3dW
KO8R599/cTuX3tPZh6PFhPDhjh931YIT8xwt+nyYpXPsPXNjri1Uv567X3ykf14d9BN999fbsEUO
O6vPx13S99etcG7MGC+N7SI/7FXxV4ONUKffL+JxcOsmL+X1VOoN0s9jHVtby0QA/fkD+/NNQCP9
/e9HQVrJthTpXhBxAcJWi3yQBqdIID1DINV9Vc/XL13o7EbyluQHoMPFnlJq+spkX2xVwqu3RWhr
c9w3E65RIiZmjZ3iqWE+WVL9CIH/DPW+JLLlMbCqYVuMo/gh0wEc6Kgq0YBALdVQyuZS3pjg5HDJ
OW6IPM3ub9pBU3cZ7I9njOsaKuVwwijkteNfnVJo2/3+6BqlNmVNTtAuIWlelDjTThbhaeOF5Rdf
2IWP+aeb+peZtjGZ9UbXG3ZtvcnGZpZHOSqEu8/f/Oln/u8FTadz+Nvn2xc2LpYhHned7NoXkqXJ
BzHq1LgOPc/eM90NyyoAOZkgBJtlhqd9MeP8+aYM7eyxQZ40Crbi6T7zrolW2CO9iXE3fX5TF76y
E+D31zHZuWqjxvTR932Rwe8RY7kOEVT5BevkrlZG8X9KPv6fJtvPtfqXNxOCrkOkVqZ7WbcmToNs
IQxsbp/fxKUGz8mt/+tdtF3kYTVDZyy8ch0k/dzAt2lOP3B4zWoDsQo1X3xDyuPn17v00E5v6peb
6ZoyqUjhKPc2eg41rpHx3BVpS333+HcXOFtjvE5EzmQLLpBsI3WPEDPCLYdf+KsH9ucVxfi5jfjl
Doo+JoOAtI690N3pfRond1nTI/ObCLZ9KSJtUyeieDJ6a9yLJGYP6cpiW0Z6/WCHBmkzWLDWRNHk
X6xwl56o/vsThbljdgReFvukdtfIn69FqX6kg7Xv4uyrI/TPKfp/D2CguL9fxAW3YkVdXe6htvjZ
slolfrE0F85S88s5zsI5PJWNXGHPPBQrxQ/9z1+mcZqx/3Tds5mc7l9AO5btPFEtC2v5DjZnhTJz
Uc6/y9nTfn9lzN8e7oBZL0DPzPTZ3bdv3Rebowtzx3kWHCGwLfyYpNxXfbJCsoyYbOiPuMOXn9/b
f3J2Js1x8loY/kVUIUAgttATTXt2bMcbyrG/MI9iEPz6+5KVozRN3S4vkuqFhIZzNJ3zPgvzSJXc
B7CqCNmF8OkphKD1hxaTYteWnbHiNBY28qrkcZNa02N1gHMK1Zs0fKaW5VbGQzp9Yj9/+fsX5p06
//7NDrIGEV5hhxo6yGwBMYKEdrU1tp2qI18LOPPLtSyNguQvhJ0WyDSYnSw4q0i/cqH9v7fZdS5c
lZyFQK4++C1ZetKmeJMrX30ROixGPoSych5d6qT5zPGtk4B30lQ+rxGRQFyEFW+gzLMprTvFfrzc
P0uzSLJ+ilfngsVdcbJj/YEXpUctbcX4loqWbB4qXD28Fp5VEOLenhSaIqcmUFY2NEvjKhk2x1EO
mTJxcoI+xH9Tz1/bMPegMqddNW80W1r5wbZt9ELNkhNC129ErP2XBOSIOKn/Lnf7n1uNfx2TZkvW
i+zOIgxtbMjbDTBi22wXbzE/PX7b3yFd9/AJ2OYOmSLtB/Jq3Pa/Yo9EHzdxgy0yFVaaeH58gEb/
e24RHmZKLnD8gDbFQwyNAKTTrEzbs6OjAoX6d9FQTTaKiTelj4Tpm6xOPzuVHdQwKFc+fan8uUnf
zAJqDaYR5GXtB6F1AjZrB/W3wrEK9ffl4TnbNfh+yeyQTxlAODDEqY8Z9xFFdMhkrVz4Ln26ZHAl
uOd9RlnuI94TcZkZoFJQdTDvr/twyeb63ugRcqONfqaMXmTB1SGG7HLRZ10R+kSyuBx6eQjXiSc/
7H605m9eTEjS/2lCG+By+Qt9Lj8vViB5WXVnWEiv1vhNaZIOEbQi2l8u/ex6BmU1yd5Gm05mW1i5
r1UIdQXvzO+ofTsk5Q32XWC/IUXhckUL4ys/KbYthCtsBeNL4soVBXGgwwwlCH2l+IVRkJ8ShQ1R
igy3ij6EcTYKj7ygIwg2BzoekgXXtUAy3tqwca7tRO9T7AC80erGh2zqMhdZfWsvTnOv/+P9MBqS
/QZIz6CURqMPYdddEVfJJinMDzHE3C2m7NE2xa7rxcoivTSxJGPOw1kcMiWFr6SQFO481fy43FFL
YyGZ8ogX3Qyh6ZVPcu0zEtBpQkbPgHQk7ZRysXarsvT5kknzoBDF0Nt42h2y54aNP+piLSznzxPK
uXGQbHrqgFgJ8nzwuU30p7w07IOZ2xCXFLZS3U5QbWmdIUSKmGv2URe79mC2j01VAXaC8MI9slQt
gjhKZPnukQ3bf4H8h4j0xs5m7EWORMAaWXQ7YCjICbrSSE8nyoAHHJW8EMDTdond2L+jIMzw4qXF
mgPMIxBrE41L3PeryFbgVPwCQHt0oCHUPF8etQUDlV87UxrXrMxwS2VM1VELC4F0+uCpLtmP68qX
PI3darh9T+LS55D05AP9UMdqDx2Hx8vFL0y6f54621GLqkYTvhFkHm6dDmFVQk+S76opXjGYBevU
56q/ra4sDLW2w/nCh2R1dDAmZMxpOmA5CM1UWvak2ckBCVLhit9fapDkbiK1g8qmkpY+UundEXzS
KPuvNl/KbmVJXBpvydcMgQER4aDVfJ30fFMzPXsN9Ywee2gRr3TYwuKiSx4ms7UwrHLkNHQVREvU
xM3710L8iMze5c1KiPhSN0nOpuizKQ5BVfSFyW6LufvVih4genYKw2btzPrnneaMQ9AlZxOmY6qP
Wd74ReaKXXyrHQ0XougbFTQf13Ca0QUG5KbfqrvAOT6BnnGbv5rbteoXXN2fU/y3iWdEo9CyrNCg
SFHnL1DM0HcQoyX1dTNNfiKFKnbF1C6t/bT8ApzFmXRovmQbI324bJoLny8/kBIoT3StJgwfCW6u
zayTNZqH64qW9uoDTiB45Ew0XyXNEw3UBzO3VnZGCxPrzyX4t05P6phk0LzXwHfuvJxAOg6UMoji
ByWoMPWwFuq/YCN/mPbfqkE4OiUVE6PPQwhlsTYVkEsxQE9NVNOttBhKk4A/Vyt7mKVGSUYP3G2H
pNpe980J54L6jtfvOl4/q/Q6a5TfFY0wKZqiDRs/UnYThJdE+maU3NXaFaf1Z06eMURNMvcKuaWQ
JtENX3UNl70MN+Di5j9a5346NluI/B20nzOF50nd5RvFU352r+Vr/gtZIHjc3VgedmsrPbngPuVH
F9aX6RSGkeFrjQ3qLZs2QPc+4YGj2V43teU9CAcPToym7tfEnm55WAGkBTH5lYFasEn5Bj8bDRvs
gRD9SHQP5OaP0mqvM3f5/h5gpIoUIfRJkE6d7MA5L566zAY94nK/LHS8fG2PKczm3CvdB90Fkl5Q
wacCNI6gNa/smtl2vlkk9g4QuLcwsqYIPeTGniCatuJTlr59/v1b0dCqrVkP2Vy/I+W+LW5AkYL0
yZpxL42pZNyqEioQg9B1v8y6r0Y1PQjU7K7rdGklr3HrTnutRIxrh0xR/ppDpj3Ea9Z1pUtGDdoC
pIpyrvlmXN20poXLzs4C2o1PK/2+1DPS8m02URRrsYVsdT3y6rrChi2317p9wYP/eQH6NqgJh+C8
qhLLh1buCFWOCPG5wS1kCaDOBH+Fl3dr5Wp4oRny1fmQmGzog4b6FNp4btwOfBNmxspmbWFuyvfm
thg46UQK+oX2TAEl6uvGQW7IirtcWHjke3PQ7LTQUI3Or/rhk6nTmxkZb0lg3wYEELPL02ipDslw
Q9tqQHgYYF06mx4gTxRtBw45SGJOJtLBgbW7XM/5cwDktv+2Ytx4lvCaA/Ejrf5ELnB+nHDfHQIy
0BSbHmrWP9QWKTVO3IzB1+UqzzfNYJLjCPUCSJ00YVA06bdF0kHlnSJ6xrSjk5IY6UoHng/ZUU1V
qgbKaWoQRablK43ApgdcwR0PkT3K68jaCUMxGujXV/1xFFW1o9CLA4Ev4QelsrpDBRLGTxbjnHu5
yUuTff79m1mZgIfmBbN1H2nXkLInpCM/wY6BGM3l8pfmu+TSyiYqgnpepiwhbnT9w0ioBzrHSukL
TkHV/v76KQNCwUbAkV/QdG+PL5EJacSa7RL220o+L7fg/KQw5wTl7z3UB0phGnzegtQQVaq8gOZQ
HkodgkjZyzUsjYG0BwEOxsBVBKTw4iK03TAJZnhZsXJxej5KSoVW/N/fLyJgycIWPkHV8VLdBVb0
CIh8c9/0vXLbxhP0YHLoYJwgU1V4MSIOAH3NwIfslep5gG5RgziqNHChcVz/vKa99J/XhzSNSjgQ
ww/77KYflEc2TVcWLTmN0YDIcA0FHz+roWRbIEsZF3xRfNXKQOXQNgjRVQkH09bPon48QHPN3HVB
SVd2dOdNBVLofw9UDLlEo6swmYf2Y1Lu6qpwRPx2ucuXypbMXEP0p4GYv95XRbMroKxOQK8swtfL
pZ83ETpn3X83kayA6oeWwUSaFnRY9ZQM+R6TCMwVZcVElr5fMnQBUksuMsXwM0jMDODaOSIxfpIS
geqXm7Cw2sghanlUQqIc9FnfZDUk6HP+UzGyDY0SLKXAAaZ6RFFlvL1c21JzJIvHeRqRdwFqS2yI
i0FaattEVuTYSrjyzrMwInLElUVmWaAK/TUMKUDHAwhfOuSISCYewHMYVjptoRly1FUAabCyDU3D
N+bNXpmwB0i+n/RxXGnFUvmSNVdazweuoxXYCyBeuHXMpHQgn73y+ef9LmVz531b+0Qt5uyZtvAL
DqX0sX0uIL24UjbRUMi/R2hcWvxdeAtV0Y5WcHKC9tuxJrgISIIXE6w7B9H4bl/GO6gdgsHI6o9h
TG7VWLxnCUQQr5phTDJ4kmEfThlmWINLlTeQiCHtbxgMIGljXKliaY5JVg98PNKwG5xWhG0+Wdm8
JPLqENPedPE893K5HUtjNHfvtzEqwBgu9QlrI9AUCFMOTx2NV245lr5fWtiBbgzzqZmIX4TQKB9u
BbNcVf8d9FcFwquUSVZeWCMFNTik/qS1TwWwf7Vu7nsoa5fp8NAbwamrwpXT9IKlyCRYdSq0MejS
yk+R0+/gMh7Pc3hV3Olpdd3aZ82O89tAiA4ho9DsNH3ozoFZ+UOPVgpeGAZZUqUJwZUuKfTJIaoM
pINdFM+ApnfuxJpkx0AUOVyeSUtdNNf/rQHEQkAUZAlMPxugCZ/ehPhn0ld2WQvLhyVZ+8ipqkPx
1fQnIPLM/hTYAJqChkqhy0nKJ7XON5dbcT7iUaWWZNggZGdBHOIpuROJNbP92BFQ9hJIclU96FkE
JXo1h1qVM1q0c6EtnGUbBt3otWvshQ8Ac/PvfjTBDUsZbfBSDvE+oD9GiEtDyRpwH1cxXV0BQnTF
wZy3fYNJDobj0TxOzHrwgau778PxPkUO/+VuPF80XJXUCI6nMWqD29Bw7UOI7KOBOvDlopfms+Sx
IA5Mc6iHIZ9bTfZjc6uGj1YNufPAvVz+0qdLbkvpobcOHSvTt9TUzaGzVysrm+clC5H8VafpTI3T
TAPcIs7dCS/9O1FSzS3bvNpd/vgFO5EFWXCr3IlwDMDLYMVG1+8DrXxWyX2DBCalObJrdyay7gqp
IYTcA+/lF2xwMwAEiv7LGsLt5Vb8eVM5s7jL6imirgS2u1iVwMd70o7InjjyH9YvSDl7fEvvRxcS
4dvsKX5gP8F0viHH7gSd/IfsvXg3ta2yufwZCzNBVlrJCwQwxg2tfApJqNxqb6B+e5XpUVljBYHn
gdVAsBcprfxBrzvwK8jK/D0ffKaChPS37XV5pxZtzYjPjaR3aWpVLmRe26c+TUYXFB5BXSupR7co
h+musDrQsvigv0Wa2dyNCMV34pJC0nyqIOpWZrjGjFn+roAb4dtpFiOHxQhaZ0SE9geUf4Ydb1T1
Ls9DyBVDLWAPGIfl0iFkGxJn3VUHIINJNk8KuwLolo/+mH8pZgdMS7bhyi9Rdyvjcd6pQHrs7z7L
GsLKvmejL6DmCH2ghgrkOdx0ytvlqXS+fDqT8r4vjoNQa7CQIJg3gR6gzHSNrZb8jCB1fLn8pakq
dVDVinYyBzyDk8i4I4W5g6D303VFS10zICqkx4UYnm0n3doW9cj22lSsqUEsdYzkE9uogyBpYTZ+
m6ovAFofohHpgZDhfgAK/f1yC86eFSzkjNh/937A8izA7TY/as2wU0i3h5LigQaFB6l5t+PFcz3M
PNDS1aHViktBpJ3FK6vVfJSSPdlc9eyov+2KSsUC56Fp2qNQHmJtAEglv6nniCjdvJ0A4LzcwqVa
pINcX0NShuPB8hgrXbUB0LZzrQhCyUHxnqYgbHbdmuTCUk3zOH5rD0VOaa+GTX8s8+ZdG7VnPcmi
fRuK3sn5+NvoxTV523PPSVs+qwKfTHC1PjYJCGhRqhK3h0A41CbXAjvOrcdzDZKjJGod5yqA30es
xMMdt4rhHilg0GrV+mLlOeKcXc5VSHY/aqKN2tEGHdJqftFc2QFEu5Z2cc505rIlm4dMstInCj5/
TJu9rTxrk7pV6t8J6AqXZ9VC/wC5+ddYt0OtW4OWtcdhCtUUOa1hui2RYOvMhMMVx7gwn+RYYqIq
lmVoYX7Mhyx9i6uAuBU3Uk+zM4S54nzvWF3Wr7iypQZJA97POtb9pGZHRJ0Nm7hOVcCDDNMDrjtd
ccRLVUgDDjZLCCJKank2OVFubi0NuiT8ygGRRrzMuA1gTVkfoW6c73PwFT0QrzJobLfFw+UxP3v8
wKyi/7j7pJ7yzEqhsp5Mo4MA+fojioFCx9NX6hKDmG5f6MBe5ATyeoJbtHcmUtkr9S8YjCH1XzNo
AXLMg+yo1MbNWClPIWq53LSloqXes2OzbJO+yY/IYGd3nUp/d4iIWpnHS4VL3VYoUxToLOmPJEHS
e8CD92rOR7n85QtGYkiLJO8tBDQlTAGXT80+snCMAwfCvukNAK31qZ9Kw3QVwHWuuBacp4BUHXCU
aWDB1XrNMPzKRvZsmuN7Va/Fui2YiBwKPvSxBkGXIT8C0g7ITywKT4UkyqxFPa502NJoSKuuQrnV
QZOJelAOb7dhYAJfCMWHK25U0D9yELgo6y7q9ARxOAVzi+zOLoWTpxBonh4vj/eCZ5fDwLPEnKHb
enU0Int473iMEFrkXosdwhChPYjYkXh/uaaljprH6NtyDqoU6fWewNxS0u45BzwtR2bg5rrS51q/
lT4UwgBQnZbHBljgrR4M1AXepVwZhnkwz2yt5FDfeioMBhgfhB9SIGcKVTH2SRCnTs3ANrJxZHBx
Q/vZ6sXLVa3RpUnV5EERapZWA9FYPJZx+syRuXW56AUDl8N+QZCDNrtq1UdzrCPXDHDrkPf0xmhz
oJFiCCAnzUrm38LUkqN/c2GEQ82q5pgq5UvSF3s7NgArUA5Ql3+93JgF+5ZFj3CiBeit7JtjMipP
wch/MGt856BurRj3UvnSrOqjCulM3Xydgd1BExfbHOLoabMmSLRgEnK4rzLiubix8fmjPtyWVQng
M8ujFYtY6n5pDUo4tOYtu2mgPxfowFqnCkICzBMYYXeKwVbGeKkF0lrU5UGXtAbGWESWOLVKNOwh
xnXlrlkO4y2avuSTYdTHyGjYJhyiz1IQoKABXbhq/siBvOYAIQVF581xaEjvNk36aYOhCUjLWv8s
TCA5knccGzwbJAEm6PBam6/teJetqbn+CQ8845RknaNUwS27Qsv+aOKN09iQRIBpisGG11bBtQQy
oXkv5wsfpAtb24B1iZ8AmXWwBpDDSRLqW4j9ISewhXbPLCL0bGTqrw78XQfUCv3+cg+fjVnACvbn
92+OGTEwU8TjMvDyNIOKZNa1/KGxE2q5YY0QYb1KokMKQjxunXubIjp1AnuLpHicmNRNlzL7FUoj
4YsSZOr28ictOHM5TjmAzmVIcEFyBGvdx73OqY7YPdLpHhHr67Y1fVAmdXIu17XgbeVg5QT84rTU
Le04mBtFs3cKtJ+0St2q1ZsJ2sPlShYsXdZK6o0IDyzGGHgY5y/egnIDsu9tERRfNl0bx6WJrP+9
vgoiEgDSR+YhIc2s7D3XFBcQ7hVftVS65Ku6xFDVqqaKF4/WsMs0sOe0qYreoadmXVmF5KnqDi/D
RJiKRzG3eQ1mETHB6lG5feUoSFtZHTFu4WRp0BYlZb0Bb+pmKOB4RZYdwLldm1ALDlcOQ7ZbVggg
eQIvsF+t7rfWrOxwFkZAjkGGIDlJmJ4oXksARCjdoX+KsIe6PEH/aHiccVVyAKCJpHx17KbAU4Om
9pVB109QxyBO0ESARYURqYExzKqvtO1NMDEBoiTAUvtKXU/7YeqBTgsN5pQBksSAJrO3IwIiV56P
lho+G9U3/xQHoIkQgoaXoDEPcbDh0z0t8u3lli+VPv/+rfSWQZspnkvn5W0a4e0C6Bn183LZZ4Xu
Ztcq2WTNYz3Qug6f3iezOPsEmp1eOWCu+jmvdhBAByWN4WwrIMQN7LIK8la68kq64Nj+3H9+a5gB
GL1tcRJ4WtXdBWHkCApMaJzvxuTIq7WolKVaJKPlVQphm7qOjjnwWUqm2vfgBAHsSo27Kegrx75K
eHruS8l6E6jfJoVdhkdsZ+JDgATCnTVW/yW6Vq1MhQXLlWORzSgCcJuJ6GjYr9WQ+KqVHS5PhIVJ
JgciNyS0J5KxwNNL7cNsm2wXYodtBnzt9Xapgnl4vg02ouOZUgo1AEvWGN1YieldRZruMQiy6Mre
kczQwr3/BDJ54FXNoSOhqxZrr9xL/T436tvHd0PdCrtNFS9LcfXe2CLeVPnQrXz3fK9/xrPJwh2B
TpqhG/DdozoGTtUGb6pOP7oh+jWV2j14GsQZFerYNdtfHuyFxX4G5nxvjuiMogwUBRCSBGS5npA3
M8meOKh1UH2tHi9XsjTg0no8FbSloaUHXpQBr1k8poCBlMM1wTSwNTkMN4ljSovKCLy2SW4jvflM
s/aO9fy5U0uXxPpLZl55O6NKZm0qSYXbXTRE080bQYMN4FArC8f5ecXkYNwREQ16pXGsaWX2UBTR
cxpmK5NqqWjp+I8cZZ4DKB4DwI79uY4Ys6mz16Ae52csk9U6FCRklxFp4qOW2vkT7o8T6uLCEkkk
ZWWMvo0zHKImxdC8icmygWEDxm1zzbRictAtWNVCU5oxOkLyz6FmfGsM/jiuySCetwwmB91m+QiY
SIuGtVPrJukOLDfXMnMX0KGVLd55s0DI3d+2Fwe8HzE2MXDVberkAljuDuGr0HC9rn8k206qOgdc
IVY86B16Kd5vIYL6YMfXhLNY0EmVrBoeViub2aqBi3egD+Y06jvLHpT2+fLnLw2AtFpbqk1w1IRd
pymCO5tIDZwE7jxjILpGIN1frmXJOCSTbsreGAcd/pwMykFN6K6rjJfLRS80QA61BRSitkNehEdS
1ZupPTDeAMPdQGBW3V1Xg2TZps1ZHTfYZqT5b5reKYTeQ5O4o+T+cvnnN0xM1jcEx1sxJoJtGc0K
xP6E/wGPAmuuuwMp6lcIia1FlZw/RDM54DYrSU+BVoBjBew+w/4Suja23mxGKBDS4bFIrmHKYNLK
wbdQiiajBRarZ4i7IGvcgreQi1k7tC1YtBwBR0M4KWQaYDUl/UtiIaF4SMkz5WvjvTBZ5bi3wSpr
OxibwCtS/cBSbVMCPn55qJc+XbLmuqc9QVZVAB1iw+n1FBF8IzKU1w6aS8VLxhxlyNvWgGQHGdf4
oB2uRuocctokh+e73IAla5MMuZt001RULKBYkpu4dEL7RbSZO4H9fbmChc6XI2lxiwBKhoETOVQD
n/MWl5T9Grhq4dvlENqU5BGWReyIx77Z6MmznRquSBNHzx4vf/tC98uhtEY9IHAKjzHYAkT9DiTN
EIxCcLeqAYC7y1UstWH+/dvGuCepQLgDfBFjTwAQ2oq5L8wnPbhyFyMH0qYknuLUsJDkobUnWxWg
5Q4rtxULbk6OnBVWVZoj+KeemZvGG40U7o5j9LsKO2h5loQ/5XURrXTT0iySF+UkJUM/9nhDHMph
myt5ujUEpStzdGkQtL8HQSTgdBttB0lgkLgzR+e5ulMrKD1VokxustZeI1ssVSTZcwz2LUPETggB
9RvSPrD4nkPfX327PJf+vKj+ew5ilmTMEzQ/gfJswuPb252nbO9u4kdjb+z9wQlcyBa7qovgU8cP
3C/qlA7C0ly+x/OTq2+wgYLsNt/wDTnS4/RSeta+Po2lU0Gw7knZQK/O+Vr5SnTqvx+p/5OtVoeq
3lhT6wOjc8eM8sRJsTIjz88SXd5VC6uwhYq0I7+2zUPM6c5sycob+VLRkp1GJcTnFbVufVN7DsrH
1P683BvnXYwu75cNqCUNcZ23/pCMoCzrtqOH5N6MVh4az+8QdHmzrNGyxEVQXR4BzIke21yxsNef
xfynlLlaoJuuCj30o6lP5cqd1NlYXshvyslrkYnhDZsi9HnG8XgNOfzpOct7toOgtNhMRpl34BaQ
2ifc0PEEEkS3WIAoggB53IHOnMW+FQXGXq9BaHUnPgw/FRKHoFnqk3HQ2DjFYMeHMXFaVpmhk4yD
6mUN9uyOyRN+Q3W7wwpfKm6mW/0PxTbU8tEU0VoGzdKISUZmJ7ZRUIo5a4WcPdSNRrYsCpQdElbK
lcl2VrgHfShHSakdci5LpHX65dhPlUvnwAkzUF6HskxLzwxpZbtGlCn+oEShG3e03rCsGY6tFial
GxEVUv1GBMVJU4nsFyimGg6zq+4tRAeNbm/x+pcN3a/JTbU0uy9bovzUx7Bvt8jnGG5ZLMTK9D7v
8HT5tJO2lskbotmeOk3q3jDL+BlSmXbi1CrytUU+XLmRgSj43z48UUNCeU9sr2RF8NXjTQ6bsZ5V
imN3dZI4IRTmV4xqwRfIJ5QeqHvIYbLkaEdtWDlYmXDUtSr28yqXIGcBtn3SRH3OwyO0Yn9ZDNoS
c5p+lsRsZblb+n7pJjG0SF1AJhb77YDcNoF2R9vq+fK3L4y3fCIJhp6IvmMW7sQUF0ktfpdMtwkC
mJyhIB+X61j6/Nkwv22ZVJbCxDXFwue3T03NNsiuWBnZpc+fq/xWNCJazSphER7Ywumoxk9anWz1
2nZBBVjp+/MXP/o/ZxFwZHIrHyxPo/YN78MdTfRjUt3HZubUFYIUC+2rjM3t5a5aao+0sSlheU2h
qJaXUvGokep1NIp9ZszUG3st03epDsnwDIXWhsIsw0vqYDqYpLmtQdVwc0ufNhHnKyOz4HXl3L++
VhFXXeOKtzfTJ9aaJ0rEI7Y7K/N2oXj5lEIafHeAGCKPmbH9hrc3/lhnAQQcSjUevi4PxlId8xr9
bXIJU1c6hAcwLyTFcGzsMekczjvFgc4x3NR1lUi2jdh96DfwjHmkVu7I1L9GSunF9bBie0ttmCfB
tzaEakTEhFAWLxf0gcfqj6DGRrFYY3UsFT///q34tGkbQbmteyEDuznvt3GA/7LNdX0jWXdv9rwd
WqZ7DdurOKOHEMAze7G9XPr545Aup8DVjejBlqC6lyi7YJhu7OCnybq9iBVXW2ObLtiaJdkzwkzB
/oBleUEWfFWFkjuDRYhjWlni0qJf2cLN/XFmh25JFs1YWERVZOge5cMPYJAKR2HD43W9JO2eONhs
dkw13SOlvel59W60U+YWCZK8TIisVnG9cjOzMBxyDkgbNyzSoZ7kNY1WvU3Z2HpBVXabzG7Cz3JC
9GNeZsnKM8RSZZJpK2M7xEMFKH2rTK5IDqZhn9LmkE/TLtZ/XO65hZdmXU6SS2JzRCAcMT1NWKnm
JGIwP6fSRHJW24Th1kz1wFWrgeyaqWs3ekfEEwKJEIkUW4qxluO/sH5Ryb+EXBOIcmkjv6q6QzLY
uzE3NwOJfNWc9kluY3XxA71amYlLtUnuBqn+QWHTMfK1yfRUhTlkChyDAefRixs14Ds+4ADA+PPl
Ll6oTk4A1BgvwW0TkCCjJjsogwHfVtmqFxp26+iwbiimzloZGdVMr42rbmWXvBCEr8u5L3WrJKxW
FN2DYoHiUDI2gx9xrc82pCvCOzvn1LHSgCVOpQbjBioz9EWLg7UAiYX4MF3OjIl1xhMKWo03VmJ6
1iKE0fhBN+oGrpK11DqCWTAcwrHTEXxb2X3gsDpF2pRaE80hSZJtY2PskH9qjm8jL+wVjzp7/TN+
SE6mgcSwyTMSUU+3x4dAlJPbJhAoVxJxf3m8FxydnFEz9HoB9qdieAMrmtyZiYU7DYJxa8L2Z0Ep
OMeZkictKIRiItJaHvsT0xJvq2h4rBDjIvBkpePoljOGOLFyjtcEYC9ysG3e6gUUa34kEJ9V1Wcq
JsegdwkeQHI9PzA1WOnchaXElBxxrYqC1iGC/lPk3jVK7NaA22XjXcFer+pcmRI/Rk3RjwO1cPQL
f5Q4yyJteGXczip+zedjyd+aAM/HWhMyDykrBfaaIDS6ioAa+DDweDNqVn4cJ8OGpLqg29xClGWl
5CBcD4juLaam3RjM1L/+/3YyoslHnhEauzwRQGXVVlc+JQrwPh0k4zbXlT7bxvcd0TjphdZZwlfw
vCNAwa2m6zi+mvzsguecGsA1U/ij8VCViWNUx/aaa+25U/S/P5unFPRtjQifTTd5+pXqt0bzs0pW
loVzy+1curQNmga1jOo+s/2Ifo0ItmoG3DMFqdPnLeIvXi73/FIlku3iNqSPbHsU/tRn2xxJvIyd
qI3YKsjJiei/y5Wcs8K5JZIVZgiHDKsY8uVWRxzb/ky79qQZn7GlrrRioQL5YNNzFYp7E+YPAcVG
TDR364qfmrT6UlV2zfMgWiE/xIxDzQ3R9sIPqs+i7052hIu+Nt1d7qNzy8BcurTlGHooImktFX7W
966S9ZsIZMjIvVz4WVcylz533DcD66O+qMLKgAL7PviNZ9rhBhCJTb+1f/Nn5pdP5coW8U9wqLya
zRXJltwlEUOqo/Ajr9WcYTudrJ3pFptiIxyyt26CO3rMv9gOCIX9NeExc53zwvetcbU26lCSwugb
wJTsuGmkiOmiP67sOsnIs8jMod6KFkFzc9rpm2SHTZoXephfDpI5XbYyRueW6bkVkrnnUUDnXCLh
Iyt9UxlvNl9T5f2j8HxuUCQj78dSZ4IPAsgEPblNeWXfQ3yA+ZmeBB4kb83UFbGe7iKtN4C+MaH9
IgLikWhUnypkpexZ02Kr39fxwbZr49VOq8GDHGVxKpMeciID4YiijfTbKhniDVDI2EhWsdWusbr/
xLCfa4DkQHBFHhbThL6hTuGxB/EWPOS35pHtIezl1m7EnOjOukXKpqtu0p8td8ydcuTPlbumpGDM
XXXmC+SD1qRGWgtKsPBTp93AOF3Fecu8HA9Md8/bRy92fmW74k44+9PPj3FDXEwO1fm4n9moMygu
Aa0t3ikbtl3j2C74CzkF38yRCjg0XPiqsYt6zbH7H0RbC4Y9u6XDZJRPYXnaKYybaK5y4FuxwW79
UIJZq7j/tY4Fz9FumaM56SZyZgNQV1a8xV6W3JRadKMCwTHhD+6067Y4iZzobHT4G7ejO7gj/hKv
3ZSO7VgOVFPwZqdjECBS52RgBpdudWiP3af9ntyan4Ht0NGhbrRdk9HR5hl3bh5I/i0ywkZoJb6w
wSwgp9AvdqVruc12QJ/Ep3BfbU1Q+VrUGW5AlbzshJYGW/JwyImvrVh0GA5YVhlWGzBYTfLjcuEL
jkc+gPSdwcZgNi6cCxLrLut/XS53AUmryQePJOg0ZcKdrN9/hi8WRmyeSPqmu0XU8/69dmIn3ILu
7XYb8Vs/ziN1HE44/N3ww8oXzDvlc6MlOT7WWAXOk/gCyDBugr22TQ8RmMXhtj0Ep+BkufWm2do3
6g50ym0CiZ1gy7a61+46N39ds1R9yXdI3muw6sLC8o5Z/TBuh311Fxz707Qh8CIZZk/v21v6qHma
Vx0K56NyCzc6tjflXXXkd9qhcOk93ax0yLxonekQ+bhS171IuIIOseqNgAODyhSWtJku2R6qQwqz
elfeg/9xdl1NluLM8hcRISGMeMUcR9tpM9PzQozFgwBhf/1N5qk/bXOI2y8bux0b4shUqVSVldm7
yR31Ztfxu1B7bk57n/9YuwfU28qLph1AzFNX64nwDe9b745u6kcePya/s4f4hJ77+Q484GH6Eh34
fXcz/DAgFVAfrDDB7tBgCHRX8/f25cN8AJycmuWZsqXgabLGKqmr3ctnpACXr9aD/RIjQLrp7qs/
3c89tNxWBKbSTmjO4gDTiY8t9/ZT9aD9LG8hTxnMB/Oi32CXd4qqWwGYWlTFDT4WFl0P20XcVA/N
3Xisj/YXLOiTfVygMm56xM2C4mie5+P1U7XhQEzFOzloPXNGcAuFY0K9uuUejT+l5IAtUoKveWlq
cKRg1UTvoHR+5HPiQdzYvf7Dt+IKU4m50KBfEWu9REFvW7sYW380z80pvitP0HZ4aXz9V2EejPvu
4ATyZ34Lxkdc5dVt8oe97fyE9VMfWaTioqwKj8huvfKGA8irzuLMj/GpPxZ+foG84jGHeM3oTzj8
/ZnDSYnjuBeqb22b4pbI4iy6cKDK1IBz95t4GG/zF/083+dn+5K/gU7kadiLJ7ZOv8qO0EdDZLY1
m0LrmJ6GZ3KbPVmIofk3fqrv0X+xJ5m3MSdVMo/rkNREp9IUxqD7zzLmsy7aOSwfdpbBXagECaBb
1WaeYOzkZjpYR/NbfmInQNpu0jM5NOf+bHr5veNfPxcbN75KltC1PVoIYyyYE93b/E0j56j5en3o
zYms33z3Xpp4xwWk3xA6PpZfIAIb/S3ejBf9rald5J1TF81j6Qi5GxciLefr39yajuIioCTMmVbi
k00Ltak0jJzSN/fq2VubrjiJKrXHUTOQw9BQXs6q4wLO3+s/e2tkxT90FNLdaBmEf+iMQEt+lnLa
AXFtRCb/IuB3e9BM6DReZZ7DYTBdsCHA+fwi2YuYfhkV1n6PlWTrOlBJVuZuRpFLJ2tEbVz0oICE
deZrX0TYBvVNeYYq2iG7tc8N4p69nOvGoqkMFssUYWoNPFq3POfVy4B29+u7sZHlUakqaLJ0GnBj
OESicyMyeLExejJi/gQI3/VPfNjpDiNXOSuIFWvSWh1I6y/f0h8x1MTSU3WgoXZnB9ptfY4fki/t
XXWJdt48WzukclcMWjtyu4WlR9/b1HVSF6Dwr+Vj/RK9xb2P52PQHGbrGIX6TfyrP7Edi9yKzlVC
C9soh8GKMVO0l4Bx9n46SH8M2jPz1wA598bD6Cd34m9+Ls/ih3Opvuh+662Rw56z3nAKTHEK5cKr
yqqxnyhYf2v5YUzMW5SD/Otb+W+YD25WlfIChYfFzgUm2ARNYLoET/buON52eC62/vfnBKF3cTB/
1sf8FuiaEKBQD890t/1TBFlYBfhn4DwUt2znaG3NVvElfBhW2ugeyWJ9Sl2EOpnLK+KJwd7JIG7Z
nRJJLGPGCEgscHShwwEl0iT/c30lt/JHKjlGUZtWZWc4or3XBQBc+KAwPUxn55DdTyfLF3hC0cuM
01Hdzqfy3jq1cCnXv72xaiptRtdJkcsRmzhJ6nbiB6rqbuPsrNjW4MpzJJfLbLUjPBWyr0EMqchq
OWmmGVz/6VvvC5U1Ix1XnOKC387uzW/ts/FKbounNowO8jX9bb+uego7UaTzcRCp8kzExuIkeY4v
2U7qkyn3ZAKUQfSVj48s/WsDCbXQYQej9O/q+MCuVKIJu9SjUSc4Dd907zt1M//5+23u4oF/+zO9
HH7W7iF1vyQ+MkWFO3nO0UKyl7h/EyTEMvdv+PpYeK/XV3jjxP+HjWKccjH0uNwKMLCbVhOgNrkz
9FYG7J8tvLugU82EeOWMseug/gud4glaAoAuv4gn+4vzvbrrzs0hC4hvPk6XITA9K8w+95xSZfRm
wpOqabCZpqjdEc22YLTd8Ylbl82/2b6bVRRllkkXuNzoBUD5oL9NL9k92mJuNAd5yiHQjuRG9ys8
Dgvpz1+ub9OWmSkPjSq3l4xUiM9GcmsYz2XyY3ZO14emG2P/m+i7CYlUG7RixmINB+1+uIEazmP5
wm+mS/OA/bmk97a/RwW/cdpU3goRx41tGli7fuq9GiJr0n64Pou1xvOBRamcFaUzkomt5rtkL7Vd
uUAD+HI0A5MDZ2PsRJwf8sUitPn3HHi3VEUmhrax8ZXpnt3PF3F23AUmOnjkvg2iX9ensuGJ/u3T
u4/oZacZzoS9JjS6GeSd3iD1RhxIACY3tUEDMpunMi13Fm5rS9a/v/tah6vBKjN8zRTPgv1o9iho
tmahvCjKgcwz1dcXUiY9c77L5iVAld8vu6ci6VY4nWvoe0d4DQA+2n0lMGAjqpdDNCEwKHQ3rc5t
3XjdCl41kOFOkRWFjIluvNiJddM0D32+B9LdMh0lXhgJzayhgIfro4fIusvq15h/v34KrI0pqRbP
NWBybexL2y8vAnq1o21f5rF87LTic1uvclzMkPxF3xJAJ5CXWHypV90Xk7K9g7X1RlaJLvKliMpF
K+0zZQytmqXRJ8fB7NnBroFN06gkB7uoiuNUF+Jh1oz+CBxA52Wdw0+T/afRI+mxqm6EO5vDxIOB
88/Q6sGOVbm+NoL4dCsM+1xrq3D7m7MMvrM8OsA6s3SPrH7jcJB1Z99ZFrgyq3goHX5uh5HdJ4tu
3bPMAjwgq/d899Yn1r+//4TDcwlOPfQyQDfxx5ilwxGws/ieMWLsXKVbn1D8A8QFuxqk+/xcICPq
Rkt8W5P2d7yMO9nWf9X5D2xXpciIOLAGA4q5Z6bHfaiD2dItFpn5i1XPaJlI+e+UpvOBQ4T26PRZ
9KzXcjwVA2cnFtdNCoY/sdI8Zp151pMuDjoj6u4XjVFPakaC/6T5gWgDO8QzRS4wEd0rNOrrZ5rU
1ZM+oYVKc7LilC6L86jr+eJ3hi2Cworbsx5T6adduxzsDpQOaValQRYvK6Wynd1wvQaWZOpbZH30
PJ3OA3PSBTCtBhUmEl+6SZBLl3LrXKY5+Urbevpt6Xn9085L3fJ6khCwv8UDPTdQET4b6A9+nXrJ
nst5bIOSmKY4SIugNBdnuu0VIzIobTVqfty06dnW0YGImtNIDnk7NGilzHIdEQeXg9+VPb3tqtJ0
m0na0JQzSpTw4rh3q6Rx/HpyqO7RolhuZruWj5ozy/ulHJHbnkj77boD+/jgULXPZpXErcykBYod
Uq3g0fdrQDEbRg/Xh//4wqeO4h+LxYqbBoRzZ2diC3enFkjqIbdyAB/NPKgs9BL79Vgl5+uf+/ia
pCpyRcwg+cgl2voqc5jduhwyL52MnQTGxlKpwBUwXNsg3dKb0NSetfKOzs+FtfPU+HhoXRVqLPso
svoOnf+dpjcwLONGJjZ4zrr4U9usq/QwHZlFOqEwBDVeaJcUdTa5TaHHXttUxL++9ltzULYaff52
uhSxdmZl5k2wmTG9yegea+jWQVoDmHc+lDnAJaSs5uc+659xbKinRdbJYfb3WXDNN636+fo0No6Q
2s9agZUUry3HOVtV8SCANyiKPXzqRgxP1YZWdLFVBi0M51yhJxktHWzwCgmGeXeETtw9iyztmNu2
z1nnOlUZuW1V1Cck4mPmFQXCcpca45C4cyfTEGoXcodw9OMghqoUMlWts6Gb0IFlVfQ4F+jra92B
m56+x0i9tabrkXm3eZ2sIRZbgPgml+KhJppH63knqNwaev37u6EHWzfTjk4cuqOWOE7QOnaTqLB2
Rt9aGSU81u3RJLFdwC6B//EysL+5Iwcoh3T3cYPq8eeOnBIXg+OoiobUAXa3s77EfD4R8ELtjL0x
A7W5UdYxsCYaqEJx7/BbyLfyV5M3wx26KMgXeyF7L7uPrZ+qXY6sXqVSTXQKCms5tDRy9ak/TfJT
YTZVKVhkx7QBfXbaucHN66FHoXkeLMbAQCWzt4FoexmJrVmsq/juNJFIX9rIwGrRmX6tTP6c5unF
Toe/1zd6azMUO2DRUqZ8IfxMJgBCppuFxj5vLvm0c41sja8YA9SlswzA2ejsGBHoJs3C8KAfd4vu
47ulFDsf2VojxSZsI0rqOU2icz1b57qAcqPBq9Jtmz36t61ZKOaQ5dGSo9Odg/LoKYsHr6KXrgRi
wdx5UG1cJapYkCAjzZ0W+Fl0vnCPDyDyYVV3KyV4BCMGyyvsPZnLrakod2IxRHY6dhMNhfk6pcId
0ReP9m032yPt2NgMFQ9cL4tRoIVHhjTiQV0hKtdlcp9Pw9frJ3YjI05VPC0oLkYZNxUNmzrTToNu
1K9F7ZQnOXDnZDM7f8pbWhwsrs1/Z6Ns7nU6c7ezlxTZnVEmDxFO/KOTCKvz6qjiN2ys+qAahs4V
6J54qC1n7r0YRA+ZS8CR7ByGjPZnKSATt+MCOYz3v08XqiJ1NZo5cuFiDvMItGx92flRVZ1aJgaX
ls0jm8dvYyyO1xfsw7YuTqmK0SWaUxWR0dFwqHv7JkbH0zPef/no94aQPk+GPPHmXgpAsDINKLEi
GydXMrv3xpHt+bF/XYofzVkxUlm0IHc1qiWM7HGe3M6wGu7yCC9q34hShBYzZ/lPpy4Qbo4Nqb+b
4zycknYCu2kj2BHdGHikFEgIgPrFcJepap8rG4qN6HrNvVz2/G6crPQHCNGL7wWVxT0k2eWPYSnB
l0Tq9obxNP022QYJLFOw1ms6Wut4hTEEOwu0KEwQqD4ATCMeRE2c1s3apTqCQoQG6LiYXwculwfi
dLlvmXUXEAJ+e9/hPfPbWesfs7F1fF0I/RiT2Pg6A7CLz1bTqW8784jUXHNqJ62DJY+6T6RZ+lXD
5MtclkXvmtk83zhjDj0p7iyHUSMApMVVfsSt1ni6MVdoDCiMRzxdZDAziyUeGGTyHB0DZqJ7EPFI
a7+sITiEJq6huyxDhfauVpS1a1W6Sd1qGtpf14/TRnijYqX7PO2GdIAQozUts984uulbY8J3MqVb
3kNJjMWomUcpqP6hghv/0pLpkq0E2jmOwY7pbfg/lcHGGXQuYjy9w4a+QY0E9nZbRz/iaq/nZcOV
q2BlNhndIiyrCSEJo/kAZx0svKQ9ktqXzGZv41A+f2ofVBByt8RGZ5CKn50cJYWEfO/raMfFbs1h
/fu7mKM0mUwqWa86u8hqyKL241KcU2O4nyUesb2THT43h3WT3n0orVkxaGtaPJ70l4zVL2XS+NeH
3jhIasPjNIKQnw/I7MKtICdECwrpFmG4RWvuFX03jpKqajMlkTQLp6dhYZaPEILT3LQnr0MjHjWb
//j/T8OGMIwaeSyFkQ9ZM4QJklgEteUk8eL8E0doHVwxNqdPeJGbcghT9Duw6i7fO5sfrcw6sBJk
MJIK7GRdhFWClJzbyjh+6NqI/EVbdPKYxmlxvL48HzkjfEi1tnRIIEshQW4kyENex36ZMO9zI69X
97ujOVdph4YjKUNOThWuiHyXjPAj61p/s2JdSZvOxugUMozzJ0OQsyaeYqD94jwLhijecXMfHf/1
I4plQdI7M6fIGkIpR1eLCzef8YKmZGf4jwKYdfh1P96tjjQXu64Jk2ECbKiu39LsWcsMj4N5aUkz
CMvv0TpvLZYSNYyUGXFJOhn2kvsg52hiwx/61FsAO8qMnfB7azaKkUkRQwBJ17qQ8JiewSeVnoBK
cNbkb31pCia/Ih7hXpk4ezzYW19ULC8bhlZGZQpSrja7gVToc8/QwGCS0cPTu3UtGl9Kq95xhVtG
olhjbUByA7QHA4j2Ee/rFvRWd9I0G7ujQtrrpAXpsgbzMyvS3xLat14ka6Qloqj1hoTkyL6P2s6L
e2PNVAD7QvR06G1kUm0rir0lygq3RZLiwu2x8KBQWriOKbNvdNrlFN9wYypIPbe1MjIyKkMCDYw7
vZjLh1h0y2GAbJPbZDIPrvuajZmpCF2tQW1Ym5IhtLjfuD0695ZgCdL7vNn5wMYJUKG5tGlHMXSx
DHG23Z5C4Tz7ff2nb5wAFZg7V1Y5oogwhHwEojE2z2nanFK9SY6ZgNwDMlI7H9pwaCooF2+HTNOj
SoaGDc5n+YA3nK+bx+uz+BAuBH9mrF99589aUmI7a7MP4ygGbgZIgxOjZX+TQx0ALeBa5ZoS253z
Unf7ybEemjypDxrULHw8I8agxuvgxWb1bn/E6gjU19L6g9adfPeDbFDWVkbkdGHE29nNo/TYN1NQ
xNg/vEvfhNYg4V8eKDcDhzQOzHppd26+rZVWXK6u67ORspUwELEGYQ9ieuHVJ6oh67QUTwuW00kr
apz0rv7J0x8s/UQhZB1X8af6Gu0ZLOpDpju+Vb8UxPbouNd5tmU+igPtomRsMryHw6EF7EibTq2t
+zsnb8PHqIhd3RJzh37nPlxqc/J0rQCciWZ1CB1GoLbMQRyWVHSBU+vzD8gboDXc0o0q6Ic4O89G
Nnp6WjouAfdekMtSP6ZaXP28/tu2fppyEKjBtCqeW/RIlcLNbXIyochFixPqjZ87Dv96ld6d8k4n
ZMGrGEZdXNrRRy/s9V/+D6/1gfn8awd7N7AhZ+pkEgOvqElxzr/E4fBM0QldHJIDUgb+eKjPDtpU
jRsetsfKEzv7+WF2CidRxWuWelsAT+IgMrph9/woz+ZBHMZbUL1qd+mtCLtDCRwzeu0Ac9VDpPcC
53m3A/wfNPODeauQzZxbS5EMSRHGSUOYN0UpUApm/zLZWUw9KODw58Ti1YM+NVHnDmD9n1w2mcCO
Dh1902LN5EDY6P0dHyrjpiJOCgVgBJKgyUwhzuJlaPC+GzS9vIyFKFPXskpwaTeQP3chROW4A7Js
XkcyAW6thT1OoOX0CwhX+RrpIxfKrgTamTWBczXomaCn9z4u9eG1Ri/MX4dG8a2wZPPNQeuRb3IJ
etUxbX3bcGzXdOLhTqvj4oAELEMxiNrPIKFEB6MJvE45dVVYSORkJ3MqDiUhU5AuY32KSD+9QIgd
pFntYARpXw6/zF7ngBMaVnebzcI62G0+34q61ANugLqprdOudgewLcWuGHOE/o2o7gSt5VMJ6STi
goJL+xFprX2jNwN1Y7OM/VlyvXPtpU9+2w4wVwlrtBdWx/0d1LJtVxvN2OtFBMVmm35liR67TZQs
D3ZOeQDt89GFFHrjTnTIKj8q5tGLNFpepIGa/FILeQO+90gE1Cq0IydD92XVIQkEBDvuS2scv8bm
UiXHORnYNwR5ERD6Os60loNyu0lyH8CZxZ2GufraVm10qOtU3nGosoZ2kS8efLJzLtaS3uCAqsDt
+oQEc96j3Fum6ezphb2m5yzW+3Oll5Yr2hj/m7SbIRiyiN1wYCaehGBQutZF4lxY13yNR7gP+KV4
LkOzyfgFyA9tPFy37w2HrHYjJKQ1aGIL5zJlL1PRBlnyGezNar5rnPPOcei4/21Ta5yLtQgQliDR
V+f2z6XbK99t/fLV174bv5ME6rQUT+45HavbokQnE1hpd5Jn/0CLH5i/2leQ5cif6RLPisgCs1Kt
RfGPJZVREAHxcInKcjrEUZV5Mx0TvyaVfcCbfPbiYpm9ujS0hwlCDj7QFyDx7qYylKbU76e43KuM
bl0o66K8m3zTD03dATMWjvoYIRbNjlUG7j3JZeMn0V7D9sYSq2KMhhZ3HWpmeLkDlcXTu6h8uX7q
NgIjFVNuxlPN27FmlyaDERRL/rNLceTTbg9wvxWGqljymqVVNHYtg3hUVYSc1Svd5VT5i8aJV1V9
CLH0xC9pJU+Vmfl8tFKX0PJeFv10ZDMrj1Bv37lDt2a7/v3dZs0yLiI617ibl3NavRYCLePWzrtx
4yCo4PESQeDcJmUWTuKeOSJ0+HQeC3qMeh7s7NUam31gCiqGPNHsKa3XUzDCvp7HOU1vRFTSs4iE
duJOs8TAxdrGL0d2ywtujxIPR5odChPKFtMc2/hH2z3WSAL58JGpX86mcyjrvDkVlFKvM0YQckT1
cExNkF9HooF6XRLXeJfw5TR3S39YZegfGzKPLkL3/qDZAkqXQxt/dUxtvjTt3BzzoahuuRNld4Vu
sVMq9MSzeYZWU5ZogTC10a8X7oQZHbhvtwm9A7CMBuBHKzxrwr8NWqafkABrH5NSDMHSTYbnzM6e
dsPGw1SFXbccEaXWI4wa/BxdOcK3b/HqlpW/+9DZMNZ/nuzdKZM8a2q0fUkwr3R3+WRdRLcn3vBh
Pxl8uQq6bpI+NlsHp6zVUa9wx56a1Tm14uoJ/JNp69qdMKpDHBv0W8mci2xXlhmZfi377MQ0O/6Z
kpwiStK65ZKC9f5A59Q+FlQwj3K5V5BY4UL/PahMFZgaFx3sziA3Clk7C1+Apy1IpzILWt0wTvmk
919J7ThHYicvuiy6nRfvlnUrD7GsJkQCP+vgWo5+TCDNNgbyMjvmztNhY1vVXoeiFaKWE9J2afxo
869R9nzdrLfGVV5iRa4jus3yLOy66lDGcwAV+53Lc8Mnqd0M9jzrtJzgMCyLuKIfPdLUAcmGo4Wa
2/Vfv7HoKkA/KTtL9toILOB8Nxi5a0jmV/3nRGiMf5fKO1NyULSMc+jmhP3cuxk7yeb39Z+9tTLK
O3COktK2CWyUyv7ChPlL9n3A9diHp9lBcGykkVSdyb5J5NTHuAnSFWd2qwnQSJX3Wjt5bblXdN+a
hpIjgJB740DxOA3lYj2B6fQPOLnOedTfAVx9ur5SG8fzH/vmuy0QKEAnY8eyEN+Zg7xYWGCkw15T
28YEVNj9RJ201tqquaSOEQdlJ6nn8NF4qbltvi7gXN+xhI1jquLvM3AaOihp4+YvF8i0ngq9DvT0
cH2JtiahBNjWaFRDTBGi0qhiLuPjM6SZvuYpiucTnO31j2zNYP34u30YIjSL1xZOrN4eZMVdS8Re
5DxeH3xjk8n60XeD1zyTmQEBhFDaEj37onUgCFmynSO09dPXr74bXW849B3B+RU6FgDlM3RxwbNk
7ORbthZfsWRdsxZacqTQxXywAYqb/TGB2P3O1m4tjHKnwE/EMZ7f2Fqr9PEs9Zo9OOLWoiimGyNe
lImORHyXfSXJn8jqXDnsLPiG61G1I+cehMPLlMPv9wTkzdAzCvoEAjoTsqC+I+v0FEMYyP//nx1A
cf5TNwPZewWuRBlqEHX7nQEe9aUomr3ulI82YB1d2V5Rahbo8uQUllD8YXYZ0GjvdvxoB9ahlb2t
0VUEktSFhnPp3LMhfYjt+cEa4p1N2Bpe2eDSAZiymts2FB318vy7gYqrkzxcX/SPTv3625WgQQJ0
nyPvwcKousu6t1V2idi/svTXp4ZXi2BAgS5dteDetQ2pufOMdCLVJtdqNDRgONaP61/Z2Fu1+gWa
0JHNC8AGY2QfioIfUmOvk2ZjfdQyF7NQy6gWHMqINTpe44MeNA4bPdPJ+akwWrHjHz6yNOyDSsPU
MqgUjotDw7pOjnHeN8FoiMLl3ZrkypFRos1e98LWlNZz9s6LQjInp0ZuAJrBSvYnT0b0Bgl0/zh9
AZGYIes+Z88q/VJdAfwQpxJoSkPeWpE4LVx/vb7hGyah0i/VDKp8ULGiYcb6+pTTxTwLwHXB+j86
3vVPbK2SatRtHsV0mXGmODkgwzi5MXR5ui571hvgyq9/ZOvgKqY9dQnOVumA7rudyR2e18Ypbvhe
vn1jdLV06oB8dugzZEZEY0WXzsi7IGXxZwo/OLFq3XSUo0ABu4dqnulcGsO86ZM9kqENY1ALp3XR
ZMXYAHY4IW8s7PYUV7aX9/phNEC6SHeIpjZ2WK2aZhJthENbtCGn2R9SaOkZCt+PU+QwVyKY3Nni
jaOqVk8BCYwqsP3hHDXpgcZWBaTJMvlmZuyR6HLYrfpIXjdi3f539swKhlRsxGnYIQ3V5w9N9KQX
yOkL8IYI2xsrbaercGvBlCsUVKfpUhWMhEx+q7sejYF3i/lmxnvivFsTUUwuAfwM0HSToPFXB/VL
pjV+L+kJ5d6boeWg0HSG0ePL5+h5UVT533VDCawurNFp18ThDTIkLrSxHq/b9damK7dqvxjj3AAd
G8oJ/ID9nTElfjG9fWpwtSpqViM0+xicXzyi9IE4jJSubTc7fm/jp6vlg4qPEzKtJg0XeznJOn9C
u1EClYfPcZtQtYgwzHMJR6HT0JC6p8/Nk8yTY4/22uuLs+HzVNaiOmHZTGq8z2TUvPWm/mWowex1
fewNt6RWEOIKj2PWOk0oeOoK5w2g7ZOdPFUQddMac+cjW+uvWLNlWEkJRm8Zzpr9XOUWdanIniQO
6o5D2lohxYpNoyN93nRziHofEszlUQjzc3GYWrIuMz4XZdwCTC/L1ynKbvSk2EmCbP1qxVhJNjOt
NXEdFxkqZ+hItdq9zNOGW1Or0mJIImF3M/JxaT1S9EFO7GwsxXhq0MuPsmfu7Fw4G1urFqC5raPA
g+MZllZVeX3SSTfDQ8UVA9nDHm59YnWt7+4Cy1wmvgxRE+bgJU4pmoq8zt7Dym0wdaB9/H9HR9NK
k00M3SVliyYQrfJ5VwCcafZfo4md5sz4yzTh2XIIqFx+2nCrpoy/XDe+zY+v2/duah1EWrqOa7h9
RJ94VQQaANSJCZyTDeZjCFEaxAflegHMT0ZxPizH8Sd0MxyiuhoeHDPqXq//ko2jqPIMRVCkT7MZ
WYiolm7FjBu0te5AdbaGXv/+bo4DE6TnCNDD0WIDiDaA3EX/h/7J0RXLr6safRO9WGFi38zhVZ//
XF+QrUOn3NvCmNEsKjCuZYsbTskJpdIQvzu4PvxGWKDmy+McYIRoRtg3W9/0mbgNukeqODsQvfGp
k3v9Z/L+CKT+cWu/W32RWcA1NBMJZ50/9CUzXIRfAH+jBLDj3DdcjZpHp7nuFMkKHzOFxT2tJeLQ
xn3mm8UIZueujT/nadTaFKdDElsjclkZZ98nvXAJK1+TYuccbc1CcQNgBsTl2uOO7SKDeJEZaU+1
xcALbafZ0aFxvLNaG+dKrVHVVmGC1h+GxrKlJQjKe81foJVyMZec7ERqG3e6WnYgFgHR2oKzC6kj
L+bFRfYvrJuB2/lVO598iKnVB8gtdytDhkSkOc9uRvI3B6rWO/f51gwUq3by0ijavmOhMec/iMgu
lgPO7hxwhtg+oFK9E1htbYZi5ANZciOJHB0o0OavtdQt+N7nW62a9+qpG1y8KBT/r/MrC3Oalq5g
IXo6+j+GUbW+U+V5EEU0OjYN685lY9i+E2vRcwR+NbQlFuQHmG3sV1wNZeg4DjtcdzkbflitVVi5
UacGfA6afNoXiY57F5j+5+tjbyykWqlwktaKTICuwlzTTTc12zeo8sWIZ+rT9Q9s/Hi1ROFATp11
8Ygfv0DnKoEK5Uzk3+tjbxw2lePHzO2iZESYYa+/CWEFIjZ9Rs6luVyK8vX6N7YWaHU779ww2jNI
VZaDHmrxl9yGUHZWuv1eCWEd5IPHslqggGZaPVNAd8LY4vd2CfBj5fywHPK8WNnOGm39fuUS12rJ
SW1GLIT63+AZepneg9a4dYGUXXa81tYsFJtPLLs2y9mC2B9cVYu+1FkMnhSTl+4R9G5NQjF37hhJ
b0TUCA3RUF/XhX7bF1EcmFo6fe6SUklOkng2O+BojLCJgcJCd4892p4lPzm68gR3GDd4kZZlmAjS
hBCbBKglK5bh2aytfE+P8eNVIio+IQVOkSQON0K9ups6YC7fLGeno+NjKyYqsQmgv2ABpUkX2mZe
AZXGtYsOjYKdYtfHdkxUapPUTLXG6OHN4chv0nj4U5PuVWbJN9GZvwGIDK6b8sfnlKhUJQZI6VrK
8CAcrepkIPZ0ix5qClbPvLgx9iSqtr6y7s47h8FzzU4htTyHcZ09xVP2ZZ6HO9bJx3lXYnTrE4pN
IxAfzM4qEYPKLwQxqJjuifWaDn+ur9PWdij2zA3QCWV1Q0NcPG0w22UTuaSD95asfNOslH7tWJ+9
XP/Yuiz/dYFEVYVP7d6ihMEoOgtd/LMoxambouemLLqdIvnW2VVu8piwHPoVSH8Vo3lKJhtsL3Ln
4DobP14x62o0szbO2RJScN25mok6UtTot1VV3SDL/d3EMroOaEbcnoOv/PqCbeyOSspSLZKgWxDd
+ZhK8sgdazpCm4EmZ0ity+9VlJWaT5e8+nv9cx+/d4jKzWJ2xaRLY17AujmkP0xoIRzirCQHYPC0
yLOQPPOWzPw/zq6kt1Kd2/4iS6YzMAVOn76vmqCqmypaAzZgg3/9W+e+ST5uyJEyi44iA7b3drNX
k2LnPfXs0slkZVIsJVsgKUSsILPBpXU3aVNtan7wxksButb4Oao+BCgxsKMjDuBDXkYtyMZOoF3m
+VM3zBduptcecP794wP6ICxCqdLjqPrridLfIqi3IyHywgxYmdBLs0bcHWfQmfbh3aXpfQv+QALK
wLj7erzXXn4R/D6qu/BA0+HRIr+m4cbIl77/1iJIl1aNMJko5KwMgYXsjQZwH8ieqGUXNiFr772I
csg5nG0I5vQ4h3ft3MV5/9DLSyyVtR5fxPloV3BuNQU5lrR75JxBGS4wfvx1j4Oe9XkaWQqx4Kjf
pCiagGiSwfwn4lq1fxnIQg8Vy2gVGxkAy+mXfNhDi8SJx7Z8dVRp/umxVY+twfEgLNjrJB3ZcJDY
YByhqO1tymJuf/UhB4PBMqV98m3L9HEzyCCBdTgoV7wuTGwYXI2jMh/7G96LKkFxy/51Xl7ADy31
qQb7JAbDYLx1iUlxU9CwMOYg1v0cmw4k1dAtQ+jCEcJjFaSNiqZiBDMFgpJvIpw8GTX+MD31vQ+x
wqrnfVz0QPkmU5iTP4xUXp8IKJvdypQAR9DaXl9sQuYOT7bFIJGhgsr7pyzLlCKD5uzFlL6Jdd9M
sTdRHz6os3h1MzL+1CXzy0hVDUucQkVwUckP/hm2lJepfVTDCKMCRiGTMvTjE+3k39rN2us8R94K
rDyf7+uiatIEuLzudw5RnKguqYgGzl08qgr0HtaAwz0rMrm10655SGd48YLN/rtnUw+ZEQ2RtTEc
jhXNkVdKRe+CAHF5rq3/43rM2zWkD24KxrytXcDXN4P0UZJ7lX0YIO0Sd87UxYpNIvZn29+a3nFv
58xVfylBQeK6lsisjYKMd8Th1LvlKe0iVzXjTxLaYIoQR29Ky0UFY3SmuHVZlUw058mkCycOUlFc
2zPwym066YRMvNebKs3d4hB0o3L3sL7oeExIZoFRYPfVT1rN6gGk8eKHdgvQc9ze8+utZZOQx2OT
1lc4i5qDUZSJZLZa9iqK0IBSw+xyb1TuQFgTwREEhQMFaK/y6sjNrCCZ3Fa/NRqmeUnm+e0GOBVV
x3XvWDvWB851wcrgQU6Fb0Hqpe6jEXXDvVQhh92xYjX0BhkJO4h9kg50u7o1B0fp2t34lpefBBhK
W78sY8i3uHs4vveRQRrAMYGq55oYRyd+bjdAjbfpfTjO0OUfvRGWd6kECoSBmQKlyWabVnD9xnVL
0NJYdkN6DKqa/cVdP/kRAjP10pYVAidvWmfY9I7sDk7qOru28Nidas9c+oA37XVphOVvclmat6CH
V69vpH5BTdetEksWroy1lM2waR3XbAZNvC3OHBoQII8cmp7WL2k1Bc+wi5oi21LudkgZ6BGine+z
lvR72bESNwCjOo2+32x4R4sX3qI8GUAj6S0de7Ifm4ZsgpI/4fLCgpF32PcRtAnVT5FNeB0aNsnc
uTTCaNMjNbwEGN4y9Q6qgx67kNZWEvJS/ImVhTMhFYhTCLQCxqJKAvCt4szUm6/z5toDzr9/WGZZ
4HYFKwAdzHz/RxYokICC2YtccanK8yksHTfFSzkm282gUgvK59HcUhnld/pl/gXNI3FdPE/35Kf9
Frzpp+F+uE5v3IevP2pla/+vJtOHj8oFa90czISjJQyPUGJIgU+qDCkjyQIBbVeTJV8/aaX7lveZ
lSj62cscMFUKC7Z/PlA93K7fG3LpIn5lo7rUU02duSpDbZNjF0IFng2Q6GJJlj90I9S6OrP91mcs
hVVrWnUQzgBSmw8MhNEm7Z/KSU0wuiTf0lHCLFhsLewx6CivUGnl/ZXfeFEu3Asx8unmGi0v9hVs
cEluweHlWDdkjGemnUNteycrD/fEzBkkh/NnYHK+M7eovyzVA7QwaUsy6HqppJX6Xo3TFZ9A7eH9
hU3Yp0OOJ5y/88PsnTukdLCuzQkEjk2ILZ7jD3FzJi7W+a79HlAJjzk//sNjvBqZe+5x7JIosPnw
MJuyCwe6Tzd6aHlxNqhwjuq4hepOO08oHQ7gq87hj69n6lrbi3xlaaeeSTiKUwDVMV74r83QvH/d
9KexjNc+P/JDh9S9moNmAIjOq1wTD3ZoHxuRehum5d33nrA4FoAs2ngh8REDZV6ecrCZHgzKUzGZ
lPedm2J8xHl3/OEjPHBT+zbVzYnK8seA+lDV5cnXb7/W9YsIhmLxxPSME1PntXEu/jZpHn2v5UUE
l3YZutRpwiNxuk3jQS2BX8gNK2O6rM8P3jhJ01chTkvdiN2rI4FCcprqPYNi04UuX3vGIl5pMfoe
fI1hWzWKyKPYNk5nQO+FXv90LaP+skBfljmXoAFhE+WiRg8Kunlr7ReLX/KdW3v7RbD2LHM8z9Dw
aM/XY8Ziq/rbDs2F7l+ZMsu6ei98kL2kbU5lrgS2YBZJ8rBj3zkKU39ZejX5wC3VNOKUV6jpsqLH
RQ6/gYTghTuvTy+m0P5iYHMIQEuI96ZHYAediHBxqlMboC8Nhyj6rngnI1eLY+5WF2bSvzTA/9zj
4YmLnGwxLC1t4KiTehtNLH+Erx5uxHjErpwZhondDX2afj529+Dzm8evY+9fsu1nz1xMAN0LY2Yn
AzKz9awkzQABjTsdNL9tbdI/HqoSW4/l41tZEg4rLjl4j3NVVdtuxnZbdbUAt7+fqR2TQoi/Ymrm
28Gviz916zCI71hwsKm01LtKeDlk/GUlX52iDOxtHdjuGGUc3uKRmeviHYcn3nwvbJYVs7o9z4wM
t7sQM9DX7SzQnTXka8LW8W4qgsrB1923Ep7L6lkxBcOQ4kb8X+ExVfwm8pSZMJkvXfesRNDSHGOA
dKquzvirMEgjC1llbL4FS6P+sm42pxDTx7WxdcqbXG1h0MI2fZmKXehOavt176xsZej5qz6sRqyu
4cXkju5pFKzYWWO6scG1grfEeC2sYqfldwRxAnzLYmXtuCLK5IE+daSvX8A2sWM1QAURigyj+Q5e
DcF5zqAfPsbSkk62khWgcMVRafcKkM3Xr/tpZZSXaAKUjWvplkqchqK+wibkqW2s96+bXpmg/5bm
P7x1m9eD2zS2dfLp3zD8nVX/FKMVOdU3m1/sN4ImyC17RMXPz+pbwOjvpoa8w4GrwemkePveJyw2
Hmmg4ehKsZ/skCkCi0eNa+Acex9Ap+p7T1hsQHrTe15hJvfUTO5G4EJP6Z9BxpHjLm1E/p0ln6TZ
JUYgh3aLJzPfRZUD/DZLAjqeBzL7KS0rfPdElt92rutezVIP8VTJYFNTIPMi6rrFSfecYVpkMHNM
de5uqZ6mC9fsKzOPLsaPCek23ChzItaVA5K37V/KjCsbi2UtuJtgMIKXVSfBTq6nI0GqyPmWYQLi
fTFgc0mlU7hQlK6DXyMo7nEH1190TvDmmGrafD0rPv8CgAsXAQ/5ntmAsnmSRa0gQQVd28pSdcTy
6cLi+3nvs2VFuGet142er09wHbEgqECjpjCXDDvWXn+xmZB1C6W6gpAjVK3g7NcOIIIxwcqHKh/n
S/fua1+w2D0EYSBpzdwSTOYi8fr5DtfED193/8puiIXnD/uQuoq6UQzyyCXOMlAGcXLG21h1nEbY
s1g7UmuauG7g3RufwbcD/CHzkwrHpBHwMrijr5tsH4ZZ+6uUXXjvqLB8AAIp2w8hs7+VmYDC+t83
dFOZk+F8VNchZnfAB3djCQ1de5GKvTuml9zj/0Up/Td7sPDc/R+6QnsCJs7qfKybMpM49giIbNcf
5zmF5SZ563Nyl2J/6nvT4xSMl8SdP5dSpyxcLKsK/lhAAOjgmA9sAzpbEfUqAzoYtRtoiGeJqYW3
p3IsY268fF+OfRBlcryw4H6+/2ZLZ6TCwRuVJpwhoT6+QtPzvYC6bDTU5MakVhJCOyIik7xxGeiH
X0+5tZBZpJWmSm1SjjQ4FkAiexOLLPdNptaF1tdGcVl1xgiiH3PPx1kui+vcA+C630hqR3b64sxi
07fz41QOkc0vHCg+X/zZsu6Mu5FC4njnH11bbCzyo6XutkyvxurC6rHW/iLFWGPVpSXV5kS7G1M3
h27EwSSH2n01X7gMWxmRYJFfLKuGQr5TNqewu67mOrHUL8hYxV8P99rrLxJMA1C5n4cc98RQ6IcK
Gwz0wMt3f7dmvjDkn2+AcZv+v3Fbehb4+GUFy+eBR7m8tVEwckDAgY+grr7ZRYsgRYkLxDOFMPGb
W5bC/9J9Dy4646x9wCLDBbJxvcL351Ouszj0fciB3oxuFaeOAX3v5etxWHvIYoPX505Puwx0N5c4
ey7rAq70rI14kEc4qqHyZYkLKWVtxBcB7uUhnbQmDW7gXgO4MBdhnnQZ7J4BqP76W1Ym7LIMjWvV
pnJ9D/g0S/91hT8B2aH32nMucerXHhD875QS85RpX8zsWFco4eZqavdI0vmdYyBR8vU3/D8+/pP1
ZlkQaAxlkDXM/SOfc3Z0VFomthgg6JTOwxChMifzmLC0PQVz6Ow0iqrgZGRNmaBenB2JcUOgkFA+
D0xWxg5Vzb4Db/wKfMOsRRXay2+ET7uTA1W7K6sdFXxZZnmEbTmcLvwpveIFMqTsR/dZp3y89YKw
3VHVDU/j6KcPs913CQhPwYOTdbAAh+1iIiq7i5retRNAGEwiSfGbKQmLPxZkt8UgxAZmfqjwDrq4
tQcYeEVTS+fbqQkggDsBj1oHstgWUA18mX3gANxQlodaFZAkA3/u2HqkOrLUrw6+A0nFtky38FYv
jtj/ZDdzNfPXsQ6z34AWlGFUiCz4W6TVvGOQ2d0JQ8VVm5o6hkaTONPlyzjt0v6mT1toNM563E7K
EbHuQvNahabdlmBGbZio8+tgqKsNGyCUGqWVoDcWawkuXLrAjjLblvtay+Z1ZOFfBtp/3JWEwT+j
CE/GGvQOqpFOPINoeVJV2McBzYPfTLN229CWv/q2yV4HJ8uTPMgG6GjR2xzZFgqajQNJZt0fgGD7
I6ARvq9zzfcegLYnV2XAsmT2c51pvdWexZMZVZbYKfxfitP8iRvmX0Nssb4Sft88AJrmRUyPwTa0
IZPZGfPn6zm6EgZLFv88NH6f4lwE9cV+11p1Fo29vB+n6sLl30qmWFZelQ90/HDOqq6Tp1EL6f2o
Gsqfk7TnpJDTpXPhymf4598/bOzUgDsdpUoJsXJyn1fpXabkS12kFyJ5rfnF+gNhdYdTyMOePK+E
J9Bd02eRAtjx6zE4t/JZllisPOE4llLDWOgoS/+utaonJIrf32t6se4wFeRF6/neUXAn8siNTb/Z
8GKt8TqR6xIQCCD/vBdWzDejdUluZq2zF4tLwccWXFg94zRnRYPY9cxKWHrhqLHS+NL6geSgjrm+
mk+OauKgqXCeBs0wbC8M5Vrzi1VlMJU1mta0J+M2fZLngB9BCw9Gtn5JLszFlYhaGkFAUZCQBtCn
I/SK0qhm+atLhsTKpzZhsAv61rxZGkFAFaGYPOZAHbf7YbfP4/D6vXbP/fYhTjsRFIJzJEDl5P0t
BVe+iGzD8wuzcmUHtNQKOcM8CKAlM5S0EKf1BEDaQ108tpJFziWu4MozlmI8GWtzuNh63Wlitj7j
POoyabx+2A7nXakfzPONBVTXt4D0lC3VeQhMuHx39txjY2PIJYNSgoyE0Rf27mtfs0gQluzsVBbE
xdG0kEdg0MVWWFhEcTjtYqeqw41d9uXj16O/Fh2LpEEbCtz74MynKYSXXwnv3PuwMxdC73MaLHpq
mTfybhxSg9ZNXbtHof3pQFLbPypUWOK0dNPtNEPv2SbFs11m426G51esWnCa4cnTbr7+xJXD9lLW
Z/DKYeB1LsE/ScvHadDeJm01xJO9MApb5h/kFI5bp1Hlvu0668J+fGUFWcr8UEq0AsJpPo0swPp6
2xeXOHSfZhvAjhbzQxLcn/YmDY46UEcSlE95Of2cy/RY5u2l+5FPpwWesZgWA5AaueXYuC4oD2X7
1tR/YJ1wYX6vtb2YFHTOApCgwdZRyhxslm8mlm4lPLa+Hu6V7lkuJ5MQTe4zJByis98dBea+G6gD
9nX51quLAr/njcB/NggWXZp2OQ7kmD0f17SAVpdJOrXwtJfPVtu+OmNzqurplpX6yXFg1kNwWxw1
TX5XAooUFdklkuOneQKvcP79Q+IO86kXjnQhLyztYpeTCqJnNU7KgwcDwDz0rZ01BJcOf59OZzzs
3NsfHjb6hZhlA4hESQJ1bVBTiM8f9/T1mK21fp4qH1rnLIcm8ojq8Gj9UP1jI/58r93z8z60O5qM
k36oUed2mX0jGM1wViouiZevTOTlOqAg9yvILEfoU0N7OErBSIDkOkmvjcvnC/l5rWcWwU4Yd1Lc
qU1QGpXtYVCd2hHD5Pv3+mcR5iSVrbAtzGI2wokl7NV4UFM2fLP1RaAPZIbKfGOnR1fh0rHg6gbK
XZcwOyudv8zqQQ3cchD61YlPQZ6YJmUHk1GdmMCbv4PCsOgyhdeFTrGh7tKjDf+UsIB5djEnWXfh
GLYSvstjnucKBq8lVp0mY4cwbQM0m+e5H5mu+Z0Z4LGdizzStb5aBK+uZiec8wkrRLAzIUNGMhse
qsPXk2it9fPvH4Jsql2ntnhd4SKzi/W866QDWH93Ydu7ks6Xwmy0CmYKH5XxNJU/A2qAefw92iIe
vyMCChDvUp3NdJMFS81Qn4qpEokXsvo5JX5zKW+uvf4ifp0Z0uRzC94J7h7icujhQXFrT1AbvRRk
a72/CGFhFyGj3ZgeuS5/2E148KX/BAHzP18P7kr+WVojduibrCdhenSkzq5GQcEjFOEFbYaVd19q
vkHgI7QlBTO4EfToM/KrwC6x4f0llv5K5/9H9Y2RtjITGEVF+ArTHyyWhyo/dSrbfd05KyG8lH5j
OaDlVQafjK6u20hP5Q0Uz6JwoLEtig1pydPXz1kZhKX429hM4IwCTns0M+Nx2nr2PR3s4kKErY3C
+fcP8SvgDQREkR5P2EIktVJJ2f1h/O3rV18bgvMnfWgcnK7K9svePcFiK6LD+4RzfZO/VVAS+voB
ARr6ZCPmnjdoHx4wnEt2IUFuA6+lwNmhDx8aVqhYNTC0A2kmG+5AXOqHBBrIl64U1sZjEdSq9d2u
EmDwCW8GqKi7o116//XnrDW9COcxsCElCwkZiBQyE/cQ7j/L3W+/1/hiQW7zqhy6FLt6UgXX89i9
odp6YTVbee8leFyMOaArAEKcWhgJX+GOOoQ9fJteOEytTNElcLzutKYqQ7U2Q2UUXlrx0OSRVpcY
kytxvASMgwAjqiEfgqPdtf907M/Er+FikDCLQ9fI/55iD12CxwkDjaiC+yUcIywsw+Vj0+mdEexC
Ml2JtKXgW2mPdKLhORDIo50VyXim30FlQV3yg197wCKUM+41lqBeeizkb7hABdvOJadSk5uew+bw
6xm6NtCLaM5E1ufaw0BTxTfa0H1PXzv9rStp0MYXcQuu1wRfKILWPRK5chPAb49dsllZi4BF5HKr
BxELptRHyDeg3lr3v5Uz/Pm6Wz69wjjz3f83yaUwr6wbrYBWyDJ4PoYsDgT0CUCVOSgH9lF+epU6
DeBj4psk5SW8XIMsRn04F56mbEyCGfv33nMSOI5dUOj5HAJj0aW5j6+7ypSjmk5lS8xOmgCnG1hO
PjelsRLwMKsYbvf9duix7fBAPnvGcRcaamHOd7VthYn0NOQG3bm39qVT681Y2zLGpUV6afOwMp5L
eLodTCS1fNs9saZ99xkoPlFaWsH71yO6MtGXBkG16Ks0bdvwmOsgtqafhXoj5sKau9b2+fcPS2Ix
pQ48JHw4ZhPLjqYm/M06/9SiD7/37otEUCuncLoe2xEf0obD/FJ1T9VwAXexkoqXbj9KTbxqZ+w3
bTNGUGLYTiPEaIOon7uNuEQ9WxvaRR6AgJkuiyzFpjYcnytKT7S9VFxbe/9FFnCqAX73kwvCR0+A
7Jn/2jb3aTRLa7wCShjOo4AbbL4eh5WE/B8JuFFZXa0795SV+Z09NHuZsRPx+W3pq/hbj1gSESzk
gSkrARsCEtZEfYGCYR1yL7KgwpIWXvL1U1bGY0lHAHPYy7XEh0Bnf1tPfGeZS6viWtPncfoQC9Iy
PjTspuAox45FoMwUm8bqf3/93iuBtsRNh7Au7CHzixVdwUOl8I8+Zw+TuSRrtDK+S+w0gfy1tBi0
NdK5viM5iVOJ45Fob+ilJ6zM1v9AqKntyMaBUGkaFKcyHZ2k1G5ioDMdcafpkkm5l7iMVvDvXeEn
W/WlN0xjlOd0pjMwk5c2jEhS78nBZfZBp6Lb2W0t/wKDJ98QP/nzOPfBjjtFDs4068S2AV/8tbE8
b1ODW99EAZXk59RUxS6cpvxB9KXzokCNhbiRHvYFLCzuzviIKwaQRezLGuagTpNdC9dlB0d3QQIv
JnNTcW+GhaYsdlhem4RSZYFuE7bZth1mvgngEPZHVCHf2PYMQn8l2wTeNuMPgP7bOVakwJGVj9WT
zRTkNRWOZ6e5ZCkAds54l5K8+KehhT9s8e9ukrtSw5sKKGef28VfHXrtixiIs22AZXsNcSFzB8mL
6diLwTtUTm7uieVDIn6gkzloVZAiKtqMHmid6tuqREVTVH36HpI+24ZVniXc59M+81XQRob08gm4
02GMu0qX1RYqawo8cqs+TTVzEtqFUHEjdLqvFUlfTTtZvwkO+2D+D8WDD7ZvF5VZzmPjeDyPRAEC
2FyEEATsaOVAXoHpk4B6YgmDyiKDjoKW83jEV5s09oxF26Ssin4DXR0dDWlDTp0300futfCUZ0Hq
XfkwvTkqP4Sfve/BNd1tS2fjdy14Wn0h5LYoAn+L8KqbLUxI/fvWtWdnk/sOPMtcG2IJVtrbQQwh
gCryKqOeGW3No4ZXQwIzFwtzIRNb6fJxWwo4THWtKY9EtOrQegUsQYpCbbTdNBuXt0MyT4NMgtyG
QIOCHYndGXGkTSsPdjDaGz4N3j3UZIc3nM7GAT3A7f3sB+D2QCthj80Ii4bW6ZsIszW8n+C4+BA6
ro9JY5PXBovZrpnACoKkbpNkonF38wSEJOEqiIrZTO9ekMsrDrmMF4AD6msquUiwhojbafDnN1jT
NTFc5ocIFFG1zR1IwCkG7YoQB/frVjTBRgXgLXaD4H9AT9J3IphgNZNW45XE47buBNAFdDqaxHGA
2w1bV91CC2jc2hW0QkWv2keLQazcz8TMI4DizHXWt8FrNlnt1pNVcQebP3nb5rYFDV0nBWN3Eokz
kzqGKH24GRxreEGFF+CbVItNQ4N6k40FOp2OauPnaEWnro4zjMS1AdvhisFpezu6YYChm9nWzVm9
cWgjIQHvpTcCxacod0FxkfBX3Ye86n66Evhbt+6aq6JoXERiz6886Qb3RqfFtdWlE4z8cv+NwhEz
phah99rmMqk5hbxJpxgcbLva3rPWt/Z0wswE3N3ccIXbiClj+W8DSYpdWLvpjgT2sJGOO7xYzvwD
4tnOwZPG2vVzD63YYXYjm5rpGj6OEK5wLIhCgMZe7/10ct+CYTSbFvxUKzr7O0XZMLk3HXbPcTmL
IovC2WMJraq/lNn8VPcyfLfDkkVZltWxG0KcfsuLUL2gIvuSGuh2+2629byh2nszXD5hYKe9lzLT
2bupsjYumnqajzVj/XEcPRK7xGqh01qZxwCyWV0chqhyau7Ud7Zbdg/VWL0TZqstzf32QbQjbGmN
77zqitEirtUI1AVgUhvBQ+fG92oIYzgCNr+WzH44+OuI7YaPVFcqP5obGD9QY5GohsNIkrXtD80r
cgC0zry0lPCnrFVt7E91/gNyIQoOxtmQ/won27j7vlTVTWZDGaOZM17DhbZuH2errA9wwbIibun6
ydW4g91o5qW7evL0yWZz/8sZp6GOi4G0N2ysIbXq+uEfD0j1CKaj1gayFvheCh55D4fUWKvKiyef
sG0xNtZeF9pJHEZt2HFK3H+XPCVRMZR0OxkYHGy91M92Ba/BfeyHypdx7edF7Lp9vqtTVt6mPgeT
sJfoSCu1NnbHOiitWNZxBnslHjQq9GUX5reZ6wWPxpDuUY98frZEG+wolI2ugmCaEjdofBz6h3nn
BVMt4pCkKiqcvng1ZU4TBh+SnemNCyZAr07D3DbPRnUBYKN4e/h42jFD0oHJcOg9O5kjHjicPTeF
oMPvrCG4V9BVDaMvmd8PDbS4pN2OO9kRLKO5gSuSNHqIPGskGyco+zcoCuR3Vje4u0zXOul9V8UV
IVWc0ZFfo1I7bHUu86uZK/Uuura5CUjfbYs2qH/WJoPe31i6ZYzCi3NNXIscVOm0e0wLzJDA4wee
2fVWQ4NqwwVlsSf1GJkaeVtgmIbY0zzYWk5An1vONWTqO3AexooFc1yGHXnvcalxLcK0uvU0eBGs
d81NoXn2Utt28FbQuoR4RFdd54D+7YIhcBI9peI4WmgAKH6O/C3Hu1LJ/phbBUTpYQ1dPPkgkkcj
S917LnsRcSBkH2eamTLO1Ejh0C7y9BXgSesI3Cdkud2q2jkcsNpasxqJ2YM00sz6u3r0WRxqx4Gq
MHCe8Pvqdr0ouucGesPbMOiqF3cu/+kbT7FEAWl85YKqsoHZsnrCTgIhn1pFcZgdrQ8uhHLcSFgg
dMdWNkIoyUNqNQ8Ojlk/6NQwuanrgsW53T0Yv7upizBqEOKqRlqsHLh0z24aHLw0d6xbjzep2IDQ
N23LMGteQp/Ko80B3eKy4XvHT+GP6cuihYzzBBvN6x5CEjIeiaPUtkd63FMB76A4lFh9zdi0aZRX
lD9SbllJNblQUipr67GtbDdqJgfnAo7LCEfAglw1Xk02ZE7ZvWktmE/DnjLJLK3/0qDvNtCon8Tt
rFoUxDUzEYStUKH2QvkeGE8YUGar6YcVWBPUv6zccbGylSFNJDY/b4IM3bMVejyMgIjl23FUY6ww
W3gE2E9axtbsZj9YigXA6ay/oqbmcVZNCAwD3GjHSFa4EIq19qA95Euvi0TZBluSApIE2K6+dlwy
7pAKoTTUBuqgWgBOoYDldlGrQuyjrI5kPzwSVqfGdumGU6EVBO78NgLNKSTwSXOQEmffP+S+P+4g
DmNusRULn10fKvq4p4bGbQ03Ssgi0HeoCVVwmBLwS1ICEkAKru2bqmfVzkwFFXFQpAb47QJngEi5
EOmKCkmmOy8r1HYSsIGB9DDqSUHebCpmqu1cFe1x5KyCMJOTVbcsyNtTAZAC7EChxhVB0pXcOCRr
JxSgSqR7ZyD2M2+5/3ckXvkLZFIsv75x+2NhsFkuOQraFhX1HtwwO+kGWM1Pvq53qWePT1Ixec9L
LCD1VDnAT7vGj7hgVYbTYW4CQASpedINzNwTKBnVdVRDRJgdeQbBPoF4e+4FL5NMlra9adKZ3waM
prDQZNyGzq3LkIpYrZ1Najh5tRuTyrgBU/1v5kPVw5mkuAGkA4W0gpmN9usROmJWyWPBagDrObQt
gE+f+7iTqfdzHLgb1dOkN43rO4+wd59uqiG18yibjQuxqaxL33vqE28PwWCAOVxbh/oe8BeIBcAz
YNgSJvZlJ9yT+T/Orq3JTZzb/iKqECAur1yM23bfu5PuvFDJZCJAXARIQujXn+XvKeMTd1flcXpm
MMZI2nvtdYGGEKhh0CxlXDF+dCAzNsjv5e7ONkkCYyrPMw9Lr2nOVrSyYTxDDbEoGKMlerNZu1oy
ZYPfo5gxphmeXcUQUjfZ6d6aNVKptDChSnvkWT6uvbS7cDjjWU5i2zdY+0CI5cxg5zl2Ad+Mu7wg
y4KiaZxR388TUJJuNV7WnzPCZ5yxfcYnhR2uMXIIswCk9qeuAmM9nVfc8Yg67WYIXLSXDWc3LJoq
hEoodDhaVjeTTxydJp3jFoZ4/c1iWlNMdBhukcPVHPB4SWZkQnaa9gL8F9LezWasSrWEU7qQBjJ0
+NlMJ4hAeWYS2e/rZPZvIRSdvoGnreebeHPmndM34+MUJ16xMBWeWorzAoSH7SFC4MTD4M8qTGcI
CY/Cbdf72FV2zszSbvtmakIXg2xYvzlhPb26FmG+EXFYMeHYfUXMYHgb+ALk6Wkcp7JNON35jVpx
tqMESQfQNLLZo21ZDbV7CDrdlSuI8U8uc8ZvFkX2fgSh/6hD3UEvJXmXd23VUSQ38GnM+WjrjAp3
fUcwcfQ2CTjjNQrc+ZQFaz0glgNt3egT95iwLvqHrwNfYOjLFzjdwEELtV19ipuZFU6v1jM3iYgk
a6zEH/jCXt3Q9ifr9OxfeLK5u4ZDu97ZnpSB6bycRyrIqcWPBNyzRtS7tG2xwtx613gOLMfCsSmD
hdBTsvUd1k3nwVldMXSdHTkwl05NBgfN8bVe+PTDOG3w3scN/Y77N23WxcJDGgpsBR3iODAp8/qv
M2euTr3R9XbTOKncc4dkH3Aq30IBirEzCfsCBXmewG4BGdnzIlWEto6Y6map++Fp9FEn5UvfNgMg
JFcnmedUIq/DdttNNWSNqInJ+abA0s3R4kEzAS+Nfq+8RmFu7npv7jwlR3Ax1njHYjae5mhdCgmd
/5rNks2YvTpt8z52KublpEd0Mc0q0HX5c16LaS6axqepCwM5tO+JhtqncVG4qh589GX6HveoSAtv
4zS6b0Tfz89eA0rSe40xVl20aJgbhNhO9gt4At6xH5HUHdlkSpMZ+/wwM4qtJDCATZ7DMa4Kozxa
CNiyNPmYDOSmQt6llyK/DksZGkrxA6OCIfUGJd9o1AaQS0E2jUpsAbtzHaaXVreSgRm+TTSNMHB5
hSiF1jlT1AcYMibkAD9BeLzV1ob7RffYERja0Z1Mqn88OLs+oFaZU8Q6hl5uHEhqsqnpTJCzaq/Q
HwwPsHBcRWaDOIK62J+mtUjGBnloleBN5gDS+rdaBSQQakxQ2G79UEKsiLRwBE6ksS+X16jqa3w3
L7nxHbv+YHGsS4SM8EzjIT550Fu8TF1Y5VIGPjahM2l5APaTqh7OzSmYzMuNlnKAuiREPDYf+A4s
LedN9docEtRohw5Oiyc4bAddCkGHu1vXuM1VL5v9Gjt9GU2U346aAGkBjm7hwhcEZeDDL3RL7MGi
2k4BAGFKyEZ716E3yv0VBWDawdF1Hzhbj7cRfREHW2vob/ukD4uQdXPpgLOZQsjY7KqwMbdgb657
vMBRRqwei6Si/a2A9hatQJSUSwBCcYRO9n3qCGQvZOM7ryfioVojid/Xtn2BPft5ZGiVvISvzxHf
IAyCacQ+qNSWVVzGu6Ef4/s5qbwb5VWwHSI2qHK/laaArEgeYixhiWpZJt83imUKfYyKT8Kpkv0w
K3VrYzCgJqmbl8YM9jvKx+6tdbTO+gFHeK6QM4n6RHfmjnTOYFGBA8ZoVBje91y1JwfKkhPipg1O
aFnXO4ijvEc1LOrfZIXFLpK6kK/ZDKujoK0gcIccE1dmiATArjyhRVqimBTYiOF+2N1WRAP5GlqT
O10PkGuaPLhnNn1RuR3c90LQGDDY4cFxNa6fa5boHW3jECCj37xOQ6Qw7GtXNCpmZG9u3DePWE0s
RTJZc4p4wPLR0gC15qYK79yWpSCXdSYFa6HK0Wx6hwXJpjWGYvOoM5977B01lFuAMxcdls1Mh6Q1
4+3sDGY/DbO4g6ZxfYwcj5UT9bzjHNXixH3e/4DLZ7JTmxuXxA+DPl1bU5XAEaMbYwYv9d1ufSeb
v5VRWK08xb7V3qnEuseWkOUprBf6WnNO8o71fp0p7gYHFILujXA07j/SU6l7wKyzs4Un4OreIew2
msXogHDgu2pfwVzIpPBHirKBYbSHkwLpmr1wwp/Qc+HkrIYeB5s3zt6LKycS79e+ive9MHEBFzed
FJUUcFWcWdwCA4n4GJ+7OqlhzzkkRa2MOZ0zgcq4W7fbZFo6yENX+2uZg7q0dU3uYEGGXyzyPH2a
kQ/3NCDo54hcAEzeuVOhJq2c1cChwJAhW2Bf/A3IX/AvGUC5BZgGH9KK+vTe8TCxdNYF2koodcEI
0MAzvvmQnj1rQSR94EJoL6egz4eZgJTqVwTm/gtwsejWsCVY89hrhnsuI7NrOtveD7Ym8OkU9EEj
7wkHJhe/mEr4U4zY8RwurhiBEvAxiljHc8GDbircdeXZ5ibuyfdEvDejN+3Grvd2ohnRChEDX8Mw
mZBsvzQzrMXb8aHCRlrEYIvs1SLYz64NosO46BjabGPKKvSnG3+YhhdPTTHqCQxc3rwaeGmPvr2A
+ywC20M+l0I37knFroGXfB1uaZ1g1BzjOP7lBF5F026bQ5GDv+09VCbu965qULFtAzp4eGPUMOjs
e7hJstYhh3oGjxhOqF0Z4KHeGjg6qBTmNvD9HUXM7mYHas8qapYdKkLvfRoEPPzYkvjo4SaQDFph
n6zfQ4ERUB+zXCTAeaXvtk1VhrPm/8SooQ5x10cBXBjj7SQsQLFsWcMQQjiQZlvT2++jmTlSGmU4
l1pT70u1GlFY5ak1F5DHZyFW/ZM2sDOHnN/97g71BsXiAvski62mmmAomjSet4dlK7+t1lDnDjyA
fnLp/HLdWe8gId9ehaTdzkngDzzozXufJyrufWG2b8pvgczGyVIsuhavI4qMYugZz916zHGI5e5E
knUfb6tTGnjqBnu9wk4snEJY8Q5MCdijchd4rISfYUpCA0SeYhzwirzLJWUO6w4oEuJiXLsuX2HE
t5NUORkJ0dptphmbFL22fVG1TCDdpe4PV9vkxoMTz+Og5vkE6AIRY5uOd2jFkr2qUJ+JBmA6xzlW
jr2KC4KkkEONLm/NQL4JSlr3Y6kt+WGjKnoanS7G6YdvwxnQOjhz2R9JpNitBJ525NhaXlzIQjLF
+hDHHuLuR4PUmQVTQCi8JSqBUeRriDbIDrHO6hCQK2kj8Y55bXvr+NiufcNM5k9bdPQQHldMkjff
h44AW8BA41bwHvs8B58Kv2AzbumGecqSAS8eCl01KFSSzn/CxlDtLKzsUbv6w228VdDfMdSBz57D
wFBD4VSOfLA3MLGgGVoxdB6mXVBiAwf3t8orGyXpM8P0P0fVgWNVbU1RV45hqXSiJMP0Y7qDg2P/
zfIFtlqwQc62pOuh/rQoiNjKC98gLc4TZ/h+Ml8TEoF3nbgcV4Za1YyQMW29IC9I2v2qZwd5HTNj
X1fp/TKug0ijSfc0h6PtlCM7h+aYwP/yt2H9KT0GQM6sMIntElXwlddbEUTYeVIA7omb2sAF0ptE
yy7ukvjNjr19EVvds6xVlKOR8yGRbcPEFLUfNikyK6Kir7FdRhFgaPgb2xvNHQOx8OQ+BWzD8peS
P3FdT/CNduMbhSqlwDE23Loyru6beR7f4cpsEbLsDyX8FKYsUE2Xa4GTcNIQ6vSoSobUonjfwXQt
3NUboD8UnPzOoAxM8jBiYAxWkVMEs5/sBPc8/OOm9mFgkhyVaFxEoQILow/iPp03/402qyk6OyYn
mEX2RWgr9ThDi4uko5EDZHHYXkwyuQMlYimUjxKbI3QoR7mqykpOOMA1i2RaVbH9gpqQ3oUtJ78g
X4V6WIYmXS3dYP3GkiFz3WmDrGn9UTP0byl8XOgrqd3nwMQd7CMGrn4lDlyiPXebdjB+FnfSA2Lf
hq34GmzQcCNHeyvoFPd5uCzn1wvdiWkEy5uex9nsumuK6IUhC4am+daF+O82rwt2vHb9Jl1nqW6S
rRpLv8LwyQGe9N40gbtnDlzDMJJGo8RmUZ+qldYnCRw0rWNIVaJYvmMPAlBQjXiEvZAvHU/oTgOs
2LMgpI+Q5/j4IhHmLogSIPAG3oCQlgZTgPO2LQzUh63r/QM2Hnlzlorcw8KZlOPZKqdSOjrUFoOa
po/8I6TFc4rpEeKlPMQXmQ1jzrZe37pQ2ByVDq6qR74bHDg1L3wVN54XRVkPbLtE2NSaJ7qB65Iz
9nnVx2pfE7z1ZgBEkG6ow59iR/DSVXV1NOu4wnfdDoeRo5Wk7ZrcVIFFJS1b/oJ4sx8YwQzFClf4
IpHQsDdoOzNnbdzSWI2f1bQcroGorO7whpK8RSFys3UCpmI63A6Vqg3s8aFf3yT6075qFd7iQD/M
bNAl6os4wtoOphxe11DvobJCrJmY6z2kcPKgA0xbh/sB1PIoZVMMY3VA/9k0rBtJFR2iA4n9pTRM
NxQjy4U+gEXc1HCTHykImuvyUwDov6d+O+vnGgArS5vY8+7NprEw3VqIXcDJ8J0EW3CMuST3Xgcr
tCUK4zBbFcekqmklDKS22OlwBxIHNkDgCX4OhmjMzoQCmlmzoc9oT6DrHVGfFFxQ8hYnGlHfvQ0k
LJqncDes1sujbgVgWGNH1FUlwh3Uowuso51uBx59m0Or3+UC5eHXdbEULKcpab83/jDqwnFF7xcG
PfY/ULOMtuhqVx+T1msOoR+G34Tkw4FFg/lHYsS1pHCQCm+jmZGHpEZRCaSS3HrLGOB9hmchGv3b
ponYbaLH6VYv+L/TGIMzmg/YI+c8wLT7CL9pVg6SdH3hs2HZQ5aOagczqvZmdnhbNAuvb4wQ9ttS
b8pk3TAjEB4mEd91F61fTR2au3Viwc7pQq/EZCqE7YVob6dOz3e9v/bHsPGCZ9IFjpsPalVF1KOJ
wHKX5TQsyalr++3RWJkUlG1bScY6hFRi6gFYLjWHHb5Ef47dCRCt8FD/d8iPSNa6iLotQD/r+iyr
ldTflYN4AON53AUwZrAukmCovgWL8AuEl7Ay8tsGboGxfOwJ1cUIvCSL1MYOANCHR/gTkUwhv2XH
kK30HDFmXiKED5cuidtb8U8M+7MXEPDhrVMv3gyJgvDFeKcWo1Ta4vXLAni5t+kKLPKNbhVeHRXx
U+TxCLe7VTtCvO3EW47uzVUzvXNDLX5g7I24Ac/3wncUOjJIEfbg61x6kayzlnFAHYszw5KAA8w6
ubIeQTayCgPkYNWP9TQBMwipHxYrJ7wrmkpj65c+omJ9tW77ODDsrZqos6sEggx2eu2dk/GwblIy
kOEb8lvUr6FzGwseGa2+ovfhOShB5IZGUw09z9wXGygB6IdssGHoHEiTiTg+T+Zhn08DNEQoQ819
leDuYfTfwEh2a+1tvFD7s6kdJxu5dgpNoNrLBrc193zz7BNxTf0tjgdb2tgaD26kpss2BE1w7BKN
upugvjtufv0e24GXJqHdv0ot/ACISb16yqeZ9BFFlMkxevUlXd9EM+D92Mbl14p19yow4/fLyeVy
j6iJCjb7PLpPkIdw2wczeC/IQPzlGpdD6daJndPg/sBD4U4KnP4sfVs7ytIFglYfffrWEXSpvb2b
kZeJTQenYK4akHXKzoGmOo14hKKscl23oLRHvoHv9+IlUSinU4XYDbdokmmgBa1duasXDFASG8lC
ous7qA3qr5RD1/8zgk3Ycyeh80jlIqcni6jYBS34JuJsCJSTnpMq9pK4cTYK0z30nKIR7gEB/BPB
zogc5KZckOimpdjQQWDQ62h/SBH4AU8dhv0UlA+CI1K0PQZeoOckGZAs9mgDdL6N9reTxCjinccx
fYmmoLtF0QQtd7R1+2njfS4HjCnixUYAd2avlDH66RW/z8MwkL7Aud5lMfXZ4wTx70O0rrehGP+t
l4HcTZRO+cw1JuEd4eWMTiV1t6AvzIi3NG0XznPqN+TXiiH/DXLM5nuLgzGnXPYl4OAR8ZFrctwa
iyY7DmnhGIQUhz5dgOuE4y+stvaB9Mm6g+v1+gD71+YGkE704GH4kcHkq86naQR24M0SGLkyVYGJ
0bbfGsgUVjSlX4I47O5Bp1yRKEmbB4x5aqS/zZhoKTy2Sds1nzfQIBZ/WE7z4gWPvs+CX+itR/jD
zHIBK2V1y0Ah4wa698p7XInX7s4zaA1eB4cA1kMPgoloBNwWnJqMmKYrXAfvZgtDkAw5cOIWfjIw
nq2B6eQQBVZ7vNPtcQxntpt8iMPTjnc4zlY1o6QfornyClanyx1Qj3oekH2g0BcfIgz0MF/Cqasn
YOZB7Zs7jD9UujLZvsOYzKyZpl3/Y0BI1NZVokQ+VliMLd6gj2lz13htFxxJHvGpi+JzPlkP6kw/
uHQHksGpdUyM1rH6O5bq/6zKfmP+BX3l9zWYG8cQsGEP9RJ6BID2HX/5+FtcIf9d2l7OC+wt12RC
NDkScmp4Gccj2FNe/AuezcknDM8r7MVLr9/Ngvo1agRdaY5u6BE77sf3fiW+1L0090VLwUlsENM3
tfLQSo42tK2z84C06UTeNtPBtD4AIF36IIqROryZQahzxCfEyWvf6/xm/PbbJGyx2Nwo2M/96xw9
CzC5P/5i136U899/u3DPYnRtEOccgw4TkylVzs8QJP+PL37lvb30/AVGxuXZFw4bKeRqZM4cyrFu
n9foE/Lztbu/UD8IBwfDyhp21BtHS7lvtAB8Gf/l7Xv/fTaKYLgtMTw+Wkz6AuZVObpSOGBjNu66
n3ovX3tIF4t7S4gVLqvZEURH1Dp3ri/21XLOjrWfbB/XXp4LMQRL5kDhR12P8MXKWPATqVj5xz/w
H6+MIu4sv/jt7QHuihwvLZOD2/bl6PPCNfPrx5f+o0wNlz7//bdLj54EDYrRczc03YF9+O/CAprC
bQmtsDcn2Rbrr/Du/mwd/PFXwMdd0J6JWDDHq6w8huSdsgePIHOrfRpn5xNe+LUndbGAJbqSxAnn
4IgJh7xl05gcCYxkfnz8sK5d/WIVq3kdQQScIKXR7YGr+L4DoPV3lz5/5G+/gwEVrcE0K0EsN2zH
W1E4Q/RZDNwfly8e+sXy3dDiGuuDLD/GIJkQf90jqEsVLu8fPr75ax9wsYI7qQHqYSZ+RLjaHYLM
dAZV6L+NG7x/fP0/yozwBS7W7pwM1FSL6UE43+p8rUb/nrnnkiKMiV9GnVCPCnOEx9GK+NaO6/BZ
VMO11/ViSYeMLNqGUJTEm4JM1HPuVhQecNc/98HBTD758a/YlIJB9d9ff2GoxIIEYmkQXMsaZBSv
m+5BqENNaX6YXhxJQJ+rUe0nYpv844f6v0Cj/0d7RzbuxdJnPhk8x+9g9BkZ/84hCSpJ8PpsDugf
sEzMRFGD+bLrHEVTTRK4DXtRvVtkW6WrFzjILDPBvp0RRNnRqt1p0ah7kBlpiUl3oNF/G1AKaiBI
qRP54hfA+zalbTe3+1oupgaBaLO3nhSIBexGuRcJme8aG5tbYg1/WJrKLwNJltMSS/MMt2N0FbPs
AgAngypkg5e4wO32L41S3giqdxwDORADCoMRg+mTG7XbYzB3SUYTw3aVCcMyqeKoTTGeA/cI7oPN
l8qfXkG/dsqeE/+fHujaHvPOrhTzrG5UEJ2ZxrF3JFBoHHUV2nzy1w3Jgq13tyWqK1pn8cueMb/g
NmhBD7IYrycOxVR1leZ2q8C3rpdzFdl14UMbBno3ThStEmIMIvRuGx9LbqJ2hzwg/wTCqfvZoXFl
UV4aSmpgdR5GMfEBrPwzPEgqdfNpMPSVnfDSq6/3NSgCUBcfIhTpEHOy+jMN85W1fmnPR+FZZts2
gEOsmB9g2ahyWjkvVrMlc1HJTnIsZNDeEJC5P14H177Kxc5Ledu4i4/SLIIjws70EJxD7uF9UhRc
+RUuI2Hj2m8xEnKSg48BNcIVi5A+YRf+pHS6cu+XXr3aZTqeVgRxxQCbb5Ie1K1JB+H+4ydz7d7P
f//tTJrVBodOijMp1grmopjpARZPgDP+3eUvHrzjCBG5iMk+gvf7YK0BndmV6eaFj393/YtjT8OJ
EUN/3D7Zhmyoqrwb75o2yv/u6hdnnrsAl28VVkCFQTjZL02E4dRnJsbkfxFYf9qcL468ilu37byx
Olgx0QzQrbpf9bZLMM+H6zCMR2HcGoLz4/i5TIJ/ml70P9Ye/72DhPndvG7+azDXfm7qM7aXQGRZ
gO/HdkPDOnAVRPPaKYxtXaebTxiigfUJz/rwMfFBqkVySHSPaeBSBrUkZUWkyH233m6YW4Oe2M4N
WGg4A19cVsU7NGLmcXbl95r0jQJ9Sa8PHazudvGouvckbNYDsOEK6PsYPJsE+9sYJ/4Ogy3086DZ
30fYqFi2SNMdg7iJQZ5zYfu/qiHlPjxAq4DbUjlSHStLwLp32FbIljiHUIOYANg0ARxsgu+A8PR3
2ncD7O/MOYgWPrBRKMO3uiHh6+LI9d640t6FPbPnAQDlwMs7C5dU0r2SWci7dUNEZxf1CiIhYmAv
G/lvOiHjnbMpjCfAl21PW9LQg2qWAHBMQ75XQ7e8x0Fgh7yaXZIF1htK+G/Rpwgjz4PjBeZOVw72
ya37AaNWMPK32EPS5To2+3DR5ssUOvHJTSjBtIyDWuoR8FuwyGD8PgVgigvaFryFD3e8IIuyEa5J
G3C0Xs76tqNUEwGFHQPB1DgGEX+NB/lFaACzqGr4CbmA8+y3RBwXrwm+OVROP0hdmR08m/QJdrng
OENPfQrg25dVkD7dQLYCqI+AxjTX5LWpHArmQhzUpy5S2IDrcUp9NfEXR8CQXiIE9TNj0z93/m4S
XaxWKK76mSwEBTA19Ij8BPkKllr9YmFhBX4aXLH3LkbZ941F+xwMk8whPQIcB5nJLa8CxL2yxv6N
wRIqo4uyr9IygDfbmhwW56Q3decmzgnxRp/sHFeKyku/aq03VJQJ8r9C9R2yhAx24vDmvOvXT3eP
8x70h83jMsKyC8FZB9gTHwx8lEP0FmnfY5g1+78gVdKp9cySgpbWpv4in10v+WqSVmZN9Jlzy5/P
cHrpgbV1oAiCKK2OJAYjyzeJvk9YawvMqX28wkEJ/8W58BiWrpzNl4835D+fhfTSFQsDBZhsIlz1
uArybenZTwJqwMeX/vNBCE7Qfw9CXBYFrYVCx1PjDyi3DLwox/4hVNtYfvwJ127+om+NKhWJrqm9
Y50MoKo60T2yil8+vvYfxbQupRfH+EAsmd0NXu+rA2EAitQVXN4UiTbgk4TzPf7NX7WB9NISi5HJ
Zz0+7GgIafIwTDje6x5sDwbz8I+/y7XndLFLyMhOMQmd9Shp8xphODVX5i8f08WBnmyNrGDoYI7B
8NOaKYXiI3bGTC23DCrGj2//2ot0caoLOSgOwgaioXwq4eMilkwv/QSHiemvjL3wa1/sXZHTBFsi
zhljThjtY4H5Y+5X3bgn47CBx7Mgk+avvsylS9biTiAAxT1CEk0VfYFMgJVVAIcgaG3Y148/4kpj
TC+dsqgHFkO3jeTYrC67cQm2qb4O9FfOYPU+JWCnAwrzbvgcsBvDz7pgZ+nfP/7wP+/T9NJFqwK3
CmpF1FsYcv3iVB+RWQU+KqmfmpF8AnhfWZuXDlotaTBHnRuEzUU0LOex2opllnWuQSAodFTPX0ns
1P9+/IXIn88FGlzsBJgPM9ggQTAi45U+01CKgyUbewIbdjnQ1kIVOIfvWzI3R+hCIOyElAzhP2CR
RI9djWzZv3xzzqv7t8Yi7jhzWouMbepohNc7Oa0hGvo7n2J66bzF4ao7T0STY+f/cpBPrFE/eBKY
e/gdhJri42d55YgLLnaLrpUuV35ljmRoH2DT5NzAGzHzPFpSLyiQqFEGjX43fTX8VSOJAfV/n1kb
LtvEZkWOMXaloh2AEupq6tN2VOovP+Ji6+ihegQAgmSyeNu3w6OuHix7/vhxXXnPL2247KBoZIVj
jlqFRcRXpFouuSfH70s4QL6DCevHn3NlzV4achFqEISgGve4DAcQadNtMaW7DRiCvn38AVd28EtL
Lsh0N7y7DMK52nl2qzrvne596T5Ln79SBoMA8d+fmXFka8fWiqMCZSiPwCPb+z30nLME8ah3O5G5
ECMefe35JydSmB6i2mvvKA/JkiaLQPZFWwd/90JcWnet2xrYOiSARmAfk0JBVQDNgHPPKP7uzL0M
gFab14dO6PJj2wEzNqoYg2W3eOEX1Q93q7Msn7wWV8oG/7Js8IeOgSaCDUdD8qH8LpetqfOPX4lr
79zFVrBqBVzdqexRCLSxAxy8xAKe7ZaOnvjkmLh2/xeLP+EMtskjJHELaC4KvrJnVtHHd39tZV4s
+glAbhQ33D2uShUUDgFSv+LULQy0gE37yYdcWTWXrl3BBEXi6MMxZt4QuuLvwDJM/c/e0mvH2qVl
V+NPfAmmZT4Sy+aDghSpRlr2DNpCqBHM4oDIu0t8GRVOQ7tysODWJjFYP6uMQFuGeOOTF+Hatzw/
4t+ONTTGFI6VtXscxZfE7zLY6Tl/N0F26aUxlxs4SDCHN8xx4R74MB2C0l7oZ+GOV14C7/yNfrtz
wyGah5QWd75yW1ARjplRPXSbA4X+2iRgfoaGfPKY/rxegsvueoXMOkAW+HaMzzqqdWlgyzurMZW1
m0F691nC6J/XDGhC//1OSdNAEQnru4NNtAv6alCnKgk+WZDXfurzh/72wOa2BQ9zpTgqCUed9i5D
CCdAxP14TV67+sV2tcQOBAAxiosWNi9hMpQYcNzA7uWTHyA6r+3/jw9ARPTfu5eMi41KWOXUEXX+
XWdVweZjRi2aMR8V6BSs2zcK5mS3Wyw5p6b2cZB7AauPC6IDECqqZoQHUFnT3YqxwkFI6OWIA/u1
LKq6+R6WpltqWmdQWQwfsNwxWoGLTpcF5MqmziXsPG488LvBZOLhDvIOcqontX1Xnq3eqmW1z9Eg
nBQZVO5Rd6hymLMm+7qNY6BRnsklxICgfwTj9nUYuiDd8MD2dnKSzMKvpsk4QpBeoIOYCqh3vB8j
EuGeFyHEYXNG8aSktNlkbH3jw7kD3B4fsl/W0ajQg41vddTa3IO+Yk8gvo7SsO+SwyhAX1Zug1mX
06ndami7gBjH4RXSOEO5QB8BIm1Vi4Pgxv9uuYoYbO+hoYTGV+tP/Eb/vHSod3EOxGZgYtykPVo1
QxIRwbuigTQMyGHbZnpaHj9+//68dOilgRsYYzOhgprjEoKsPOl6S7tef/v44le+w6V1W1+raWwl
Ls41tuX+21b/jBjojtQtPv6AK3d/6dqGBq0dJ4JKWRnvNWZGPIgaY6q/u/j5W/228GufRmS1NT1K
rt2im0D1ECAbf1JwXbv1i324HckCcYNBnVLNNLWu+4bR/c3Hd/4/q8I/rPpL2zY4SDAEeM4TdPUR
oJkGCroHQnr7hZxTVVMqrANdTB8/dn5EC6goDBDXFu59QWIh8JwjCkIhFMOmaX1YcxiwySG/uJeO
jTNNuniv6ejdxrpdb0SUeHmT0GBJG7hsffLsr5xS/6uZf3v2W0iRMNCFCg5FDGqOMfzKiDwhwgV6
10gcFlZHn7xCVzbg/1Uav31SBBDNNch8PboJvnCbyDtQ7bcMmNknW/C1D7hYyLWCjnUyG9KUGYIp
MXqGYHyuwveWgM/+V6dIcIkCQ0LhMbT4GCHBJG2VXyBeLsEL/ORV/T/OzmQ5blxZoF/ECJAEp22x
5tLsQbI2DEu2OYDzTH79O9UrXz6VKsKbvn3d3aI4AEgkMs/5+A7k8niZ9r44GZk9jzRnrmI92lfi
hu68f3w+i6gU8GIzaEPUn7TyqzShdYw/aaK/8mAuzEDLCsmwMApEzUNwhKzmjxRMh9ZdT3rauGo3
//jhWMv6SM8IcnN2W3XqJBSltqVm5WkQ1xyzl376Is50ZjGk/QTeUbIyWvWNRjXb8P75LHHpZy/m
t2IwdTq/yYJaCCZTC4emLYvWN6Rz5VD50sM/X/ivoaV0uu41ak9OAsCEMyvQ2QEUg2RvDbt/u4Xz
5PrXFcKsDpo5Bh7ZDa96+YKwilFw5dO59HgWkZnexjh8QMWdUocCagUvyElb0B7gAz7/5S89HuN/
f/l2qqIJvKOkGsHtdjHlL1v2xvm2hgaz8tDdXOEcX7qRxQQ0TGNCxDPopz7/4Yh3S9Czdi18vTBP
L1XxFVEV2UyilCyOXi3HOAFJPFQVOUQSM1GRbT5/VB/fglxWRdpsiaFazfNJNxqq76E+PneOne+y
LKfX9/NrnGuh/v+aCfnvf1/HPOiFXTZsjFhb9uPcnUhiGau5AwenGc3erbRXrRuvvJML2W65rI5s
DD2JKWmrTkLTndeJZRgOuEYbwEb3muo+gqnh67Qj+yGuMHpB1cbqxmur68dfnlyW9BgiHnVFiH0U
UgRPMErnY+UE5k3bVGLvJsM1QebHMY5cGpvovSorMZFl1EgDr+D5vKnpmv7qwidhn//8r6HPB23H
tYjmkyz0HSpuwBuROsc71/xjFx6Sd/7zvy5QTbR2mxo7s2K+Ve0vjU42Md2p4FrR1qWfv7gBE/9b
YCZSPwFje7X7LLsrM/purHF036nnv7YCXnhOS7m9LuC9gOOuTmmN7DbNp+bYU2eCDdq4liC/dInF
TFk0FX1csPdORfErBnBTUa4ZxfHm83F56Tktpsk8bvMQoy7RRxUfg955LoZwG+ZmvMmm9lpNwqVb
WM6RCiyFrF3nWDtUPOr3XdOvCudaeHZhHHiLEGdOrQhKG70G9H5udRk9elP+9vnT+fhwQi7LSc/l
KRGFbBT8RrLyMUcb+yLLPT90vMcQ7sVrGkXZQc+ScquKqrqywbjwuJb1pJo26m0BEeaYDsmdkVQv
sOLuRVN9+/ymLrzyZSVdFzZhzqo+Iy5cu2n0qGXljyFJwOz+U8xJ59T/ju28Bupb2LpxIqM+0WoX
ejv6rmrfaud/cgAKuSxuzNMq9lL6hI9N2R+wAP3pKtefgPaIfLi2+l54Dc4i/DEE9OQZotwpzyyd
huZG0DsD8C7Mwmtj+8KrWNbqUC880yYeofSokA9MGdXBYJ/IHMIFvbLwfhxDSGcxwIuqpOaKqoVj
rsuNNou1sG+C+UvaFxxKfv38i7r0pBbjGxUGFcsG1wBTsaHd65CH6UM+uFeW80u3sBjgbqgQKbg0
YgGKFk/AeewtRLz4CSqlosV3rvZa5qjnz+/lQqCytEsq4fY1bed0LpXJk+GaVIGZ4HDK+cXuO+/M
gfjTFu3j5xe7cGdLyeQ8Jqk2elp68uI8ODkuhMym06aNiMAArcLe0L6lgEH+bbMsl0LJrIVQB8OO
eBJEoR/rxt3YG9+kaT59fjsfxl2O5y4fXulqpujLID6WkfKO9I0bMLnGkMrtkoNxLebvjCSz43WS
BM0vG2YQCOQ5sa9MnB8Np/PlF0FmGWWYMaM6PLICe6TEZUktw5kfkPqf3+BHH/r5Auf3+FfU4g50
BHeeHVILVuyGukkgeDrf5NRfO/n46IM4X2AxdXr0tlmDoSVHjnatbTVa3XdaceKDBRIHwOBkFqdR
psk1f+9HS+f5cuf7/Ot+gkGL4Z734ZHE8r1lcFoNa+jzR3XpThazZ2DrvZUkTnxMQfXdhxmyj8AR
23PVDmji0Qdvb2w/v9Slt7KIkMY0NA1orvGxjUgiNj+M1DrMoNY+/+kfnoqdH9JiBu1abzDoAYiP
s+tu2nn+1uYYhlIHoI5I/gjOLeKEqRvvx2uTAO6kPDBcZUH98vn1/zs7Wm6dztdfzK5BFAUyQmF8
bGS3LssvJtkVOuT2mvylAVUBawF55qc7RNDfYFr0It+lbKtm+q4FiDjDNB86aAfVMN2EsdiaTnGb
QEeL5uyL3u17b35BPnelwfHSB7WYqlOl5Y2ydFgVqv4TQQSDdfv2+XO4MLiXtZB6BOLc1VOiVFc/
6rF3k4lmnbX2c1Xam88vceGbXVY+ukXiVHrFm3YAdSj1vXS7Q2XtRfAgnH8ccssSyEZLiz5sZXzU
5+BkQIaOy/rKr/9hzQNfirWYPcqe0kq9dnlENWQ+O19Tb7kbMvC++o/AVK9Z+9XQWpDOJdTHbqPJ
7mSn15rjLr2fxVwyidR12ylRRxWxItc5xKrMHrJtGY7FMYjz6spdXvjElsWRwAUEY7QJj0U3PBRe
d+wjuNSffwDn3/WDobasrvG0qJW1Z6qjM4N1iGwbTjkXhOnXhut/u8RijQo5Xo9ymreOTWZARDLH
t7Cv3033moQO3sylN7GYD2lcLhT0DfOYT3q0FV0z3bc0oe1z4QF9xqTSUe5tqey9dJuq3jPv9wfs
P+K74dV9fYTIVDlnAoX53XK0fM8hs/bNNOoINgXc99FwjXtLg+cKTiX4HuYzyj66c6ybJjTUoc7t
gPZFEX23rJSDEBBG7o3pToiFajgI0GKq2fS1KHV2NdnL9AR6pdxIr4wa30Il6ZeyK711k8deQdOb
IfxUCX2dK5t6S2Eb0NhK+FxVbZh+q1mcqlhBuqJMLdwHgpP2M0BxS5FxXKyCNJoqMHxWuEUW2e5z
fCgHTe/SPR8DuFQrb1ZD0Eum06k2/aKZ0mNe0iBo0Py2a7Sp2eYTGvZpMOU7CHLnVAL3eDYmAf2v
pZnjHVuEtp8Gp3r3OBdHHUwdKsDZZhNSZjD6CMSDFWoGF7ODpbQ1yafgXg9sqLZVXpwNBEkc/coH
IyA9ZWGpWWX0en4pKo2GtgZeWhfiLZnCeSCciSE9GKDpU56X8oV0u1+DpHOiCwFgw/3U469aWkEi
naffw1wjXhFGYz11QzNQClmWclXaZrR1upg+iBS8pOV501tTxyTWywGYq1GK9j0AsfQMR3N6dZNI
/5JnunqSVpFvAz10Xsaha9O1IxIYMdPs7kpYN+92PNE1qOctLI1iGqp7rwIX4oepGGiNbce1PlGs
S2A7ePezqjz4QVDuBK2Goz8DbLuD1a2bkN5zoa261HboLwrFH/pr7G+W2RTrGqr8QZ/G4Weql+6N
lxrTd52ftNEnr/8NwtfbFDa0QUklITRMQlozqB3DN63BXQWRN3xvHc8+8V5oNvmP5xGMHp6Php4s
Xxsb6BtZlJhHHQ7ygWdv7Wjo9J4q2i7/jBwSD+DionOBoJ2/z6OpPcCi095S0XkPGuBrbrXSwlcp
jWzXBLJrViBsdYgxWVOfcUfxz7KJOIUMS1e+pbpoh63XNvot7HoKKmE2es5aBGPu+uA8afqMrd7x
NWVOIO2NuD8MVu4+tTDK+I8tuDt5C1sGzM/d1Fp8Hlkoy52UE0SRDMhHBHxjFYJCLvzW1etkVaUB
PzNwYOBYY3yjMqP+gtbFuQlVWtNI6dlw1KWt9I3HhjcFgKM1zxkghD9WzTk9EKMSXNeUuTcktSza
aipw77mY522UyOnoOAy6OBx6Kh31H0mTc5DZZ5AcrXx4CQ0UEkkqcTRA0kCkUmYPjWRREjlrxKhX
4Sp352BbedZ4VKVp3xq9Zx6Bz+i+1Zs2crimuytFMR5KGxRsCeTWPNAmrW90Iy3fCgKuFd1d/VPv
5GRYtYwuG5X0t/ym7g9itmIbT7K5i0K4bFATC+h60dpr+7VrMtEhJTrqRQuhBZJfu1NlrGiUNbvW
j5qx99ZmP3i3yEuCNb8yqEGhf6lK2r7S4Cxc8sDtaXWVrTtzTm7PgiZYqYPZ3dVtqW0g3XabvhAT
43Csg72e1EO/amPQmZs86UAPADg/uEoZ+66Mij8iy+Qz3K157xb461a0NBmbxMih8TaJA2EOdc63
xrWzvT1qJpxEpAc7Q1XzoZu67MbwetBbVpVsCFfRXOM2AUcbDWvbauXzmA6krwZ4swjeNLly6JBf
D2HqbqtWy4+uM3Q3poTqPFmJtgceb/9AyZpXK4coYsXMq3Z4GvKdpIbR2ZaqAb4jgBUPpZZhdynH
rdlpxvdZK52H3ovkT1mD+Nrqk63Ia3h982NMdPsxt/TkQUPXtBvdPnhuy2h6DrTJ8eshASgI4s+P
AVDdzNC9Tr1M1R5IT7htQ1FuAr1xHkqniLZSTPGLzbC/hWPv0CnslDezlwsOwEBA57Y07iNQ6Cwe
MGONqgjXbWaLm7rSnDuj7AGtep7SH1shw33rtO6dGzv0gk1zfdByujrmwXlpq97+SXE3Jpa+Zt+0
AiKlHt1uMEafHql6bfdabq+5NblWzVAcEnqwMWI4krdpdtvagQvQ5kEM/9Xqv4e9zJ6qEOKx1owe
blhTSL/UdbEaW8X76LPcuKto1H6C0Vm/ZxkOkVWFhmAPfal6y6tIu+2HOjwYGTtmG6EIBfpGXu9T
ElT2ipk7PMX0WN85RWG9SiOxaHRP1Rv41Pio9QNfkjlqzFOWfnBHK9uIUGRbdLX0dBZOSMlYEui+
omLe5xMqoCjFwS+of7XcE1x1j03gegBeS/snZ77ZPlWQ29dJE+u/jbrOvvbAsu5syckKNb3mKz2B
3bNGLeTXJigsKiC7yZaAVjt9Y0GSBANamOK7E9O2bUsyLJU2e89p0ONSiEU0DOu4chKqEExvV6YK
lCzywO04hEjT+tg4M5OsAy6TiArxqn0dU00Csc3HjWEQIlhhCjetANRXVYC+ckGyjqW7eutYItdN
O7VA8toQeDKlRrvRUPRVBVWAOA57tJbo1S+0LNq2Hc14B5FuXLUO46mviuiHo4sIHKtyvkX5kIC1
hnE/TyK+w/GVgM6W4jQlw3Noj91ba1YCHHLa/8JDVZ2pX5Z6AFgkXoYaS5bsmId0CLP4lcwetwmi
uySEMV42r4UBYXiMDHykKFbmm3EK4RJ6We5ntVbctLPh3VNhLhgIdVWAecwhfnbIKfKaTNwq62bx
SFI2PnsoWnSUKvlj2hgWsj7t72onru7SSTP9udX1gB7RKhoOqlSWWnuj6053WdzMu8yK5U9ttOsH
iF5qK2JpbUjhOodwkribKM/cKxlMRF92Hz0k5Qiiv9FI78RhYqyFjnUAhaT0ElQRXeqtGpw04Lzw
Mh1F4HW7Ig6SR+QeSqz7IkkLf6gc77ai5OvLYNPNZppYJZy61fZsUNh7qTnL1o2knMoPKa+b1601
lC+9VKhVVOMA7837yrvPW4O5DwZ6h7whigD5FrF47TKv+xboo+73Xl3ck1yTxbpsLA1hVxwpaNKB
nu2StskKCPaJYPduzB0CGkfZB8sF+lnKyNc6XGppYKxn3Uz8QaMNvSiHaie4odTvqTLPIaSlxbgl
ILLetHqsXos5lo90Z59dMHmrsJwmRvEQuxzf9AKOaFjZ3s+x8tLfYxDl64h1L/JdcvPbmaDnpWu8
CbtZG5fPEAoBlZcKzeiqU5mZrVrZWfe5a3jCtyine8mTwf3SCVjkrm6ZTyFgZrxddmNs+rCHf6bN
NpgVx72tpxAV4pQ0/T0LlU7wNDjiTlLh226GClGCG9TellaM/sFN5/K37ATYbaWX+u+26+27KegL
y09JVILcBp/OezFVQoHiEGLlM8WunPXyaM6teoablZ8ozEnWKnKpNsxUdHSrss1WHhVH59CYQwKi
ZmsPDHzMVk5wJs0Woa7f43AKc/p3OaorNDf0NlJjI2ugBgQjGFFqxxpiaruixu81DC2YHcVpwyau
Xfmt5TOp8u5IBYDYs8J5iNv4PFiIldx2Sda9phVeF6E75q7u0xxmZFW/wzQS+aZ1VbSmHX326V6d
3+IZRPiKrWbBsl9q3levV86EkmnIf8SahqBgAjF6CwY3vW2tKfmW5va0iSzdeJpDMz0qDkO69Zz0
uIY6U6cWLYnG31TQJ3cmzPhNWY97oPY7z7IGmg/m9J7FqaGdvJgSqMi2gg5HAWQBmu4xNTp6+6kz
d1fdpGFrodvxaPROc/ImcIIdDTM7ZybsiCtPULTXBGs5TnSU9d30kLpKPMRS9ofUA+KOZgYGaFa7
9+ep8xYbJ5lFDeTGCH7xpkgRwdChFWYnSMO8rtwx7d1E4KQYbp1zEhJfghVR6TnLsfuDVMMA9pZj
bgjL6b0mkD46fA97KuUM0O5eTttTOewxKaantnG9rYORwzc0fVonWC5+xqFwHht2d9lKKK2/CT3o
MIiOus04tgxIrSkqg5JVC09TMom5X5mK7owRL92DI4vsN33YbCpyFU40ZPbVFgdmhU41nsK1lkfN
mxxAmiLWGuK1xKy09sKwQUWd6jda6YrKD1XNIMXpNH6XUzZvFZ6+d6i1530iuLGnxBL5nVVkQXUT
z727N7y5fBwp6dnTPQ3GdJbERPDys2oXDCKlKEeLKW2gp2hTQgveS/T20xrEaEtpIJqUWjdZJJQL
o5+qi++hBrkJ9Uz0Wyutybc7yJS5HhO+034OKn60xPS7KEP5KLM8TXbDZOvEziMxhV+pOrsJJrwp
YKKz7IabhAZl2RZDM03hNCDWak91r0UrFzHroWX4+7oUzR7Ll+VjvISiMqTJdJyYDQ8w0sH+0CAY
3sUBWGIgxTa2rh7nOVBXPDjYEKuvAsfU2qqmM/5cd346k8p92wTKGPMLP9lWbPyqPWt6alMR7ovO
jE59HTlbQMf6nVc350VXa7epyuNuTU89qZCSP/4+F0iPBJamB1hZ2g/INOGvsNATnG4a8gnIIgH/
YoGYq55mYgEmZ9NEaxcX1To2M4Rp1Atrb60haqLcKQ9acje52BSNF/PBeuas+5qZFTMl7OP8qiia
N1Z9UsYbHYgqmF2zZ3ODe4oFJW5tlK+V3W51o+wOZDPFqox14hGvsJEmBdmhZ6MVr2gemoAa1URi
8yBseiIyRLROar6Zo+kwgQ9Zfsomk/qmmA18SGnYmmS4fjIZ6tvIaaYXgL1ylw9nLYTdRQ48Ande
h6Q7cQfpZlb5Kmma+3Iamgf+sXowCwfbGuBygAVK2uXPeDYlgH6boYIU9WgZKtzYbcOu3xrT/pRO
04RQJCs2kdFZ76QHzGNZNGa6Tcy6XtdUYd1kRgtJfU4dbE9kZwLYjWQbRrvfEqG4jg/QEgUEnR+o
JI18a47T2TTTGdt5yNRLNughNFBiNoFq5bsNXBJSbxe+FZMCddrTNdIPw3SEu8BGTloyXjeurr3M
A6rUgKzQOgjHfNXFSB1WlZDDb4nsaCstt7cQZBXPA7DEI0ZeOa4sIwlPVddnG1lPlJ1nzvTsNiTp
sC9N1Q98We1LEEADAofcWbeljVNW4B9lRSdfAwrZOgoqLm+0IbXJKUl8fzmZ8c7zirc804aCxEyG
VcAx2uS7bbbTxhgy2NeR3SLkq8Y12+kCunVFLBk2A0epdohbbqaI6C4fFbN6SLwFgzHnKRZ423Sn
+FJNo/qBuRBfSz93aKwoP1zX5+ouMMLWCUoZOdt0ip/LcgrWY9HUz3J2p1M4cmLL1r58sPkxr/h+
9OfZcux96ynjRtciMj30rJneSoNWu21CF353LyhVnQE3PZzTGydtis5fklQEKg54KX9Ma2s3NVP0
xaK49Qu9JVj8hno+5Chi9yGbv13VZiCwi1mtTXjB9xiDAoyb9nhP7zUrTjmIbe1V6R3dOi7wYHiz
+2FOmldzGtL7c5C31u3AxFRMm/avxgIo1jSzAA4s2S1SgbMxzBFHVEugpZtVzGYuNXhwLP16k6Dq
SQqxBmKpvZS0QmyRRsEZAatf4JUuoi9OxBJTlhz42Nyhzy4m30Ck0teTlnuzjyjUOs1kSba9Hdgb
aP5U/g0dgkREFiu4rugAU8OKkOtl4lvQ2kRcI/CwVY3ic9d3urmZ4FwdtJm34nSd9iSIdwqsQm10
x6dRCL8qs/wLHYwgALzB0p6McWjuPeVNvoPV8huyD22nIOff1AJJcWnE5S6r2GathCetI1yOUKwK
FY2vOWGwj6UjTzhDIhSe+yC8m1jnX8B49L+K0fW+5LDLyPS4vLm6yw+RzchfJUHAb6xkk2TriLVU
rUpNto/oKeo7RjB8G/C0W92Oq1uqt8yDVOGwzXsrQNA6aIfzlhBUi05mqB9diykGHeaqa7DPUaQ+
Fb5h2/NOllG4EU2jkUlLvYfWrM+2l7ga1q2ty3fK0gY8yVBlvw5xYm8o/CDOa9r8wWoT+zYVmpfs
vdoJtwb0JpLRREwMvfo2jIIiXQtLx+DlJuWhT83g0epVDLmBZ7M13ZK7co1c7CdtlsZ6yJjxut7K
b8+C2k3ZD9GuBFrLqLH6aa3EOWJwy/LVxGKxkdJrulXBqSmG8F4/gHKvgIAr5yWxtfK2GnR2A4EZ
PNVpE3/VB1RLpWOIfT/3dLPMhazYpVYVWYnJTneQN9yDbYXlwSsnsaWtyFplTII3jdcC1R9V/UbC
Gi5V4+AnGkVxnEaA8f6Y5eC67XyU8HDYype7qdTrb2ZdVrvWM5JjF9g9ygdbL34wz1f32dzLg2j6
7sQZaXEy4lTeiWrO7skTBc9KtOUtVqMQs6Iy1liRExBpWc/S11oPkcvGSgW59WwPEftxjIkIB4Wc
d640tT/G5IjNoJn8/8zp1W8WNVjdxCopp75YBrO5Gh+Rs7TfjcGC5D3wuU/pUNxOKsSbS3ZuW/Ev
IxGTQIckyWrLohsk8OqfHpuBL7HTOGvmKWflJUG8dd1QQx5S6Dcm7UTrCqrMsxbZ5VeSOfKmrKXl
M6wyuU7HIhm3g0cbqaNUbq4t5vRbmXhkCG0xix1ph9SF1KkZ7xSRdYaPOlbeWz0V/g+UY3SdLyhl
eKpcM/gaVGF/P1Zj/TXoUSgdUowR9hbdlvWStCzbvul1M7tNjPTvnWqbB5QwtfBNIFFqNZI0B8U0
GF87stPIbOogORomGZqtW0bmd8+L+5FdtcDdjGNHlTbmRVN9QW2JcabE2LKTs2aToo31ZqeNRrAp
BWHOGuT4cNRmo4poCRsFsPoMsZDQIQGNFdVX7tA3X8Y0HXEMVSr/mSBHonrBts1HmOTDvkUSdTfg
Bz0GTIa/x6hQr1Za4hnx8uYbXrDG2TAhY7fgkHTvJWFPaa09XzuyunQsujgAb0uj72u8X7CXyi+Z
7hgcsqgfnMKIs+uCiB0LwueHYx/V250PMBdH3Z3eiHbMNe0Awr25haMQEZ6P6YOnxd2TEQzpY6Gp
/JDZk7qxEcXuP7/sxROzxbH11Fs1B2ZhdkwgOCBVU6Zvmmpci2lq16rrpUv910wqV9UxeyfQeisd
YNauwwS8paQ/3RmWKmFMYQ1ZTYBDdiG7wq9Yqau7Sc+bHwUscX+Ma21nNOpPZ3gGcVlk3hS265yq
vD201dwEPqsNaYVcoeHBCEE2LuyS9FfqtOQhVByMKG3jme+hKcZNEEZk3pVZDVg6aqnfkrGi5zNm
Yx2T3Yi1P5rKwj+KcOchTBpMuBXE+qODXlztmr6aWXNIGvWDgKWXcYSEAqvYEJ+4N31sytu0M34b
hdk/Wf3gMsTS4LEvG7WqUU5/xwqD7gHl+jcj0bNvRTFyvCTZ12hen+3MjoxFFWvJYxtbw43RaMMu
Kmo6BEEIhL6kl9Efc1KgUvU/2PpBSnMNC4ajEVwp1LnwyS6RKl0UWkw4Eed5skBa7erROi5YJkch
EEEibVxz0pJvP/989PPn+cGx8RKuMp0NL6x+6dE0G0MiTrGbX/XYSL8NIkXnZPVraMnuwouy5Cnw
KuKQnvzLlw5v85crv8P5U/3odzg/ib9KeZJZBUyTBkIBLA+axFYiivpQqHrP2Rb7OYdW6m7YpAno
/8b++vlVL5zFL6krDUYxcPljArvPrJ/FzOGMKkx55bleOMdeUlYGS+cMRIromHpVcpr71tq6whvu
JUfGnJglwbUaSf3ClZYwitmWYVCS/zm2OUvQKqzPFQyea+AudGX/VCi+H42FAPMWUekAWO1WRdY7
r7JGGhUi6CsGETwnKukeoqiXpKGcf33G52f/14uNGtp/KdQqjkYTvJBzzp6p+R/+8QUuSgUgocAJ
jW22KHMUckJU2U/CyLorNWCXPo/FwkE9Y4FOtAiPiZaujLMVPgyvDPBLr2yJcal1h57mvi2Orgaa
0B1790kwCN7MDi0cED+bOWqsiGFjfY/oFNlhz8mSx/5wHSfGRByctg+FocU7e0zcg6NF5RXo3aW5
Z7GYdISRRuR0xbEk9e9Hdfwct2jDLBV8sUYpkND3ye6fxt8SctLCmAnpNOUBe8EqrojejffPf/Kl
SphFNU/f0w1aDyQwGxcFDWvY8HN29fzrnObXWkAufB1LZonLodcEU88+sAI95HSXoYy7UjF86Ucv
PmsjST0b4FVxHNuz0ZmWwefPH8uFd2suvuiObWcUpjBxmrkf3g07kvRjpfIxmXUy0JEJQkhRgPLj
86tdegmLcAgIjxOg6gmPM/sNrb+T/M/sXWmBv1TXaC6+07aKDcLlujwOyMVWRof6GP4lfsMpF/aO
Y5fYPJDlCyffIJhP9oQXCMQ5iDEOJmdBOI/MZLhSeHWufvpg9VpyM8KyzJqciv6jIKnvO+Sm25FG
26zb9Y59KNxoOzLpX7nYhZe4hKg4NtoFJIhotES17zT9KXDPbvF0/mW5lMJyIn5lkrqwrCx5Ks1U
GnoWleFxCqajKMKdSJC/629GdOU7v3SB8x3+tTZoZT50aR2ER1SAlD6gvgyeS2N0dzG6+pMOQ2XY
/NOnuKSmzEXkVBz0h0cjfwjrGwOEODbRf3hOrODLHoXMLd3apdX9OIzfdDtbFTJeeWe8xJ/Pf/mP
vq7zz1+MI9tOIhV0OaBQjLdrx+tMgAMJGS/On1Z4c1JO68z6MBtuf63M86Ohe77kYnClVHsUSe26
x9C9k8atbBsfGce/Pa9lmX0BjIvyMlQ/uqif3bo8hFF0MqrkWyaHK4vYhd9/WUpvhXrnDilAbBX0
/iDlKbHK700W/aMQYFlJPxmZZXAi6Ry9RpEyKIU9PVtRXH9FkDkJv5XFNWTSR2OEN7EsqUePWHpI
mRAVm8mqCMhpUk1jyXztXAuiPppPzlc4P8O/RmFC6EBNBXKDEUyDlQ3gxXpSQS8lSTP+4T/MWuer
nNe6v65CNeWoslx3j4ZevIGFvm28rNp6YnjpVIfaj6qTz0fLpVe/WDwJbstuikLzRD10uaq1bFNZ
Vea7mvj5bxdYLKJyUm5kamo+TW75VaU79HRfHetKzHnpdS/GupwG6oEEr9uMoAGTCBncn6F103PY
/2+//WJkd7rX0rbT4NmiIEWEqE4nCuQomHn+/OdfuIFlnfusUZEgaew/zVksfa/qq1vqX9DWF0Wz
o+Y92Pzbdc6T5V/fk6MCqqyY8o6u+TJoid9wKCabeGdqvz+/wIXvaFnpPlTNEDUx3UbgJ7qV7dbv
XkgaLrnGFrn0oM5//tcNBFVH5wro4yN/IdNLhUb/J6ujTTFfuYH/AoJlVMKQWwJ/8fFZs1BTQpV8
IZ5m26geMPtgm40Mc1/rYJDsYR6xBtshwrYqVgCHrXgTw7NcG/ms7Wqqv3Z1lVo7Du3sm5RA41bT
m9h3Tf3c7QeYnIKAEOtgHur7wJipKanmeDPXWrOOZTXeTSMq36wLvWdWKKP32yYyrwQPF97PEss6
JZz/ICuNT6yOMzT1+oeKzXpjTtrm8w/gwgtaZgdKs6DWlBqnUxelz0E/3qeB2sxtGK+os1NXhuOF
yXeZJNC0UKk5yueT7d0lxrA/V2cocad391Ps7D6/kY+2E3wHcjH1ZolLkWxnG6dSBRqnRxTAjqHx
/fMf/h9z6oOvbIlZxWKCIsUqMFvYDmkHs1FrJYHvrRoKSvbZpPqnYIrrbyny+pspAyQ/N1X5gD+n
/D1Rj7pF99VxCi1juhV0C+r9oJcO5VgRvlC9C/dDSPZnW8myeI9aJx2vRCEXvp9lI4YEsYnocKB1
3PT+FA41RrQWbUbbutLNd+nnL9YhKr9Dj7Ow8RRKs+LMYjI3AtP53oQbcOXjuXSJxUpkV/Y8WhRV
H3tX20ZtTeonDl+0mMPLz1/uha9zmdBWUzyo3OYClM8CabPy4C6s5bc+5WimCpkc8iJz/m1ZXQKr
c6o5+nBmYRrm20i+FVGO4P1ak/2FG1kmVE14aWC92+RU1hxdGFO08swHyuhPafAahdcG86WBtliT
ep6U2zcs3rxy1w9cdfo/zs6sN1Jdi8K/CMlgPPAKNZOqpNPp8QWd9MA8mBl+/V3V9yXtLgopOg9H
ilpQeNi2t9f+VpuwNZ+mhc7WScMBGRLkHBrYD8Fyyex/jbi04dnL/Y5eOGLo6aiZ4dQBiFcCInRr
fydl1n8v5IC6GdycqB3Ng6xw4berfhA6wS3i/ksXAuwfQNmbFTAfIE2HdF+coEP0spmGG4SRPbyP
LjHKo++/Y6FLdMThzCwEbBJPfm0JE35qEDuItH5fCNExfAhLdRNY/CrH6C0vkhU0IkG8TcxgLcm0
0Ok6ge8qOqY4t/JT6/SbbqqOPJ02cMR+3xqqM/gYIRIVjzZEji2FxBMyz7kAS+Z9T7e1rWZWtROy
ppgOcprdIfqZQfw5rN0YLLSMXuuWUuxj+xZmdlSMpzAQX6HqPpIoWol8C2NTB0gTWo65AAryZImP
XfEFSbNtDwZiPq/BNxcGpp6zh2danha9Ofl06CDM4gDh9uE7h42eWB2kA6JIgeM70CLHkcnPkMhC
EmZmK9C3pda5dsqbmYsa+RmZVLSOkfQuiT6ILnBT9jsrV2bt0vOvjfbm+Uhu1aouQyCd4ocAUlea
fYT8tzCKld5dWA6otjbHDc8Lg4G/IYoedIRRPBiNjLyaZJe+sj8Geb5SULw0SrUVuoZwySqNUp6Q
4ILQORV7akK+yOZmJQQtDSPtvAgzZAUJnDH5XQ7dd/oE85aV6Lz007XZi2qEOmkojrmhxSyvceZj
ZSJCxNa73GSJo+cxrSiMExXClytCoHjJR2jHq4pPhzFrq9396L/wDXoGkyUQ7iXTtflZc5FW+1+V
ZP+BgbDy+IVhZF3//maYgtUy11GExm9b6RzmgZabzsgsN0L91amyunRPWP16/1MWpoSewcxiJ6dh
C6SVUzya0F5BvSOBLKyztZTWUltd//7mY9q0aXKnv0Y8u3Tz6Fp/J5HtXdsbLT1em9KoD1A8McGJ
tFrhNTCRaxnx5CprbuHxOuw1aPteBFfhUYPcHKQ9rMAJYxBeJGBrfr8HFqaaqfV2rDonnG2z8Guc
eDN7dxWvvu/J1z5/0/STY9UzwKIVag1U4MoWBRqzsRarl3621q8Z3NEEqBWF39ogXKpPRvfj/q9e
2DPqHNkUUlpqGjH2JqT9KNLpAn+nJxEBjhVmE7xmcsszo+Jw/2VL/atF7EDkYVylmfJD4OmQTHIA
d25yY0MaeyXz9mfbeeMgq8NeUV/Ym6zkkz+MbbLjObRwcdwEUFJb5cfaadnBmHjiF6GkH0KoX04l
bJN2HcSyqFNBhUcbFP1ukASya0jtroK7KN5koG7Duy6C0jMvouIrIoO17Qro3rEzCjdNnzkv91to
oZ911mgXJKh8t3vlJ6Vh7VRFo21m5+371hmiDX4j4zHGJVO+7AHzrtT3xLC/3v/hC11LtNE/OLKP
CPQsJ5ajOtJqd2oeftpyzSpq6fHa+DenqbLtRrATLfsWAQ3y7TKhmxnVmvd//0Jk/iOreTN7WVZP
o9FD6hz1X2o+orilcvsWEsQuWnnDwif84RW9eUMreNk2Vpb4E6E/jMoMTiilNyB7t9vt/W+4iT5C
jugfFm6YKRhE2ljKkPf0kiLpdwz3NDvVdJnXKAeF1JCbb50hj0+hCVMiI4/F+3aTum99gBvLXqHK
0od7XxZEXoNK4rLypmDlHnqhg4gWO+oKRUBT1Sq/R8HNxqzrEiLNqnDHSsmdqNLd/TZceo221+NE
oUYETIdTOm0Z8IBBGm5I+hCX1coCtDAMiLbXa+c+7mynxVk2aNy6uGDHncRry/9S+NC2e8wxWpiK
pMEJujdvGhsPiKvN/Ya5vVBIHdAKj6mxLNu0RP9a3BUhzC87k1eJiwK0+TA1Q+M5TjA+9206r6gD
bn+N1HmtyghILGsHUEXow58ID4BOTQdn5YOuQe/flULqfFbaBSgXb5Lg5Iy1W6FOMWAfYdfuVbJy
RxQJ3G+2pW+4jrM3sz6IlCIzZTbkEwb3DAaPH5RDrpzNlx6uRUVaN3nSQmWISPLBNpxfsyF/3v/Z
S41zfeObn+1Atl1ldVz6OaPGBTnKA8610CgTiXqWoPmQ82xlT7D0Ddq8duI8xno9V8id9+eEdsfB
kCtzeenR2lwG+4Oi+rcqfRpL6TW1dYXopJv7LXR7Hkvdxr5TyohUEYlTatm8Ac2ATWdeFg2MnYzs
9/133A5GsBH9uxcaB0cruPkGJxPHKpqqTQPXtgD1WWH68q436HBRnhZFeS3A9SNueHMCnE1snSQg
KiJ5vf+GW3JqSaQOEo2QbJlBvIXpTA3hetjYOYLSQLxigv0fy8y96skPMBtfg7Ze+aiFfpf6Nmdq
ORiWQe4bILA5V8lzs6tRPbWGMLw9OUz9KoaJUhrDhMhhM0RZGHts4JNyJpP4FU6wXckL+el+292U
R0li/nMtk9gFygWb3q9H3PFBx5OinHP+jErD5xB3QVtuz9+qwfmQ5/QEy7ozCsxRpx6Z78rmm/9k
qysHlcQo6TjVuF1u5fXA1GyHcV7ZEd3uJ1PPVxdWAbtHlI34QZg907j+HrfqfacxVJL+PXUYd2xq
mRFqTqW9p1N1hq70fSlvU89a4sBAwKTKWj8ri30BCbXTutU0uTFfyyvenjSmnriEH4dD2FS3foMa
qu2czJ9zQh/rqIKdszjGTuiHsKzNjWJlIbkdaEw9j8kiJWHonbRQQ4Bz1ZuzeJGmY+0Aff5mkmZt
g3o7Zpp6RrPnXTebhtH4HdxqrcRLcsezSvN9w0k3uIMLBCo0eNj6SoJW3KIQ+cf9abgwTnWRqELo
aE0Rt5A30W/gxXxW1dpucCGU6DnMCtXBIevr3ndwWmUWu4A79mhGgwX9jgNFRzesLLNLPaythXAa
isVkVRhRdbilcbHh4c+YPc9qbR1feoG2rzUaQ1ZdFXW+hXsCFE96WfCEQkq3W7srsJa6QZvSVpqF
I3ZtrW8c+t3kBXuyRS5/C05JtRnOuHzfzN7D8FBd2kt2KD5YX9LHcLdGXV04W5l6orMPIxBjnOvb
UdKXYQV202ELAEK5u7pnVa74eX+wLcwRPdtpTCD9SI732M5FdeimLRg/9x+90IB6phMVXByIAKP1
xzDblLYBrMPabmjp0ddR8Wa/CGctqvoEv3o2UJmG+wSQ5VZi059U1L8bdVO/YXRQXZdbPAuOk2na
hyGJKhQyDtcEp8Ot3M8l7c5ljELZARWBXmLU885CMPgKrF7Qb4ns+i8x6eZPwTxaKy25MG31C8mh
qODkG1b9qezTyW0BiymS+aJo+rkpWeQmOQv29/vszy3era/X5lWqusBIUQV4TFBjux3i2X5GzTJY
BZJJFGClRf4hpMr+WrDsdzQUMHnjXjfNT9Qak4MZNK2LBui/oIoFwvkOOH0EAgKdUh4EoF2ZwcpW
ZWHF0vMnMO/oJSVxe5Jg1V3aIome6iGyPZFm0QNqPcMjtVMgF5AjSJ4C22Yr56uFntCzKkOn0riZ
SHdqc3mER6DcwhUJZcXZU8Bp781yzU934UX6JS5acxYiwIsyhhrpufZS+wJmrcvVNxqt3UUvvES/
yp2ySABHCSzcIEofiJvEDWEg49pjsR0pI25rRyva2qU3XY/5byasCpw8mlHgf+qxd9rGMv8W5c1z
67TPtZXKTTyztaTjQkrW1FPuJmBsJQ2i0A8CFEl74ayaaDuwZPoNnkoF1RdP6p+zPQXtFqiW9Cnv
bPO/aYzEYwsUFlYrlBJHYL0lPSDDA7MPUL9Oj1WY98e5T3D1B0qHs5FS2T86LuYf0grTYpOkWFFp
P9KVS8CFCKfn1iqogzsbhdMnMMXKSwOi565OjH67Ms2vi9iNaf5P4jeUuQLXTp2Ar0UJo5Rzd0kB
ZstcQwINhnQamI9J2kNkVc2O2DW0hdSvUEX9+/4vWFi//9Q4vRkQDTCmE2lYd5qzgHws85huUlEb
F1kPBOK/bi1FtbC+mde/v3lPnFRm1IuuPyH5abxwACw8cMNsN8oCYyUWLXSVfqdBo5CDP2bVJ7Dm
ov9YnoKOidLRr/cbaunpWsJipKA18E4hEMyM71qrcC40VGv+t0vdoO3TcuDTnDQIFC79qwhIH2p9
HMggTpM1gtNJx34lnbrwFfpVADzNGceWTZ0osD8ecZzBAzr36V1NpF8GCJZFMDVrQ1/i8i4P0o1Y
0/P+/5B9a6Jo4yesImtIGJ7tfzfcr8wFBMH9KTbSGzzmns+b77G7U+75q+9vzjv893g87o6782Zz
Pr88Pude6B6f3R/7/a/986/jr9791W4fnvbHo7s/vhzd468H6XrbfeZuL6fTdrv9dDjgf99OH73D
aX85eXjOZuMfPPybrXfyDv55s9t93Xy4/jPP23zdbA6brwe4066sb0v7Tj2vLgRQPeOAuEMZb7/H
zLE/BCiz3xSSIgM7FfzRjCu5NUQG+F4CSk9NqHp5Xz9qQ51OYRDFiohjPYg9DxsPWsKVIbK0qyPa
QJ+GmaGslIvjBGuWMYakNTMOpH9NOfUClL7axvMQ908Kx0S83BLxJ8L41uTJ5v63LcQhPQ9P4Rzd
D1Nbn8hE7ONoTObXyjTyH0YUpO87N+rWaQTnLfj8CgGYRgz/8M8sXQuif6qG/p0FmJ5/R1EDJXHK
qu36ZHNSHWSVfk8Br8g8EdEpcUlimr+60Y5CAPrTcpP2FXnp7Cl7KYMYPGEh+r0oSrPw4uTKUbVC
0B/zSZmbkc2oG0432C0Oh2G06QfgTdIHRYz6v7qfU3hwzQAKugaDD5Fri94egLO18IlOAhSr0wz7
ec5NrxRsdrMYJF43Gof4EYih0mWzWRzANkkBvhxEsC9z5KydcgbhKbFhmQNaSIoS/rBFpW4U4VdQ
wH186RTOfkImd3I7CbAXoKPXhGs2RCjjF/Yw+Kaq4X+A4sHJTbjVPVoBqHPGRGcwBUJ+IWHZv8iI
IcNftwFOVHntUfBtv9bg4D7yhveePcpoCzRQA9SqQcJPeZAgQ0FbCq4KqNxJ09YP3BDvuxQg8hqU
36yB8BDOgNUhNfiibQFWCcns7Yyqb7kSNG4Hd6JfnMQxyJ2wjqlPCSp/n4IkTD2w75OVO/bbSxTq
yv7+9bxvAEhFBx5BeBzl8zzPqMs52cnk3Z+ZC1lPlBn9/QKYMZtQyVbsODrq0g0GgH7ZsSkdcNNh
eyULzyiBhCspigCpdK0UwKU8WMmTLDWdvrxwiUqKDEk2ZGbcoH5sws/3v+r2hhsC/r8/aiLmYIO2
XwMxbTT7hDrToUy4ehSitS49qDanNmDO9v7LlrpIC9w5jea0LdMc+qWs9idYNJ/LEMQsEvIYNn19
PW3uv+h2FCV6gjqqKWVNBL0CqcivKi8Be7RSl4Rrx7uFD9HP/mIcozBBMvcEt+BtmYOzx7P4Ytbi
wlu1JjBbeImjLUWURGLEwUFAG7dR/StINgDFX8rX+010k8wBhpl+UzTGaV+2XKUn5nTEhlCRNaBQ
qii3UXeDFcgDvdHA1TynrelWfceom8ShpVyr7QDki9OOrcyspTGoZdDCduhp0fDslAD7uTNgwfY6
dj01PcrHehsCKOTPZvs+61ai3y2xWVatIxAnSCFPcG19IBH9YAi2ciD7czK5sQbqN0v9lJK5qFpx
HEsxXRHs1RB6UzTWX7BnGh9YGKNInFvts5lfbQ3kOFp+mNvT0UkEMBoDiBabvBiNDfAs9PNoX6+n
4Ai58vMWBpV+CSWuK21U2NXJCZQ4zEFgnkDlmM/VDD4LqmecYCUcL3SqvP6AN4tJCOuhjHKWncbY
Ajy4D3CINFCmeeQcl51mhG1iBVTnyhBaiI9Si48j6YFlzngNX490PAQm6gE7Ua75Cd8OJ1L/lijK
ZkuEovDTKd8W6iTAKIzEypbz9k+X+k83zD4OMfhrv7fShwTemLB8+HF/ji89+vr3N32AAyyvUFyI
SmIauZb4PBUro2jpwVogB1EzzBMFbb/JOUbwRYWf7v/i28NTSi3mjUNPUuhoOdi9/HNew1CAdXC+
KApIwQdwS++/Zenna8lLFuegooKf7xtB5vE4oe5AxZoYdenhWjSznbEQRhvVfhMGsCM1zN9dUmzv
//Db6UwptP11yajMOgPadQiqQMRiFxskRbgKPhQdBSS/23RWA1chvr//uoVxr7u791VqJ4ZCmWpV
nQECd0P6O43WyEJLD78GjjeD0wkEyqZNqMJgeOtmhoBnDijzw/s2s1K3GgYrGBmiUuY+o2iSAqB1
msDP5X7DLAxT3WMTSUE6FQ1khSZgpfBTmMzfrPlstmsDdOn52sRNCCmsnNQlLj4vJbwAxtxPAfHp
3hdyhDZ9p8nmXZwBa81zHAGhEPjJkJR+X9NoMzhnDMRAO4G6JQEdPGFNB64uKMqyi+UuRpHv/dcs
bF+kDq6A2cOYwLWp8ptCQX2Xg23kxkMc7u1YFvsBsPQtnGwG3ygta8dtM31kMKMFuNYga2f1hZmu
gyy6riwBlwTcAOYqz1dwUl22L/c/b+HROsYii3qrTjlqCk0C8q8RD54RlmuQl2sy/d8dyj9ekHbX
j048gCkyYdcNaqBX2vNTPH7j00cWQzWP2uuVebIwx3WURRYDVcOkDSWYXcPzCU4kHlE8A6caeOD7
LbUwVXSGRTYPGUFKwz45gODGJHdHOCjy5oUWz/dfsPQN17+/iVMxEp5NUWJJymzuTuGXuY43Jjha
95++1BfaTOdwCzKV3ULRBvuDXTiZoF4XQh6yzFZXgyGDbtQk4mPWZO+7yoVq6u8PGrqIZEWLD6rs
7RAGwGHi4nIcNu/7IOvvp7M6DaYx4PbJyIozclg+7sc/g+8MHEeyBWgdzl1NZ668bKlvtIU8VqGB
awEUSdrZ6GD6hxfYaj6YSRivRLOlF2iLOVTLsOgQ+JogyPbYpT2Qpj5V9J0RRAdajO1g4tIUSjpa
ki38HHaOla5kDBZ+uW7YOPB5MAdZKF+1FBmxCUnZjw5bg1ItPV1bvKUq4gQcdsy6OdvCYdRNih5I
6pWzw8Kc1s0aRTu3sKSHgFTlMHV47pxfVncCmHllzi09/vpRb2b0hJsreKLjx1vJMW/sD1wN7gSU
Fslf7s+BpdbRJjU8ymtuD2L0a9LtOeef4X2DG27SHO8///qcGwGcaTO4jCaoXktiYnGD/cgggFCW
0doec+nHaxO4LMHOnkglfBFlgC5TEEgBOc3V6g5hIcf+D8p2MgCkdzLYn3BwxT0BTsiF4n7eK2cs
ErhRhCcO/JN9Luxxo2YLec8IZhxZ1o0PQuQ5sraQHNQminLfNyB0ndmEU8wY2oPtl1PJ4CEV/Rgr
8gSU9gW2eWtwnIVRp6vM6jzLi8JsmK/yAFD8x3F6jkGptYqv9wfFUr9poSrkEcqYsAD6xOhh8PVz
SBvYEb5zW6dDDkRUGwQHGhs1UtzNoVuWY+tVo+3CTm6lFxZGtY6KlchD8jB0bL+F92Bsbgbkve43
zULT6zgXJOmitFb48ZwDOP1Npa/18FquAXWXnn79+5twgvqDPk9JSf2Cv9r1p9Jq3Fk9p2ylgmWp
WbRoVTSFDFUQcF9OAYPYtgcJew5XVoml33596ZvfDpvPpo2sa8sMOfxUHgxUL3XyP8X6lVC1MCr1
TCwmc99TmmAbwHNoUyjsCC5hvjZkbieZpK4ERlNLh6rJ8pHweQTF5TXP2tRtHdPZEY5Kx6BrV5ak
hX2aLgom9cCN2qphnm6ObjMGLq1f4CTi9lbu2fF/DUlWZsFSg2nTWNW42RwQkHxWyoMaiNwBLbKx
uznf3p8MC+NJlwnLNEtGFeFLSBEB2PMxilcC0EJn6OrgasrCSHCL+72MmqNTwv4xn/JpO2eQODts
RtVSzNKVr1joD11VmzbBHLSsrH05z84uAAr+W1IMsJyqVO9lsJmI3T6U6SGaI2fl1Hz7+4SeOIYl
1mBOWW76TXYwO0isYZJY1a953n1Mq5X5eLtzhJ48DtkcwzzXVH7dxmRTwHyvngvnfZtZXTDcWR0n
OE/CqxdO103JDwFK72y2tlde0ARIXTUsU1qngyFsX2BitFnp1jA8E6ELN03cjhpuaD+C3O6uS6uX
dhI6czahMKixAW6CG0TiOgKWZK8VuHajOpPkM21+EPlUxF+Iehyx/2rYc4vD7v1ZtJDmB5Ts78iZ
wczGCgrU51cWvHXq/DOHqjitcqAwJph75dTlRnsc6wgk/PbXKOdhE/X8hUThMTbZrqvrralE/r6o
oQNr7RYOLIGtTD+IAQid7OJqdXLEZfpK+Ls9LuGc9/fX9mSMRzgVMz8yiR+09BBO6tP9llx69HWG
v1mCcoe0LAoEx10dZLIjaNTVGmZiYXXTlcVDVcE8CSJ5P0N5egKHGKN+gI+KO69ihv7s3m5sxXV0
QhvncChCqPMTm47nqG7SPQqLGj9qYVxNpjTwpqo2DiAEwUpU1WYJ6QM2f7wf7YM5wBAmhMseoGbw
EIfcoJkOtA1h29RMw29nBt9pFk6MWuuIfCykST7PUd6+ctMAlHco2/BrrZzZt8Y4+kaB0vgQm10O
W06UBjww+KfswkEaFyDOjC2rg/hc5Tx5CRKOci14Kou1fNJSD2rHESePZ1jyTdCgO+olAjXPCe1f
9wfHwqW71CXNrS2QLujyCkUtqv8ZFLaxC+FdfBiJaH6EWAIu4wRHPm+C89HT0Jhj7yLfFDzNUzfs
h6aL1sYSw3C81dHXv78ZpmZvN4klSox+OEy4EprqvOUfpUnXEtZLL7i27psXwDNb2kUtmQ8ivBdW
cFMpZti4P99vyNuLF6zk/n56yxqH19ZU+WZh0HMDjqblduXkPJU96z9ldp1tcwL/tJXwuPQ6bRdj
5FOWoFgBNVRZ2+2QHz02BYDCIx+fChld7EGt7I6vAehGt+jSZDBGHch7KstPO1hrwJ6gUxeWwQGo
LmAt7tGGqQ2xYRciyn7kHmHQ+ax84+3oIvQL9KBOeDmzgPg2uBReXVkHqwQJyZzKH2NTrwiil16i
NWSWwPF+gLWpnwZfOiiUkgw2h+AfvgdmjzpInW0yw0HWzgRBnlzYn2PDmrB+OTOpXBPFE+9bnHSl
tTHC+7VJ0sqfUKR09UM/QW2VeBDEmitvWIhAukpYYblV6WhbPuy/LxmrfoLfVa88+3YPSF0ZDPWL
ImmcD75qyh95XUZuCbaWV07W14FUH+5Pz6UP0CZ/GtW4axMRCq6s8DGeyt0Mo/v7j16aIVp0NrvZ
GAIK9AjIILsujmADLh6iaYQVE7IoQ+yZuP+kfK25FsLYn0D+JozNZR+UEU2oXxflAy2mp7awX8MA
7qX3P2epO7RAFlUZKdqwoqjOnBx3RthM4SVWOlt5XWezubbXqh1vHzGELpUosiLK63rmfpEDNNtb
wbkNo4vj9NuYhRxeZtF3PlSv7/ksoV+1CmnHMOYESQdMf9q8SJRBEbA8szHbvO8F10j9pl+GsalK
xnDSr1CnZDX5vug/Of0RduorJ/2ljtEiVc551rAcFJ15vhTl2Z7K56jjqPWhK1+wMEf0UgcCSWlF
slj5PPjCxVM5rOWDb3c0ouDfTTPBDUiWdgmb3nLYwQD8FSUAMwra5UObdj/oXH3nRrrSz0sfoXUD
rqvsBjamtt/F89lGpT7csprD/S7+U4x3YzHUBe5TMldWEsVI0sFQ7aOC28ETvLrkU9LK8ROAYmwD
i7f6Nywl2CbmTuG2o4IPXppB5xUDDh65xLDNjYCt8hZK+XBX0rzaWanloMQ6R85PdMXBGOh0rCtb
frAYTEs5zIw3Y6vkXjBlwGOz6c45LFjhAc+tlTl/ezchdOVloeaKpBkbfBkjHYzpl6onMBq7b5IX
w2WsAtwutXBYvt+MtyMYCAl/DwfTsOsc3qHKr5zwkA3txoJ6Bse29z39OjDezMMpT8MCha5Yqob8
A1NgooTOOc3rb+97vBbtq1TJjJvg0Sgk9GAdsgn7r3m7Vr6+1DTW3z8eDLd8CHkI51UFuzMWlI90
tH+AvJGvLFa3XwBHk79fUMq+DwsS1qeuBOUZgmlXNACflFhw77fP7ShFdIHRlLVN3TJbwdll3trO
Z7MuPRo+zs7n+89f+gB9eZrLbqQFSuX6+CEngN0lP2zxPjIBkXqIHYWpuqGoT2acF5fWMOpdAsLw
Sny9HQaJLi5itcS5eMDubAxSN7S+xqYBWbPptmJnBzvg6d6VSyD6UufIrmvyMUeVqtPBz9vuGz8B
V2x3vwNuB1gitAAb8bqmXeKoU5f3zWMHZSVkpfEa8Gth+OiqItJXWWiNc3KSxNibRo26QaXOANMr
rwzltBLvFgaRLi9qpqmH5HCqTklIDyUyp94Mo1/XrMcf9xvp9p6QCC0I4WYNBpog0Z1KK6y2U6wy
OKZTkW0haopfkyrinlQVbklEBEPiaHUvvTTEtOlNCw6zxzwsTjBskDjLdD+cthKegoeOyzgAu44q
gGQx5FqV59Jo0ALWEEgzb2BxeoTTcuCGpWy31WCVKyKkpadrk93OQ1iBwa7w1NO8d51IlUf4LsuV
5Xzp6dps73viGM0EtXwpYsjMDFM9oswqXzlYLmRr4UL8d6i1ZduLsE8EHKvGn+YM73BZsKeM5s9m
rHp3SNQxaIdzPzs/weNb22vdXsqJbp4DSElmOGNcnGBCDXAClDrprqaP1jweKFw27g/vhfmjy44m
HrW4CGLJiXc0ehwTFJ64TmyUl0g28UrvLL3jGiHerONhpUwY2o/I9MWfxmCnWtT9q7VDztLDr39/
8/Cyr3DZR43KH61w3mNT127C2C7ONU/X9lQLo0v3zEmLEobRDfRzpoL9eMiPjqArgDTrT73XvxtR
XLX9/fvhgJqj0iN3TgUMHGCPXef0kQZ1OsOQPuueRIl7/yoBEmC2eLkP7WyARqVDzQEMldsNKl2i
wa3zGqYucWt9k0SBpTDNFeCHHalrdbAIz58HILmIN1lJ/jNqzLJ2eVmqC7XgJlKahOG6Ccc3KJSz
MnDh7NrBX52Sc8OQ5JqVE4EBSEJvDBznI4c7GAxkI8t+bGCguytg1v5Egi6BrpDE54wpcaJmWsFD
gu4zVbMPeRrEXt5Z4xdKmLObBor1OKbmS1snnUtmOGEHNozdPRSCRS/XPfm5GWv7AqS7saFmzj8O
aTl7plP858Rh8MqaMncbYiqXUEL2MzfMn/aYGV/GvqL/8Yolu9hI7WFnMCPaEg5LRxO3keWlYOkY
eXE1dk9pVZkXYpTlruic0fRQvoF7+jROJsttA5mh9ACLsReWIFds4U7BP8WhYXqBMEz4rzqhdVZY
EjaIzM0+BelncFOepTjIN0F15TLSbVmX5YVFSf2MtLR9YlVdPwaT1Z8D2ufbYIrgh1VN7AzPdOdD
RGDN2wgErDalyTnoQvaiCBGAQ6SpH6KIbz85zPzeO2aeg8KNmqkqBbs0YSo7xlnZ7GBjWvzI+4Fs
UUOXHYRk8dGEo9C+H4nai9mKDhSeQ684LCs3jFi4zUxFh+042dXW6OGWRlkcfWFBW34FGQ5OLqTu
HeS+aef4TTswVxktsuAWKOb4p4EJZnD8JDksbFxjpiiw4yqDl3dV8Hjfysk5FGWBwTfO3c7OGmNP
KB0OqDQq3ZIHAfyLZ+wpWZ8dzTYwt6kapgeUCnZ+xZE46AvYvZc2d+DhVtkbCAbq0MUxY/gsizo8
Oiil/gB3VbkbAs5h02lRsatjpvhGZoW1oVkZ+WluQ63ZwxUsDothiypLvu0p7ogTylB1yCBkMlEP
uR0kG6ztVHWoK2RYYI0uNR8NWIxuS6MOzw6Jxm9wZY+9JIzqh9Ex4ZNAA/OYxOWAwh+TAIM7U967
IKS1O47bih0Dhfdbk+fBplK08atG1EcVlKiUTNPqAu7lEAE7C1dfrLLIw8O7vGk7b6zKSrpFmRYN
pDxhVsHb2c521iQZtJR8/oJKcmsblMT+2DehfUEZfrrt+AS9MxBtw8mBL4iBRSJvt0UcEZTb4b69
6pBKrpoq3FtVVH7kUxbvc6jgkQfq091g9MlH05TZ3oHtr5tF4XOISYgyTyk2PE1Nf0aNvzsG4W9I
swTggb0hNizKp02GmoALLk6E36ez6Ynr6Thvk2Iz1ib8hfJhfGr4JMOjSTv5K6Z2SJBOGWFr3qPu
eR8R0rqOM4WbcW6l7XWo5Ag8MY/ETdA3P0xY1WxkmqCgQcTFNk5b5sMbpttdp5aDFLIDpz1OK8i5
AEZ6nRJYi439GB8VtVEHRbgCW7SMfgWixW03cWZctiTlIber4dfIG3LmMrNe88booGUrC49DsXqA
ofr8mMH7xJuoqjZ1bDrnOImSfejIZjejphlUPVShKi+yxvYc9XBgHlhjHQImnewxzQKxMxUSLy4d
GcV9cVmpV0sWMT8a+F/uSmfkxA2THmnEeLDSc+tMTbkx5gH5eGGK1vapAOD6feuurhLqu8ksDdEh
CzS0MIov5LjJiJO7dp5F70oAEF0uVNfCToBVUn5agtQEOFUlJh+Fn+87oejeT4KGwulhd+W3XUBh
b8X2do87wPtbn4UDiu75xGjKEMSDypfkJca4gmYIfqHxJjXed9tHdMwgnbKmFlmofGGU31vHOTtM
rjCVlrY92m49dHJC/sfZdS3JqWvRL1IViCRegQ7TPTk4vajG9jFCZJBA8PV39Xny4Q5N1fixPSVA
ee+9gpQTP3m97+3g4qjgV+VjGKp+96nu8Rc3dqgOc2WqikP20Rzclv8cLrjGCmk+aCXqjRzD2tVq
cXH32xBUE677Mx2bR+YyiEqajR5auT4vAcOuXeIa65bAhwzxdNdRMOUTXJ2DLcGXlVdfooZVKZH6
bLzwZJryF6V/3Nx/ud7zK2O7tLxzB6uy+sFtz5UH1QEtYwHTWptsBXor834JGU6tkjKcLJiVhfOU
9/MRJK8976d3p0k3rrVrfbO4lHdiJHp0eXsm6puXvQbVz+s9s9bu5fe/L/tTWPbMveQb2/nJhAY8
ovT5etNrvbK4hw8jtGDtinfnzvF3lN0WorwJi3sQLzfW09qoLlYsyNw+nXP0Ca7Jkr2WwcF4j9ff
fa1bFku1g2qfZxs0HdI/VftC+UYCdq1PFquzxhnVp0R25zF4QUJgb9m48yp+8GBx9qk3X2JlccAT
ko8AcWkE7dEAq79IQ63ieuP+v9m+D4KrJegRFe4x1e3EbxQfyJ6m4FeYAmBB7YxyP9ppvkM93Ow8
T0DDcvakeJJAqEaAoORp7HEqxn0bVubMWq4eCfw6QY+q7YfBT4PvVt4V75AS6u8g15q9zo0okfqG
OG4zGHFXdnS8BxCo3nnNNB+cvptPICo5d1nQzykgkRYMSuaqakQ06cH+Z6pJs9OS/CmzcfrZwMw4
UXmbFYll2FgnIw4XgUs2618hXZQhIQQ31cs9i+kA8W5R3cxZNd6o1qFF3My2uReCShabsGswbL7F
Y0gPzbtqDrpDaByxByPBfR6oamEQqGAmIH0ofVSuM5CIwF0sIQYy8CkUqvrCIgn0GkAT9om596Gi
9nN2CnM7cSP3gd9OsEGbhzayIe6YJsQXcpf7Y34H4eb5excgsoNnQYMq4FCWRzH0oz5Ant35UWh7
BvitIWaPUhVCkDCTVsSbor8PeMrvxZSFBznZ8nlOJ53YTOUEyDUp7nqs1TTq29K/g1JR92NEUSpm
qgiOUnhdknqt/XNmYvjl0dne2yKwkTczxeuEG2diz2mYwJvWOSGsdn7ZDpFniCc5b3A4qpO2S/18
h4usuy9EWyCOVWM67exgzvaG8BSAyWaKxVT/kyEGfp/GAZF7aLnP5UXGxROhG1uEZt+lD2sM2pHg
i5ic8cU1faaSAl+UeGWGe3UwwEQMv0ZVlZuzLLV3yMGbfkGhQOOik0ESpjJpBRNGwsKkbF3xrqFM
cDl/2beW9oJFovEziIsNFSzduazgtR5Cj74bGUhwZXMP6A8/aruGKMLEEVMY7iExWvDOOeM1pX32
Uw/x4pCTso6bOhirXZDmk7XrWF6dcXB2J9/zzJMxqd7Ndj7vc9m1bQT/nk5Fdej236ntghSVqy78
GmBJDbB/l/kXsHr9hyDscNzaXvFDzlb4R1lc/pqQsXxAGlCWYFjT5s1vK/NqlxYQWlbI52IPgqD/
MA6Bi4BHd1Dk1Ly/R3akP2nvMgNmrzrTxgkfde1bCeuBUhlkI/dwmbcB28q6Lgo6ZwJsckR5rZoa
yBHxNqlcWZyc0oVtUu0bgvjVyU8dgz2Ha3fZvuo6eEIhSktwFfGQm2i7IzQ91O2Adb3zbdMiqvLM
weOz3JVhm+2tzr8EGXm3qyaFgDzX9LaCVFDkAB5y6ExXHLs2d5PJ6xSgbbn6RoFLqxHuVdDmnWpo
JFu9GZ7klMo4C2b1dAkrHrFTzXAtsKekVdKBj5SZG8zcMIdtcqGqR0Dk5DOKiN4APJI/HZidWXUs
UtbeFJqOe8Pn/g68ieIGESF7FYj99yXW7O/UxZaDSEZHPbDZaNeoIhn6pnkTLPB+FNXgJpAqHO6g
ixbsaFDC0YioFA4UpuUY8tI47VPJplREueP0fUSJ6o7E9qfEaBi9Qq17gmWqy6LWdctT3hZzDIcE
8tRqVgQxAml2yFUwv1NrLI5jiZ7nTuF+68qx/JnCYXRXYMM75KE1v+SC8y/WHMibwRZdVInQa5Bs
cIvbzKbBEx3D6T5z5/JR1NmQ5NCeOZohNyduYXhbCcBgaYnhCKsOe1fSCYpUsN3ZOSb1fzLAa6J5
mNV7kQtUrTPHgvRg2/ox0HHZMagbuZt6q36D6viYdNrpZFzVLD2V2K33jYuUWE5Br8dXIHp1CRQO
GlPxvZSOeCsnPsND1TPwLzVOEU1WO+JqeCEM5gyhJTK2rSW8eCia9Og2SOCVKoRGs4ZRPQGOUbZW
drTcnt/UgRs+stofQY7wkbmKKla0+86DtYntSvPYDbAgR3A93YeFn9/J0DIlVFsCdz+6TodMiy/g
/2phWMbUvbXqsXjl3CpedQE/INuqvMQPafbmWqo4eH6an8Eur+5sZaVP5Zhl+7Lqwv7Q07r8Snpb
DbGHxXeC2S7yEm7RHfhYml/EzzTydm4fO21Hj7At4fu5xhKgZZXHRcn9Y9XDeMfKyHDA6LZRRjKY
69kOjYsBd9kCen40ctg43+i+J1i5ZQujrrHUyHSOwRc5YD/JIKOya6uLcpR07fYWXq7D17HxDW5Q
nO3aGo4Mk/FTQIxY87VxrXFn617GLCX+YfT79FvJp/zWDrQ4KF4Pzw1AqElqZgfSWND6thqFeDxQ
GXRDaH+ykHI/E5cavA1lE8TZc3fPy3CO8zwN5CWjau/bEhC5IRuL0yiME4Nyyg8jyIjRVGNvIeH8
0+799AfcZiEtTIm3w3/yKIMfxwkGLh3mVccSL9DhbY671INlUL1CPpN0v0UByS6Vdt4XnD/0zKvG
mSN7wC6yR4Xj1Sam3aXcamhSGWlGOGiK4jFXo9mDidbdIssOO3o+0ALJula9Y3243yS1yamYSixr
d2ie27GnNzwrZ3BMKZyUbOgIhWDoP6N8chSVKA64LQ2YOa17i7XrPpZT6P9SyPMlNQLOXZDXzREJ
x+EhLJz2CP6bE1eOaA5m6tnNoC7M7tIj96IhNOa5Ive4mNrHwbXmxO8NmCes4Y+ZlOSlzWn7pjK7
eNNAvcFZs3kURYFMat2rBEdDdrDcqr8c6/pWAq+xN5iSR7d3LWSF+ZDYHMd652b9bRG27HsncQAk
vjDlbWFX4Z2CVjkCJ6n3ZiLq99AjjYazPXvMbeo9zKRDag258y9tXZfvOZJ+YFojoQYJtXAPlX7n
ybc8+ymQef3oQ+n8n4mpeh+wgp1V7z8DViF3Tepmh5p19W06UfvFsRvymzt18TKY0jtYOWT/9h12
mvswqyGFWoAOE7q2ftcTo38CzegJH2x2VsebGyG5+4xkQXgI52l6c3v4fvuGur8HqHp+h2+evWOq
43uUoqqotxs4BczK/1Vxld95QzW/pUjGpiisVcMLFFWz92ao1B8c8y3Q/qi9vcusb56GzIf9KkaX
Pvu5BRDLWIJzFPUAWpA4nE1uYbdqCmfnZmU+RunAKySO6kYccWD3yHvZbnUPjQIodHd5eF+VRN9O
QGTvYD9N3lpjkwdwzMc2mmHbhVTg6IPY4gT6VEPGN3EtqOPCPMVnY6INMW+wka4x1+sGur9ln4je
Gx5RtADursEV7JARC0nPgn6xrRKZB+MXB+bU7AA12jKe+sJ+qgZT3FW+cg594WCKy9q5hWtkm7Rg
gt1ndEKFBDiGQ6CY9wgSQv6WmsKF5ZDfDbsUUrS7sCNDgsPZeR/ci7BJG4QsMkgUHztTh4+jsqCi
SomLdL2ppx36L/zNhQxekLc2l3KM2nk+tW+lzhn073A7PushtL6xTMFltRhteOpQesN6374ZChDI
MHjTtKNVmj7koCB2UdGBhW+gLpQ0makSYnvuszd6mBgU6fSHTAf+fdhZ1t6T47jLFFQiwF9IH2rh
ZffEJ9l+ljr4TTJogiCVbfwIm4P7YHWQRSJ2EcEgSj5CG2u4HxCW/9Nb0CeFE1oD8T+TqhtvQq7Y
91p4MfOmM3cprnpPhYHrUNWS/KknIXUTqIRN2ONVs3OG6eAEjn8Ao4MdHHdqn5CucF+p7Ehc5BAf
lG6jD1OHopJpSzpEAhCxKLRF848GCfIxK4QVt1r7z5OTFdADSZ3Mg4BTKDdgzitxtrsIhmnVIcHP
aXMWRRn30zfUBiNMpush5Vrji4jYGeGlICwHXje8ibr6VHW/B7lRZl6Jtpdssx4J4IkYtK0wD7H1
x04QsTTRULq6/vIraYIl66yuqaXcAYKMk0dOTIiHwGw5lK81fUnC/ZWYabvGcnlHkAcO73HsIwLZ
yIWtNXzprL8anuceKkEEtH/fIic9e2+gDW0kk1YShEteXNa2KC0Yl51y4p6M8r/mvLhFrQAMvMl5
bbnc+ISVObPkkjFXDvCfhcoRkjQJkATQaruX9f76mK5NmkXaCvnZELEhBEogvhGNFCgn8r2uWTxb
6e76E9Zef5G3muqhnnpBw1NaIX504Geo8u5htIYtusgKccVa8sM08XPSDahTKB6VOwRQeSyS8s3/
HsQKwVriT1sJIUyaD9JBS+oXt/owMBDBORf9SaomyhEgeQTbUfE5v2prSf7KSDEyFqTgWnrYpjsd
IWiJbApLny1LrJVZu3SXUD0bK9YiY8aDUce1k56qrDvK2tIJVKZNFGRI5nxq5JecsLLMnQDeRM1Z
DkA+DQ9FVcd5+eNzjS8WdgkjAzlZSM+3/KVyUSX2elBStlxZViYtvfz+17Zh9QxywMS/pNBVQrKv
vquiiWwp0axsSv/6m/zVei2gG1/UNi70TO8ILuk9fAavd8u/bJIP5uiSxVVZHHd05BtvZNcjhYJk
95wIk0OySdiD94N1hf9lDvnYxEXRlfezqjJEjAVwxo7jZzvuAh1RUNrjTjuS36ZEEV8AvxaNDGgL
0YP3e/1FVzaeJUuK2tIyeaGdk5rvbRALMmwOE/AVPv1c9XJp19BS2qDQz+wThxTibZrbddQQ1/xo
M/I5QSRryYgqU+qWua6901xbcT3eQE0IQ+kgBNm4i6x00pIyxC2P9o1x6Cmw04jlv4vwEWxQSLht
9NHKRFzShQoZsFRnxj11AVIZ8Mw4Zm25cTyuLKElUSjI4O4LaiCFBPFzX+t4DB+mvtrYWtZefLE+
h753AgLhHWxewxNM4J9cZLquT8y1pi+//7U4Syg+2Cn8U05gdH6di+pU5GXyuaYXh62jnWA0jaIn
xM07TcDXzrrPObVZSzJQ3zI2BBZFTKghYd13Ud9j1siNTlmbiItL8QCqLKJ8TBRk8MMiSBqkKrLh
pYIY9/WuWZsti4uxcIesN9qmJ6QKotLHHLe/9/779cZXzrwlncUJUyBquIa0FIVdaeVOJQLM4TWE
2FTtVX+6nEwbn7EyeZb8lhTZicll9gzN13dgPGJebl2+V0ZgadcwBxnyhaFHT0DXqj1KRuUxRHj0
YA+IQsuMl59TxbCWzJZ5nvKQTMI+UcbCGH6yQ+zY4ltAwv310VgZamuxdrPRq8qGtvSEemls2Ks/
35t66/xb66bF6tVpE+gG9NtT38SdD2xa9U22ftTW/ue25KULcZoWAUPKbgJUuAqTfs53Fff2uNu+
daiBbByOa11E/7sHQWoKYlmXxQxTGGj5zRGpfodQyb8+AGvLYbGYkcudZVvgVLGqL1OLhNaxuljP
1REqSBsfsDYMi+UMJwfDLB7SUzk4qJGmSd2Jfad/IUD9xEcEIf79t4tcpCtaFsKrlCvcn9LXUKYP
ovgj4SnaBu7W+fjRQFyewv77lN6p9NDBdvymIWAEB+7gnMIwgzeLE7RvcN6iT6KUhkVTkGd7YIFg
CCcF6m0VqNf48xDQsDwP9OMsrfEWBBj7ps4FlJyAjo67SykrwmJwAX0bCuhliqBFWlKBRg3kUqwb
3dwWfV8WkR6b/rYi0JiQg53HDPTCZ6Sx/V0wwk+poEp8wQVHI58Jl/QxanOhblyT5wkFMRxKRiNE
3YCRHdBDdXXSgWD6iPIj8rG6dI9eLdQXn3K+ESZ9NL8unXb5/a8T1BaMtii7UhRycgAn8z1kOWCo
PH6rAUrshi2+9trYXObe349xmHKdyW7OXXdskZ2VYDYARroxgz/ayS8fsdilkOujwwQ23NkDibNz
qr2p/U9cAy5NL/YoZzaGIYXdnmX6zDwvmvWv6wt7rUec//aIyrIchm6gbYr8R5cif4dKqXK/fq7x
xZ7UlqNIdQAsHXfhF5JluyZ49T2++1zriz1pgLQQaurFfFLDmZgwIfoL5C02Gv9QvObS44vtaALN
J8vYzG4yJ6+KWMKAfe9bJcqxwVDFcGVpzmEZInGcM9xsYsa7dlfaQxlTiHbdw9013MP1E+7LHtmS
8FkZq6XEEXj0Xd9Cq/A0p/OPIpfghLTWgaBGvDGB1x6w2LooEN5O7WILJtTf9dkLmD9J0/9zfbhW
VseSsG17Fk/ry3WtDKpj6zjvXt/8+VzTi2XtgOoV0KynpxAAFS4ebb3VI2svfempvzYMllbKJQN6
hFtmgj8lLk+VCTfOo49OPEyxpaOLHlg/5M3l2hTUXwD2f3N69yAZjDDl2G88Y21IF+tbd5YPPwGE
Jpq6cFi9AwsiMrCfvN7xK9v2kq/JoekfuLVrnab2ZzG7u4b+4l0NuU5/R7KNwV3rpcUyl0CGCwYk
0YkFLx37kffhbu662Mv0BuRs7SMWK51DngKMGOpdzp723bN895hVlsUTKRvkWmSubdR6AvPzep+t
jMiSyKnmpmdKSevkuFBVyr1dXpujn3+/3vrKhF3SN20CxD4rCwRF7hBV3g/b3Wh47bUXJ7QLMLlS
rLdPk/GCPSouZ683j6Ij1uH6m689YLmICU1NVtbWKWPDcc6g7Dml7CGz7f319leGeUnb9ORcU5DY
zCkd6rsBt6motZ2Xukcw58ifkMb73FVmyd6slJ+HQmBNqMn0Oyhi3AUyOMxT50QiJCe/2CrerHXY
YmlPGt6WuUfm06ymFPpAHt+HJAx2XlG6nxyTxQEuZE1zKPml57oYT9Cg+VoM/Efmf4YJiA3w/1Ti
w9EuPZGOJ3iNwayQJWCevQGIvLH3OZfXXCY2L+0vVjaqyLUlW47NzwVxJu3JsIdbvAMLYwWGxwhw
YA2NEiPfg97YZ0TFzZuN2/EOiLX0AP5dVsLywNdJM+dhE4uhRp4B4PqjqaswhCxYmgFLBXbbHSnT
CfhLIlCtKIl6yB3X+loxKr7Mszf/k2a63jvQwH8Cc5iePBs4JUmbIRkDCsDdPEzj709N8iWCvhsL
4Eq5054YPCEjUaq7XLJHL1R7OQ5/AkdsPOdyI/igZ/1FzyrqBAIgk/ZkavKdl4D2DN2NMMVjCXd2
vzHfRndLIWdlR1uC6gGGBPCm4TDmtGkCQlQa2cX8z/XuWmt7ceGxR9NiU/A6CGXrIySzYZZrz/7G
4biyPpeY+ql0ywHqPR08utjO4f0PU4x7K4MF9fWXty8LfTkI0EVZZkXG2hrF2KTeWY8yP2RdBV2U
EOjAr1BXm26bqS9f56rMklRloDUGFU8m4giQlijZN00hQAfU+ZfrL/Nvjvz/XyZgi+271EYj5GzM
WRM2PA5TmR0FSR0eA6SQHmQYircmCIbp2bH9rNt3qau8pNCKdlFH6jChWVDs04JJKxZSpc5uTp3h
hsCm4rcKe9jDN4Dufg9dEarIJyhA7a6/+EdTgFnBUjMgpEY7HHp/Z6/SQJf4ZyqtDTrIRxPg0vTl
978uj+Cu9p4PGcHzWE3QdcqQucKZ/DkyCFt6fA5w4/LGDqJUQMCGkZzHKtYi3Xj1D8Ofy9xaHC5Z
BoS2IwbnHDb1LXTv5kgJWPZNxXvO8+am1j0sz4rXSudAtfNu1/vzUdcAU5u5xAoN25frw/PRqX15
j8UJBIYnmyotnHPZ1L+8TAGpUCZUjX7c1u3P1vO3jIEu8/T/5y9bWnuG0NiyIT7SnQnzTFRW2Tmo
xCuZIKANB4in61/z8WSDr9t/ZwSFiY4lFOAQHJjFmHLyYMtio7r5cds47v7bdmpkDk+v3D6r0skj
wcdHhWrZxl6z1vhio6Q0GxSnLfQV2bDvQPoCcPJ6l3w8wMEy85MVmZsXTDlAiACU3NepeSJF297g
IuskXVMO942f+xu71MqKXLp5MVBNxx40XZCedeReHEOGe7NlXXfp6P+fQdAE++8A1AMYVPZFPMrP
eKT1cwCqQQVvUgajqaabwBptwIgMN0Zk7VMWC9TK6lBg0btnbPORNTpQfrJPNt1Ydh+vhmAZ2BUS
SfGQFJeOqlHHbY4QPAAvFnQNHew+NfBsEdepaiCjJBwMdoDxmVbHULMTIcCYomgOSO3xc49ZLDmU
sYMOjJn2bJAFbaYRRNvqRuuzM3VQYHq//pCV7lrGdFXANRuJgP64cuE9lwKHpvfeDI2nmmyMt/3v
xv7B/FoGFtQFETwgOO5BIgH1eK7Yk6plecxbQObjQnP+mMOkcIZWg1W/Vw2zX9Iw9e+k1WP8Bq+O
DZ1prEb8KdQwSHiY3XEQ8axoeXSVDQkWR9MC7rUWJLSnMTwhjhlvQVoQO7csg2PDPX3bBFWQVD7t
j1k+M5j6eGCW2Rbu06TWQSRLBUSAVN9wNaF3o9IwHpncAI6Us580LnSVq5CHu4qF7o0Wyn8CkraG
A3FdPdRmDO6VhM79iGQwxgp63pHfufZRkjCFIDp3D52vLmLBYzgDztlAlqKZp1fUR9NDQH0IJXrj
eAMUvQNxFEC4IzFweY+MAYt9JwxjPWcUNAHLcX9xeLucuwl0Hn8205fKsZ9clf3kgzoDr8wOlin6
BBoAEG7wARNN9T4lGU+GIctOkyUzwKlbrOmQ8fAG1OsGZIxU9omGvQ58gWYHBIW2j93A4WCANvJ5
gjgaXKP7UiaVQ/DJwgrUT0FAArPTCtw8CjpKUg6pfbTawt9hSKmLbmcAlopAJoNCCtUFL+NRpcY3
O9LXQw6QZF5tYaJWNpSl7VheA3dvSaZxgfOmIx0IP3uGd3ufevJTx1+wBLHYNuyiLV4BOSbHOK8B
DLGrzQWy9v6LmwLpQaCSTVCfjQM9shFcktgDVDuG4V8TX1/mK2fVMl51wAbP5obX587ND54BJVlZ
5B0YeR4JMtwC67q12tc+ZrFrNQFrYRfi6LOrW3MjUFx96ifhwFeFzV+vf8zKnrVUGApdHYxhrfS5
pWRKnMwvwdLL+u9zKac7agX5xt644gUXLEWFwPTrC+hBOLCMcZpbCYWWQ9014ndYmtrdOQyi7DbQ
HuMuqAr3CZj//I/sXflV2mFANw6blfvLUnNIVlXowcezOacjGDZ1O4GllG0VR9d68vL7X/d85pNw
yjNUlWbZQc2x/N1rXPSp6ySBgejK9eFamRF0cd6j5JchfPfZybDfA0WgWn6Brd7G4bLWPZeH/vUF
PvzZfWiqIKdnspP25ZGBIHX9vdc6Z3ErqqBRAo/0ojlXWj/5kpvIH8Ypai+QSODlNnpn7SmL3gH9
CeQgCMucTVPFsKf/Rvt6Xwf8Hp7t++sfsjIA/mJ/yUZb2VCsAQ6baoi8Q3oG6GPrruoLsyG99y/K
8YMT/v+yNxS6yGE507OxZAf3khxF2sLYkH8DobS5AbmqeuQO8ANG8+E4dGMAxlORvgBoM8aidpp7
SEj7hzAP5xePTkiSh539kPa0T8JBswMQT+krA9ykjZyeIAPdjza0dKbqJlVM8ohBDb+K8s6GoWHg
qK3gYWXbXMoWACcGNgVIhGdBfw/Mj0B8j+CFBHrWe6+3wuGVGbDMtlCcvykSoePZ9pTcGTBZH0Ro
y9+WZbw/duWFN9enwdpSWezMqMN2GBbIR3hyeJva4Smt5o2r6r8CXB+M/zLVBWGogZTW3KOc2d7b
jhKwFoeOEugvlKBQnc/TsbNyZ0gElLe+gt2jfzS4Qt8WDikPklb2bdPr7s2hvXdjlCjvgGEhO/D6
irNXtq0VAxbcHRsm7DjvlPvuzS1Y2U1q/2q1UmeAPEC1k1ULsz5f6Z1lUITveWgf+4HMe0iXskNW
m+notrk8gR0O/QxLyC9WoehX0rrZngvFjhCranZV7g/gVM71TSpMEOnS9pIAIg1HM+XVjava8S4H
Ke4IJqkb906RQQcSppoXhmQTGzKy9MhAp955QVei8Naj0BsDEt7clwVz5ySvSy1vQphl/xYshDuZ
AnQwAjn1i20Q/V4f6ktw+8FwLHGxXVNNADsIduom5yygI5X7iduNiZ2Gh6YFG7zamFMrW8sS2Koy
Y7ibNwEy+XN3cjMQc5iv56RmNNsQQ1x7xGLa0mm+ZGfG6Sz5KWxuqvkuszYKHisrYinuoTh3uxkQ
4nOaSljdedp+G4Kp3LimrAyCd/mg/xxN4+Q0eWCdQW8+T6P1RPMC+MrxeQwg+1WwP5M1bQzD2hay
OKrasoWwEPZbXBKgq9CLGwl314J9LcR0uD6j1p6wOKY6McNQXsKDh4z63jLQfVAlWGGjBx5Vzj4n
8h54i5MKIIQiC1I6gNwgwY//nme7VKSfO2m9RdiOmkoYpGXDT3P32gDiDjoAPHXuSPjnehetzabF
RIVsLh0r0YUn0coyqQfI8PWi2V1v/N+d9IMlvRT/ME4tadlllyz1LCVMH+GsOtDUu2h+BQn13PTR
jODmVk0e3o4CDGrd1AKSDJnj7Ro7y/cFb8F641+8iLu444FuAZ2tiOatA/KpH8atICgYQXegijyW
CdDuOhZ7jGenYui8HSVB8yQGOd65Hmt2hu8GboZ70EK9fVP7WYUI2pTw8p6GxIeP1YtNaz/KphYg
tWnM+FsIgbnvPXHsR2p3+jYfC3MDoT711Uie3kroD41RLfM/IBmShLK6h0qc7jNsyH1714yegSOa
K2Zcvoi5qRxrggJV0+Q7P5/oQUlGHuaaN9ZGh68QbcDH/+/yheEbFRX1yQl5gX3Z5BBzgRZhNh2g
CmcR7y3gX8HrvnX1a48UAiKEjb175c6xVAnDXTlIs7rjp9Fq/wRzm0jdJL5bPUt4mrvBll3byoJe
qoVNfS5BmcVSA2Ng1xUgbtown/DfgrpKrk/ZtScs9r++mkFaKaBE7lo6mtkcWey9h9CHCDa277We
Wux6JLURaHagujFuQfIJLu92dczYya5eSbYFvVz7isXG55JGOWONr2jDlxEpRC4mGIDfKmVtbEsr
28ZSdkcLr/TCdELylYEzOyvvkYtwi5X0URdBcX55Bs1Z4ReNg2g8710Ic1TRYAdRXoaRsnSMG8En
vuHymMVIjJXfhGXeVEi6dt9JUO49S23Ucz7qnkvTi/7nusgr0lb6PHW4OPYQkLC36ICXibjcUi9N
L06bqSJF54VCo4A2AzxNU+vgO9AFgIxYzT9xe7k8Y3HoDL5vBZxc3FNdLxbIXEKU8zEtP8PfuDS/
OHMaGkwic7g695NzmEOaaF+/XV++Kx2/PHBQjG/DsExhjtCB0CJApX9jYSs3IsaPlhVefLm7Nl6L
4l+fj2evS2O3ri9SrFFW4FAatqrYax9wWRN/3b96IBk8rxQlrixQ61HImg/5pp3mWuOX7/qr8RT5
V01EDhHa6cUJodEMJaLP9fti29RZGapWZBqcRf0PjMlQ0wNkATrC15tfmfRLmcVpDOy+t5g6O17d
3o0Ial55n3PoUPqfsQi/jO1iyfZaBQOkcGHSpdKvFpK9I5ZapBVkI65/w1rnLxZu6PEcUle8OI+T
uhVcvbJ6+P25phfrFZWAkRMgRM6jD9QhxIS6rd1m7aUXSxUC1IbIFi2n0G0jqYG80uf2mCUXvjME
kg09sMQ56jgweTpbXfgWAIhwvUtWZsySCZ91AGBAqAIzRjXH2uJvYEwmYsrVxmiunFFLl2yoZPR+
PUjcRCD2XPj/gGh8mGuIKsF7swi2IO5rX7FYsH4N+VW4uugzGTQsLtyjqp3vebdleLzW/OX3v/YD
yyqhn9S6w1lCuERl9JirE6zhNvIra61f5tRfrYO1mM+iaLAnNDUUOGwg8iDCcktQD9s4wdeesFiz
NUiGcBeZU/j4Ze9CwpzKkj+npn65PodWtvt/cW5/fUCnJogL1/iAnmcPkJOREbS17hzoCQRSvV5/
xsoCWzLj05yXwLo26iycW5dUB6h77K+3vDZDF0s303afgWGrUIntX/7H2XUsSaor0S8iQkjYLZTr
qvZ2ZjbE9BjhQRIIxNe/U7Pqy2uKiN7WAgqZlDLzGABgdyLQjwoK+gkOc12Paz4sn/XhETjnhHif
OW0yWLY+acr+QtHvSoxQj6Msu5PK3w9dBTWb0BsjGayaDS7M+5whP7auYmEyQosYB088ZHhf0nWQ
agZte2V//yv0f3LPmlPjCyARi2GSCtnL0Dzkk9JH3iFX3IQQ6XlkmcLh0D+MJEOSFfg59Ftb63xL
Ep1bRARZO8Tk0aYdo8RzybaEVROu+qLPvDgby/oOkk/inRMC05ecTWhkBZ19JjukwFoHlfvF+D1n
O8JUZgK0ejxb6Q0Q4gvvSsMfL6+vhUmY0x1pkIWBCAZ9Si167yTBlej8h4S7m8uP/6wQhWX1fyRH
Pw9VOZHmBEmT15SFUBFIbivp9+g6Q1yMOflvqsuv1HDOi3gWaJXxQs+ghnqyIX8TBY39AgWePIJ0
1/by5yzs87lcwURsQ0OJF2TOg18fq/z75ecuzMK8x+uyMbMqONRDx/06y3/3+bUyvy8/eiH8zVtg
tk9kUHdwjfBz2sADUxXQ2YGMGQzrHdutb5KqIyuTvTQ6s7sRZ4S5xjf6xA0UBsfbyQq/+OTZ1SjQ
tsuFjSe39Q9X/mJrR+fSP55FV09YKRlarP6JtttUZzdMe1/LMuaaBVaYFCXwC/pUTrBqScLiFfat
e5g3dJtMrElEL6ybuW5B6mq/1TlUdyQxMbXJXcg55HPTldruwvDMZQvseqhaJ+M5bqQ9dBcH01yL
florEHyKfsV2nSsXZCysPS17bNeq9w8WfO2jCpDNWMoCNw1TqSibkh5afYEFUutY2JuegisGMUU/
GjrISEKscfg+uEO+EdDYBGaMlTqyCICjPkxsN07PmrvQKauVq9DScJxn4cNNIs1a4YST1CeimuY1
L8L8BpwU+e1LG/UfqPTD0+s0kxAS5t0xhNsr3JI5v7KGqdukPuzP3aL9il78edRn1y3b5FklUxwm
gwHWzvHLmzQLX03RMmgJh+NKpFwIO3OZBC5g84k7qT6hctv5fyqUgzNxRZ2VvGNpKmYBYaitvhMW
lo5q/2T5ewju7uVZWHrwLCI4NhlCDtYBhIFOuATEEwjCl5+8sFfn4ghwWOlAc50QEILqJSe2iiGC
+pgn7uvl5y/88zmwfQKQ/V+6dHIIxAp45NVrOe/SPz+/8cPKTEHHyAXMZeCQshXIjHLAp2T1FdTO
+YowW4+49o19C/XTkw6CrRyziBG6QVnpa6MyO5MCGyJPFsF/L0oWDdbNqPXKSllY4f+HfW5syzLT
0JzOqrAEyhbTIKAM/jhWa+fp0rjP1mLX2LgiKzWcPAVTjfTabovINytXjs+XizNHPgtOTCI7hWBm
Q2/I3JHu7fKIf56xOHMqPxQIReuVyCSEpY8qbWJbUihlP0HFczMB9HX5LUt///z2D2sylCg9MA+F
Bx8ajypX0PCuHi4/+l/W9v9JgzP3Zg1YN7S5AagRDJrcicRgk6ivMwdCmcrbmN7mG4h2+pvBq1Er
CKCKBQlU6m0KLvIN2u32IeQNrDJCd9qAB5tsW+RSJ0u26qlMJxn1gYKqsOldCK7Xwa3rmgaClg2F
sH7WwuKhTANESnu49fM23FMmsq1fcWdTViFuEpn9fvk7P1/AYCj/dwhJrtgEb0l9cl2/ius03YGr
+Oyi8xQzpPdfnKhZpPYbR5TnoHpskicX9jlQ+l958qdUHphzzdnmfsGg4ssg7D7IKP1dnLmPcfFH
fc9oVN4W31kDWZhoTYVwYcHNeeSopDdd2eBlEvy3yn5KppVW0sI0BOfU6cNKzgG6Un1TYrXBghNe
5tKtosSCHuioN5cn+vPc3pmTyIMmt/KesvLkK/5baXIN47LHwqLg4Smy5by4UsK6acpkZQMtDdX5
Sz98kSwHRzcZ9qZjvjviyh7XQu7nAdGZMxEaw2QPIyekAUELrXCqNPQ31XhVtVDavjxWS7Nx/qYP
/10MpYROY1CcKmgkaLeaTp0Y1V83KPsbVPTblSlZGqLZoZfodCIBfAzAOwHuSodXuaMev/QFc0GN
GkIkLMhVd3KDmkVlqJ5Uq567yd7qsf1SYuDMlTVkGQCVHSTAXLn5vauSnxbVK9vhX3/ws+g7Gxqj
cKxqT+gTHPcMhKMLZ2vgsBm70GBxohROigAO50kTA1nYb7up8Xcmy+Gr5CXFuK3SId3nSvUvnqPq
az/P7KiaRBA1aQbLhEFDPJ254gWKby6MpME4wKiIXW9MsEGzsj0hDvNdFmbyhZe9OjKA9gH3k0Ge
xulo13+dvqZPk5B6R4nt60ijl31XJ6bZ6n6k2xCHR+wiyaPVG/GtpNrr0vM3FZTrbuFDJq9a0qc7
p2bFg604+Vtx3r0NRafvKJ6xV+0EQ8iQBgfcW0A4gAneXaoE2hewOl/FFn5elXHmRJUWTDPojWOD
Zq7X7YE1615GkZqN4yAztZO6jOTQwbCPhmr46saanQO9xaF8EyLVhtp0AecHG31heQ2T1J+8119b
lnMzaQ1lCKkbXMmgivOe2ekv0CHXTpuFa82crYLT2XhNO5UnYcY+rqzmuZ6KU1r7z0Pf3TClv3hg
zsUICPjula8MUOwj38BD4tQE5Gt3vrmRdNemsJnLALwoB7Hp7O8keb8ccxZOmDkflNbNME0wmzjB
ajT4UzKV7XTmlic9lf5927Mslrmxohza55uecbq7/NqF82DOFdVORr2iREpltbCGVNWO+zTi8GO4
/PilC8acPKSNZ7wMDojoJuqGw6TR0lu4qQY3owPjyy6pofRC7GzHg76+nVji39WenexLmlUPJm35
bdG4ycvKn1k4MrzzIHw4mfJShn7p+ui3s15sdWUX8BCp2tgBW/ZgasfbWIjG27b32y2k4cvtkFn2
wR2AXWJ2L3/wBgCeakiKlXNmIYjM+/+lBOsbvMDuJIteRU6HKoUHUVFWwOvETlUR94F40436vfL9
7HwAfHIwzLk2laDcLpxzd7qV6QkkOPd6ClhfQtBHTN8IiIRXAvCVN9Jq+BdT3/sJUxPQj5iZLHsz
gAsQN1NVIME8a9CzDGJEMMQVV2ByJXd9WJANITAoLYdS/KSpr2+CNvW32eS4Q+QRJ71LbLhRWTSs
3ktdeW08OMa9gpgEDGO6Kb/LO2NdOyK1d5blj/ekb/x7U4f++2i6ft+MlVHo4lgwlega8x3QW3nf
tZm7VaIZXhMvy15Sf8h+22OV3tRSw9ZWQakoMxM/qzSW+bUbttOT09bAnfUCtjwd+sQcq+JP0FCw
DFNpF49oc4zxUE1j1MKN6WSXPrvrpoxBtWuCk6pn53AD5V6c9lxUsFdCKa2uQYRH9TmL+6a9Fdob
X+FRZW8HmMx8106NvofTdLum8yyInGtvr6tUbHxhd9+mzHWjsgzs2BXEjY32m2NOwNJFFtjFKuvD
jQ3CQmQxPd0MqW/98ROX7lPPS2BV5XXXAwQ4omrA2Fe1cA9pCvvjisBzDbY21juBs3EM6Anf0BwK
/rjfp/Q16JW1G6q8ffFbl0bGJWnMPQB/sPDpgRObx13h9rEe8/SlL6Zy6w2VuUdF0AE2yK7vYY2j
4zzUzZ41rNnIgSRb2XJUxUvWpxGzEjcujZ5ONQv/ylYP+yQpxMbzWnldN+Gw9+F89ABoSvlt4j3/
XVYU1juQmIIBYP8lM2skN3OA8MAYk6INUaZLSXZNXcFuYHT26/JmWgicc2yWDVYGhb/JuaHU3CGr
DaO2znas/hKa9vzvz0HsQ7CCvZISuhrBhqzvyvIubf4EXxEHPz96dj8ktceaztTdCdo0Gzf0gXOH
tXBQbwb28/LoLETaOThLGA/TQRDZIKsLZFCWh1fYUe5K3Fwa+9lFSGdYWy1uX6fehTeW40Yc5Ex7
dOPLf97+7Pmols9d0CffDLKr1XjidW4fm3qUtwJiKe8BhUM58o7f8MNyNpSHwwliSnwLzzFINns4
vmJa9Oaa90mw4YCLbD3ergo8fhK7z39qNmlV7Qk2sWAEFX5A4jYdK7WmRbH0vfS/Sy0RyUhgthwc
3enN4/o4gEZbO2vZyML/nk1W7/l4PMRsT6Zur2ifZLsubeFAR9nKFeazfPM8MLMaX8shX1Yg4wHG
0AOJ+I83KQjc/BJg+1xeDwvDM6fHuL3VNynL2QnydPdIpMDEgm8utYrt5ed/dg3AB8x5SqqEnkYg
M3NKu0w+QBiGwwvJoTBCZYABtaysnkqgin9m5QA79Mvv/Owufn7nrPhnuM8dW+nsRHj7AvXrYiOr
fg8JwW9+A6M7+E2vxMmlF51n7UMYw7lnh9kI4LcV3gDiHjdwVrMSEfXQu4Ev+Oby5ywN4XnqPrxl
8MVkw2QsP/FSoxJYh2PypkKYYEYwJravYdM8XCcwZv8OhRrn4fI7l5bFLEBzHy5RMknMqWI5mCHj
LlVPfFTPX3v6bLvnU8k0XA6nkzeGBz12VyzpN9RmK8DcpT8/2/JQl2tdGEX5x5qXm6Ldh3m3sdvH
y//9s+h/XlyzLa+LMsTVwfOPMuwfYPp464lsJT9dYPU68ztzM9oSjK2sxqiPd7xIb0k53LLM2tvG
hW9U+NQ18tay4TuYCAvE/X4NyrwQZuaI2jrjkiq/mE7IjtmtpZvuaup9B97pjB4UbLvWCPEL3AVn
jq4FQXqyc1RTjmDUsH0yWepKaqu+gsvPa1IU1a2Cem80GEMPgQVUUcMC67ZzPSc2xWD8lQixNNJz
KgOFC1jdSFjxjcRcN4Jvwho85jLZFRVJvjU4NuMafw6uCBAUTmgO61l3XNNQW9jQ/0dwKGQLBAqC
eqtZnI+vjISoEw1Hrd77/K7L1pqVC/tg7ozOUZLWfV1Op0oBOg5J5imWY2JHAvnn5c2w9IZZmGC1
0M6kxuAIQwdNftcoB/mrIu5LD59FiV56eQuaEox99IsPFhC13ahKysPlv76wj+fkBnggF6D5Qh5F
J+aedeEVtKriy49emt9ZiOjUYNV+D27uVFA/i7ouNceihzNCWJj6PZAJ+UFrdL9gJC3MyopeOIqc
2UXBqUIiJk6D43R2lSQ/cvMaqr+W/OVnfy5/1cJ0zLG8vqa1R7j2jz3X2W1tyTi3/CJ2kEKuXHYW
pmQO5w2Afgm9cJqAEmavHgvizugVIadPkX4I23MoL0HYoZXASiVWO25Qix3Ruxcyhp3in8KHuoyF
ZkccjETA3w4Odf0o7YcgbKaji0blzSjFG7ylRrRCXOt7H4LWY+CAHGsy9VugYPSbHLJw2/UFOcBL
GCImlY+U8WsjP7tmoLQYZhO45sfKnZ6sMTk5eXhIbTDsvvb884x/uGAw3+MdUE7TSfYcCU2qtrAo
3hG3WBVZXjhf5t5ZClUn3y8qc2pMa/2ouvS3gZ3WIxh3fiRC0f9tjKn2XhHcUCeAGy1Yo9djAOFh
V5Lwey0CK55qn8RKlsV9EoT0R1KibaSgMnczeIn82XiBcxUGKCJmNuR3JFx0IlqXv5ykybdwDymR
9CN5h2ef/UpB3InBujB/oVLX74sg1A+uBB9S2tl05Wm32AnI5sQtQKCHmpoaPXDvHQAz6JPUSXNI
whwaPeO5A2w0hbltK/FoSmHMDe0a+Ew6zTENhwcXYoL3lYTMnmFl/rPRrYGGGBxOb1zopcct7WHq
87UZnIXKsKRDE3iiOQ3k+0hsIJ9g8jr+vfzwpW1J/7s8dGFEgoK2PLG2hw0lZLf4kfWgqn7t8bNo
OYR1Fmo+eMcBk+mN46/Qsr74z2dB0Q8KQMVSTqE/J7pdMnl048msXYHw/YNfziuOiClzULSXAPBJ
SNCcdFht/BDaoALOcO1TMZCNggdRPoirwYEJiY1wUZQaapiPkEDf5vUUN1LvjSG7rIWrsCu2JnRu
uVXsi2m4G3HQCaAC3XTlny7M4BxKnbktJCzAr4H7L1jRxpuuLFF+7Qowh1CL2vDR0sxAkFFB6RNO
8P2LK9Y4jguHzhyy2wGfm7dp6h9xVcpueofXESqExTGRlV6TJFh6xyz8pUmvvTqR/rEoDsP0UNrH
ir1fXtsLp/IcuJuFvZvn50cL1cfJ8E50DudoFbn2jzr8Cqz5vAxnm3/o3U7TkXhHO69v/a58ldre
D6W/v/wNS4tntv196ruwEa6RCjZNDDETHkFU8O1rz57tfS1rp8E9D4XoXkQp+dmWKyt+aeBnO790
SCLtFl0yCKlvyqw69OhXkvCRKIBBGV9Bjy2snDmI1x+B2hvQ3IVdZhAF9pvO/8o1KT/7H/7ik/Ay
R+8i6BrXDlCFpRYIBC3x5AEUDFjRjjA3tjbQSunCjeNPo47hOUIhN1V2hxLq9z9CZ0pPLLuaxonu
BW+bK9nl9B6Q+NKLe3YuJ8Fsl0QglPEzLCZv3R00QjroCJWqaKOwdrLxrAiX7wfaBt8TIqE9V9R/
M7Dytpw0ckdkMW3CwBp2OD6DO88TkLrznLRDZUeW7Tcw4arYdygU30yS0vG61jncsIC1b2G5xdyn
gqMlRbNyjExPymvl5tkJEgv5gbm1vxXCGf6ezbp/6jSt9r4r8632TI5zu6D7YpTjk29b7hCzJMmf
QwH7tAdjc8ojv6kyKAy4vDppq/CuIA7q7hlP+NOgjLrKBzs5lp72d1aSjpukqOqrsi/rHVotMG6X
1I573fUH+wwZYFkhISWfww+9dFS/76re2TedhW4KiuGQSa0SGLvEw5Co666pwCCH6oSzaZjVnDjw
J89GdmmMpkgwHEmSeweowPlvFmwLtsnQmceip2Yb1jq49eF+/NTUabVzuA9HdAar7ahF8QW86LF1
oIBle88FzLFv4NDlxwT/+1AEmr0kdIKHoG8UlPpgEzy+l9U4qaiYmm4LZ42bFJ0r4BpUBZOFvN4p
h5A7aCb4cASC1kKL6ASvPEXrUzLJcYvZtq7hpUrZlos+v/UTv7gZs6z505eqyQ6NnECus9PaiC1k
f5tDOcKzlI4lvReByO0znqTVkZMqvoUNLoOEuqnAdSGJii2k829ikABs22fefa1q0tygX8a8bdlU
eRoZAWUv6DhYu9oA0i1q918K0G7GfhhPLDDD3m6F3tqe2z6VNXV/ua1B+ylJhizWIKlXgM2F2YtM
TdIASRawhzZUyEdRYbD6qJym4WkKjdoOjYk8XslNj1W6af0ny8FZy0LL+QXIh3gsO3RtSdm0r3mS
PReJY/ZQT6zdKy/V9bEJ0jHm04QOFq/UAZp7bxP1IMUY4LPvQKkeqtiaPAIHJHnuQjqNcXaqA3Y4
dgreVytZ5lLwOcfrD7d2BzU0kxERHHNmwUF0CvbwknpxCdqRl4Pz0gtm54pypj7hqrNPtB2QDyE1
4JCahITiGmZiISuYg8CNKGnvZJZ7bDl6NPCek8esLuEg5PvDIUjSZKWutnCC/SsCfRipajSe4NOQ
n8ay5+8FhJ+qCAKQdGUilh4/O2syYgdizOzmJJyCQoEhr68KaHBvLs/CwiDNceGWGxgzad89Vvbe
a7KY4wpE7dtRr6k8LEzznD2WQrvVdQvXORb1PUWhT4Q3+VravfTs8/H8YeSnVpQDDUBAYcTv70Ei
SP6MFqgXOkzdlTv+QrFlTkKBwcWYt7mcoDNg2xuYgH2Dzxlimp0eCvjYy4HvS0997Voxp6SEuV0C
yaCDY+Z+89AmlyaPHBgWaKEiv16jYCwtqPNofhi1KmVuOsH06lTV4XRs+qTYds3Y/by8oBYGbM65
YzVH8Ykg26fuNJx6O4XQearLTW2Hw9bB5gA0oANFJqzkChtjaQnPvof5DXTcK+jVdKK/rm0IBoS2
+jUE6kpBlfXyVy294zyWH8as94susRQqDGk5tK8uHQxwjY115fq5u2Vpaq1c+ezzrv7kVjbnI+Cc
RalaudnJ9YNkz6q220rfZ7HM7AwjWQ7ZS5j74alJ6mlfNQnfaimHx8tfubAy5srtNcwVkiHokyNt
kIgPGMkkRL/p8sM/Q2khj5gzFigvnUqOJc7zJIAakwS5aCDyNwmTWAd4JW6b+UBv8iz5c/mF5/n/
bChngbNJ6z4ZGQuODH5mB9sbDtAk5hFJbbGyKj5/A+SI/7sqoGkfEjgmAwJOnU2C2iWy1S1ujCvt
388XHZtzGXwpTDi0GLGRqG+d5e3gRH/dK/7Egn7F5/LzSWFzKXcvdxseuH5y1ODB7DUr9oJmV15b
xap26o1t+XKX5iMkLNeq10tjdv7YDzsplW2Zs4ElR6Dlbux8hLBsus0lWQmhny9hNscfo8aRZRCg
hgCg323VZH33ZPj9K+uJzWHHTiEnrXr4eQfBm5FT7AUaULeVNHhpWGa3oZFYYN/5BEXYrNwNxvvO
BN8FOlvDdX6KJoQ3xJxvEQBI7JYZXjCyjMZolOV3CozCjZPYGsShhtwlgGxvUdHsj5Zu5aZWlYUr
AZEHGNJOm8kbv8IsOv+VWVoOMGvukxZzFIp0U9ctQCipgZFHZTZfm6nZzq/UuR7fMv+oBU7QtjdJ
7LjVsyJrtbmFbTOnYww9jB09BcWtxklBBLU9yEoP9LZpkl3j0AcDsGNsavMEDePflz9p4WBgc6JG
DwyWrSa8cmR2Ak8ktW0btkuF9ytHjyxCX+a1B2+tybJnGPx8hfqMqZqTNxIbuumVnaL405dWlHrD
eKUzWa7Ez8/LKGxuQANuqR0gxwEPAX233EpfPYd+g2X8vgrB1UExYI26sRBJ59QNxewG5NwSYc5N
/iYk+RGa6g6slFNgsbU2ytLHnCPSh8BWdIMfNHXYnphXAIOa++YXfOmRqznG/pEltb6BAqp8W1kO
/3Cn/3+6sWAWMHJBfBCXBw6VU6t89wcuswO8YpkbD2jt91d5meTAiLLWOoK54LwwOCq8Wa3lXgUw
bbt2M7t6pM0IRUUOe4EnJ6xA8xtGnR3yNhve0YTI38D9Ctoo4y5/CzT4DHZaQeAeCAG66XpSPMAS
AIk3VHGgjNhC7hZetmdNcO3DxGQsXrPyF/yGrxWZwhjGtdM3ENowr9CH/REIlClZNra/7MlCLRt1
hgTlG5PLV94U4SGHgtUW8un6uhdKNTiNiPqVmaDbazjmwPOZ2DtfECAVxiIA5EYFO2K4/UYdlW5E
CGqOR7P0NMBBez9a4zDiLi2st9T1mk1CTbvxfeBCUst9TCqUedB/KA8Byr/DlZtaoK6SSne7SZa/
a6BJooFb1k2WunY8na2aa5rRDZgu/TYfx+9qSBj4awMQ0Nr18VNAd6j5ts9T5UEpFHA79oghhaVY
nTvfWerLh8EcYCTJsqh0uSli1vrOb9nkf1Lvn7dY69ON21acRJPnoljPZQHeK/Hc11pDIxuibVCc
NfWwm7REN4ZA8OOFGEu0Ea0szDqY6JwBmOiUUQIvjShzujEuB7evIrC7na0LS6k78AdwCyuI8q+B
MgWTxHSobqU5XNNlJtCfIiNw9G0w1BTfz8efwTB5cpcVQXIAiqE6ekTTgzMkUBYDek8d+jCvXpyp
8t/cXosDHBESZHuUB1dlYTsHZgKUDlDlg9eQ02IQgMoN+aaclPnFoWZybIMw3ZdwKf7OipK/WEAC
7kruOpBgMwaXRDrwMY1FArsRt3etftsWEHpooFP97PhpSyLg2Job6Rf5LakCvi2KrIyJKvUG7j3u
Ozog4DoFXE8RDDCDq3ziqHGh2FLGzZBN90FYmb1sqLp1UGW7a2hOH3OWWwfZeZmAPAMB3tkpeao3
Vdl09q0L754OwiuEPl3e0wtXlzkvJqxYa9BoVydUtk5GPIIjtIJYWgp/swNXJCKf0hQs0JBaAKhX
fyjamUE6HapVPb5/ZePP4tHszE2qsTMN+PwnnmPQhKrEe92AMtVTmh5p39f3ZZ42m0HaXRL7bqvD
HR/k8E7dxgDWJkMCaLwl6N/U4fy51DWEiSGUR5tN6Xvo4wZVAyT6l0Z6zqaZQmmgWBsooBFhrN0U
jQZ2Yg3883kCjNziv+dAGgywDh9GMHBJR6NaJKchq+7SqX8uXfi3JHqINVMrN52FmZ1zaurB9G3W
Q358coExUGd74UOW3na8Wak+LdxL59waUgGlToDWPgZEH0TCBe7qapvzcI3ev/QF5xd/ODbzoM48
0wkFCKoPMyHPb0Us6twDJqdu/iJMr7lWLX3J7HyGVhy3/CyF3wD1oE/gBD8TP79twuSLUzE7kBsb
EjdhJTq0a9VunMrYeL8lBzdlLUVYiA8+/e9IdRQ0kEo3cEuhBaSMp+6b6ouVVHNpcGYRwpcTrNN6
B57ipntyEgiOcycmWj9c3nBLkzwLDtKEoWVIaB9VYfq4wPEUu6bGpaO90VStdVoX3jK3R8kCVZWQ
cmhOzeRd+YQ+8IzfV1r9KahZiaQLczA3RhlVbZjntOTE/UFem4Bnd9PIxcoSWkgrvPPV8sNeGFMP
3Bb4yJyAENI+XBf8b31Ybp3eiZpa71iZ7jj56midR/HDy4oJ4gBVE0BWehLxYN+hBhy0Oq7LlVLW
P1mqT06EOWWsmrqqG1vw15x9ss8O41Nz7O6GG3hDbazYj3U8xXRnrr1deZBHcUcO9b4/eNu1kt3S
VJ1///B9DIge+DNhSWs3g2/FXydcAXstLbPZRte4rECOtxcnkvXPvOqzjT0mj0KTrQevvK8dUXPr
knFK+1qJkpzgUraVXfIgHP/q8mZcOKDmliVjnzVFGjghcAgkTtwaDlhjlEKXs3O+j9AxKOTXoANs
Ti8gfVBZbYB69hSGx54F8Aar1XMy8Z+Xv2RhJubsAjFYbTEEPnDFKbzHPPR47oxqIwmZpssvWAiL
c3pBwVQLOphbnyC1EYcJ2oxCixeY1KyUrhfW6JxKYAH0NaQVm6BT1N9QXmwZruOX//pCOjpncDlw
deMsG2qQ/l6puG4z75QQEYfT8+Sq/eV3/HO7+GSLz5lcZvTgaWoXwTHx2mcNPWYsntS9samf/LFD
mHFKmZQPdpKEsenDs0CNRbZw/fK3JveKO+Hk8jSFQlw3NeCRTTMGJmJpzfdT72kBxZwCUvdW/WYx
soZGXMBms7kOcEDLCbL7DTmVtV3Hrs40rp/oWoSRtKDWH4VM+zFYf+hrk8A8OSkDUBEikXSMVJvK
lZW1MD3zvtu53OfV9TQei+qtEtcVC4HwuG+n42ilK69Y2B3zzpsDkf7edG578sW3DlkaydRWs2Pl
t7vL07+0O2YR1iK0aazq7GHpoGAwweGOmh3kU1dW8ML/n1PtTM6yRBBcqJqJAzfp/aUB24SKv1BL
rASQpS+YXamKHJSoRoUThCHR4/faEi4rbFtxWW0uD9FCrJ3TOVCdyAwZYdQzKfoE6c5uY03BN8y+
u9EWfzTltEkJWeOLLb1tds0K3NKxEwHySJO7PxVM2icSnnxIDG46VqF6k/xtbbIy+Quha87pAEq1
b90GQh9lWb96QXcjxjUp6oVZmZM4CptQqOXm/amWDQFUsf5NEwBaR7Mm37Sw+eb0DBI4KHn5kh6L
5E1U96lnX4UC1Cdd7CAZ8LUTfE7DoC4ErmCUC02PLLu1J3o0ufh9eVUt/f/zwH242hRADAnWosea
hx4/WpDXOhBQz95Qkm52cG/rAQoi6a/LL1sK8nNV8w7c5dTtFT3C/Oahq8hwndKCXTeAWG+pL0wT
sYDmB8ms6ZhyV+8yIf84gyO2gUNA2uayB7uiz/tDWxOQlb2eVTE0R9ghd4F9d1Gu+xEqKm/AwPga
9oPN6RcaTqpAMmDfCd1uIJUA1SsH/LlXOj5eHpWlNTpLmKzctKheerh6jM4BzIhvrd+9h54yK8F7
YSvPCRew8SwtXyhyzNCg2ZRulkUjL8ptbrfVoYT0e8yToIirYVwTBVr4ojkBw+7qlFfVQI7cc286
v9x3VvIc8LU8314IGHP6RR2Qs+Bbbx/rSj+CH/VMu3E7QUjiGMBw/Qj2QxoHuZtDRsHrDpy25Vvj
DXB+LE0fWWyAYXltrRHFlj72vLM+7CCr6BpUFrl9RAHzNy2zu14nHAa9+UrcX9ih7HymfXi+KgDS
Qx0LwOLKxLV8htZrxEId9+V1gsv8l9Ygm4WBJs8rqMGk5OSnNTRz7sEAiKjcf+3h52n88AUFD6YJ
4g843ANJt47RSVQH0L/vQnttSSwc8P+kNj68oivlyGSBuYcvC4g+8Mi8mmqwab/GpWRz7XUGYKjW
qQLdu7P1sSsg6Vp2XbgyQEtTPIsAQde57jD9j7Pr2JFbV6JfJIBBiVu1Oqkn2eNx2gjXSYHKkeLX
v9NejflGLWCWHgNSi2QVyaoThBtxH51mIYI4ZgE6JoGfQ5xvy393baEaW3oBcUHKpcWjOLesz77T
VTs1qBhGzA4/vWumTZ5BArNgMCQcFfnWnV+mO86PHdtq9//FLr1xRTDJATGbi2qEevIl1VmWQbic
w9DJAntWuqkGYrTy2x/1LNQSELuw5S7xJ5cFsIGCVErdzfXnWnrsd9wTN9Qk7f541dXLpCngCXX7
89c6q6YIeeOOY0FgmhKh5Q5Pbj8NwOwY4cHlHTqigUcfl1MJRdkQZjx3gMptXMNXZtYESs1579ld
nsZR2Qg/JKwRERYUfMRyJTcSxOqnGRliimXaAixoR7lg07NyOnVv155/dBenCSC/oHbSHeMQAt2w
m0grlOAJd/+7Pa4r+d5kbujGa8uqLu0oqTx42rV4OERoN06fK4NnEjeqrKjkDHJIJKbqI+9hgQqd
/Hvu0c+3f/xKajKl1pXORouATnGpmscqZ0eAv3ft2O19AK7e9wYjv1adDQp55mYXUcivGmCvXVaL
g6I9qH8AS2+M01+c4lvhx/9N43qAx3zDGI3yoYumwgohdHPE0RR9yVPFy8d4hLDEd5RuYIq17BfC
w0F+X9z0C9hFQcu/45K3cZ1bmzLjrpVDvIEBlKGiWlL5DUgCvp+muNtJ30430ExrrzBSsmYEIIKF
ghLVFJEHZSQJExvhb3zASsL/KyT+artqYbLNBm7zqG6GwHJ/x5IHmf/Yuy4QIFtE25VPMDkfBU72
TTELOPzkg6pAK0QzwXZF1YbwYnufKgeUYP9dFGxRnWUrWwP+0PFd7ceQD2yaOAQRo3zfwmMmWspx
AZW6Cq9cKpA0UggIl8uPOnftlzqp7Q8gyCLjw4Tbhlkkp+KXje6xBIYeGk5hPtQoQ/o6QWfAgilR
srP46O7y8XqbIAXsflqv3fidK4FusmCUU2fcdhYVqWr5wAX0n9IJCPE0xM+9HehrM3pdTq+WDYNK
yFxN9hzFWpMo17o/+pAE27e1dDbW/cplwcQNL5owl2s4loFO+ofWDoyn0lZFBEeUMqgnZw4Vg2Ia
GoR62b/vq4wlNCTJTBsGnWE79qw9hH2+ZRSuenKoNqJtbWKM/NjKRfqpi69ws95+0k7pPUJZzQvz
lF9hd+2Wy+7KNvUXL/dqeuIM/KUiQVqKU+80O9aeCPLOaTEyXlUUY0pVA6EY9sF3nq2mDboFuxUo
Lv5TMmzZaK99gZH1Jsq9tmur7GJpAkV65xMQOhtHw7VHG6dP7eZzljlMRcs83AELGKVZvXE2Wel1
EWN+h6HAycT3eNQ7iuldnDXT3up66KURnh5F0/O9NYB+klFW/aGTteVms/ZeY0OUZUb9WjQsSvTy
Ah+HJqjgviF6QYKinGHjPXwjuQB8BgeWjVhZ2ThMWHXeZpjzpSewW5zgED1DLUMDeRPkbMZLxYhz
ZultAT1XpsyEWXOVAsWLkY2GIn2ck3JfJWLrpLz2IcZyGFVlFynDh0BDxEv3xbgfX5J9GtphOQXJ
Lz8Lmof6ST0U++RRP91ONG/nAWZirLWKSw33oe5CFn7OFo/e25yrvUjnJkxYZx1vv+btYWMm1ppl
jd13KGhecE4hZ5XW1YslIUp2++lrH2HsAVkVk9kinEZF7n7LF5TCsoScJ+i8Hya6KTvz9k7DTOX4
Vlm6GAF+vVDvWCePbfrUWp9uf8Da8BhRw4Ge6rXfou8t5JeCZ89uaoW3H732q40s6SVzAeSXR6PF
TcCz0+JkM2gNO2Ox0bN/e9UyE248wfl6cBbofkCgNBiX/yBzD7OW74DNBdzdqmWsDZARGhJmp7FF
EwyQlh9y2MxPGQ7Qt0do5dkm2pjP2htzhS4F6xZYX/wmIO/ffvLK2JugYslUmrRTRS5DVqo7QDHq
He7q3lkkjG60ON/Ot8xEEOd0ED10paBcP8BruZlGlgYoLNmhrNpiD1WovNq1+X9Jlx90y4svtz9s
Zc5NZPFYJV0qCbj2E3OdHYPXZy4IC4amfpBT+amu4A3+vjddh/bV+SF1xZjDIArqJv6Lcv9MlQ5b
rDOn/S/r1ftCxL8ujFfv0Fcvcu0B+13k43TQ6gpogFX2obMTe2sl/K07/P9NEb20f18Cqrz0lFOi
mmgl8iCqATVZWre/4ZoyWncawPIH1nX2FJSoE8sjpInlqadLle281IVxile2ugw42rnYG/o2AgZW
7Xzq2HiW1+1rMDy/kYIVcEafvRCkaG3vOGi9C8RhnfiMVp8bZZipXS3IEE465r/tkohzQXE+DyB0
7D9wB8Rb6pdJSIYRVlODC8OydOaHpfDhH7GMY1CXyvsi+tz/ROHY1QfunDnPuC7kByVE44Ii2y73
1lwmd8wbeBr4bgXv97yOj0CeJbDnS+sfqDpNh6JAEoI6YrlLIdtz8DO/ODBczJ+LYSqPCqA7CMpY
7T7x8fCApYt3aij1XoTvJSifj+RDKvl8P3A2RpDGXcJCFOUO7OMiIAPEGYp2iE9W4lUnX9IZrCTf
CkTn6D84m7hHB2iJoBOJDLQ1OJ+mq7iNRVxyxEFiCvOcTaFaKlDs4fZ3GOy5urOGOtkr8BWfYZDp
Bt1I/Y/MAhgzGHvtRX3isINqSXl2oQ+2F5DO3dduO4c1teUB8VkdpOPqI3yTui+ttvkxV3P+0rlg
UXQtroW2BOB5pwew0Nza5z8gmjaHqMo3z62z9NGS1lBDGJxL70xsP4lJnlU9J/t60u5xGUgXNi3I
UUXGugcQ2OgHx+69HzwZUHofWsioQjn97FZlgUtoMsJXZVH3QtHksDSexqMgre359s+O9AO6IdyF
oAAJHGgk4S4gvZ2dUR3YIn2ySoudFfDaBzAMfyVD55xRMyXP1O4/yUIOJ5fk7CcACX21E3U7fWNs
mXYz1OiKANfKsg1k4vAdNHfLP91SN7tqUctZtl0f+k2RwdF39J5yIJyfy8FXD91Qir3fKP2tcmj9
0rZ1/wCxmeRuypY/i606QKxV/uj1XowBUOl97/Uvbttk0ajZhAmpy4tSED5OqdsegMhqAq7qzxAk
SB9EixGmsinPMZ54jhs4vdRF6ZS7Zupl2MDB4Uucz3O08IwccYvmIYPq8o7UbnZwF+EEddProIAD
7LFhmv9gYMvfdVkNqelhKX9aPS/OYlETjohpd+Q47e8zSmLQwABYbRE/7q62dHPXOUW18znHR5Zt
vMOKbkLRooQbd2gIzGWfHvIRBFyBzm2g7USEVkPnA7XL9ARDF39XIaUEIgNy0ddsB5uvZidnVYW8
c1PYjaD++dWFa8+Hom3VB+iNpGEjxyR0lNueXEXJuG8dMe9Qd9F7p8CFAGrLo3eBVwOk3RUBpyDx
C/2h8zl5gopBvCv9uokUzFePJRRO0YHNf8e8siPfyeMw4Wjvx9zNTi6F10GQij7GvupBx8KBVu2D
gCR1uYsVFV9LkjlByjzUpWkZg+EACxb/pBpZfafgX2RBjvl5UrrkVdiPbKZBBaLDo69q/6GwRfLd
pdZnVcJyErkDDnx4Vqz3lZLiULZLf6dbIP2ghuEEVrm096jBjAc3Q8vIrVCCqFoobgaAQOsnnWIV
poWrQ9Im/mWGqNVeiLQLRePogA+V9wBHheFBoYRzkLgt3ae04JeBeu1nrOr8c8wJf8HamT+i4Dsj
n1p97wRiXjoRkEI7waLFcpQdsz6i9dh8BTKagNoBxYQyHps7aDBwKwQ5NN41A5+9M4V6SLdrfO6h
YN24SKRLWpzobAkUzkfEZslS9qkrMr2z0kTsLRgRfu/nDhJJYEDsrUzESdDKTKT7zBmwq6kYXeKh
hIFw0YgqcEG03Q1DN58EtKgfddcOoSq88iEDSuO0TI7eZVSg7OYzuzypBRBJwnPyOFcFfypTC8ra
Wo8HRDCWaY1YaECgPuRkHo4zzuKgXsQ9LaCLKCAPSqCqW7hJH3Ii9X3RZBD0zHJ6yAUMkhjsg2Cr
pSZguGHYIaDBFoBuQB9lCjap27HkJzzooVA+tukD/DQwKrbmYe469U6CCBYkgsTRzInOg4zEyyG7
go+kEDgD4fhVtLsYKrZPAiiRj5XsimcCAfGwhpzGvs1red9mrPwEJVAoleuk+SRzCWWQGavn3NaE
HOTMyKHh3ZPfiyzMbKLPfLHJd9TC3VOce10IUTQBBRD0CH30PAMHlbd7P11EGbjZLK8S8+SIqkr7
oULPPFKFrr844upIzaV3BErUP06Lr/DPtA9Sutjnesn6TzWX2LqaOv44FcvyIwWs8AjQlPeBD91y
LFSbI06I2BHi2KfRat1z6rMM9ea6vxtR5rzYSN7fOLXmT8XQ/ILGBz3n3O1hETS3xU6hPH4/9ko9
2MLq/5vsJguqLhkDuAdNByjQLHcTHARTDLHiUJWbW2zmEqJySOBYRXtZtjD+GicbgnvUtb6iz5g/
j22d/gcVYhlqpIVHlgz5t6F34fzL0mrHiGYYSdK/OA0DScFygQ33aIONJc67u4FB4nvUOoYS/ELR
sKxT61ws18PYMHbj80AcoGdLJw85Ku5HlQDS1SRMP8C6uvlNxlwE0vE9MKnQZZZq6gGVSrOvSZ9n
d6mTjx+Rt/UdUi8PSQy977JYqrsWKe5UWJb4wxdgJ8K6HVjkTTh0Vblvh7QfkjCvCNhzk8y/TpXl
HEhVF+e6pNNpHBW7UNqkoeLapmhicR1mVtpFedpXaFj6MygVSZfAkLit/bOzwNzGcrrxZwaxaXxl
Xj2Bgfw+0V9m+qP0kDZYetGj85eBEjLnUL9ncFHccX9uNupVK/dsk9jR6bF1nQ6aMYjDCHRXqGJh
X+rqeu9bjrVxmX+72spMggcUM1y7nQDNIGPnB9PA7prSukvy8QCLprNlD7D2YXzjXL72RUblALVz
H0kUN7R64HeDrM5eIuFMKttzbJUbgOaV+6XJ8Ui6WnjZ2JBosJYGdEA4ITRbTNm1ZxvXo4pnlZct
OYnauv3Sdh5SSAMJxtt3r7WHX//+6l7k14SV/tiKKHXTKlwaZ4lAQSyP73q6yceyaQkF7ryAFU5n
fZcL+zkxf6MksXbvNkq27gzcb1O44ENYID91dnluGvkAT7x3zqhxl7OAavTcucKoO2zYLUrNAaRS
vt0el5Ufb/JQ2gmGgUWJ4x+OwtXBzml1WtjifJk6b9pg8a9c3z1jfMoORFZUaxBiFoSnYBly1LN9
hzPEt9qvPsLH9PftT1mLLqNq45UU+psMwg24TEFOCbpLDrSSxyGo5i2c5MorTFIKb4gH07CJRt7c
7hT92ZcK2t77BryO29+wEgQmJcVNCH40zBQj0uCI1I93vfTet0xNPko5T5muy5ZCuvqLhd2o7z70
eqvBszLH7nXAXgVvm0ECpCwTHnlOlu9jjW0qtzoZxo2EhVrXB82Ais3tMVp713Upv3rXUhYydQYU
oZI5ri6t4x9Hu4RYZwVgoE04iIb+FrB7ZXcwDTAEXGP8WCyAucGmKXTLDHYuzG0C3JydYNZJtWfz
DJRm7G3JKaytMCPYcXqq4CLq5Njq0fJ2FZ8CrdovC4BmgcfkRh1+pY5nElJkTDJQwJM40snHsQYn
uIdrjv5aJmUARYl9N36j00bJcG22jOjnI05zDS2AnG3+cPV5GJ6ccj9jrjLr6+31sJLCTGKKExed
N/dWedGkPVd2+0PAIaAe3S1p9JWYNIkpixcnOYG8YqQdKBCSln0ZZ8ij3/7xK8NjklKcqm4zwVCo
y3HGDJhXHz0Ovj/N9oOtXqBxs5GEVwbJJKfA0Rm6eIWmEVzXf9fMes4GdWpkvfUda4NkJACmVFu6
M6Apbsfrc4ma7cMwoRBxe5RWosKkpnSyouB4omW5sBpaRmVI8698zva1ZYe337A2PtfvepVUmkpY
jqigqLII/yhK/1eclymsbNyNDuna+BhxLXibO44POiOundBwaI/puOWgubaE2L8/vaeS0VFTnA8S
qC60f7LkT0GSUKfo62ycElbyoMl8wGUKZQSmoVdSQCghE3R48nksL9W0PEK7/MBh1bK34sTbmI21
+Ta28l61cGPDRTWqHBUO85/RaUOS/Te8U8iOmYSHxq2sGXKymG6Yvk0oUTTNb6f+7/ZaWvn1JuWB
M8uGqAT09cnYnhxZvqDcUuysqX1ERcXe337JyoIyaQ8wXoKcw2TDlgkqB5bSLwWUQjZ22JVgMNkO
qEINfu8kftS05HNikY+zZe1GbwNJsbJeTasJ4fg9eIRXNmRu74qqkwHOtT7uquRcd3Yb0BxssduD
tDYTRlT7uU2XsY/1RbQn0Vh7u/yRFVOA8t/GQl0bKSOsE5mQNgPz7dKicSG870w95F69McVrv94I
7AoOhShNAcECisDnugJZmKIYXQIFHYi02crca59gbNAWaRWLE7Vc8gaYSMayD/XiwAwPFLDbk7C2
Uo1gLsFm6UvRUIi21+eZ9L+s3N8AMayMkElzQGlurMDmQ15y7DvI43xdsvquJPQZbbU/t3/9ymo1
mQ51NmlSK9ZdbCix9y46m03jPJcSVvEJ5FVUlW+hBVfGybSdQJ05p8Ir4ea2NOgcdM5XxqqNO+QK
cpuZHIYuZwVUk2o8PLeXXaE0JK5re9gvqTh59XTuZnIEyPIzxCS/M1o9ein/Ngv5NGj7g5tVH4ac
PgtKnm8P6t97wRv9SZPtQDoC6Rn0reDX4oMnDitH1Ojz+ei41vzgV23yuBRNcozturlYtl0FBePs
TBI+/uclg/jIJzjnjpqXzzZUX4LKKvoXkJTQpR8rGCxUUC95tlsgW4ZxAS6azM2jzSZ2x2nzi9tk
BmC9ZmMgHFE+QrjKvZsr6M/AuhE1s6QqPmi6qKAeIffbd5odC2gfHzCCc2CNY3wf4zZzQR2E3hfc
mc85bjlQ62nogeqrQS0RqgXKEQ0f7Q9lhLJf8a1ovD6smKYnWD9Dn9qmGs542A2agvqX3CpjUEaB
ItMx/gMoWn8nemRGLa7Wr0qkX+KZeicYataHOSFZWNlIy/k8TA+j8NyNbLa2Aq9/f30IapRouEBB
22XlI+fN2ba3dHVXsgw3E2UhYHnqAs4i+qNl3+XeB1ttXGb+YnbfWkxGnpzhaW0VttNexsg+Nndg
+EJi1bnzTuUu2Vcn9ijP8SM8ZbsHXNXuy8dxI/usfZOROaF8LoB0gB524xe0gSFuOZXB2FF7z6Q/
b/Hu1ybFSJ9pCW4giVM4i+jlB/ShvxZNuiVztnKuM9kiaEy5QjoeizqYa92luW0FMaxoISELfVcU
r8kOHHZYOBbL8Ol25K+Mmckg4YM9itQHtIYqqb/PbZdCzVnoIRBq2roQrqRsk6ywkNatfJ8zICyY
9wIpGv0oM6+MKEvSXVx37jFO0uLj+z7oujW9ipnUizlkPoi+KP5bNtC3clBG9t8nCcRM6kLX+V5P
8opHMNUsIdnX28ci81HnJ8vXGWyx8PZHrOyjpvcE1MvQW7zS+dyZn8W1SuqQOshHuYeHw/vAjPC4
+XekcM21q7oaUOAdVDRk2ZMop40j5drvNzKAV+fw01wsCDtn1XNiLSdBZ5h4Np/gAlwGt8dobeUa
0e5oN/MQ7s1lIDRceg1cwZz+YDH//L7nm3FuF12eFK6IqrEeTmWmljuvgRetVY3zRqZcSSUmHwFq
N1bqQgYyyhNHQtNy/tna/vsKDCb2foq9mDpwW4pcAdwvZNaKl7pF63iGA8TGz1+Zgb+0mFeh1iYF
TNiuNNpB1Wk0jS1HiVce4gG20LfnYCVzmNh7eFxYUpSERIIn3+IJGAGQc3/BamFf1fpLpuzd7fes
fcn176++pEeY9RXv+ksr7KdOdXZQ8CYCGGkLAbYijMH+EndfvYFICSPvZHEjVwJipABvgiyMa+38
RewrkFw6aFp18RTpubhnZAt/v8JRgw3nvx+mXZk5SytZhEl5bPlMX5TKrAgwg/Il4Y4XDBYRvz2p
5i89OiYtrPU2hnRtbRspAH1CmknGWwBJxjD1vim1FfhrTzYCnwE4EVvoPV9GlDmuHs6ffLUlYLKy
Af8dx9fT5Cib+dnQXTrd3akl38/y4jZj1JNiT5ZnXr/cXnArC9tUKFkcaSWwZQdQvi8zAHymT+nV
+iTxuj9NXj6WYO7cftFKJjZ1SnQda9W7GcRZq2QHOZQRXuuNyMG32zqzrMSOyfC0fV+MywjTay2B
SQRksTiPc4z6EMg472uVmGxOPBhUKh27UW7lwwMtaR5Itdhh1WQ/bw/T2kcYCSBNlgxQkBEgph4Y
yr7do++zo9WWzcTa469L+dWygoZ9PDSibS5N3uxcmcMSywMCkZze9+uNKPcgjVWqwnEj4o977qMw
ATzoZ57DcuL2C1bCwiRZtNOs7TkDparARaGJqzP1LLWDeum+SOc6AMjqTjGyMdtrS9aIb7gY+ZVX
Kdzo5t4GdzdOcdts9Q76rACEvs+wkhFje9eWw8rSd2H2I+TL1MR3UiQb7Kq3Z5uarIrGAunPR9n9
4qZdtqttBbXKCqdF6WwVBN9OgdQkVJQJCu3NDIGMxRrPDp+PfUwPt6d67cdfM9arpRrrtO3tBXm7
u0LYYFUFQo2tf91++Ntpj4rrlL96+AR/+po0pL3EEx3Dqoi/QgDqI5e8BvgP2HXpl+fbb1obISOg
SaHqDBs5KANFebbj6SC94fn2o9dGyAhmwIWBWJW4OkOjdwcE75BBHI0cbz98bYSMUK77OgHkFlf+
uc4Cmnz3r60J/9mHqubQ0Y3j+dpLjL3Z80BangeHR35qP40wVZx7iEqPngu0Nja6pADU9PbnvB3L
wAz+O+Ed6CdUF20c5d4Ehyq40JWOT3a6cWG+kquNatraW4xYHnVLOqoRcPZyQs0umGE+BRexoMzz
/bu+w2SJ2LhFVg4beWQ5kwezR9aFTg8PkTTP+6NY0vxdmZyanJFRVGMPHQoRDcL/7pSQw4M4tpfR
jdS6EhUmX8QjXdc0aN5cUmg/NQ0cn52N68bak43Irjruuc1gwWgUGhSXxJ5o2FpJt/H0FX0bamrM
W1PfTcpTUB9tmqfG8bKD7Rc+DMdKdS5agKShsbi0T5ID7QAWc7zznURAyL9EAXGo+jzIeb8c82ar
hr6y4kzSCMBLgvs2xPVLuaBJ341+dz/75RDRbOSXEqbj7wsgkzgiacrAZgPiAVAUtFkXZ/pZe3TY
4/Ke3ru5XW3knbd3eGrisWhdajgUV/ggDugBHYIcBHk2SniCX0RVPNS4o9wOpbWVYqQEW2PDnHJ0
2Mf5uyXZaS62wDprk2KkATEUoLu1ePJCCLSw0ZUB8XOKn7NsCxO3kvpNCCSOQAWq1WmLVS7zLuhI
UgNsRDkczxK1kQJWZsLs7fpVlUz2BAvExvnVV0WAS3bQAko6cDjck7vOd8LbE/H3Evj/dVrqGONl
59Bk4VAxvFSxzo5WkhXHZFbLb9Bx9knW8AvsC92gcpvmA+d2+hTDlOVYMl+dYggRnqRm48ZPWVkT
JupTjzSb0yLuLo2XXwCtueD1G5l7ZThNEW8Kj0VrVNcjB3G+Jop9G4mnAlW3X9GnCvlYFkG5kPed
/EywJ7oPLvylCx5Je4ngJF/vrCG+T6zmw+0pW/uY67p8dX5SKVyzQWGg0YCmQ9DnLewjm+Fn76TD
sZj8pwosg+zT7XetRJN3natX77LhXwG0eMGiHp5FdrnP4l9eroK2czcuFWvBZBx1sjGTBIp3JGoA
bBdT9zmd5gutR+edzzdOOT7K2J4/1kvk1dWxq8A1mz5bc/zOqTbSGFVO380yhsRMw84WvdLFphoe
EEkxHW5PwFpQGOGZJXGed1mnI9fXD3YuTxWsT24/emVuTdxkO9BxdKQPt2TpXOQsoSDSnJv0a8w3
RmftBdcF/GrxpP6AMqMz9Bdld6c6lm7Aku6czOm3sYSe0O2vWDnGmgjKVDDY2SbQ54894ADpF2pN
AbNAOEh/aL/aGKqVWTCRlI4EjrJosUrznHxe2PiMq/vGqeZt1B+cT/8dJI8PZYo7NIE0ePMlq62P
cD52dthTHhAFu7Shl24Ac47oYqt39dee842UbwIoY8j9CcITFllLe14kdFMyWBuMbejazxlAMbUk
6PSyA2kn1BCyUCe/bs/V2jAawT6X0GclBccwDuwJHoUfeczD24/+27B466OMQIfRqWx8UGMhl9Jk
R59NQ1T3hcr3Q6vKu6Kd8zLQpYDnBXgvRbcreN49U6WXM1WAVQeergUuJjalB+7YOtktfo0Wd6va
n3M7DSWupSlYsrlDuycoCA3QTpZTkh+bUctdNRTLu/qX1NQOz4bZgVCkRyJaVyCKDVmwFGMwFvkW
cnIl45rIzIoAUqdmbB+krtRl0HBMAuGivkstK326PRkrgW+CMxmkC8rewzynGBu/e2BXYLb9Qecb
MfO3N/LGZJsAzUkhm6jZU9FcQ1TJajJ+yOD3/ITqfXbqKlqHpIrHz6D1QBhNyybfgSjVHRywkE4q
d0Q4ekv5kXY2DQkZ0PnnhcaFUcy4E+XVyW0c+vV9Q3FNW69yIJShYHgs4VUyZeIBS+ojxG8uySIi
zbb0VlaiyrnOwqtXECAbStfNAYVN+lPleOmuQtp9X+YzQZ6+hRqcrxo7amEmiJrWg8Wz0+2hWfvd
17+/+t1CqKpkPfqDZara72xymwfPa90t5M7aIjSSTZ6hqyEXVV4KQKplUR85pReIop20mDZOYit7
j2PkHKby0qesnyFJcV96B87KYzXA80vAQHve2N9WwtUERfaaaokW53BRiQ3z5tjunyDCxvbl5Gx5
t61MhAmN7O22hS9FOlwYi8cT6BMsmPpWbBTh1j7AiACeEtf3LHe6iOFYQ2mMj8megzd2exGtPd1Y
/CotUs2ZIy+TvyQgmC9xH2ajZA8ZVEk2Kksr02xiIzvJ7QJE+AHnUk8e4IG1fHaAWRqD1hfgVYD0
ngatN07NxjetvM/EF9RNUtREAnNWD7A08tj3OhftTmrxPab9k5tMP2+PHb8eIt9IoybCQA+Mp4tr
saia/Y9gS7VBnjfFzuHxHLhOrELANJOQ5+1DgspX4HrOUdLliA2qDYrRCZmlyHHJUn3ADtrvMpCw
GzBKxg5Gd409gdnMqvFQdNI6CbSHIT2TjCFQDDD7Ghmqyk6rdr3M+RcLRNu9M25aHr21KjwBgvK/
qWUhGpTe2S4i7iRpUPb5S6zmn0tR/L49cm9FzPX5Rm7JlquNdFoXgDOwIxRZnlw7fkd17vpoI6fA
rrGwxlQlUal8eZ8Mlj6KuNsCKK8NjHFh6XyomthwpI1Imhxs/Qkat4drJ+19w2JcVrrBk1M+V6A4
y+8EfPGY9O97sgmSsC2Id7gKT+4k5FHg1eeAQnb7R7+1T2DATYxEk7tJ1Ys2iTxGQ+HBcC5ODt7S
PFVbxJ6VQTchEslUZzpXZRL5gD067GUadWDJLZeht7LF9fcbGZBRD37p45SDmAkA5q6diZyDxMnZ
3ZwN8uOwaAyXn5Jp44C6svbp9StfbdtVjO4Njac0Wjw13etkQjlA0vc4Xly/xojcBp7f7pD7CQCa
tAk8N3uC6n2582rxjlPH9QVG6DJZ+UXW8iyqkuzObquj21sb9921mTBCV9EMuXBos2jG1uxU9sGB
4aOtnbD36J6NG4fftfE3QtjzGOi++AbAAzV7bpfCGWBhr8nGdr0WDkYM+5lrFQ7TGdT76B9X02MR
yw4Gl+g9JU73niMHZsGEPmjZK5Z6SwZRepD7uy++9+d2NL91nb4+2Kg5JDSvS3D0s6ic0ZeT5Jvf
Q7k4ry9OV0BbR/8utXfOtuSfV2bchD101IN7SjcjWef8M8BWPTSDEtyk5vvOl36ohd7iV65Mi4l+
gJUnS6cJA+apL2kvI49/YnMMbry/kQavA2SeBa4DZ4R1Qtg08pxlILmOv2CWdIdzf+BMjnO1C2JB
oQaYu3vFxhFnJSWa2pS5l0uauxDpqfLx3hmqGa0G935uUVu8vQ7WXmCEeUp50tKZpJGAlfOy4NTx
cZmGd/56I9BHLa5S6511VtW3pRsB4ngSsEK9/ctX4vv/5CUH2Ug24pfLjDyMcjwXY7/R8l2bYyO2
mwXCS/PcWmeaC4hoCJ5GtoQpxNXd9bCkg3PvpXX2AQi1LVDK28vWM1EQlSPdqfYz64wKfBa2A1iC
vrfARAG+vmHXQ/779qC9Pd1Yv/9uSkC6LIObiwS6G+kSUMWyh/9xdmVLcuJK9IuIYBXSK1B77227
bb8QXsaITUiIRfD199Q8ebhNEdGP7piBQksqlXkWYci8b+pSbLzi/XmBz9x/X4E8GSwGwjg0mUZI
zlQd/MqI+6GoG/4fJsIvy9AKm/zsF+rTVIkhyTQ9dlfsd+eJjevq2hcstjgwHWFXFBMHO01Eegji
QGyRFN5fWeFSi3oWLDXcJ/kZErzJLBB+6/EqO72ncrovqf0ZomEf2h8hW+zslrHUTz0c4B4P4rIX
vwmfNg6PtQFa7OuiHZ0m7f38zEvrqWUyIW67sfXWNsLi1EY5rB+gCp6fwVY6Ef6PEWSf0Ski0xZ8
9f2zKGSLzd17MFiQLrIPz4OuU/noOC4ABK+5+xMIp+T2NlsZoCUCAtLhtZA2xl4F4PXLH8VHF9AS
80BNqvMiTRGQXHJXtbOI3N58g3f2D5/mTzOxLmVQv9z+ipVg8X8ACIqqFisRYf10N80B9LceIQW/
sTz/vaj9/0EaLoUxGwrXpnk23nmsJhv+2KkPD+3A1hfBHet30ZAeel25uUsnQOg6uw7ulO2N1xvx
9F1TCav0wCkvFVz0oABA7Yeunp2kz+G8nkG7jDfAVZctTMpdW1kPUI0ud7dHZWWFLtEVOdTggyAk
6QmzbF/MLMUzIzz7Z+yhrVCpwdsIde9naJAUXMRRhmpfD5tvaDZW3/KaVvHges/21D7ZbvGjrOen
Bo4s1wC7IXaw9mGLgDFWyGibqwBmQI5zGmLdfi+sh7ziG5tibTktooafw+vTDsL0FHrF97ryfmtl
LuOgX2/Py9rjF5Gj0sM0+T5+PgO6AIaDYzxzcQ6p+HL7+SuheykaVY5OTpw5s05hIQ7BBPFDbnc/
Q8c/542Eap0cYKm9NVYrAWSJnaglTNRGaNidcsvmUc+sV6gLbpUfVkZqCSDwS3BvOmdKT7P7xZgs
qhz0b+yNoLH2yxfHPyvmkqnZsWCg1MJohXZD8ehNTr6/PQtrv/26eP+6VbeuUwEcP8PInSRebfaO
dOKCkI0748oWCK9v/evpnZ9pK7Rx8kt1GlCX03UDuQ9cUrENb//+d7kNSI6WSAGn91uSOfiAqiya
vW+U+5IVXD2oCSUVr8zAw6z7KqnsMD86aNG9Ark6xaEvt3S81kZwsc3JLDM26cY6aeGC4mIFIfTq
ClaFiaOc6Xj7M9destjrTeXbenBBwGQB5gducXVVxEJPG6O4tsgWez3sy6pTjZueJFRVCay20cr+
4J07DBcJQj640ILsrfQ0TSfo50AVbovRv/Kzl0iCufOkdK5HR0ego5ayFAWnhmwJx7/rsIOl9X/6
S1aI65wsvbPye/2UitI7Ct3a+3bwrEcotsFj3vhW3EG6L2EUdV742/0TsD7gCaINjY0LeJNdN+6J
hkV4KaEuWmFlcLJxwKwsimUDzqJirGdXpCeRvQTVJ9e5c7Y27tqjr3//a+NW/jDXvi3TkwsNxiIm
FnpLWVAB31CEOftxe1GvTF9w/ftfL1FsFHWYoSg8+iMa42zmv+jMnc+3n74Se5Yms52GQLOA8MZp
qqGpq6z6UVZDEAVp/w+DLubtl6x8whIFghYWrzIXK5C4+V2ZjTuZy409uTIFS+xHJ/1OIbalwAk8
iEDubDVhqW31r1ZGZwn/oJa00nDE6WsMjUOY1frm6lM87+r+y+2hWfv9i9ntbBvJj77+/qbZp01e
JLphn6yy3XICXUkgyCLwFnATEUCs5+cqlKVObOIUzxZtC5ABLfU1m/raiSEG1n+ZYQS0u/1RK8O2
7Lx2lELyifgWyPDWRbb5sxjbA1ixP13b+ef2K1bGbQnBdAvXJXapyalWFlR87N+Waz9PHYC+t5+/
smSXwEsq68yEPJRnS7c0kcI52VxsEe9Wkuxl15j1dd9wEYhznYZoTKOg9J3UPdtpKLImuevPO6Ig
slMJG+hBXoit5by2FhbnY52npip93KBrGPnVewLXVqdE/fsX1B5iXW0dOCtzswTJNAqFEZOhSB2q
MZq5lwQwF0YKFd+emneR5tcTZ3FUGqhyyN541ztKC2kr059g2wiOU1aFVQLVxCyZXLCAU8iQvXgt
LDzhgdAnzGlZ4o8lzNZrQh8pvKE2ftDacr9O818RuixN6/WAYp1JP+iD7zH6ufPnIoxEMKE7YkrI
k93+9JUqwhJZw6Fp2dc2SpshtLTL8p8cSBLi5agE3xVUJbdfsjJ9S92zoQ8s+D82SHOaImkpzHqo
jBrx9fbTVzbWEs6goNTodjytz54h4X0Ha+WkDXS1v/30tZ21uAfkTVDo3HLF2edSNFFYOs2LRQgw
DbN11RZpf40zvOTc1JVvrp6yjbbwyrws1Z+6trf9otLkHPrgM0EYvTt4amhfoI5PDkSOKCx5LfvY
clsCHpwB+omKOOSMnOmsgJkqexXZqrzjZCOPXpuj69//WtCFTC1ocBfTpbVmcd+P+Rjl3cw3GnEr
22Xppw2ioFuGsLu4lPXBDqfDmP6j2ywO0i1K+trPX4Q5gAvLhkAh/VK3ct+n4X5Myevt9bX26MUV
QKP23ooK/AU92s8A5DwVxaayyNq4LMIaiteG+szBzx4/54j5dngYe5Sxt/CdK/t6qfzkQHfdNFUo
Libo4qD6CuO6eLB+f2hglppP1CshBt1aMMvIvWcIaz8S2m/s6ZUxX4o8YYDH0q1d+K9bdRExBYOV
gYcbm+ld+j0Ok6XKk5QlAwAQKBtT9eN9WeUyzrj7PZPIlyKI0uhLptz+rucW7Bkh8H4Ar3ALTboy
40tJp7KZbAikg9RvJmKiwGPfWMF3ZDZ7andbxOC1l1yH9a/NDCeNtOs7CEF6Qf0TOu9vGjrqDJhv
r+vePjb53n9fQRy3zeerlC3QcH2UOeUhKMaP7biliTUr23EYiVQXhNf2YGY+JrSCm8jtX762Jxb7
mdAOlj8FsLB9GT7Ag+biIJ20h/DwsccvtrTx+jaoWZdf6syHgwjgWF55VxTDx+L0UotoDCBPBpMn
c2aN9a1RONck/3P7l68cpEvRIXjhQK+NByN655zEIcn+zAMDy3tSLxRe2XHPQAiuRyuxuLXRwlvJ
TpcaRKmYDUXUhtCNQ2LiB1Gnn7LT3IfxPB9o1e1uf9m/N593WgBL7+Tpqkg96ekq/hm2ZJc2cDgY
UlbGMp3HR1TVw4Q2aKrrwetAemEKVxfcXzIj6+PsGHpXjb35NMPWOwoHr74MZA4xsbQ6DqkwP+Rs
z7tZWM5J9wMBa9o25c6B0ueZ5WUOh6i6zb5kYcBjktX20VwlX7HqoJXsE2vXeQ5J4FsQnnzBu2Oe
5sFBhpC2DcQvCM+ZfVDR7MnrKvuXM1QvyhTSih1/ZnvPGuXXnvf5sdCdjG3FpiaaWyuYEqctaJI7
Qh+J73v7Zqzmg6Q22GMw7r3zoOafZNLVSVFb7V7yun/OTDc/ib71CaTZHGvndWN3b9nSu0/RMtmY
iZXNZy/ChstbKsMwH89K/9NWX0P7kRVbUW/t2YscIE17mhH4Ql2goAQwl85zJHzgGUBtflD5xopd
2yTXl/8VWhuYT02KYv/Zvbc3wZxHKTNvrrGDSOTpjyqw4KkJy1kyzFsqNSvRfImdzFH58aA+Ca8p
Kx2i0R1zeIyBh95UIoCyx5b23L90uPc2yWJu4JJRMTfv+KUuBiiGOz4L4hB0wjsyZtk+mEcCm2Lo
ovS9T8vINyWsrjLt7ifPHeIOjlCfp4oTHAjQJ1BsHp/GwSJvjt9YTTwqyr97Ke2fZm2gPp77qfsD
GXn+OnHh20kWWDKZcthLN4J2ieTcSdpKiCfRdM6ubKBMiksWulC56rI3xaHJwzpP7zVEWiKwwMnJ
JsxJylk1uE331j4vpf+lJKT8PXiN2FEyIqz4wDpYic7c+qHqOvrExQwDHBhK7SqnGI9Do+Z9Ufoy
qUDxihi8kvb1XLlJFVrDfTFwH2X0Su2FMd80MCGxX7nsPgypOdOe8gMUyPwT5A1EUqOAB75uYx57
MPNgDocy3lTNBeQbveEV2Gu4zkNTKMHE/hqztNn3LP8Y0CZcwlWapppLQoU5g/OWFNkd033Miq2G
88piXAp0dKI1zKGFurhhXT4o7lHIv5QwcYfnL+Vi2LgwvJ8AkiVMJfdKU0k/ay4O+8XgtbVZGX//
95MlLqVqisEtauiTmb7YBw32k6HwHwNDc/wYGIkscSlapbSTIwQPbW6iSndn3tbROHYfy1+WeOSK
Yv3K2iACseAry6fnIfDehqzd4je8P0LA2P43wilAkkpoufILEW3CswLihgaHCjjno7NxCqwF0UWO
RJvey6os7C8SqV1ujdM98/w/fkm/qEncNy1sjAqHq8SBd97GK99fUOESr6yvom6pW+UXN9APMy2f
p6rZmJC1R1+Tm7+OBGPKFBZo3XghZIRW6nOPbOJ23rL25EVpYwpgyUdoncP8bHwmhqETTMaPIbhh
jfXfn82tAkbdGlyZYLogPUimeovcvXIQLwHJnc1d8LxcfimIei7z/Bi02Z2lt2y01x5/Ha2/xtu2
/ZLDNY/DW3r6PnpV0iuQ8cPG/2D9fIlI7izuQvmcDRdKUE0caug90j6aLHaXU74zOVR9DCxeN8rO
a5+zSFvsqXO1LnyOlSnf5izDMe8eFXc/dmH4tz3812i5lq3tbGj5xRqdfl/3LUBUUumP9bGXymwW
rLacrA4wF/U3P7dibyrh2cYSXn65vQVWRmeJS87hiihaqLBdmvaXw/2dZd8HZtzdfrj3Lm8RpYAl
OpmX8O+EslJ6tn2rRgagWXosgx4auIaT9sFQT/2pIFVgn8YZ9d4Ish/BOTWqbUFqsq1nb5zM16Cx
6/DUZb58hW5D/nXq6fh9bHz7QiF+8Vn4BflaKFiOiW4eeOwqTwASCVDegXite5fNnXkSwCE9GcXk
mdse+SJxAO516SHvB1Z6r1EzjYdBk5+Zo+k3mkFGoxc5q2JcFMIXY9veN1n3sIotQL3KI79umgfD
uyJxnaI45m3dJIxza+8HbnnJ4fT3DZhysnPggrkjHvwKomLSw50Pc75j2jQpCnXpdBwdHJa48il+
B2tU9gInUrAaWCgPkx5dOMj71h94C4OsO0pp/yomVz1yWsH5si2C7mDCQB8mUotTO9t6V40q/Glm
lj5WkgZ7GfRwT+fQ67kMINi+NvUInZpm5LA9zeumAJlL1s8htdQ+LdPsMzwVavAogHl/nNPc2xFb
BX9q1qDPMAr/2RiGzyeCsyjElRVON2W3d4KyOU9DA5KbyqHRQnr96gxwg9xx6Pl89yfX2yk9kumu
gnmsuLNTBVdBmT8Eftqic9A4MTWkuXMrn0SoF7RocftFUnfK24fEqu/xN5FAAdyPCaTqdrRzrLjI
sipWCi5U4GiJOyDFJnBeYcYYk7ANY9PqeVf2jv7iETv43BV9cJxbPiVigPxS3sIbNvJgPYNKINRT
AXId4zZwMJM8o7Dl88hpsrwAGkFAm3MIlYIsXsx3jZLpJ3+c0qOUaj5TbMZjq80EOTiSHzQZvIQW
ksXZIJ2fAQwR7+uM+nHLLPY6q4ntQak3jw333J/AodBfbM7HL2GD5WFBSPuXFWY2TLWCbopxEaCx
nN3pt81YnFq6i5kbiHmncp/dDdBND0x3cvkM8t/IXutJwAOIfofVcB6DoC12bQmoRkuCS1CpFzfz
xV42XrPTRA4gvcMhAG44egcHT+dHh+vbjtfV8HkMFb0f7AyDCjOEo+lhxlUoaISregh3Ya6AzAia
8cjDvoWGFTzhgXgYykNVztU9dGC8fQoWwD5LMwlfbPzmvCoEkFuetuPWAkJgQo/pIbfAYmLKLx+F
I3FNJtJ79Gg67HA5HqOaMGvYD5AdSPzaCn/3qMhDvkKDpgf7zSFS/jSeXTnNX7IB02QDmvIUQJDo
6Ax5einQTI4tPw0fZicMX/y50QftNfaxJWWK+mYOnHQ+apakDuuPQc5g5TlDW1q0GEFpyyqZ5VAl
JNQay8Ame9jkAvfECOAIsdSAu1PatLu5dnPvDPAg/Iyll7kJK90Sslj4X7kOm4tFsajzUqSxgG7O
3s499xCaTiQEyFfIJnvDjzyECWcivLn6rrOivpBSNC+QCNYHZTf8DT678ie2dROzNlMx87XjR1MW
KhQSSmmRPfje0F6boF0f25bfPFaqysHkcgz8T5sR1e5CYmxi3ef2HBNHhHVcq1I8D8C9VTsSlFB7
ZC5xYChKzJcqGOr7AfoIQdR69vRCtSaHohDW6+z6LvBwUBEMAM1yIJwVBL7+VvE2/W6ZypxTmc3g
aXpqfhxbeFpHwB2xJ2wNqJD5PjQPInggFyf0E+kxmOHBFBk5tZBfgDYVLtkgWzyM8H+9gC42h0dY
seb9o7TnPhKpLp2dtkT+g19x52qmHnJ9OIc6IM8MElashawFrkWOK+EvH07PkxgAsBMmhCU2H3Lx
5/YRtnY+LlJEr0dvV6vGnAfHe0yzHHmKyL8ZUsmNHPT6oHeqAkueS01lmmtWqcvct3es1XHJ+u9W
Wr86yLywb7dYcyu57pLuYoVgVXQ+CitmyJ/9LtxnMO3eSLFWyoxLcgtqD7YqKMqMBcnpXhXe3WBp
KN0TmPjCFvtkzcGjn44fwqeQJXXA6VCraQxkRVX5CgD1zrUeq2Cr0fX+7Yyw6zr4K50D2thDd0Q2
F7tUzR+K9O7c+a6CwUMHHmZvbSnUvr+uyJI/AGvPyYYbJC7gGTCbtP7Wl9/7evj0kVVLlpQBQp06
y7JZQJMt2KlRwzm7bcNodvmWFucKYoCwRVrdhcMguxLadLkZ0jN32xoFZi6/jGy2YUrs23ejFpep
Q00mz9QdPJSzo5yHbleXY/ZYziUIK32+dUdcm7bFpRrTBLpBNtYXrqxHBe8b7cAbGQoZn2HS+nR7
UN1/NSD+f6+SJePAarUqh8aBTjIOwNepH8P7sVNpG3cjinVzPYwDusYoqPGqb6cYIDD2TZnUfYXt
MQsiuPn2PzrSEBGVZBIPrcAdLqO6fvE5bl0wZp+8HzWjtMbGR+EcTiDw8YzaKWxiKosZQHkN2dnU
xYXV8yn8pac+jX0mglNm+/pNQsK0S4Cjlz6QxrVMIzN2NpIJmDnuUJPpg6j2UvHUW455DhyWxxy8
UCtyKweWvzBG/gq1XmrvrLamb54Zp50cSLqzPWNFDjqRP2DqTb87M6CvB0tV7Rfq0WaKnbCbXmUT
dMlkihllRdDdxVCERy1z/34YKnEpRSYf+wrQCsvUKohdty9MUvRdwHZoPyn4MLsMP72xr7LZfWu9
cXu2ikgKqzvooKni3M/KJmlIxUtYIIv02baCFENOus/wDXc+WYqOke1KXCFo8dSF0j+6Nuy/q4a6
v70aFnZ7JfJxH4Jl+2p8e3qUhd0ewddH5pTP53HGKVhXlEcOWntnFEjZSQQVahngvUUUF7HI7uSw
zxU1qH3PoZvMfVE/tT7cmRsKZEpq5dahhuBKRMvAuu+CViWtPTbfymHm+3nK28fJqzl85h2xL7X1
o1S82XPipfCDH6CsBzV0JSIeujpmQAw2EWNZAfNF4T1ZM/Zyn8NaqHRaCgCuk4dPDvRLQTFrDX3s
WxeSSZJb2cPERzeMG0di4JDEQeeqUw8usnogEQ38NrkSRWT7CNDxoJuKxxmFPvps1e4pSDPEt3Ji
Yfa7yXVw1i4Q5mA1KVTDi7D3Y8VE+nUaCyuC6qMf+9SHxQxIH1CkYQ5uKSyzH2zjM7x/nI7QQeg+
uZqNxxKG9zu38DV8Shvn4s6Tv+/qUl943sCdfCLFHtY/+Qmryo8t1ugjzMOrmKd+8RiOJouJGdoz
rnU9LNmVhJCCDO9933UPsrHgRptb/qMhNBX7Cf/1pXOzOXahdXw/Sg95DHwzj2S023hgV0vrYXBi
JE9y1xnBI8hzePApd3APc91HNWKZRt2kwdCsbEkg6pnDk8Sk5a4lrf8LPij+fW339i6bUUsrdUu+
eUFQHKe2KcC9RAYU0dZ0D67m1gObhlHsw7TOfxYc4IMSuecXKxz/+M1YHiR092PSDmHs+qOzF6mR
93nXmy8TZdVj4+AKEmfj3Lxa0M9BwwsiqREAq5U4BikdQOgAOC+SXkODnaZUHht49+wrGMcn9qQQ
iasq/dwX6XAovMod0XyzHAQSBvMhhyn400jml0cCpXwv6XFT+9SIBm0WeDS1KvJZ0XxC5jm3cFEY
wFgY4Qt0V8H95SvM5/Fv5vtO7FCWP1h1gH9XxJaQfXYLpIlDOk45yDxMIDRmFdoXUB90ft4Owyuh
fsmooEEZDFOBFpd1/Zno2HgpjAtGqHg1GwnG2hsWBcd8xnpMIat2VnMX4JKp7NiFScjAzGeama0+
wvsJGVlSy9DFaXWrkPhV9fgSdDPEVrqX20P0b+vqnYNqSS7j1cCCrkd5nzy3d/lRRyTe6+hUJOk3
cJtU4j3P5/BsHcTulZ+PAYTl38wGbmvtsxYJs1CA8zQDERfSwdsBPEh/K4NdSZmWPLOpaDX4Imi8
TJ39yrv0eeDefVWTP7cH7f0klizpYNjX7rUoIy+wWjiQvopTx3kpZLdrKy+q2/Ebsz/iQQPq65IR
hiOIIYXFGIFKr5OpnbME1lF0f/tD3r9RkKV47pS6dshSW4J/V50dx0ts5j137nSYm5+q3ur5rw3X
Iv+rzIjud9mMgOb5J+nXIkKd7a11YbhRjC+lJ56ySm8pN65N/SK9K3HZw9E+8wvFofkN0uPuGyzm
q0RpHK23R23texY9EzESzoB0FxfErhfK7PvOYm/C7Q51W4Jhql5JJg+3X7UWXxZbhA+qljncrM4M
N7ApRIIms53pf+VtevzYG65v/usW4+hgtv0xNWcgrc8mq2H3Vh21Vbw4lUhuv2JllS0ZVo5dMW8Y
YREtSxicuVXijmeOjvbsyUgUX26/5N+WxjuBbEmyKpza8lSd25f2q/dVPcyfyvNYoF8d9V/ND/14
Zt+QINvfb7/t/bYZCRcN+pZBDqJ1QFzV8H3gEWsbYUXQ9Kb7qczE2SkztRsLIEWjqhisZk+svN2A
PaxEzXCxm2RRuDhrVYgMQpxz4sGwtfh1+6tW9s7S+N7JPIhms5Gcc/7Vg8dsNr8h/4o+9vDFrkFB
2hvh5UzOrpg+5ZP4B54oZZSpj4lDkSXRqh2GtHWHMjxrP+wODvXIcVRes9EFX1nDS57V6EF02uLA
kpWQcT+AwVE+8cBCUaqZ5dVnJ/+nzsOtQs/K6loydgQSox4dQXghwWWxGX5NjcY1aYrmnMderiNj
qXiA8uXtiVlZUEsST0YMp82IxlEOKH2ESjX/5oZz+OP201ci2JLE07C6K+DTZ87c/z05cyRhnYfK
Y8SaLVb52u+//v2vCFbmdGRSGNx6aPmn9r0fvtkSMVybiMU2hyYVapW2QvtUFbE/uxfUw597NqN5
U34CoiUJhzQa6ZZ02tpYLbZ2F1KFm5dtzj0QS2Gl4h7tEtZcq/db7iVrg7U4HsfJJj2S9+lMbIIM
P8/hDIc7zu25XunhkSU3ZKK1B1sJ+BsMvt/v0nkKYj20OlHc+A+Q4NSJVtDGg3Oq+C6c0i4TiluK
FwXa4g8iRMerFkNQ4f6UtW+dSf1TmjbiogtdfO1htPLbqjbt8VZGYqneCd9WaofaqS4zs3MAjszO
qli3vz0SK+FiSRu0Uefkg2uJy5WYnqGT0dRW1HIem8Y5NXKLcLGSiSz5gwNP00JMdg+ZUGdPAnFA
aTU2ffZAeXH27eGLHUC++PYnrY3XYnEGouxsVHWKiw6+Ku8ygeBx+8Erp86STCaH1qNTeC3SDsVJ
NOqzcdlxoPz37cev/e7FuTPbDjGFgXNvmvuAwNFPrq3/3H70CnydLKlkNAg1rSdCz+61b5UBDwqD
P6xfYeX6iNpOfgSZo49MjfqmL6Z0J0sTfCxxWwoJ215Nh9bgwTWknCLBcxdqvv1T4Uw2fF3mjURn
bYVd//5XcG2dZmjzoJaXBrUHYRrIEw0nqIjB16o7Clqfc7OBX1hbBotUF52N1MlnXETnIYCu5ovy
533FX2/P1NrDrxH3r8+gvTfXXkGxH8uyj1MFZTWQ8l8mmArefsFK6F4Sq6wwRWIwWmj3qZ8EriAi
RJmPV0nmfjB/8hfjMw9DW6Zz6wMTDlSH9mX7gAVm70UVDhsfsRK1lkSqQduDXQ2pdxYdoAnhAyXQ
pvJ33ILT9NZ9Y+0d1xn6aybSDIG3tmGtNHDYhkamLMckFFX58m8bsxl8OJIMlruRtq3Mu38NCn+9
rZtbFJsB0b20sjn3fb9jA7m3Rv2xPfj/ZCoIaZW2y860dVWcVnBImzPq7DBX02EC/vPwsdW1iL0l
utsyA1f83Ksr1rxPP03UekLZML+DAvUHZ3+RGpCauKQyGuI8GcTcpeanwvJ/21146Ef1Fhbtxtm4
NieLgEyqfoLK5+CdM9n/49puXJfFD2jCbCScK49fEq0mS/o9pNrsiwQ1k6KTP6FU6nzsMFkSrQRX
YFrZyDVtM5zLhh+t7GNkGLIkWilAVxpIIXmQn+2+AekBAZBy/pbq0UluL6K1gVnGwIEr9Mphy+YN
LLLlC9QHUKr/WPRekqnQV2xIEXgGTUpI2pf3ChKflVV+bGl6i2088YEX09w0QKnW/dEFieQFIkzN
nVPCANED+GpPm3yzergSy5fW7wWkckrjBvQ8s/G3dt07twCQC1/3LUznrUb42ksWW9pzgaxRoWkv
aQ7UzWQzuN1WFxSOfwVd+LFSgbfY0Zp2qtNo3UC5nz045fBJbBqlrS2mxSYG9DkImrBnKBUQKIvb
UVnb0Ry83l6qa4nVkls1ga9uC2ewL5AD+6yIW55xoThk1P4tGFBClXMOZ1ww2PQTgoC72y9dmZEl
6Qr8oCJD6xuYmOAn+jsJp7AgLaqjG3y+/YJ3/aRQzF1yrNyqKytYR8JcZBbpGQim7DiWjfpEFOsf
aDG0r2K2YD4hPe+gGLE/GTG7D6Zx7S+2Jaon2DSJDV2WlbxuScMa2QTsWw0Xy45Ddxnq+TkQ0yOQ
69C3vXfSf3q2EXXWRvW6gP46gcMqL1yBC//ZGyBcp0oCkGP3OZ3GtxTOTBtXiLWXLOIDoGQBbpga
tk99PqF7bhH2WIxtcAi1qZOOWN3H6PlkqW7OVQX7YyPti5OiT9Y5QzLBedsNutPtNbKyr5aUAq1D
EERtxznLxm6jkE7pbyFIFmeirX/dfsV1UN4plC5ZBV3aNVPfC+/cNuo3VM8v8P94uf3olXqJu4gK
VluGPZd1etbSVGhAQlbYtePc9I8hmjBOQy9DOfzjDVvq4SvJ5JJKQGoPpbF0mi98eAuJvuoiAnr3
qD25c8K329+09o7FDSgQleWgUsnOYzglKcy3CiePXPInH2FlARz37beszPtSB30MgVwWuXHOhT+f
rAy2dsju3lg6040jdEV7ERnjfzei8eAoUI9Be3GMsZ0EvO48LrQrPvOUzxLsNcuHnmrfS8ANoRgC
7Sj+2IPv9mTsQYJy0rTlbgpUcG4mXl1QfA5eGSFBG5m5BDIC+lyPGUsh+UUmwo8iZPmln2DXsLHF
V1btEjwPEg+ax0MHfySnuMflM/HKdiNErT16sWpH0jsBgVftmU2kf8yhvrzXvNiymF95+hI2T4vO
GZnJQXPizD91fTg+UFelT7fXzUrkWxI8/FrKVtsGfhhwcqITYNk6zO4z7nzyHMjX3H7JyicshefT
gdWjBq3wQqu+A2wEvFSii60TYm3pe/9dmPChAZDeeCiju+yU0fSTKGD7Pvefb//4FYk00OH/+/zW
FNAkGYyNxgAgvqqqeZIHcBgC2vWP02b53iqlsy/bHmzhovJOXAAR5JvUOjCjfpd+niawwC6OrB7a
54BJoB+mdNiImO+fw8HS/9cuG5heN605N3K4kDDLoypVn2o4QtEUqFuYaCZiRPZ5eyxWhnrJsQBR
Pex1OMElVnt3XUF+jzWwIKHcuASsLMal5Lua8sGSAfzacCm+y8SXiX0hYw101Rbkcu33L2KYk0F6
JYSR8Zn+j7kzW44cR7P0q5TlPbMJkiDAts664OKr1pAUUsQNTaGQuILgBgLE08/x6OypTK9Uajqu
xiqtzMJcvpLAj3853xFL+xzKuTtMZg4Pvm4/lBy99yVO7/2HA8tSqVYB8jIdhXMR1vLWJRdtW2+Z
+mg1vRNQzkdgC8yHV14bQhW6rjsV3jHOkgqzd34p0E9Ytn9/qd/7GmerSk22axwPRnaVqkH578kB
36qIo3Y5sHH9IDa+dz3OlhatfOuidzwd7bTcTP60daNu04lm8/ff4Z1951w/63GleWXVelgWimN4
c5wwVf/3L/3eRTjb8ztA/MqIoHrqFWBwNfQlnLiMR2d5RT23BZONP/z9G70Td+m5fnZ1IE5ZQH85
el/nJ7MJDxuzV1uC4YF4/hbeB3fhdXHjXuRHb3fXXpYP1be/f+O/vjb0XF47WeUsa4f3dcQ9qC0Y
YxtTXn1Q+PrrK0PPhbWVxwxM2Cd1LFT9pdH0C3F+xk8So67nM9vQNBVd4aPEAt+kaxtWn3gI8MzP
/San3+oPa7uppAs1KwZ3IFYXWUnIW2v7DRag+uC2+utVR89ntesRFJMa8rUDndvwqs59+8ltGgiK
oB95hHfA+kFEfu99zlY33C6YxEjBAGJKc4xaclGv/WEBXaL7EAjy3v1ztrZd4QvPXWtcBygNAiE+
jz70OrX3EUvhnbhMz0ekIwPLDF91OFUEyxPGNw8Oe6O63lS5vRqESeEhn+BAdtAYRE3CUsaGg4IA
cc8MlQ3zMfNcNZgW9H9qs6HnQ3ZF5ULJHZn+WMD1cwz9bW4/MkN/56c8n7EjUJ77MsIJZwmL646K
G7dwMmiDfqriSc+Z7UVQ6GBSVh27GZBERvyHVVgZl+IjNsxfb5b0fJyu6aLAM7nAal+vw+UCRdVd
BLNtAolA4BTpT63N86G6Ylxy3kp0mtZOfe/c6Dj49nqd25+z1aHnk3RLjkFNL3BwDq+HjY/JXfoh
7uSdchU9n6ODEbRvBzsqTPuHL9gXjyJyHgrfx0yrarJhXm/9Yr6HGAumGx+6+753V50tUFrkSwDd
mThyKzNGiot1EkDMfHSYe2eL52fFw7ouhACuuD32Hd3OcIrHtLX6iIX53mc/C7+L8X2r11kd1/qx
wwBwyF68j2yh/7oIQc+nfoumqeYpROBrenimp2vbV98Q6t0kjCx5mWBOd+3qUD+AERgBoOSZDzaQ
v/QORuQ6Z6wvhNa2tONJbTTF7XhdzVch16geFzFxYZ0b2Kuqbw8SRYNZXpP852p5lJ2W7R+i2uqQ
ue00IF2Omeq4zON+SGy7ZOIkgLBxUesPilPv7APn7u0V4z4sJTt5nAxzHwomi3Shjv/SCSgAbF2A
hdQN0wch7p1b5Hxq0Oaog/mK9Uer0TuvwGuaYz7ZDy7We69+uuv/8JsNHqpq6+nVZ/NYBzIpUG2L
PjzivxOez8cDVY8h1K5AaEN4ps/OwlyoSDF+DKgP1MNWlB9ckPe+xdkW0Hpu6BmBfUd7UdblHaz/
qoy2+Qf53DtbwPk8YAXZFqaQqu5onWnvzmbT+N5PzX7Tc+C6X4whipXgd0UoMy2d/LKw6oOZ/HfW
//kgYFMRE5Yt9kWoSMMNBM+p64UxUhVMaFjndliYA5JdRDPO+E8eLM/HA2mO5ryuUCEhreMDKKTe
YNnSxmrxf87kjJ7PBOZinTvPDEBPwW+7H+SmBb/V8EMe/pxJAD2fA4SYMcQgDtHH3vs0RAXkmFB8
2A9O3u/UOc7HAKmVXDT+JI5O99WAYsOoSsCnTurxgXkUnuQfrIh3btlz/3bVLnwa2wjvA2X7OrZ7
HvoftEx+NJ/+vXBOz2HeTuUbd+6QPUSBmlNF3DqJSt8/RhEpIaceiB/n0MZdsoFhKjea841pi+Bx
iMYZg1k6jKUn4JI+AZPdEeG9tXUOdgTwirGugvUO4kf/S+QRHwLldr5Q7qgOzSC6zPOZmwxVozKp
ccTXC8aMhqhpH1CEnT6oI753fc52kklSVqMYpY6w7F3jsig3A52SPNBf2BQeaUNYjOr0zx1YzxHV
i/UrYVYrIPaLkjGnmZh3ov5I4PlOlDofQuQAYEuRl+rogj3NxuOARo0JeFq0l738Oactej59tSon
VE6HN5mnL3O56auPxnze+fTnkGkGmnGtaa+OEKv57smqAaMYbeyhTvdRZH1njZwjposoyGdYzulj
HY0no2b38wwOxt+f4t/7+KeI+Ie4ChAp6Q1ZcRJW/gqiV13HpDKwVINqMs6D4LLpqvsfb/UfL+Y/
i1d5898rb/rnf+HfLxKi/6oo57N//vNeCvz3X6fn/N+/+fMz/rl9lVfP4nU6/6M/PQev+/v7ps/z
85/+kXVzhYO6eh3XT6+Taucfr49PePrL/9cH//H641Xu1/71t19epOrm06sVlex++f2h/ffffgGd
/w+/9un1f3/w9AV+++VrJb49f9Ov//aU1+dp/u0X3/8VtuF+APs3N3K5dyI76tfTIx79FXtFABpZ
REIW8JOyH373c/nbLw6hv4ZuBLybFwDowH6cXiepfjzmeb8GXkBcTl2Kh110Pf/ny//p8vzrcv0D
JPQbWXXz9Nsv/Mcoy782UMQuQL8YyJWMo4nt8XNb4YF3fI0W7cZEgg2/W6XKQZ0p+m6Z8ktjbe1s
y7GqySU2yHCDfRXqNADk0Q6HxceUD3Xss5BAYFtLGJRVWu4j447HCrJlgH16o1BPJZ8gl3mkET2i
o2q2EBjr7cBpHLFciZhjl0jA27RQPhXLTp+OySqiL0EXyJT10z2TmgOvaD67rmbYo9zSueV1IbFh
s8EscR+s3Yvvqna/Bi4BOARnxwBn432Nj7/r8Sd3fcALlWmILo+edMKtlwcEkmxsQV1Bwccp3JNu
lJSpDPqngMzfYMpy9ENxi0vqxoviY9zyBgIABfQph3zxiDe9UTXZRGt3y0Z+Nfg1mHAVdiG2FjVL
17Xphq0tvbx6Q6wCrEQUZQENsszJNpDG3UvXgoI3uk14UaHr9TwsgJjVhsvEuMFdN8DDSa+N3s60
8CAo5ThViq7d4Di1A4qEiFhRxTYjWTuocNmUan8BKcarqo2xy4vgs77tMZ5zPawF9Leijq6AAQ1T
3mBaw+WQ0DYThKYd2DVh39d9PEsaxo4s86Qtpxsbzf1+dnyzJ245XZPhpHWYFpQwHRomyjQDFMZz
gbm0WaVDV5D7BUJeGfdLN7/AoNBudDWRJ6jrgyOakP7XFlCdrahHqJrw++05uEW4gNXsZmHlwQKp
n7s+nYM8jGGc6KUuoxdq1n1cwmrNxDofNw0pqyF2NTTKfeT2ZTzXfTCCvOGC4t0v9l5XYkz4LKfD
WjN6K3jp7BhcN1Lgh2nWl31z5OvkQhJOg20BtpGIcWafElD32YvkRj7xWohdg95dYnvj7QPj1/f1
wgyAl9APNeFSx4UAPKksvBF915Ds/UjIeMC3vuIV53FVBwVkCP0cicyQxtmgbRtcaCjkj/D9JFMq
CoCVQA+mZJuPrXxetV62K3XcLQQ5I3A9AIrufASCJfHrmUGcPQbwusmLC3+cLQBCg8Z9zRu0jVaK
QaXKYitfoId2Fv+lXJxvYLlsGeabc5xutPMZBckulXNktrmS0bPspuHBCcrgDjeOxZ3CUHKnjbkN
iKQbM0kXUvZ5eilsAPxzXSyfxsY6CR2rx04EbEs7qgDy5VMCjCOc/0DuutADMcmUC3/TO5ZkUeSP
G1q4TmaoJHPsulMp4sYv2dugh2EbRV1wZPV6W4B2ESP5gysKNdvFONejKqMtqFwQvVFxZcbw0M8C
fJXA3c166O6Y9fotboMrRsO7OuqepQfkVzWMOw037nTs+tMPtnxdvci5tLL4FCzBN0sLGqs6GLcl
XKiB5/GbOwKPYBn7FbniI3liJgg/4+RYb/zOxUzbGOwWJp4bSDI3GJghV6Zt/aR27IuPrsQ3vbTX
TR7dSym3/UpgFRsCoZoX16W1DyKathjtuxVqfdZe8bQu7CEXYzqhZ77hcwdEFRonUzhlIXO3NBzf
YJoHup1Ln0i7vDAPNKBu0HmG8+o35N3X3LXl1wqOh7G07QkGYsrXPOw/RSW7mqSAENk4j7IiGzu5
MulgFziFwGybah+WzpOzaHaDUtuaVdUAHiZPwiqA+nwqE9mXNyUbDn7PnE3XuQcYx/abAMPzUNlu
FwyrYQah3zhVAZzU6mO7YCwZph5dktmbtm29YmtEB7C6NwOlb30wtBsAse78AMQxwMPQocbvV2qk
wn0XXRUzTGJXaIMSZpHKrEzTDGCbMO78yGRW8YyL74Hf9BtAyU7V5vKSr+gD507UHtYQDg8i8K6i
omRx73BYSveR3Y0tvWCOsfFs25c6Mq+VdbbUwaA3qCaXUT0cKjCRcOR0YNJOy5cCpDY7FPd86XZQ
PPtxGZis4vmlLwdgPTViyjyy1zwPZ5jOhLel1veijY4GKyNmi+c9gcLRweayvgZga9qZkngJK71b
DWSaG+mbloTRW4Oef0ybOdyUc9TEcnSu6grRsw6bAlVzgCQsiurwK5FbuGO5JwkuyWCU0scBrQDM
WjoXlQl2rA088MbSPgCk12P+rVeItp1A0Jqnu3IYVbL69quayJLlNZRPvJ3aT5GDi+aPeG7iyc7E
Uz1DgueJ4YWPkQFJzQRx3jbjd/QJbSrxTbeR5wxbyRzO0mLRZX3UbJijW8VC3ODWzm5SBnOkNx4E
yldytQZ8oKVCUjdAwP9NzUt11w/4f4AzulYlvER7c6dWWW8GFgL8mcvMUVEfFzN4fSoaQM6wbnfw
2ilPomlAdWypgQrxmgsxVwxW9LmTNlGAOhMdug0uNr0C6nbrOVhwTjfYhHhDswnXkWXACpnnwRVh
BQqz72buOAIrV0xD38Xh2nvQ0qJe6qRLNS3mXqB9hTFJWTRD5gFCAgO40Cinv8FcghcvDeysekxq
aE3EBthilYE6viuWJq6UfKaqzIaxSL1IpogsCVykvrgDgEklAGzJ2gSPBmiUPX6YG3dCd2SA0450
VVJS6E+rJsuhBcqDJo2AUca+jQiQ9GZxk6AiR7ddv/XLehEiVYUky73t61UmZR/eEFLpBPNIMp7z
AmS2ZcB3HIC5BgT1jbsrSWDH3MTghZkUl9BtsCdHBmQIbdKhbZ9r8MtilYc8CSBew2Eoqw0ozqrz
UAM/rc3Qd7CryHZDtfNtlaa+DuU0bkXkP0kpsHNOUZGAZFckjq9FvMrwoRrWy7LN510EUWcsWVEk
rTNGce4Clpq3uEuDpohi3aw2zem67Bte+TvogaFbcWm+pg3aJJeNU5RHwnWza6Ox2cI+FI9O3Ref
Y9QqYTp03Bg+YFXW6zm/kAHPr4KxbVNOnfqzHoQ9Lks03y2MfmUgnwIUw50LmKe/DWh6DxBrZy5u
STQAlz2OYeFXuLWyLKqDeQK3V09bWUYbMsrtxCxuI54GoXls1nzYtCcsEBhuZVLBkC9ywicaiClz
i7W+FwILfpRujltAwng+BMBF06H6poa8OqxiWBvwDKc+GZpxeR4wMjIzVLz6Gf63CGx9BwZ66XUt
B9nO66OYMlxUZ7YCP4CUKtw1Ba5HVjuOIzJPQ5KBcFCsznBLBpymAc0HOiFIg6C3I8pPxocN50oM
zBerdWjXpJnXarCx30jDN9qUYt14hYK7WbWqDA4F/piKkgPRCG/hZokX1yfFnlWre4turOMmIgin
cSNcW7U34Jf45Ovku2Y/0Mif2nQUwHo/GNcB2dEHCaa8Ir3rViE22JW99l2hDcHshJ/3Bxha6nmL
6rv+LueCLU4qrG3XK6H5JJ9CXNzvBiJnW8QGDvWixSqqhzjCblMeHAx8R6mPX2W+hx9oeOxctxy+
9TOGEFLjUJ/sLPjvqLxIx1YPPY61hz7EvCGmLJwhNv5QVru89qcEgM3gAK/KOp6QbJDjhM4WzTpw
OvOv4ZSHRwx7GA4LVg2ZyJUOTnCbsSnL+6nqpzRAAplNYOejN7IuFbSgVUviFRq5ceeVDpX7QkQC
3xVe3Aj40J2XscVbPMM7vhmWRKxqKOJwCBt9QWxfTzgdAzV0RcN1QU5y8szc+24u7qOG0m9RLQrQ
JEPC+7S3Ya0yfx0aOE1YYG0UNFIW3JgwsNa7qZe6KPfLUuP+0qbniFrwtvvaYcCBgrbEgZytTU+C
3aqq3nvSBWxVD90YhtiJOq9SKVCwARojeqrHfleY0TifmnK0MHU2A58+dRXGoB8Jm7BV+2yFsgnc
ADCdsLpgxxKHCrgdVMHkDH9KBLU57r2icoDqHAfQSaTsOgT/uQgvGRHALhrilW1WwAwKvAEH+Pm4
xZ4xfveXWSPugEAJgVZr6EUDfhYiXh4Vn4O5A+iSY+MF+z4fHzi4OQJuLRV4tPmYf4KDrhumdmWV
udTUTrvKSEu+cx9Fx61rVncpkpkQJCvxsKoVSrZaXjkzwt8WiyvUBznDY9k13Km3QTny5TOQnW6f
1rUx3Y076B5hVqxIjP26wmFg7ieWBM6k43UiNFNL/iRhWP6pchuxr1pBk/kUbcapEshjlyoZAYdK
w66OMnjZm90E6BYcPj1YtAFfecMGt7nx3HFJWh3huo59Lhi66d7wJdI5uYlMEHzJy/IBGRPuT6Lc
IXbKLgcnF8suUSQSTxpk1GtSLYA9ubPT4nA1zkvKSZjP4Ewa9zlqw2BNXe768dSzOdoNOIU/Iteb
nXQcDJsOfcuZm5YWRaLBdGFceNOwiXIze0k4kFwmTT7OERg6vGvTPlya+9AUz3PjhZeVjMbNADJS
ojgExd6ishYXoCvUpVczHUNpfjvB7AVDGH19EEyZFlksaa/Hon5bh3pK4eXZRJu1L4tE+yHJhiEw
EJx5tYyBKFPPDnQG/93A+l/Vpy6rl1FO8m0+rz79qWB13b92d/P4+jpfPvfnf/n/Y53q1AH8j/8p
Bf1bneruVD76x536/vzn6tbpWb+XquivUcCjiAURo5T/mJf5vVTl/xrQAHUiGvgB2kMn7crvpSri
oYoV+hGm4H249vxoVPxeqcKTOI9YhPst8EOG//1vClWE/xgK+FelinkePkOAohjnxIf71/m4f0d4
KFFP+rz4PqhkNuDjhZPDlcodWnuNE+cCh0UV4ewRaYTactpXOfe2aykpQrzwbp2+nQ/QRo3xsrrI
SUDuwFG7BVScVlsolp6FEgYeV8Ge6e6mjixOadoJsnrJvR2qhuFOMTgl5tR5LQDNjpsAyMSpMNez
AJB5mPdN5XwaZYOTXmMFDh7zmzcWj/DRui4Iu1pAS46HcQF5D97GGpjmTeHQ5savhXePYRHXifMe
oi0nRLVty4NmbTctmudN7EpU1+IeExmnBnL9tYDTxHGZB4IzxApvSfD47rHGK2ib6RcatDjPodIg
X7ogr1gGN7Xlopg9shNQQuPMqRSS6Il3TczDlaRDAcyu1uMCkfQ47svR624bcIif/Sovd5aO6AdE
S/3gqelUAtI5vxIIKhNcOgJQPN0p34mWvtWY1TsI63pfZIB5INLYYtho3V3TU4lBzexJdZGBN0hX
XYAJfSVhwW2D/Ab8gSs+qW1Z0D0b1Sen9u7gAJtRutzkNYapZH/L2XLXReWd6RxgwitYQnfIh5jQ
9+5SV8ADN6Ah+qGiG+1E63dUJi9RiTSx24LLhryJFyh0oPvHc+Hc1Uq99mUFYpqODp7EqQ7na6fv
YVETooPevs0VvtMX0y1AU3dLgKTWRvbROKSurpEmnGofwg6z7TM/Z66SGSoYrNoDxJhPwc5ZGpNa
aAjMF4k0ZYX3pWnhebLrcurxROdVMzxN4+g+ghVIqwtENYDEAs118VmT2kANbXhknU1Z5bSBkwtp
82QUXSASvU4W0//lggQvKuH1O8WDQj/biZ0JB62MoQOGdpZl/FWHNQJp7qP3Eo+zE96T0aj7CUHo
fum7Ll4sN7tVBBycQIXAA39zlSyjp+64gf0qEtLiyGknrx1YXPTIOlq29ZYWBi12le2VguT10PG+
/+xaGTy1AEXeCpa3Uzo6Ee6awBIYZoEOvMr0BJVDj1Esc54J1uWoaYG2rtwEPgWl3yaYmmlj0svl
0umHEohCWGiPKe0r0ce0OyFWAtz022ld5Y47SOV0gBAdDy5gPvHqY9YY4HZyao9FKWb5BcGJpbQH
5AvqshJDeNMAetwkmun2LudCZQ2m8X00cUTz5DSEbIDIi/YcxlNgY2MyqYkbSxovDqWcvro2z1Mk
QN5XFbT0aHAewGkmKrO8aps9R+Kl4LBzOXuU7Dw4ee8lTK1ug1KQ12I2wy1+52BTgIKISoBqQhQv
sWjiGZftBnXnOoPr8apjrxSTSX3pdduFrf0VuEX1PkL55mBCVz4tyB63siqiNyhT4FQ49/IFPEi2
MY3us1XjAmnMfqb4hOtRo9AN0GIgN4x65bazOMfMK/W3JbNmh6o5atCqLVUayjq4EesQJs5STilt
l/mi12pIIZVfrqCPAIe07O3dNBQLEuqK3RaVpWiwUi4SZDBLZlaybujCebIK5IharMHOVY2bWt+i
VB45Nu2Eb1LAeMC5Lt06bbvVK+KFIysWEqZcc6dR6Z1WeD1rCskQmNffAI12rntsTymSMRSpF8D4
E4K7MpkCjpvHaoFcoixYeACyzL+Jauxa2s27rcpNlAQDQN7NXGe+8hARcmmvZ2/+nEegYZck39dU
xdoh4L5y8lL3OJQtHq23GsV6bHjVdw9msuvgQDXjjCiUFeCjmhYbaN8eiQ02k0fhoulIN5tXDPgB
lQqVB8XhTC1RdxkGfKsxG7CJIIZF8krhBSUb77AMdQjZWDfpNDJEI+XP8QvAvlGh95es8AgG6LU9
1p7dVYq9aR+I8Lyo3cTpYUrdkqDfDV6Q6jLwPylFSAZ8KSjH09Yr3BuPuFUKuXJ7RJWmT10A8DIx
wpkG/tkq7fra21qgYK2mTdZyeh91KrexY3NYoy3T7QwZfgzXEyQ2bdU9YHXFuEqosQzTpWwcjeKB
uIXyHJV4f4awfrDPDvdRdR7XPEXf65up9WPXmK+rDe/DvNwzzCCDjrdi+UaqRH0B9GqU2IJju5Rr
liMdzepi+I6YfNNY6h1lr/vEG72byvYgvHsevDIYvyY0h5SYoaJLea+zcPLjRXZVXKxBkIiO3WKm
/hIA1Rc50pRWU50VnXE2BaSbcePJfRnUV3khugStt4e8a3QcVDC91fNrsUKGKzl+oQZpadS6G0eX
t60Vl66iSEQ1Nn4Yps4xtM5Vlq+IuJxeIkdIyUJBnh+ClylCYDPlTVO4X9GZgk5c+qlZcMf1rfpk
HX4I+xZWsTBcy0MLP/PcoAdzIvT3L7k/fQ+GPKno9LU3UqQrKLek7+aE0CBIhevcLMV858/aSVQ/
6iNGpQFnyAlc9vIOxeqySua2EbEMowTQZIE+Wnc/4ersxVp2qVu2yUybB2JZENe22JRs9eKhQglj
tpgLA77AZIaj2xLW8CCDqTZ8mDoXADi3DR3wf+rusIQjCqstthdYfrbIwEyCz9TFfs/vTR8hSrR2
N0fYTAXiTEHZNWPNd9Sn9w66PP4SrpkehyiLVCU2bPQ+Vw2/wcX4hm5MGTtBuIucIQcV1suWsLrU
I2oIuuq+N1X4pYX4DSCpO08FaM1B2xQlEP9Q1JQAMa3n63Du8d31+IVOyGaAPWWxNHTYDTXpsajm
adu1rX60aPVcamz2Vz4ypM+1FBYB3kEmUpk3lAAXyO4GL2lk4SfT2m9qmDwghNZ5KmHlkK510dyT
YFAZFnYAavB437j5RTchvM+a9Juwmjmefaq80FHt8f0Bl+GUY8y0BdGp2Sg0XZIcAxaJzyJ5OUaz
RY+RWxiAy2ZDFHaWntfIiL0ce5uXd2A0A0vjCAVdnfc8Ly0cKoTs9lPD0eGbQGXna4M6vD/C+isn
r2jToRKJts3q52sC/u/b4laP1qUoqrjw20Jx10U1avHIfdctWL8L+1pxMiLXjvgFn5owHSOOZTUB
l9kPPE9poZwrVwzdpXKjS96Am8/lcLMQz1zmEymO9cqQzjNyA073BM+fpf7iVq6/IXqo917btNc1
nGmukJvrhHXm0Y0ClLe4QpMJ+3GN2omO3tAyAZOzYy7KibCAnJ6ctaJwVyyHT3BYvIui3skA+LJf
Jvxmd6iPYKdalWGpKpsa7ldmvWdsgO+3z7z5BkaPmPhpAt+B/BH+xkPWIV4m81wR4I6r6AUD3yrO
LXH3SjVFCg73iwt3iLu6X1HcaocrQGPZjR0GbIP5eChEThB2Widpw7ZIzBocnaJqY7Y6qelLoHlP
62Mx7bHtyF435b6CJwRial/fwbdY3lm//9J29XI0gnSJr2E7WYIvfGR52GxOZJo9W8dvKLeh8OAM
3a4ieVZ2IoFjhryQwATgnEq2xAzYOoFGnmvZHZDSK5wIls/R+Oyq5Y6Wzdc1wK/RBz72NeCGwmFD
mXM5NXla2Yjv3bLcgr/xCay8ZoF5xnzVon2qEvQXSzR3sGto4poUeJcSNcE2h1t8kA2uV/VveD1i
t2K2zDwtvAGXukHpFlVwaPbMdOeUGAEFGXutCEr6woRqE/UFcy+Lsaf0u0AqCAZ1MaA0jmOcPr26
tblZUUA1GhuiN+LPR9RC3IICcL5MwYaKoT7m3miec8sYci/0d+VWGIt+rx0XOLI0oV+GmTGhvuxE
5aBx27cVjtM1JQ3bMbl207xx0MkyDXbziYffMBNky20YggXYbPK+anSDKgu8ZypETeACU7aCUUkv
3WIcxF4y3O0sZeOInmRghhVB3IH2f/aumgAP4T7AphZteyE4gWGpvxbEy3rPD4KdbS0yjUTDsEpd
iVIxkkyNDwc8bElKhjhpiKiMknKowS6/YHNl9eU6RX7bxm4N2477QoCF5eMc0IevRFPzTcBF8LLu
qq7IeqDtEI/WFizje41YYzYncDXkabzln6Gxz9GNz5thi0hinuBywZ/JPIz54xioJVtZXmRTbd8q
yzEgbHEQnifyoGDlIn37ZAJTxFPHEuUqtSvHoo8tG4fDoFkaUPRuwwFREecfwEHhLOPrhseOQEN6
6OYn5aF/PjaIG2bkM7xWlrQaJYDcM3sMXJzfopHqK7NYuW27BqQIRNDM9dx8uzZMpGrBIDFI8o9s
IbuyIX4WdM6rDedp30U4JibQt4qdJMNlseTy3rdWJhT5esJGLMDAV9dNa+XOIbbY1hH7jEt84xc5
Ala582fMA7I6fCgl3ClFrp9HYzBOB+A1Nq/rtQueBLpD2xIQ+5T79Zp6NQzG24k/NgRNpApZ9yop
inPIJLDW0IsfQUtwfGQtS3CLguSh9Ycn4NePRExPPqs/8dZeDH54EyhLY7QVsvH/sHceS3YjWZp+
lbbeIw1wh9xCXBWaoUhuYEHl0MKh8fTz3aystqycmc6pZZtNrmhJMhhxATjO+aUAK/T3/K1qO4g9
P00v7Uz6etMB0zte/WuX1lOBGzbMKkiECowAOsGEZu6cEBD5dc2r6TLnEoS35+Cl+skVdhFlYruy
O0FY+4WO0AkVJ8MM6tPcMdTPhCwTATI+UCxPxHbNS34VBQT6sH6waJrJpo1fZlUf2kAZG/OEf5lM
n6l0GvFCNMV0bsi1tGzg3UAhLAEOOmtVf5375nYfS5bZPH32izaP5sno6TMoz3nRa9DV7NHp9H6s
XNFG2zI8Uh2+wboTUtZlwae80gfMZLh9p/arHp0PqkcI45PsWVc2mD2oqBLpDiw85V0G2B6TPc8/
4q1fTY831maWHKWl34RVmxdPXTrw0scqfJx0llOFJL8FTf/JpvpUmkDmfF9NYvOZJTDTiHgMJztX
uibEESVIZDbrN7PbPjzZybjxEA4YtSeSfheJ3Ls+LOr0vtj1yZ3dm11Ki0PO00dvyerbrfV4q2Tk
WuAzMS48k++ZIZDnXPfGbJ0ofdpy9hrfzSMjU79slsKDXNt3Kbb7ZeKL693bo8auyLGU+txkkAJT
vh7x069x5ZEsDDjFhGDkkTT7X/Pcw1W3bcw3eI04GH6AqofKqRjFNu4TK6D/h7Loj8LIP08dVYh1
4d0ExbSD7SOBMFBZ5VlxxzX6bBL4ERJd7seTdvd4p/CLWbZWR6JGmljWBETwLSeOoJCp6g0WIASD
/YojNsuECHNDjsmK9guwyCxPW0/U2ZZnS2ishU3qLu5lsKHhLIX10Gq23G6v8ji1FV2B/fswKtYN
c6cvbMy3k9VdS73s8Y76WlKBBex6UQYOKM78Rcj6iFYUga3cadQip7hJ++nJxe+QVI3do/bNL9W0
3q/N1lD/tn9QUqfjVm2Efo/TnqRpxVpMr9RZEhoapqVrXsSIwKmGMqJC3TjSiljcNT4d1GrNHnjk
jxUrWObs74YUNxvCBVBzo4sazy0AhxxoN8fkWwS+I0F/u5s7efApYEWmN1xnAXqZdFysgwqNLX1I
y8aNFj+7NY3lS9FP7wYoUOrTOgbnex/kzsY4UkYMdEfgwDBdjLuiqLMHWqTQfwyXcU5P7XX5E+Mp
3UxFj4Vz0KKUkaGnDakDNQk+DcOLMXwrGJxtgMFoZyOph/bM45SUYAcxGTqnYGgeJkrEmkDF5qyj
TtTRBC0mAKR+OKvoceQ4B1n8KpnVpwnqxWc8LwyoHHs8etT3GX53QSwRDmv32W/ru6UzTuXS3lC/
9eo76pR647ODIz8s1fKldNJnZNXcErBj4YaCBU5iry6SOzAd1kNnMtQ0XZ4AmljxXLnpHbaDh27Y
daR2VF6pnb4hPTzvNiVUgdugMStcQTj18gTjv7M9pdlD5vCbapge+pUJHT1E7KsAPLR51gOxGM3+
bNryZqzsBgxivQvW5a4zt9OOnKOF+OgYXjIQPZi6FsWtDVrVMa2m+/AwMhOTUj1aCAI5bqrsfdbO
JRBz3KwcA8Pg3ymURXE9yDIkHESdBWlmdSD8sB+aZCfFtaGKTfuMWV59F9RZEijaIOy9eOMUjf3V
RF+z/MjmgCdjNdLjOisqlvT3mfp135rIAah+YO542UZXxLCe8ikXs4otdmLDXm7RYs2X3DPf+bKo
3FcyyNMuzsw2YbeiPUe0/XdJ4DkM+iWrO3gUXx9lC+Zc2EtCvWBc+HmAihFQxlr0xzRiUtKIv+dK
f5Ul7h7UoA+tw1Nte5V9DJy6OK7kinhyY6ByDjjmPqiHePFLD2tCltQ9u6TM4aVT4F5YzVdVOfUB
pXwdGg3Ckant49xvHjbfphhRWKzD6EK98Wc3CIOtSvA+dxVL2Yz2L7/dqboYKJarxwXoYvbvxUhA
jfCK6ZOLlFAv0ZRtrj62hRJ00AMdBcfRHbx7idJ5prVkygbyNydzOPGwO11i7BsF8UsGxLTW5U67
icsqBehI0U2f2Vbc1e4QJBKCeX6c+t464gkdD3ZH11YCYQ28Y/dXsspdzWx5Mioz1+d+Nr0+4zNP
uyBZW0f/mITfIoSzOzfOGFeXx3JhBotltpfDHFYSaSDgeBDMt4Fwa+tra5TfQCCUe2PnEK+v62hq
ZCv81hDWplxgBH3b9qajxsiS/dRrbsfCXrjP06nX9bNcU4ZHOUI+lNPWn2fHS52T6QcAN7bfiOeq
GDSdYUtzZA51tiPJi+Z9X5q9eyQFBQUo06M2Y5aypbxx/bbUH6rc7S5s0SjoQ4Hvez1Omc+QQIkU
xZ9VRX1juc0vbUd/VNxoxDygD3R9oycnt/7ORCjxpNoWQyqotx2EjbNUgKeNljWYhMWJXC+HcUQG
i/xRoj9F30uaRmt2HoC+a+E9WryMHLy6nlQCSjLczKJX4r6ybVtTu2SKKikXe1Qxlz1vQsLhFLLd
qbZQD6qp8cJto0/0DFQkmzOd7P5y41EqE3rNNITW1h+MZm5k2O+yIPjXas7+eg0QqihSn0PRG/za
ywa3hi3Y7lB76LAXjlEm8FJpH/meMOrTonK1J05j9Ywuk9eEo4N/5kLlWM1E2kxXGMunq6fIuRWp
wmn89HV1Bv/rMDP5Ee1jFTLJKCpCo4PmueabG73Y3SmIDOa9PFRUfgH0sK6Ih3myoB/GlZoiv8iy
uEipgzBr3jf1bNRUtHclepG9idN6rB9zhAMnIf27zBm4bBZP48US2/xUeUN5nEgq5QFV7aW35V2u
0vJCWJMZunv1oVNZhOmwjyeDhQrfVGsSd+K998v1caTF6DKXaJMrWnQoHeWwbr2FUzZbj+QkSlo3
SlRaBUFFFLylIQA0ay463hoZxGmW6LhSReHUVPfUPw2QKgFtVZYkLhDpk0garF9J0zcTB6gaIVX0
ges1R2uxOT+0sU9v1rArpK5OYVy6YOFu0l71RICbiFJt6pNchleg4eG8mr3hR1eG88ymAHPfr0uc
FobzTG0iRuB8DZLF01doppkvqb3np0CIJ/QHJ6FLUKcUZZRpTZ9a5d8K+qRmPZnxYlQd0JxCm5un
jJVyfctm+6cU2XI/ZgSHoCNd7kimegvydktsLEHU6lTpEWJ0itoi8MNW9k2U0R/OxweD0+n+6IIG
taRuRgHFohzlS59MdONGAHOgNSNK7mnxT4JtIEJvGhzysm4+obYcnyZzv3GnyQvXkQFmUnvKy2vr
E7ejAaWRizpBOw1vg0k9kxIqewnS8a7ene/+kh4Q1S+XCozxUK2zfUQSZX9PYQuSIkdYiVTWj7zZ
4aoXoMVYACQqlnk7y8bazvUceLduY+ePiN2M2NnUeM7n6n2qzPSUc8NDDA58/n1qhObU8fooZBe5
ggLTzgu6eEIFFRlmKlGfGbzDMy8YiI7qUK9UgGc5F/0eQs18qntp0YfqTzFwE+28RbUcbcszEuR0
DzVnDPHdafCVrCsC00piRacRLqU0YFmNGRJq3jDkpfa6xQFyHHbn+tgPQ0KzCdvIvrqRQ5kdy1nd
60tPb/z9nLqsUpN4IKqFks01YygAxfERh1If5SPdh5ADyanDwdc5o5+5HLWghWv0MPerXeBw2Nyy
C6vZZB1eTf/owOTEFvvtoS8x2yFGzFx4tKD+4cnmLZNrwXRqZNBm3iezn+zD6tvoyVb1tUcbRWNK
J/PIFt0X0ddbQnaeeWiz7C0t1RYSXG7T/AaBkqUe4h9Wv/rKZ8B/wnU+BoFZIRRymhfGc/nSVIub
sCyq19mVT2uZf89ry0fN2rzWVvmKjLI5tVXztRRSPcnKq249p1quOzShz53APrSz9JRjut9l5pTz
lCAyrNvSi4OSbtCrt4Q9t+o+zW5QxEs96BgFT1mFDr27VHezs9Zl7V1QiOinZh32cFZF+dFAKOPC
K4ORaL19hqeuRTiuTnlECRNZyw7+ZXbrwe9LK7LHhROqZNoIe0d9qGz7VFUjIBJ9cueic9JDW7Q/
6sqcbrvK/lUuUBCpkbaPw5yWkcqzwwosUNuWflP0EcW70mNYep2OimUYOEGa4Fw05Fr4FpmW+bZg
/nBXIBsWKa+13CQdGVsXxN3nwbYShziUSq3Dk6WD27nry/gKmbGglu8ASerG0UuJsGeUz3Xuwii0
fR6Jdf6kavfS8CKNHUaPk2NvWdxTwZi4026EKOl+VQpW35jaV73td52fn6cm+yldUYVj1yv654r2
c45GL9zcdMHmONVHt/Dde2INHofBgEhRpVyjaibMJrXHs22bzmNLE3zMBIcKNkDNHQbOhHSgWeQ5
lSnKYVEkQ7bRfGx454oo0Uh0ufsZIpF/xizETWbUt9rg/MvVMt6mc4mgus2gl7H2hviAPpAqBLw6
3VWext7Yb0E/g0fDsMwIkbZ7cC3Duht6Wx0QjhfndSqoACt913/yFdhxPovljQdvjMpBLNfH+HPX
LY9m27xxN7xmA6YLQum/FcDoMQoixMdaMtbqTkaTqj/EZhmfwOfreyamGG7x+iFw+uut94/p0qWn
kddygsffPBs2+toGc8a3ccvecCb93D1XMq1v76YsF9SwFsW/onXXU+YPFqafNoDQSl+1g6kBO8Qp
5/M+0h7u0p7kU1uOO9dnlZg6IsbnH1htxsilBTpe+U7vRJ7toImry6bNasP5WVhhjjfqycOif2Ss
Ww+rZ3zJ3V0l+ezk546n+uRkTQM/OKTpkVHCO/P4yMjKBY3YwqWUU5Yfc12ps9n4/asxUl2XUpTd
lft+Kly2+n1ouuNKx3m827V9WOAmCLhyJcdbwXoX8IOVjtySFglz4nl5e++mxo23Ftec1Zt1al8G
f3qthV0m9Lb5d+h2izsnQ5C+DPkFQbJkDqOl3C+m7/bUwSEVyFSHFSJsHzUw8gDdiaZX3Qjfj/ED
fOjAWp6bJbhdcnibwEzoFb1TshlD9BJW7AS5j2RtcW7SFKhVGKyxPDHWhG4udRwSjJnKIgxC0FhF
+Q975P/XhP2nJf9bTdjNtHzk45+di7//hX/IwWz/N1vSHu37PjFuvoc98R9qMNv9Dbu1ZaHswrzo
/VkNJs3fLP4KDavSxPSHYuw//+MPNZjwf8OuyJdj+ELADRH+b6nBfk+Z/pMYDPTcdvC8mKbvBVgX
/7cUasJN7VqLLqZOE0urmuG6I4fWHFtHuOkCVF4aVc+OXKtZqYqfXPRARmf2cO4MjVY0ryoHWaKe
dLtaxigjdPMsRRCEZBbZT9pTjBusOg3rPOuI5cXHtUa6sFRKu71b9rEYmgHyRrbrdxSNG+BMaoLa
6XKiu60aZ2IEzQyjrT/71pMrLPUJg1i3xHslhpJ6cAxroT9Nvggrq8J33nWWCA0T/Rh8IQBTaMFx
nUc3h7u3Om3eIXZz/VMzVNmt5h3QgJaITMX2ykBW0xLUnBexe1mE713P8dK0/hb76G0SXOT5g7mP
9yC4PhHGpnEnAuU6/IDaLp6KdMu/KGTVKrH1tswnw5NiDR2+bLYG6ZtEItpEzs4vmzG1nWjua3v7
BKXjMgj2hnxO3VRNP4KJSTupyEv1LlmzGM6FsP9FHdi4cTtt+5zG/dZizmY5QLUDiqq7e1Do1gkR
kQCigmMI636aM4JWXUWR+uxawanZF9goGk1l9tRkwYSsS8nx1Nn5mD6Ouselsch6vEjl+c2pkC2p
Qj2R59+GqbUe6iV1wFsh8NEcB8VjJYULS8ynHOdu7j4jlqhuB12ggdBsffxfQAaakXzZgBLB1mcl
g7rZCM/+jA9zOVWphijEV3nPCfphu40X7zAiGHNG3pyOfUkrXb17ZZXCHjgAc4WSVagYaxENF9jf
qT6pxgijap5YG/t7FaDjmpbdRbp7jUsIUW5HevGRfK/lkAfHol3/rq/sLzlfHo+P6zjiWrwVYGAV
v8fm/MkabuN94DbZp7hT+EWVkWOJRUKDAN81yS3l5TwvYd5ymXpJlVq4DoSiN+S0nJyF7KymaL2n
DhQ13IEn7tLGal6366cnNvbaP+lU/7As/9mibHPSEDeyKZht/Nd/fK8eok4XgZxp/TXI2B43Bk4W
hFix3pH9Xsi0fKR93fe52kW58kJzF9aH1az0CWHiV1zL5nojO2bLRPbQUiXlq0DUg42kc12y5Zc7
uupXsDoy6oygORlBaT+LrKxqwAdtaaijgqB20bhxkzW/eOPfycVr71seRlLdrsDaMsBpK+EHP4PN
gZCgSusr+5Hb08nSbOgTUkt60YDi6K12DOPnptL2qbf96r52gxY4uJcdihCWDz+qdKb4xtJUHaf6
OrlkRjXWfxPd87uR+68fo2t6fJ4CF5H8ayxKYa0e3i4xsdnnzieyr+bPU+++lpTVnDZVjWfHVGXU
aDQ6vasLklhH74OBenj0jMU6u3NOVLiV4cyqZrx9mZEdEL2Whw0K628u+b8GX/x+xV3ftoTD6S6l
89cCg2BucD4ZzRTvKBLfM65GshTdfmgnUxyDBqobPbLHhRfL31VV/p+eDNfHY+Hy1nNt+69RjUGg
M2qEBu621XHPTan9k1XoIB73rXvxjRk5SS3GA36y+rDtw8jW3s6g7+2hbvc9McvgZ8okfWtvok5M
3xeXtbTLv4s9uQZ+/evF9HnL8uH4V/U+6OS/Rjv4RbPWrQvhV/kFrxTN0jupIX1G3Mv7A8NIEZHj
u2FH2SYRA7QT0D9Dp/Re+TnAgXyac9f+LDD7hGUvjHudGkNi+TOhZbm/nVavIuG/EdaTRSL1H61V
/9bA9T9NXu/896MUtsn/ePlY8urP09Tvf+cPcb39m8nARJEbKOHv6vp/jlMkRFgu/6GU8wWdjoK0
lz/E9UL8ZvIfG6cnbbJxri0I/xynrN/4Ovym9C008Z7w/q1x6i+3k5BglAIul8HN4Sv+NbXMZsoX
/o7HtwrmwfqW8mfA+/Yy0L/QpGc9uQRZoD0FHVOOqKwchXBAhXhqXDRoAzO8OnByOs6nfz9O5H/a
nWJdT97/uxHjPH5U25/vkt///D/uEouZG8eEbZoukSGu43Iv/GPodn9zyT1n1LVNhKrX2fq/7hLb
+405nHJgYTFfO9wN/3WXSAcPBuYMXtqUvsirpeOfBpH/h6yQf42R8ehmY7S3HRPMgOgRz77eRH+a
GVpEOvsYMK9m+UhejWd+uMGCOnUUkr20AOx2rOxvDjrL4k7+l6POFMLzHNuyHZ4OBpW/VoEIPHna
tpA1dCnROK/dwuF3ruElwZ/SAoXrPLNu3rZ0QHf3ReG33sOOg8pBEmY3CCcaw6GDPkUneJCz9mWC
doBRfsbiuJ/tdNFJx2f7w1LCSnk3Kk0luc44z4vK28wvuC5MSd6E7ruLibmrjR1ZdE3i9RD2ZVmm
EgiyxgVcdKJ7V2rafhhzIUn9G5DlqtJE5Zt6w/x5LotsPix2votIBNmiHzHQd88uu3Maz6SeuBcr
cAkUI40iledqD5g4jQl1i+G7rPdMOgvO2sC3PZmgHuJnaArw8xBaH/u0dCyDFI2AxJAiWkv8njEt
8LlHHQNizgobaoXgVWhtL+cxrdf60xDkqYA2n4NjbU3TU0EG74NQCk/AVR/3BbnIg9GvaMONHbtu
lw+MxBpRBLq0xfsMxYfG2WlJcn9MmY7qQ1W1q/EM+bLJZFzkVN0inzexXbjFWhytzCq/LFbjvgPa
pUkjtGsT21EDs3a+fgDLWL5Ng43e3wFzSOM03/lB2yUPQN9RsNbfzHaol8TuHX7oSmYZsBBVfwgu
jRp3iwlwJEItswBipUYbkWOxA9Le1KKiVMhnkEAPsrupAKXTK9OgIPmSfVqQ8oRGGfTTY47yZH4e
ap9/M3Xr/ovptIi9+g2hgRwkrUZq9fYLhsD2vgRvsy9w4vmLZ7dWDjo0LE2yDWnx3azH3sfY2js5
eFYl3OMqR8DGft9tAOKtZq44LsZUM1XDcHXpky5IavjhS71a8hIEfdEAHKnd7C5UStbtYSRVFu4e
+GN4rM22+4LzhV+Whs21n+3eHg5jXgnQPcL72vaBfxqP3UGnKJ8TA9++fiwHS5aP7EsjEOtWr10D
JokA5TiOkvvLcmpzeFp7kD5YwK1t8NouQkiQuH5qitcavre6dbjtuQvd8vqn4e6GSZrhH//T3zEj
ntaAiiY46YCvTGwv2FMMlA8nF1Wd8vc9tFjJSB7IA6yCZ6dMPferrfAaxxvw6HDoPIwP77rHsk18
zszdLBGGf5lz0OvE6JcaNdAy8VM3cuA3Vdf5Tw2kfoYEf+iHL5uz2jBibt7GPCmtEy++N67JtKng
dz8Pf9+Y9GhiPCWg5RXmm0cFoHmjVXZqq+LNGzNdPi6kt9YvY94im9ZQidzSA9NqghyZotbCLYaX
3GYfOfcb/k42W9bk7wIE3IstXWmTEJDW/TEORv6r0lbwaRRt53zJCDuHtyQW5eBY1qUsLX0w1O6/
ycLGC7k4g/2ieur+2sky74grOWWqxuuCKYiDEjxak1k54+gvLO+YD+C1qKQxiKfk91gIMXflvMqt
nE+O4lrBcsGBIWId58l7DFRbPfaOiaq89vMr85ezJZVsKLhUJp2UwsDk4Qr4J1n/6tt0oSo1X52j
WY3WmZa4hhUwn/j4c3mfcRpjAUbe+0w3FNKlXLQ/BNLZsFxN94nw4FOJsfvgKed9LkCHmyaz42m3
3rBc/Ky50ETz0QR0xcGNFTf+1nfpGaL2WzPWDzgN/USMS4abwXg2Clx9C10JmEi4MsHWh6Ph9xe9
BTEdva9LPh670cxoCkG85ueLdwdzNXI/zOjDUjQ5Oak0A+wufbv3XkOE8mcfZ8EKeZbfB0X2Rldu
kuOsjiolxsRriRcpi7z7bClLRmX51thsPDjMItNSFAL7Rxc/+mV0YTrc0j5vAaEBOr3dgTtD2+Zl
IKf9hoCq6qCsvT7aacUdIscbOVYcYBNqwc5bYo2nJ1R2fREdRyihPgeOKecd19SLrFwfa5Hqf3kD
nghvY79t99s0nb92O6J93aD/6Ht7pP3GbXHbLfBugdYkZ8njhCYICTCGIrYYIX+wpZ4Nqzo15Cxh
e6y3L2lJEFmUZlyWbLkGXJn0nlnGNR73RQbFgXf9HuqAJI191eDL+KZ6O97yIsNIhcvyYM7Sf+qh
/PGHj/2drdyLIkDwfkqdJ7OblyiruXvSYHqfZ+/JLJADYR+8HQPnNPvNEAaluodN5ahe0axBER1V
t+HZKcV2tpztM0fnQlREedBj069P8OdZZED3nY0u+FbMw4osY8yLJrJn1wSf4SwMeY6Wp8BfrdDi
nElQH0DP7EYRq9FEd0fFHpyyvzUfy7hzDCEWxkjUrXOV4GtCTlH0ZGt0LlzjbDXOaWnc4nUzU/jm
aVUUElh6yfPQdtXnYENhv+Wg/iF9RDkKHDGVF52u3QtkvvURoKr7GuAppJvF00EJ0NPdckpsD3ro
SGOqHP8zYJV1saEwP7J00NahzgjLmGrm62Tr+LRWkkaU55Qn5ZYpOluo1CKZeuG/DN1kEC1cLBmc
AzFNybAELekifX5HwFjFOah25F7rPHxZs5E8NDPzvnau6PEiVflTyaTIK6Gc54O7bu4DYOmH6fRV
4isDMTmu/qo8WtR7uN8cyDnrNhj5a0CVSlFmy2BA6I8/d0fc4DipxgljE7rBh95S66+gzwWhJy3h
YO1m5O84d/aoFCl0QI8zViHdc8jfKtNe5ImdSjCvActQFgoCULjgjG/vKEFHiGS1TFEjMtM/NGZp
khU1wuUbJshAKBbyYVQxGPf1noG4pJ2mF/Oq7BhmnT3UhkUEk1i8b4E5l4iE8Oz5ZekhDFAy0cM4
xpXKiipy13rjFQjeFlZ51XPMuj3TROA8eZ0zNOE27TJ2B6Ps7ywR5FGFgaJHdjp0B0eX/XPfb/sJ
Fnim6CqlS9rMVxF31gAPvCk1f7d8ZzvKobA+950lK06/CmllY68ZKrhqyk4KC97nYXJnbDTTKA5q
NgL0P31uvnlLcOwDB5Fk3aMCtHV9NmsTZYE2OF4o2nJYwhb7zip674IWqsWS470jszXjgRJxxEHz
cCqnrrnPbd+EOnGPA0fgEQyzFLGWhvWih1RAaeom6tMGjydiiWOAz/spr+z8ZHNWwubB1wFxV4eU
IZ2TL3dClJvDjdcb+thMMmCwqeYzQZkIUvPSfZqZq58mPS28lHr3ZiQYihL16txV1/O2x2A5odhB
Hl3UHgGCQatIFsQNenFJzb9H81vhnA6K3ExUWtffCaMY6qRAO3P2gYXu9zU4TK1Oj16pmzLK9mng
0ZYokz+NqGmySLkFwgtjHzHGFOTZVEP22dSIADLagqozgfxBekJxHuDlIIQlIHkk2rVLjLZXI74g
pfwnr08IMn8km8JbVn3ZMhYI8KIAL8dih/XmLE8cPTDhvG+cY4aUmBk309Npt+bqOKNYQZc35ES/
IAwnNovgEAKXjAP2vvF1lCS1RWVhbKdiMIubEUvToRYLcbMsNe1Pm0QmMxKjG0xUFOzjQzkEy1tn
WrZ9QKvmEkRImNVMflY6PvtzDzSpMRyg2J4/sT1SP70b3nI005mFzF9hbYdq4pje7L1FPW0O68ti
WiQF+pOf/XJrlGyAnpv4qjyLhnjtAgKaWyCj3tbdcpiMykKHvZhYH0DRJ/KSoPRgAMqolzOhRYvo
CuyOtIJGmjC9B3fBHXgplZ8joB4REoQrplPvZtgdJDt7hly5hJ1B+aqhCSxZv2D2JyWiqofLBHd9
aeqKtJYWTVDlFd/JlbL6eKfc79bBUWpE/FP9k4ER91I4TYruWFbUN2BNo8FeGcjoF5LQ7AHWX84c
6q3RW1fhzlYgQEpnZSczkw1RbVx+FS4duUhbwUqOJ5mEdmn3NfaQyRNxyp15kp7zQebh9il3kagc
lqUYnJixC/x+7Ko74pOM88hJfXs1IUXTnL/Biec3nOrWjY/k5n7OtRVqTs1j4PfiME9Oemdzij84
S0OIgZ8bvPNV/uqQbkdi1J4l7SayOzIwhngopP3dn/buHVvAcLvqan6CYyoJWPFfC4xLZ3OT5S0C
9+ZVr/1wILIwR0mvhqNhN+0pFcQPHDiDuhhdWl8hLLzSTL4gemkUvKI3TDYJAUsM9Tt3M21oHE79
+mmfV5egP5MRI2/7jFy0KqVexmF5TLKtn2F0Law/OS97WOZ+hoee5XhrZqlxuCIbF79xxzLikTFO
fb20pJGRQ0Z8BMxLtuUMg13QYSGQU+u80fVjR1DzEm8yTy2uOMFLfMeruEgL92TFDwzmpAgKcN0D
EXDirsL7/KZQr/0qAsPT4Yiu/KE29QPL4oAlku82oVvJxt5aWTMAJ92360gC2Q29EzDO7kgjsQ+z
zgvHt7laHbRdrvdPoy6cGPuuGxyrxSgfXa+lntewVckfHTsOMOUESqKGtbLLVC0tjKC37onoixFn
f5X/6Nt9S+rJ7g5bltv6sNRGNh6a3kVH1TriekOyUpKvtngIPlgjb42x8c60RaRh71Zz1LU88rYw
7W9E4jvP27Ltl2r4PQViGgi9yycbI9VWIMhXLBOEj2l/VknRmmW8IuB5l2SbfXEqNYaNxi1syalP
UGqlZ+GT6t508LmhHqr6ZVoGslvcZkV5uKOA/OVwFL2YpvezVmRHNbNi3s3EMMuIK482fwAueN8U
AqhQFJ38rjEFE9LEC44xoGLXXDPCsOex7G6yXZTnQefzwdBZT/hj5SviXYhJM9CJLai3x/bAv5zh
LCM/URBtFtp6krHhTMM7L7f6PCxa3k/7Op600eMiMblnRLQuTfUcYM1EOF7l5Llt5b29oSqfu3Hn
0/dvMK22l7RA5Nej/rcSTHfojFzOeF4UZln8ICNvOMzVlMvv24SSoqqNmguLwITI4fXSOV13LJqm
PZsaqX7iBZC+4UCRxca7+H9RdybLdSPZlv2h8jB0jmZYt7/sSYmiqAmMlBToW3fAAXz9W6Cy0iRG
PkVFjeoNMixNEol7AYc35+y9dmLudR8H1aZMg4rsKHImPiyBcUYaT7p+0iMPfdswj12Zgm7whpMz
gE4mQP+ymDurPCyljqzdUODod7oUWdCsi+w+dzj+gA2BUlbagEnBMFVE4zlLqxJMk7kuT4EDlmAF
ggSvpg1Nd1VIswTbEBqfe05VWr9gru9eLFEtALqGpUCjI6Ke14h9KXcvFf218eo52Y5FUXmXJCGZ
Q5WH6VOKla5jG19Y8BTZcf7J5gzKNVwmp9mITGTXjrKACmCB6G8nt7KfqUThStDSJJdB5sZPXRV8
ZP3GbGoZ1XwzQ2Cl27aOOsnImtVLAeb4wuBxxIzxVssCNsD/r6y2/sq6MKZnI0RwH7r22MIY8/tH
AOsYarAm5m8i4+a0pGS6bHXWjhciXDryoizzMdOg0kTSUwzQsUyiqwFIykVe2pjmQZkDKgIyzlQm
YptDUjzCP3uaTOuW58EN66fRdypJl9emlCY0EDSIAyk+ELhXSm8ijQFgN2Uh/+2Y1alJpB4lK13Z
2ZfJK1lhiCmk7JBGNYWnsEqdCRu7tDFM1EXS4ZGT4pWfZtcvR/YadlG28MlFfFmrNqZjKXLEoOBS
e34JUX1cXySdNSK6A8exiWdV7j1VeY8h+tctSxP/jJcSj9OIUpiXyK1yjClvf56/FZnkWihxsso9
h2FykaDhnjcRBooSFI5cMRuFQTJB9SauBnKbKooMy6lUDprALXXAtkFcSZ8Q4U2+WDOQRjT3l7QE
TOBs2tlQY3IDEK+HgP65QLMKy/bOX4DDYD6e2ufak9yr1o34FQYP60S7oHKIlaCm3Ty6Tq2ckPOu
Wz7CnuX597oN9Umj1ocPmQNCQU1mOre4VjJyulc8/tRbqphyKoIM1B4cVnNukqNz6j5D1WflVYrv
CT9BF4CYjCrX5CfLCAu0phzy6X6Ku/YZXBy/AMYDt+9HIcdt2TBfCoFO+mCUxTPAEs+X892JfxM1
piv2Sia2D5d36ahvGeRLy2koer6SXnl4W81zoszatisixaZpjQS1sKvLDi+pei4D6tybpI2X5tHC
Pz/dM18mMEywQxfXwusZlCkn9eK6micvl9sZJVUBS49y6NU4FMMTO3+lP9X+BPnMVhbBaKah3c6K
lsT6OFhe0GEzafltlVr4oL1pZHkTvX3VMIwG/0zNT3QQzPS8ZU1X9U2O7jHdjXyG6TKc0iaiiIUx
50jjKfa2RrQIsDO/4StOJb3ZDagyJDOm7ZNjNmDE75VXXQl/1psehOinbELyvhnC/FRJEjvrYKmQ
HOKu2vwvy0lramseJjleSzyD1gxwoqV02d4C07Obc9go+fxTF+U/yARWmP1PHVGwO9DSkcg6Fg4K
3kOo7T93J3KDM8fK4Nynjtvd4tfB/q2r0cebZQVodl04N/pveupvydy/XJSfRSHuS5r5tGDe99TZ
TYPdYve08QPRPlOqA+cZMxq+95zvdg5W0AtvVmiOwlHUUAbRPYvDvIYQaVN096Wp8hbZP9IQgrmx
xE8WTWW3k186E2qDStRwNu6WltV+1m5dc3LR4aPni/FD0NnpIbI7crYbYfe7yAetvfn9PX3Xh+dW
Wvj/0WqFoeW4NH5+vaeLcFqb9WOdCUB11naqz0mK9Em5crrrjWeuXVBZ27xJuo+/v/JfnmZk09Wm
vU09Ab6YXP/+p15Tx6s2ZgT1bcbcYWdZlP6ZEnH6PZUtJ4iIdlP+N8/yXRB8wJdl1wqwjK4q8jbr
TYby0yX7OlPDWFFH6itCexZvRA0jRXQx5YtEdxiDTKiKLrgVcmxhH4E7pVivEmTjoRIHoRtjb9LU
df5ZLNf6uUKb2jENPlqDobMC236+FXWH869jRSeM1pnuwqqa7vK0Z7/Yg+f+u8yc9Yn+OqDpJ1sB
tUwEV7xN7554NMcr9gjSCEJ1Tldp2eKXjabEO//++b7T9NDHC2iqBTYFUcuJuO2/fql5XPKcd6rh
5VSU1i2KReW+R1SMc65Cm/IPBzKXcxhHuPHXLAY3WnuMPz3berazmvkIOv3bwpNNGY2GeaYKdAzj
gkkfZ8BahWJhoIq8sMna/f774td/d2dtxhQdXLrs9E/9H3//00fIjJNNBU0gKN66Q9SiykXsc8/T
Pu1Gkdyy5/DGvVBJS2sgVcVzvJTAnmTSwdAZgt6iOmgllEywyS03KkmbeBNjnWn32in8ZOOGeZZv
Y+0SoEVgMiqiQjN/bLvEZBwywGmcgNkD2mxEClo4ZoqGGInizjq1SSvSnRw0c/+PHgzh3iy0NA3W
Tajn0k9ydFWzALO9XbMaJvUlhMOTXdbsZJ0bug5+uxOlP88QubWl70pDFBaKq8luHjlcsKDSpqEV
2OUTi64eLX5xWFvceTXENYYrK1uXXuho6aYZRbPaMGN52QVucJ9gqWYWRMIgN71xgwEOhbDto7Hk
uhLnKbsBZ8QExo3U2VG7mkfJvIZNoMUwegCnh/muV1SCMfUNV3lYRH9aLrxZfDNlxh4gpqVwMWg/
jp9qUvbYmaRYLRZ4+/eBmDWLqePxEQjzogXlUHovr7K+ZUEvg5FNiA4hkJ9SOc/Dd1l6bKObKB3E
hwmlmj7PzchyrwYZUZ1o3dyGL4Pz+NC4Ib/HzSglQTPs6hlwIVsqgpJSdlGFG3KjKNRkR/zV3MuY
zs1yilUiNNa2iQW6Ip6F5t3bfkR2RZRdTI0npkPmamqpqsaGctK2IXxrCkzlbzTYPU750dx2+/Ht
NwyZx0UGmjH5rlGmw1KEHDA60ch7uwkBXzqg590zaBo+7MImP4fzBS/sTk9R+6yWXNOoaSd4eanB
pEQ67ZMDnwaegkVjYxYGvIrWdbXHq0YYXizCl7iYrmEM0VaAjjrfoMLiBFmqfMZP/7ZLm0w+NjzY
0duIbqx2HqXNP2HmOPdzUtjeJkFkjL2jWq3FnJuwmv7+ZX2nOHBsn6mCLRSKnACi5XtxZOQXmG/s
Gsu7ytjTE70R3PMdmadI/hAWZKwUHvnAI/j9dd9PvmsODMssujPXYTvxfjfhGA6IcWhobhOaFW8S
QW2ZQJJ5+ptcqXVy/XmSR0ZARcu2IbUFtoW84tfZkMKqN0KV6TeeK4JPRC9X33PL7btTmmP4XSls
nFxhmljhJdic5rPmpfjz91/1L7c4ijzfZzHzXICeztti/NNsuAD4EHXl07kx4XTXzGzjqTUF97Zj
o4Bw5fytSmbuwe+v+n5XwTdGChPyX5d7Hb7/4jTd0sihborzFIKma3O+YdZae9tl3T+PSTbafzPv
/2Wd43silogsD4kOWoR3mhnDu4vtmJ7vkmbR7TRjR0FY6CIa7ZlKfv/t3g8fx5KsMXZoIc3xbeRC
vz7WGoVKhFe02yQRR5ENx/pC4Hhvl/r19xf6Tw9PcidDaSM2sQP31wulQ1J7vRcsm2lpilcpYyg9
XlryB9HYwOXsw+nbD/XG76/Lm/9u5DoWkkQ7kCHWBO6p+37kplBYVWwTN2zp8tayFEkvnkVqCg6k
ut07Hi13cD/TnzJr7G9SwNDaOnmoXqCjZXovwrn75jR57+wRpsjLghYivpk4Ku+DanQfW/iDV9FE
eRM2xZh/img8v1QgPzUorTDEOkN5j6V2nKlkYuMxOycZxxdARKs+J4umC7jlstk5JppfXDmqbity
0eVXzM70mDq/eQVlT9bCAlDrjBCjDu8mO2C5mrM+yT43UVhhkUy9DsfDxhdB5R6Dt/N1hg8s2emw
HdfODqjNs6YoNnyPHM00pOJwaS9Ms+B/Un49wu7AVQa+1stX/ukgQJJ4b3WCqG/5c8SjrL/kRFBM
rTjrh3feOPMbkrLN6hsLN8RDESQ2HdzFaKu6GHziJfYq1C1SoaGqOPM6kMk2Ho45h4UzWu4SUnfR
kIQeypSlZd0oaTBed2NfhYdsAXeyq00ubvFyRR+mt0oQmmd4aDRtv+XQbymxkYRxqyRKftOgyaHo
PPMhozycjrIovQ6POCIeux7/JIxF4tSCDMnCP4eW2qqA9/5KyZyStSw8wGp9O3inFbdPiVPI+CnD
UhUc5mqITtOSuJ8VGVSfZMjOYhcCTW8vRONKqBYEOG/nFEoCzIxQHft8nZmA53onOtWhv82amCVw
zj1IPuFkxv5SFQtKtBbv0o81QVIe7JnXYlFc/SgK5V5Wq+c2NeujikL2BKju2Y/9+Pe0gnAMWpkM
wqtM96F3tYLCPk8SomAQ+lN70vMS+ciulXgWNGg+emhqqB55Vrx8QQNTcDIT8LzGVnSUzdnmHuUc
4QWdI6MPZURa9JYUzCGGKEUF+tBXWnV7FB9VdZ0ZNeNTmHxICBI1j9iiMWQw/9C6LP3MR8aNDFLC
x83NBmZm6aT+3ab463hHKlpw68PNezI9t63fN9FlM0/T8e3N/0eK4f+LWLn/luz9/yGvO+B8ZTOL
eRiY2GJAimGZ/u9lo//7df6e/Swb/Y8//0NGuoZk/ovcHfwRug7nRiZOTlzo6f8tG7Xxaq26Y/SC
6JE5m7B0/UtcHP3hemx9LNt3Ip8jeOD8E9mo/W4NdEGg2Wwz2PqRVh55wTut+pRICDet/kL2T+tj
jy/9rqfRiPWTFaQgn45kEr9uz6YW4Ue3A3mQbYuq7cMHVbDVjjlnj2Xbf4Hp3nPoAe7XB7u+DKw5
2XVW6gVf//lg+58mOuae/2bsLN/715cs/xX9zo/8GC7S+oNTuOVhufCon70p0P9l9fP+wP2Kz85z
vbfwQrYv/9Kme/YfIVs4rOTRql33Q0bWv4aPG/7hoiEhWdDHoOAywP7J8Hm35LuU1djNuFQK7Ajv
z3v3z5JaaT4PqbXHaZ+dgIYyCWL9+5tU5b/YPrjMWhig3kTlI3Tf72nqaLThpUp7X3CoPsMvafc+
897Gd2bzBGX6m3FMexp7TB2tquc7P0/a01TYxYs/lfraX1iMaB1m/mmUq+oUAyA25bj7mxzld1WE
9W5Im+g7Gyclcmj5bgOUYedWTlE7e+l6CuQfqR8buDLJ5aCn7wl92ussHEHpSPxuPw2Z/1BffV8f
+3Fptl94LSVTxvu9F0u0yWZokPsFo9SDKZV+0pWx9pk79IeFJMbtQrn3pYJbTHfM0k9NnqonxG7q
mo7OnnCz+fz7j/Qfhgabao+hxofCrsO093NVB70y89pQQ5bBJoSugPAjkphRjfzzy0QSq+E6/tYx
/+tlOsWRxFNISJu06s+5Nt1WStMf/h+uwvuCmTWiQvze89T4LVzhkHimDOU3UqNWHEIr/mc79/UZ
+hK3kAWCk931+7DfuEMnCLRh3pdZ7F57voXolsDvB0f5yQ5otyZp0Cv3v/9m6/356bi5+rdkaEUY
K7k4r/H6GH866zmuiuGZrFqj0nxpiya7W0KHvTT63y8klMWQVYvqoCpk2Zwf5KffX/0vg2S9OjMI
bmVEWp737lS0oE2bVBc5e38s7yTWuzs/HoeH31+E6fD9l/Q80s88jrMciFYD9K9fMmltw9sIhJpI
onlnqLxd536SXxSLWxJ2lyT5M1UmUEJO3V9TxUqOi1N5zDFLuSsHxUZ+0l9aa8a9RZscuYQ3uuZL
gl4Ox6k0l2lhyoshzPIDrePRQVoJrBh59QpSmPP72ibVDjXg4D/H5Ihm6NktdQwrJTWRlFCsR+mv
iZ8OekmaiNbwOPRztu+161yqXpb3ZCaZLXVl/7komuWYQ9QEqV/mfwadJz7mspkRr5hxN/OYSZli
Ut7nnT9eeGVQX5c9Aj93nt0DDEicsF2J31G13weZX7vlFF8MeQhuAEh7s4eUH99UU6NQ2wA2urRM
GV24aB9o1+BQ+8Z2crigsdhepLHJHxXvPydakc1q2yaEIyTcKTJjcUs/D35u9jVt9zEABUJIRsm/
mbzgKq8ywtN8zj5DkKBBoJVK/ylx4kOiVLsLl1ofonIen3wXUXGWVxEWh9K7sRIcuLuSXLyXxJ4F
kgSlzHasaFlu8Rsv+94MzcNcOeNnwMHhvuwy1Ig5hUnMxNMp9IcEMEpZsE1uu7ODgOcUcLY5B54o
jn0jBWGLPEIiGKfPadPDPHF77yjbKTm1TOIbVmn73IvGP8OXsEmRCMfzAGDhCJMO+DjUqw2BghPI
bGCEtor7Yxi4h2Vxo13jC32X50O0gdHhowJqxlPjFeQIGizHY/yBlOyHZNDzubOsAzuoGW1Cc1gw
dVwN0n7huIsgGIkhzeHWQ3MxAldKCoh02MsRzxHSV5SSo0gxXXAmAlPdEY8QDPrk+vEaKsJgajHL
18NVyo5wO5jsqaQtpQrrcsicVyBdmt6vvMsK9YB6ftkvSdae0f9Fd34fAuAVnnOuGyD2DZ3QOkd5
EbjjybOcL/QYobt8pR9/pcTwCcQeOudZX8RW/Vm2LlmyCTev9KXY23A0OZRHZmNSmNg4rByANcjy
Nkkv6W+CVdmPZN7vbYfuDoGLRKjlm8ZzPjTSi06iz61TNEBLJNxlOGBEoA2v78NZxhx2PQWV1L21
wvwGhC8qSkqc+zwA9tUWsME3Tp+rGy9eT3l2dFZk3u2I2VselCBKNu1Gwk764nXCC3EkjW28dtJ0
3CMVgJrhDfRSBTadEVlYVlUrYnJGkpzQUJStGk+qcS/nzpyISHpWlkUURlZ/rgkepA0vb/Olvhe1
Gz6ivR3vnNKKnsehW865Vd6C6o3u6krO2wyR2c5GJrl3+vGb7Nb4jICPLds7H9pbXWTf4oHkBiV6
NF8xAWgj3qktvMnHxvGuGgnzGvxXu4nsLyNKjE3gzC9kf6BbqMNXnOAnW63KQjYuMK+czNEfEO1a
lOuXfj+G5HOQ6FR9TVDFlm5A0k5rEd7bfLYbNG4im74JZAs4ftJlV5bi5JmARsckvgoC5bYlATAl
WVzufDuz/9u0BuQCowp5jMXQ0tRVDpOvXuPZ5iUErWmi9AuOqNum6Z+gWnbXflCCiK7UavxnPpzl
2ZGIHaNiyo8AyMtNF0SEywIua30A5NN8by/l2e4WeWgoxW7H+e11Ku8mqwkpK7mQEKqWtMuIuVwF
R9VTuujyV4TeF0MwuBfQ1JdVL/oydqLeLGQ2bFoecdMOSElwfBdqfh6i4GYYqnrfGZiQVi9jAGPA
CxBmkhYHbfWcWeljrfLPMxyyv9nTYYz6y7K1ll/Z+bpsBmwW6V+XLbRQVoHdpN0jrVzmQzmYtj44
MltfCkkMGxEyU0mtAQlsd5MMReyf6Af7byzynmTGAk/gbmzIXTlMWqcPIcxqj3nTX+ZtWTXUu9QQ
vcQlW+sDOoZ6b4h8Q3rWqD8Tr0PQYBN0aJ1U2VGo6dQwf0EfmL6KbEErpgAZs9fC3VIdkkG211Gu
qxeqc2LYT7Uvv8J/ne+ytqxQcqL6JncnCKs/g1IUL0jwaIotTai5cL603c6yctJd5ySgWztCrHxl
+Dm3Wlj9HUpHEM3OmCaw9FOR3ZHECLmhSohdGmNryDd2RcHrggxRg1hjSVuiYsIJjpQAvX2DGTZ8
sBCg0U1UztieJ5NML1DlNIT6wV9eDBKQhLUIfc59armYsa2ub61dE3LsItNu7bzMgen1NmGHpjZq
lb4ckNA0X2FhdaT9gGkn+Kavmdi8GINMSAZOvsVlIx+lqmjWwIot7mhPuCw0FB65mYJgw01SOtGV
KFJwyYhzgeG2HNYrEJuWNLtOmxCUBSr5B9dvQHIjH/fIgnLAAm04jpHPXSHqrLA59pSKHLoyiCdx
2FEQcyeIGxYq9X3vGkhZlUXQ7gE9jFsTJpEXT2CNnBX3PEbFjuZ4OO8CJ19gNyWVkx/CgWy9yyjA
/XHopUaS7SeS3JbSpi1U4ogIt72Ho/McD3b5mQTF/BtBTSCQqzxhyvLBmn+TQT2mkOsTZGZmnBG0
SCGz754qme6rsax3NG3KdhOWZE6hlqyIr3Y6RPT73jJtxYo+etB0c1xnJ/43fhlmBHiXGRGIsPgc
lo4bfxFVAQ6tD9HQgVxR9kUJDRdweW3BhjkzNJoCTc0EsFokTnbOR2dcPkXIPcxuTbh4EqrJXLqt
WHj3pER5F7mPsJpIGRtM10AiOBsnhC3unp7e8Ajjkim6CeLpgxnhxu1SVgfEB9I4UNIYC/fQza0S
W2lSuRRPUqrFrYQvt8Xyb+8BcMNNh6tPXxS3Us8E3yUzwS5ViKdvRjP/wW8y/Rmjp7j37WX6zK9M
hm2R5sXXgXPcC46zCaBWJ+8Y9n23HZFXDafZCaZmZxGtcos6hcbYsFSm2tpDj7m19b3gOekcSaRp
DvRpg1xsJJDBjjNg5lhtch6Gry8z5EQ8rkKZr4o+YbYTMZ6HDRkeBo6stHvihMUoH7Ik6AmIFA17
q2ykbHZgSg98ogSS/EmIkDgsmfVAepZmGa/CxOQvQuH32k1YXNiz2RMBYUmnxCc7DrkRc2tP4760
uxEOY4UhBqMQVWvPlrq4DewBUSmdNrJI2HVf1TDhXNY3Q/RhZzT0LrygiAEFZHkSPKxZHlqjPcQY
CUhP44KtXN8XTAg6KMZbwpUMsNyMPM+j0lVUbL2YzNCVkh99XqyAjB8bOhgBH+lAGvaw+G+t6iZ3
NnggpjMblfBFev30OPcoFw/AaahuZ6Z2QdKCev9UzTkCwbGp2oJ0h3xhEoOSv8EuAFm7VnPwrYRD
uJ9EP3eXtGfEjcHC9LREeFAvkM0kQGd4YEROSWJiLhCfrSDkKRk4R2QTk9HMODSn2kbwu5PE5BIM
gvntdjKOwk8wF/F9F+iYgBlr9HJ2K7wzG5LSlrVvjfkEagi40E3Nw/vGHOuhG2w5Ue4Q8Vshxe/M
+0BfJEmBwbrqTpboJG7GNXT9WEg/vhnxboaAl8mb2ChayNbGqtmPEmebYWNtKXp8jGTmfSyNC2pp
bLowA1k2YbiRQWduI/ZMr45TEd0z+Gn/zZrp4NuES4MnHvT41IzSvfU8gibwRtvJ6wjM/zzLhuEa
VSFpGpExFFToRiqyp3uOfBtFXnGMlDpqPgVNEGC6kx4R5igmi/6yswyJAlaZmte0aQmlSHtBZzpo
SceDXp3QpBBT9FA3UOQRiw5i7R3F5Jop3+5uhk5o0ngwRAH17xzvHOCMmE5gGK1wO9VoMLZ9N/fP
YkJOvQVT33WcAcr2ccbvkO4x+WDLqg2XP8+tCdAj5YOUR1vp+KvTTd53y/Ebs1n9Jnc6bMT3CDs5
GlCH9ugOU4Y5hngcQPm2rvxigdXUe8zByRO+b6wQqdWNhBj0KwFY167PVsxUw2uXGlTd/hx2ALO8
BCJbEkSIUXsnw0tbt/wxvCZ2jeUcM2cZVy3jEVhE8VhyYDCIPoogPYeyHW8JH8gewEq6NurMBgAn
GfSQsVoAWghd7YGNRMLWZTkX1Ixf3ASAeGIskKfO6sYTEUkqBEVl6aNGuc62yi9KDXElakreB9eu
UEWLkb4JouB2WywhftWlpYpEazta9t2cmo9OJhIUMWppHgyDgEG0nmPgeX90YmMetD8QX5ajuboz
5J+zv2AhDTZeIMiQNrjuWeCysnxN4XmjoAUqPex61atPhfLDWzfPPR570NCMDddI2E0WGbJOyUoo
7+HNBrBXpkkDJpJNw/kliXumzSldk8BXIH4VLAWKcs05ZgqQJG2EGAEyiXEsu2NNbnr60a9Kj51+
nj6LykbqmOAivyRqlag6Y4XdTUHN4qGfagiPpAzh3mmYu1KSNZAvHwiwl+1WT2XTbZMoDj+wNKBe
L0J6eVuBoAo9h2802DSBgh49Fy+CjXz4ZcKvW27qYY3L4FCUqR1w+2V5hBbr1GeiuJKLwNjx80ir
FRsOiw8kTRbDeU/RUn9oczn122HItf8UhoMXGp4OlK99mEPDV/j1qERMQY9OyHbiz1J7rMqVW5r7
coAMsA/YMBDoQ6eUTmunR8Yxm7ajO0ad2EPg7Z7hp2XAjjFcRtetUbA1Q0S6clOBC1gPuIFzjR5n
kbtkSaeMKV6hzHf5g+NSUeI51M7UfejzBLtGl+EICzKHRQ/6J4MHCCsBH7QwQPfGoodUDVeq/I4s
MifZCUKpTxhAmV8gBtXIXXWBSRTjKjDw35ec/sJz4jwauQSionyFIhS9VbR/Lqv50RRAa9B7tZJe
HS+JKpKosoJUj6YtD03n2R9bWZGg6c0QFFrd74eqHbqtg7WDolOkwnMXjdO5bwWGU+msEWlBUxng
jmQ9fMuzcPrxmf9RG++/7dH9j07flRZ1xd90YGr90n/V2deXn1t4bz/0f8gvFBR/NF0ECo5/t1mE
b/0hKTpHIXoLGiCISf7dZyG74w+6AfYK7kEvBOflnyXsWuwYfjkOgphh+qPqSzWdQj/Dam3l/TSm
2tkqeMHDqN6kA9ZJuh0roiAiNKy6SNw+duwpVKQimqoiz/PPFnGYtu5gAq77SYQOxeqPrZAekKfQ
4TJx9ph+XYJI3BQtHkdCpOl5dxHMOdGvN/hlvUlvZBJzvNwAPtXuEZPb4k0fGNNeLvaL6IZpvGD5
qav0Jglp+XEAInsi3BBv1GE5NEJ7txRx7Om6JS6W1SeCNX+ikjmz/mP5rvZz5UXzV+2NyHB4X2Zq
NuPSt7wNSe8cOSIsVUM4Ou4nZsNYiRjXWUvH7DRLD1XhZvagGRP1SLWxa7dT6moLwnRlgxGPJLDb
hJ36Tavxt1+orGzJqCHCt2u+Krwy+mkBif7Aw6NEZ8ohoFVuGxx+0CEi81QoOYPdSqA4Ip8rqcyC
EtiniMnb+2iU7SNXIHAh6tqbSaQhwsTcTQFTOsh0TwgN5gtCjN1kU0c+WZ9xr8dvZeR2+hLphH+n
lliiCyDtMM6vvEVkxwIs3PhZR3gH0S3Z+0X53kuhe8I7s9lPUZm7GXmgAEYw9iZI3YbItj+N49jP
nF48aw7gW5pkPq2u1W0xaWr2tVUafFwjp43YjB7xJWnfPBn87Ds9zKLYxUsFVBZwo9wKwm9Wz0UV
Q6tt6kOMkRkUPB1i3LBS6eU4CeY85wN87674pKje53+qIUxSHDpCAFJEoIgEu8SmQ+9XrC4Il075
mczkIedJuyQk9CFZIa8WRaJjyAqyY8tQncg5SS5HBxlJMvnRh3Eg0B6o1cxOIq0J/ur8QtwORmY7
TCockGfW+XAWFFwjU9wtMxk5G5KFqi9hNwKTbpyc2kWCCmLxoLhvwVDjvJ1YbyGaT6uwBfo0FPzZ
PVM/6Z+IVW/q7QJrGyoCTetH1hxzR/ed+GLZLtnHpZ/QPou219Oftd0SyCfdxoz3tQzguTmNUbcg
Rnice8HxrIn3bm3idF+naj6pGYrgTruIRzlW4ti3+0rs0wWHzDWcYMi5Ppwu67Iu+BWXWc/5ak9p
MxEErqQqwpoEowZxz74inanGCjk2n/ymqseXyi7dg5WuwlMzSzyPIgVzXWPAd77zBldr5GZ8UfHo
xFUaN546eXA+ybgiQRn+jZP3n4gy89O7KSUzgkQMyEVs/A8KJzDRkpzAvxt0Lk/RklUnR2rxeQRg
F28dnDOYHcemvNbOguOv9SC5NvT6djAl0kOzWIrBOWBwJYKU5BbSojyefArdfusMMXDUBNo8W5cu
kDDJjSfXLEpDui0RmsTnLEnejMiZlbsf4HmcFkPU5YgsnHcfX0547bV2Yt1bFnVsjG5lkHz1Xbd/
Kt28bC/JRCQ+ORGjWvGHAQkRQ5q56S5d0uVknJoE2inmTHlF7by8JiA3e1jbQ08d8QuPenboKBew
S4qKONEdk0SydRH5+2BKm9RGXUR2cbWvyRXZ29SVL5Zx8o6LXyR3xDA79jEZaNdt8xCeCxSLNSUU
CdFV0075NRYZX2/Xc/i1wiX25JNA534KPOVYW2LQXBLu0rHYBW6FXMcnzfEm8JJ43PSxP4FXHINr
laqw23lVWDfHESsNPRSs5ttxWIB2IxoKSWMqk5vQKqpyV1A5P+hW1M6X3lvGCKdpJ9q93TCBbEcl
2lvimVBKKexBe2yWHFLJCSqY81kbSSga8+DadKP8FIfM4ShPl1Ht2LaREzN1jrquhU0yB8Hak3x2
+ia/W9oE4heJTjbF/WaC8uXSaY8Jgp+qD40/q6scu+OHJohoBVN3d3dWKe2HlKiXW0p68WtisOtR
GKx0iGG2bnxSXqF1+DWzLr2B1JnJLJFxETuEfM9S44MkNmJIdvXIj3+iS5l1Ww/ndHfX+Uw0KNp7
1RwMBRpzT9M1909ObcajyjL5ZcFD2W65hrG2VlIB+PGrvDvVmM93dp3wEF1MNbtQjhi2t2QquNGG
vJ9+mje899mDrydBAllb4wZglroQcdU32yiGXLRtaabd+7Kdqy0de70brdm6b4A5wxMdpHcfBYL5
PGzn5DmQtXlsdOVaHzOrgm9Wd+XyXSlbfk6ZojqO2pPFwy7LI5JKC3o6OsSD4k0t9hhEMe1JzVDZ
5Frlt60sW2tPant6ndCbIqcCVGy0H52A7GGCYGr3FHUw0+hYBNpswABwmOQndfPa+Wq9hK5YiJ0i
J6ei6Fv7pEaLTXhDFA3RC/xdS4Wmlmm46fAhstIrSUnPphcyZVX0EUyXt7HThONa3xM/g7lfr2dH
FTr1lo/Wx9XRuFazXECsMLdh1oTQoEpRt7QHpOITDUz36I3wHZJOtdJuY9DC6Q53k0t6HKEHg2a2
wARuY3QECDBsA0rH9sGjj3QBj2JyuFfCT87JQOwvtVBdWa+msamkk3fNWr2NqWDOB5Z7+24iagOf
hUoCc8v2aWYmzMujWTR3Kykztj85/XNw7tDkj2kzkJq82FUkGsD6OQCCus/IOIsK7k3BmlhvM0KO
y8eorOgDdgI861abGHRV7rTRQfLIboSpSjLqW6K9+VKYbvHCZkV9ttM8IVou4CYcWX3NWXRuQxWP
psye5YnHFJVJgqsE9UgDtSUlQajz4wi5olxoanUUZ77SaO6TE2f+fsW+z3p8GIrK/BdH57UcOY4F
0S9CBA3oXstXqeRNS/3CUHdrCBI0IAnar99T+zIRO9G9I8MicPNmnizvHSfRT6xoUHgZAs18ItEP
2LmhSu3ZU8aAKxkSXuJuLYtflCVZOjIlh+57qhfnzTErX9pQyOTd6VYe4QjN9kWpHI1tLMVX4UOB
u0/HMegeFS+sbSkte01TAYyhD23VOfOtNz61EwPcFhoS7N040lH+S2cq+1PlqQzJxgw1ZSA6zeR1
EN5Q38WrYHU0dl3AkQX9ZdjQiggvySP1vwZzXr/QrtvOxzmCNnAiLyU/6R12HJgCjm0pX3WIo+8x
XazzLrb+cmabENT7vAeFzM4U48pt5DewhpK18NmLG/nbDFHhbbs+o6t6cgQcvtFHvtjgr5yn19Xr
pn9rni+fi1vznqzH2dKmwxKKFqMSz96mMwmUFThoKIzKNSiFhU0NedU14fE1a4Fe6mdheShIrV75
FTMrwzIIWenWwfMqjPc9h8ak1A0wDG81NBVoFrFu+frEoKmmmOpYYBrGL8yDD6Rlm0tcA/tYkRrj
yltE5tKBzqmB1iC23HVO62Nppp9zDTviJUinR2pDpn5HAef0xrJO/+tJN4ltNJcCOk0/Uq1bq5gS
O+kZbuOTjV9Hzwr3AhJA5zvtOHVzGOvC6C1ASMd/WNaUWwoslzYnVBR3902Z0W+Jayvt760rm++h
0yHXEb59tcW0iranaah6CmoF1N0GxjkupU1fOp6e4AjeKjLfLQ1RgJKqIa73AktH+zLTw0Eqk1hA
lKOKAhTcjl7cJiHVI37w3q4TeT8v6NQd8eAo3o4hHuWjn5C0wexVYYNXERRDqCCBe4GD59dbQ7CH
0A0ciXerkoTVE8GSa8Dty99QAVEjEcLzKvbuRKhmR4lS2G4nO9EpEXIu6UOWBbQwLOSjTgs1QPOl
REc/pn5gInnbCFCL2VKx+mJZalPcLlaG+tp1SL1KOmlvhaK5c2gBYdIAUozBNS0LN+CxoPbr0LLE
/S+HTBNtpiUM3prbubqhfjl7KIbBz79Csbr+xpPoIRRBGOU9aUOp+CGDP6AuUe3FfyqLfLSZEUkv
UVkVctOS6s72nM00YEpRqN/EVidxV/MNGw7/LuqfgM/5Px3TIgV9XjHctzMjwxkcXDTcOavIvufG
qLt17MLnii7C/FA3UgGsiSdQBPQiA8mYObcJKno3DlfDTAAuM0/k1QOb7t4tRUWx59A34p/xFIvY
eMgc/UeWXT2yRiL8vilM5xMbaKiy+JVMYfVnKablyI6+vBs7P7+EpVLc2bLsT6QD8ru2r4Jf/hxb
uS8coT5EBK+d/5emegaMHX3wPTvdJjS8Dza5SVp6hqp+JBZRabpz2rSx76NjPfoOA5tEe95KVDFn
oqv8exeI2nKglLxsPyYqUPM3PfgstkKsVPpldkjKXyC3gDM0Tcb4t63XWJdn+kUc536aeR72hhzq
sKnSlmakkMPs02fVmR1JSS9vsibIszfubRuJ0aIYHzzqSH4PHj/k/Tgq0vSbaiDWcFwpGJl3oomK
+WcCdxK8z6H2+mO1zu6usMGIa6HNXoY1cj5cJKl31jrDmcXfaj4gIa6w8Dz75XM+xc9FV6+ESGO2
jKIIY4gXhQZJkbpxW9zqFnIq/CYwbecs8lna1ETZt6zBqscZ/tAp6ur4mAdi3KdSRcfO6vTenWkG
cVLtfginYvnlQQkha1K3PS+dYYRQDJQo21GsmwApYpKDTBC69b7LV59G7UD665H8m173OoQUDzUV
qMU+LKLknhvv8MVlFND1EJbNyYH3ebWWWxDe9wriC2eXFx2apsnZUcVdiDVqsKql4sTwia7Rb8tf
imehvjeBy3TBZlgtp6RiSwb8NCjeqrTq2a4b6TETIxxv8UxDx6z7+Qz0Sf9tuP7v4L9Xr7NTp85D
gZNhzxopZPFCAbJ0bc0sMdOLJKrFIRoSOVX6HVPURm9dnfWPTQiJV+EPqy9BI+cHitvm4avxl+wS
FKASvXKJFMybfrxDtsVlRc9TtLc0sT+UmRyPc5IZ9snFCMY3rpGAWKXr9aXGyIGhg+zSskVvtK94
JUxyw7+wsRrrtfG2hC37f2tAh2GK7BpeelK8EhHfwU8GfjZ5DwEcvQ7Kr6hHYpDZjIIV4i1fQ+35
AJDkOxCL+yom6X7ki8i2xELEui8bZY9N7KGaQ65Nb34r9d/YelzMWCNjC2EltkHTX7b4YQHjICZL
7mxlxnW4C6dhwwakGI8CviHdk258TMYuT3YRyBA60Ba0T6tmf5+sSAnXAftous07SQY/DjyNE4ru
9m3AAD1xP+rLnWN6uHU9hCP9SQ0dvzwnxqG+0zlDwLPbcpN9YsaO0596LLLPbAoYQTGkVheqUJqX
CGfmG/6LtQX1k9n6sXEzgkTFXGLj86zjXFZu5x1Rz8r8xbgpo0/L7iLcFQOO5asgmHMbXL17zQw7
v3CogQjwC+ccL6MPk5AiuM86Ycl+6dyO4hz2q8/YPkC7Aa3Qr/HqteFeL1RVnjJaoqLtmk8AnRbY
7sQbm1Ce06huPskPBSx0uzx9ytZhjjZ52TP53DJuXJI59E9rMsbvc8Lna99PcinvtIrseK6XSES7
whPjd0Crwr0f0m3qNq3/IPNp/LtKacpjg8K0z2ySHaN8zH6Bx3CqDf2Ti7f1gQdeM2A6J9s1OC/K
eQleq4k9XR5Rs7VJgCz2D9yKI6wQaeIemzBjNUtIqTrkKZbj/6/lOtCTeJx269CJnAbMmofHtWIK
JmY89lYMa2EwsBaq7aMC9Xo/hNpXr7l7IwzTC+HTK2a7u3zMgVyTJYqii1sv8avvcP3hA1Mcb4ah
s8SB8BzgVXpy/CibdnNDgpYObtb1NnCTC+wO1mLp4DWHeWn0OzX01YlOSwOaLWP6PQxTBKeCsHj7
u0rj0v2wIQihO3zlZDL5fTe4FfzJngfeVtUWPzDixNbQI8h/qksojeUm8aqKVRAzKkpWfHoo1+fU
quK3oC2Jrwjx4b5LS6SARDY315NNCv5wKCh30SX4CfgS4otbVU1bZpjU/wzn2a6sBwM/2OsY24Xo
Lkp6M9s/tijIJkXSpJe2JtW/RVx07x2SSul+9CuowCzdCVC+R7Y0dGCupKH/a5oJWAEH00KV9oI2
FtaIdVPlw/BLhRp/FQXcvC2hKLiikSPaPS7UnBXsWoUguaHplf1DVABM3bWoqvfG3jBnPlAtauH8
GawSOzUTsuwgug9uLxchCrAXdj/kgZ3f0OpjdTCdU80HJXv3VsKqtZc8r72bFhuRklN5aoyEBVkt
qT1kmjl3I8HTfSx5GD34nhv4G5w00JrDXNQ1oCWckmFlAJG6Ex1bPprlvwLNRe/iiBH4MA0ry2Dq
HpMr93xzCr2sXg45mvUjH+XlvUpTNopphiLAa0VJZnNKb3F3LeXBNY08LnWscAQrzYozFTeoV+3L
zzkK9VXjowEBTPwaps7CA7LH3abjkzETltMZVWqmipiP2i5XU/kJUrrChyFi++R7i31XJY3d22SN
pT5jxDW4g2QKPUuNXb+ZsSImu26ljGbXAV8ar2Tl7MaMjvO77HUu97auC0wgJMWm98WNh9+jiavP
qXHstlI+pdeyZLmPMWi5wN6hbidsp+FdLZZX5uC0Dnu/lrIWGic05pa0T5Yjb9O6eU61gHeZLSrS
z5KFFHxnrJv03iRt/F0oZBcqMm2e8RYoDZX2ZjpW+OR/k5bPQNFUhC4VXrDE0gSnQwVGsB/DyQdn
uwSnnMImsnwo45qhKdL/hrbyDkhr6lgWrTjGvhXXmtzECRdDcA47N3ikRcr5rbtpxMQKrAaahzhR
R0S0r6EB6FgrrGfHcBHBTx1TmUjdo11OwxKa4+Kn2U8Oy+5dt2ut7uu5mUeacWlALEgXP2e0qZ9u
SXjm66TrL25Pi80288TUbJxkxdDIdhyWXS1yNAW/9NgwA1SL/2Ifl39aLfqzj1h7bmHStZscFO/B
10vxkbdyrT1KREl0H/CWNL89pHk+Rqydn2FgqfyCwNnISw5QABhlPUTzPqnpit1VtuhPNh7hKyYx
3satp5LVP1jPeOWxlCNuudR6PWVWQsGIAwyycL13pYKjt/jhL5wZQm5nuU5ogBSVXofCb6MfZMeq
5wCNIaYKSoXGQ6UHhOiOtxlNiHBNYUNwRIiZ9qe2DLALcsWaDu0Cl29bCJ91LeN6y+JFtHzkhjB7
HgusQoRx6nGilNmEeHoz6yG+x15JenwYPtPFy97yVoU5ry3FWiKgQgnTkLt4w5NUQ7GLYQFhB1qN
rFDZSpXnT6M7Rc8BENHuAdh3BV4CDIjzH++99HMNhrC5hBHdP2PRek/o7fwK/EqcuqyR1H/RpQar
IpXeJchNYb4ihXdnCKLyPi2baI8rq/1MjNE95TAxl9RVjFTJ+NVUwEPvAf2M002/dHo8JydeNOK6
aIx/G7dM8cD1VunHcI3pucURUF9EG1dyk4cm/vb5eLv7MqD+l0WVQ5W3SfUhkOwAWDtRm2kA00db
+DmUSQMbwRdAT0HM2ULhcgyYd8J73/PH51cbZfpYeXEAR6Hsv9d14cMrtT/gvAgF1kQl/BPgioRu
qlDkd3j5mwrz2tD/VjjSm3baj2BUDmPvdS6eaVuAaV3BofIOXw6UaImfgTaAf3Qi8SJd8w5dhkkb
txFgKgLEXPmXPzGXnGvu9ALRV5j5EROU/Jt54GfXVgwvvFfm3STLKj2ko0ivgQcrbB+xylHHvmhl
uVlpdS72gSGYS9WZKV5WHIgRZ9PUe4e2c1AK1hK75Bw7oMeGtL8VuIMAKazzkjVB86vEB3AoijEx
v3JIo8hWMAH13pmr4LmnYwD4lXGd/zoZLvdWW7+5+HgbRp7Hxc68DUvZnNok09WWWWclxrIgvj2j
jmC4DAqVPUVG6f6uXACi3Kl+VOrMXcY++onAakKs2W+fAjb0MB/4V+ETQKbkiOLhxxiToYK+2IYI
CMlebwR+kUbZMc5GuEsy5wowD0EdQM0rgoHJqqNEysZ8WHgJ40TfAeoPDs44xP6XSuY22pce/LpN
seJT3TVURtB6XLpASRA97eBvUSvCuw6ZeN0i8vXQpNEyLVfMxQTyfuKK/Ddd4zZ/KLtxas7SRD5d
0Q7k2l1U8yDyytPqVyLbnnWMGIdX3xSjC+5YhDtmSgavXApwjhwmchvSifGqNMHoHYxOlztvEY87
QhHjnrHQjiBXkOXWXVw1AbK08IsAR9ZQpjLH7bcUyQ3QhB+Jhl8E3m2o2uk48el/XZ3YsdRojejT
BJw6Gr2syHiStfcngQwGRlm10Sd/d3hR2sexGyO/smkavlfPer+cpF/eqNxmaUXzNz4m7WcWNJHx
Vxw44zzXNx/nWn6UUzKJaxzVQGkDmbED9fLBC1nbhc2b0CZ8JhI91hddyKrerWsfXZexpRaaO2Rj
nsmYi+hkUq8XR3xh4y3daqLhKwXN3NCK0K/Vz9rP68KLiFqHnXShxVAobHT57CcTzpkVfEfOqa/t
9K+rE0MVVYqlZj/R0hBuqfKkn66luUVslzRJ/yJVoZhxYZm+jSXLdGr4cW5cGU33aaCtelimUGwn
jhqEKaC2nPB+T8Iudpeg/Ar7Nvz27MJ8ltCdcGpE2v1pFnYpG1kMpjcb2+i1OHco5dmZUdwn+eNh
1QxCj2UHUIJiN2sb3ZdgR9W2WoagZ6Aem0dWDo579A3CyBsHTdQh9ODX3/JF5lxREDaGd3wI6Xpx
MD8eg2Wcw4cMHgFLy4JIEcyQ1Zrx3vPyMDm7iIz9Idb9TV5H+gAn6fGUrtk4/Dcbb/UuAKUbRWWg
Bf9qXCCxbdWJgbSKXeUuKbHNvM3h2MywCNr2diovzVfKnh6p9P+a++0rveXdvcEe5mkaaEFoKm+P
g2P5NBU0irsl93t1KXlbjOcZF5F7JvenzmErlpDdHVKFH1eT/oO+LvYDbNMZcLrx5DEcGn2/Bn5O
PYEHYkIPNrr9FhjnO3TbO1Em7ssSlmIbk0b5orE1GKGQt3I/OFhIc26dMJ9nRoTUtFH/FkTpEu8H
PNDivhPuRKQBV+I2mEeXRJ7r3LGfNb/AkEZ8eudxScA46Na9d6fOfdHEBsZdw/jAPXhZgnB3i9OR
U5ATsM+5Lt8tbS4Q+NnXBrRe9lA7NantzxkG/B1XcRZoVHIWZFli0PrvHrzSb2dQdKiE+Bc+OPdS
YE0sKar8Cr7IWd0Tlxt8lbgLkaM/s7JS+aGioiV8XJmuGOyjnjAa+Johf2VSvaEpwbrIU5oh61Qb
aqTH9Xffr35ACW9emfyaDXM17LlHFEm471PFFHetBi+eij2M61FATnbrDuhv0YRJ+hXRk1fjJde9
lX/mrhE4rSsfGQYycDw+O4pzYt1lQ19l5yatE1yRfFvaO8nOlT1v/0wGA7U7JabLPQ5LIn9nxSdz
+tRBnnmEC6ho+QzzFGYJLUGMoBXc0CKst83qOeLB85is4Xi0oz1SjgnDs6L01gEagiUTk2/bJF8e
sYqGpuGcKQqGrOeYaQ/guMfPAp46YZ+LNn2Y5GAw5BRz17+27GA0i17NGuiNIpgMN1+loXasl4aw
qYaeFQTSQv0yU5PR3AwaS8Bx6rjvtccEXRpKSRO40ylYBDe8h7qA3/an5qnhlr/gNYYeKW4gbnbU
yEk8LjKYrmXKbQENhX0ZIwIydvtUzYGan0ZM5xWQVGjN2U5NmHSi3SwdOQ4bvy+zotjMBqXtJJhd
CbstTjnoY5aXLpfkGX3e3cbVYocTHDS+9kGOOr/THrjqR94clvs0K142gpXVhYv9s+obohv8GPuA
NKHbNt6GZFwJyj+p7dRoCO2zgbeW53aMfhoZddG7S4IruzLIttWeNggALLqIIrnNUbHXuzYdSo5H
J41dy+cPifmjEUVl9zFaVb1n9c/LrQ4wkpxNm7n6AS3Nnw+J7abpvKrYpsemTJPkp8PCQyoJPxM+
0FOShIA/5HJDeGzVHNzMQU2mGOv37K+m6BLOGrc8XhuBLMi6OEu4SKj55tOdl5J2zJPCFNvfYSez
3k2T9phEN7hJ8n9dwXrsdlmve/yla5xWXnAsZ0cFE6wFk7nra+J0fnDEWMNSnpuSlc5Rocb43MYx
nJC7S9obfCUCCOlsG7Jv49bG0g53s2jJhKoUM1d0ZoFhm1OUZPNytCEFWvuO1kiirV2mkaMaWy7x
0enyEJI/74bJ6U+dMzd21wuqEk6lBhz2wxamBGDux/imD3x/QXdWK86S52nCqv5fEacCeZtPhfnT
ZoLdCtSf1rIElnWN5TzgskySOvO9vMEAHhkYxijIASeo2M7oG+Knm9u+2cXY+PWxxG1CF49anAlV
GDWYvRyyHrHRpRwe/DLgK1Zep+bLGC+heCj6RTfbeXV18pT4CW7YjQK4hKO2N1PRvLZRAVNb9GG+
nFRnnOZa5hU31CC168zSOFfed0HKi31XiJrl3mW6Fx7b1KCL/usrMtFAgRzAaR76cq93evW8YdOW
sx7ux0bWb47HsLztGjcp/xQz0J7DYheK/PoN0nuJlrTBdJMBW11nHAlvg2+rWxewEkHxoNHrodG3
7Ar2Q1TlzlE0jUn2OMWG7LMpuQSdpRKz+H1bE4TnngM7+uL1aOw2nkqjP1IRLd1D35oI23vVu9m4
jel3Wu+SaqYGC1Xaa8xhyHnXcVoA4x1vw0TsHeJb7pO6Ei9W6yHpM0fuKMyF/VZqzLjfcUgl6pdF
DA2uCFFcnjcJsEDkPKinJbZnZxDz0XUN3GiK1vuC/PSIDxFZKOmThEWqg/uHyBp5ChOi51f/T0fV
TmzrQ4TpvyTbw7U3uaDlNPa8cj9eP41krr20JFKEg7Oqa5OdGRczn3HteO39OMgg/o9/Lgxajpwa
+wBZjdfCGWmE4WxuXJLIlbfwRDL6pHFxnoqqFpCPxJwesCpCTHAaIm3VUDMl8E4UAKkZqeaRqQJr
MxXyNRCn7KFmg5X8CuvmFogbwnHpL1OU+dWlx72QHj2Xd/XTHPI/TpHj+PQOF06/QC0lTRdzx0oU
JoIn23JgblfZZR2izuIRVQqn7FbRNrll9Wroy/JfeH/gqziyal+rl0JXqtwtlLzyOgcPXy3XTMSj
w917zKlJcSu6mT5oLhbNz1gpJ/sJTTvoF97IDcsoQ+PCruNd4107YVt5QKjU9oMRLM5Oa4bC9B11
KVeVgyafoR95yKf2fZ1NQkUSZOlufhmUsvJaupO1e66YrNAWGqqoAAAItlSfC87unBOoWLL1sg4m
Dw4S8qX7n4xmM9Ybx8bPAYuA0LBmeYwyLPS4TIqAL/KxACUnezimbjvTHRiNw3wIrXW6eo8c2I7f
o3GBXjHNB0PK8zS4RrM7XQBB3SGDqLHFz0Wp7uOykh1PNytmk1z91XG+juPjODRz+ddLiSt7yFB5
A9KzpHOv8a9urIOZ2wuq1TZv26Hbetoppo07RERMAVgNrKM8V7tiXxaVtC9g1FbjHafbhv7V0w2Z
WjVwkmLHmcsSakKddHXxFY5rasyeqiu8myQ61LjOB+2w6iH4BaXWvydNN8gHpqgKtrur8G48wezm
1028oov1CQeKISXHGZ59UhSxTMRrbLVkbPVH0innhN6meD70cuA/SueG91yMgwrJNnkOKxYiRFti
ctU7zY0EzLq19/+R4+qoaevlM6UHZDN8Jex1aIkb7QIZ9pSvQaxNHsjk+th3CdWTRxCJpR8rjQMK
m7q48hm1KxRAuw+dziGXMOhRvdCKRUFSklpd/dgR2e8RU5c3fQGo9hLOnzaTBHP6iDkPNHAaVkcM
lAMP7apdykvqxZHL1Z07+TBXTX6AyrJMLIwEFs9cY59z3BSiQg/qHmXYld1T3afJKY1b1uidbdWJ
dEL3MOMPqza1S+QO+bDZQXCmArUspvVFFpl8VP0NaCbxhXx1ugiP+eiHl8APc4me2fnUWgnxFYaS
v54KFJ5wTbMPQ/6XPLJyvrluyiPAI/fO5bcB6NuQ2J45iQ5Dw94vrKkW75yghFRA2nuL29h/qsdq
fFRKCJCR60CXoCCgy25xCR6yuSP/6K/+fbJkDrtjNOhzE4/VqzPPHtVHdfTieUpsRqqLiXP1Dv1Q
rCVw+vGG+KiZjPdRsQ6fEaZi2Ap5fYwqk+0MkSuqLqb+QgPOrUFF2fCXk3XmlcmpRkETrmI5m9Tp
tXJbkWyNZ6ItqmP5WVBavBNRPf/nRFm4PLLfodtu7Up5UjpV/2AtUIwe8KDfXpnK+1vKtVu24JGz
Ywt3vDvw5/F7ZirioxHkD/HgF7+rbMDh4nZ98I6HFn+GXEKuCOPgn7uwjnE9qvTqQTkCJpphUPGm
vOLX3El3y0uWEK7fDFhpUpuRScHLt1OmqPZDUHqn4v92XbT1BPV/Lr0NJ4Pz4M/MnpuJ3sIn6orY
pTVk/t4cC7qUBUKn7n3qEbxNkt/a2Lqyur+lZ4vzDTa5jf20pnNcR4ToPULl0zbuupWk6LI8hJRH
bFnAVUcvc9TerS2WHE4Wj+ejnf2NSikswfATy1M9teFRL3HGyo3EBicfoiLbYfTuomQ/v1UE5hjX
ZxzygRolVlyUk2MXKvmFnqUPdHbMRz+mcY5VGYrhAFGSbo0iP894Mx4XOvIuS6K4shd0ECFSYmy1
V2/ls8qEV72WNIJnyAYxGZqoDco7u+SMvG0dbxTNpi4lcawMea4rvF4UcAyMNpoFrerWGUNBLOqV
3hvEI/jGXr9nXRjUD8iS/t3kSVYVemnjHfTxWOyY6MsdrkL/nPu6P42O7qiEQKE9p7yAzoPtzImg
lAWwgDRZ1tVA0tR2n/hp61ewieV7vEp/N1qkYQaHWJ3oR5ge20nn15Ts/j0dpRP2ryQBOzFOCNFO
GEYvqoI8uPEDAUVwbMQljWb5h/YxyOQb8KqG3CDpJudAtc363qSifHO0bd49gIMXbwYwWfYu21GX
prgTV1dWG+moAnW1Q/xBRQk3TXKxMrPuejXoJ9eBaqGGHY7rXqdcmfscW8tn3LaRt+8q7e+Bpca3
lqdWxSdpbzFbVQb6QqKAjyJo++qxo4j3CoGNjh3J476B8KuuHbaW/GBLt9/NYzwMF4nzZcvtL683
cTfbB/gL6Wft4++fo6A5MR3XByAZDVtUOhi87WjrL55nfZenfbZs4cTKfScSfW/KFB4gO4TwgQ44
bqsFy06OChZTJ0hjfNzgZ6Vv6NHrdWBM/7SOLC+strt9g6mUJGSDRJiBY92qtByfEhODfbhBFXq0
2gMlu9GD5J56TUpqgeRarsU2d7k9P/WTbTtSBW3x2kTx9BTxe9hydHvZgeKP9mfB0woLdGXAarHM
fXMJSxaImDWB+yITLzVZjxP9j0y4gCJoSl/bOf9VcNh+5SVASA4dQR2adFi5gdabmKzLcM5342RH
1vlh8NdQq/qqDAl18ggLG5z+Rhg6kUCDN7qYfpz36CG0kEYsuJ6YnsAxE8V67zEO3/nGT96G2LPB
mUad9ThE69Q80qyG/j0lcn7PaEN6yEi+sKUwybOLkHQmbT6dG7YJxLinPnYPS+rIY4bo/IMRMwie
5plkHTIkcIMsb4cEqmVnvN0yRSXYjV4Vz0XqRogzNLu/uxnC5grEMtulpOV3XVvVP4G7jmcFROXC
zaDo3rqigisz5k7bnIseF+/eRCZ+izBpepumhOxNwa1SfCljQD8Bi77wofRk72Pqcvs/o0zc95tV
IiZAsyqUElXtc0oiq6PTJmo5guNx1k9CclGBWjnz90/8Nkp/h7Imh3/ZrDwWbmXOhpCdP1YgZ/ZI
kBSRk58tmHI6DGVS9hObkEZyTVQJUOlHmxbjhHSZFPo5ddhK3GZ/mB7RJhgWBszUyRL/joNwIneZ
0/nGrnUhmb71BGaWHvt3CYZDGurQAavlGfHwJsEhz11ytqhp/hLkhM6J5BJm8jE408glzS+85hX3
GD20wx13swTU9RD6T8GcDs2zSICCH0QUd/G5QfySjJa8IC8cjZRtBANFu2lE3GDXZnHCvUpM0CJI
FqJ5iyzoyg8l3FThusNhf7C8idaNtgONXRGTIUbFJOm/ZB4xQsaNHxwEzaX238i4CM2rbu2FF5r4
driEtLslGPjuBXXF2x5XKJ+4ljfLRrejHnB4Zkt0kIWM1Cmdp/XCGiCnefEWLFkLx8ovY9u2/RWr
HK/DOgmqO1UnPGRTEKYbRJNbI1uEfJvfDZg3i01ayJstcfbStr3Ls6mP3pTkx3AMvDVp/6vGUQtM
Bfz8ucW2nAWnxPZt9BsVdzogc+CIraIoUZwvptQf/VLixk0m9rc7m9XBIcMA3P4le2MsR/gSui+G
Nt/8ylpmoCwjman63gGbiprzYhXhp70z0AlUboOlC4Iz+mT3xrjqKcIhur4AztYK47rj9k9qhpvj
QiyfGvxWLZeCD0tnob8zC2GGv/AKEDJ1VPELWdmtL2hrmQTv33kA1LmY3DKVY89ra+dMoKmgAngp
rT4iQqmsiWCk5OLMXs/+lD6yNxWHwHb6b+dn2PN7x6m+M5CC7LZy1JWN0kFKMneuX6KxBmlgizLc
Trruk5Ny8+YwDI6er6BMeCPxSS3zPaE0QAtJALNnS+tZdQcYq4ieU4w5P7iTp+Ic2qqd2eVxat9i
dOQzmiz7S6d3zze3agS+2QlPMgiLH/Lw04W1WxieaK9arliDf5w+inl7FRRA1V/r3JG1QxgLqukQ
YmI1dLquEV9zxD6Mt2ErlPOA94o2bcUPMPvbgsPpj4OIen/YTQU7WyyGS9Wf/EWlIc3C0LIwpzPs
Jc5pkAy5W1qLAAxUFQx2DDLeODMhE7XCs6XjpMyf6olN9LFKVlt9CmsW9nNtl6z6MM5RvvzOQWBG
G82FnuYjEF6kurwWaJqOGvuzRknbb7yKck7SgRNWHVT1FSuPAgOWjP6ASkNzQc8c2HX1X+O4ihYd
zfGM7pDZQLyTBkmAQyrMA8k/w1pyvTfaYgTqphx3y4I3TN+rWuX1jhIfXSBm0jPRHB2JPrOnWgbu
kMj6MmFDjS1/PuVdlSR2u/RB/addLTLfZZoxbKa7KfQoSwxElaTrti+cJgIH5q9aVsFrmS3DstzR
R9Ohr3AXG1Zv16Zo4thWprKeH1RPqqvZsjqUN+zMYqUk44NCXg/b/3F0JtuNKlsQ/SLWSiAhYSqh
1pZtubcnLJfrFn2bQAJf/7be9DZVtkRz8kTEDs/GKswOFMSIn63Lh691q1+AApT5zgezx2XMSOND
5qitqS9PRTHIXwq81pK/Sohk3nkdL54veAlmgq+FeN+TB3CxO/UqWLA0pcpt+70GMzTs0smqDLdE
JZf60W4kKINodLzcvgxjO1tX0aS5L99YY+U+wf4e0FImWbtzdpJDj3V68RoYJUFK8Ow+wcI8xBG9
8En1byhS2/m1wxSFc1d3uIHF5KG4YHa/duCC3DNHYuouHcXK5+roFrNqA3fB3M0ZH89Lz5p83kls
sQTN40JSU445aiOa2+aqM7PY2z2rU6zzsOh4KrXNySKbdcczKdkGE6rVGRM/9sKWGlgq7vII1lPg
RlQeQ4bITH5W0O3Evg9ruXc7Zd83eN6nn74deAbttJvHPS0go7HD/Syl5iUaYmm9rUTAFpxaSnCs
rcPPVxCasPy/a96Q1Vm9Pv9W1jAcJrMu2cFxK+WxRGLFwUW6oLqXferfEq3UZ2yTJZhgA5px35ZD
P7MH4gvYeXIcLn1JPJKHQlNf8cfGZ6f1mpcF32zMObOfH8Bxdp8Dxbhz1DgNls4xIfGLhNuaRxeK
WXNcet/GGIU9djzhxFjvCtclcYJRt0zJkvGaZHnM7mDaTFXY5IdO9D3/qFiHU1+m+WMRak5mw+xk
T+z9qWeFTx7bu37wsifQ9JQAz86AGjeHaKmgIVaaE/WqxWM9oq7e9FCc7AVH4+fWngLysGUPIwej
HrVcZZDX3NOQ6U5u2jjBDpZN2e1rH9F+q+K0jVrlZB+uTUWwCcfgVutTIK+VmNAtkEClPpQj1jbC
eSqFp8cCdpsFrF42OqC+ZV9LOx0vK3UuvGQtfizcCwXKFNGimd+RKS78mlOrfVUpaITtSF6Hh18X
6/VUAUexD7xBzM9CxwlPwfQGDSun9M0JKWvZisECN4f/pOrvJgxdpERXStCLKZuitpzlid2vm+5j
vdRbl+pJEHKo4u++yWC75Pa40KBEnPcO1Nn0XKXG0yflrdOrbXzFzsUac3CEcdrsadlSzb5Sgzzq
LHdmDtJ2JR81i5UnQHHduYNa5T10augp3CNB6KXM10PVzyexluHJDNo/eX7p/VJrZFhXpGzLpSza
py4tc6LOlDTb5TmLx6rf+SQ+ftWY0CVGYPPIXZLuOL0YZi/NJu6cLZz1TsDlHbKcRb+GF/juKTA8
C5vMXrgLo1uVUtJysLC74qGhtLuOqjD1Dor+0p3IGFF5X07df0My35BLGKxZB65mjWwYjnc5y3pu
5HawvsIULefFBqwxRfGk2YJIom7kOlK0ZF7RDoeI+tY3rzITmUmj/4JHZ2Caihtlw8NXwPYgHE/N
aHtFFDIJvPQ0Vr63bhezFIPOwWTZVh2TvCPCx8bomMmaGOZmylz/utg5Gb95XupdWSe08DWjNT7F
FnSttbCoVJnifmfkhBlpHJZrRTRyawHTJvwx9cPDUhbkXbjjOk6gJSXz9pT3kUfD84SIrLr94jnV
Y8eVt3XZekb0qWVUl5dOHNmYfS38/5YhjcQmnW6eeXDfRp5JmvWqkocUVH66ybLJv2nyycha2C2x
GrH4acSpD4bcinyrC/EajHF7WNHEzhZ+HcbukYzwHosMrudV5csFXEzTbCvyikSacgenYCoGRGZn
9L3lmGEcJ5JtxoABw5FhBIxsPg6Cbt/CLViepXZs/SVLnh7C0k+/vR6j7oZOB/fkjCDYUEmh9Wwc
VozsXNz4m6aC4F3Ssm1tqRMNziTPmn3q0Y0qZB3mX4Ow3RcP8N2KbQDp4r0DJ3fSnbShgSAhcVLM
nJBSSCSgdudlafnXGkf/qYtXqzxWpITFtnYtHMJtYX6rjjyhJAx5rZe2iCoszvU21TNmByhB7bZD
tj11KLxPebH0T8PglvFzhlT62I6IMngcfI5RBS4ktvs1vDVn0om3qzkONpvMxlOrRcOB0NSV++ub
eol/KCyN75EYuNfqGrw154/EJ6/Nyus45FjZKvp/AvE4Vs0Apm7AH2EtMzoiz4T8Ne1EnR/HWPg7
G6GIuWd0IhRmuG6sxE857JcX6dkciAciW7jDqjn7Z6hSF6ABEQA2JfWGQCOy0YrolYYU1bmL2DuY
CV6WeMFxy4JNHGDjAHiUWQOwryeA8RtYKzExMQXbzu70o8jtzN8lDQ+PbZdbkEkN08aF/HHbR6w1
44eZseXddIJf0Kfeig8oplEjKNl4AdbduP1QAoOjGuKZQ3AaXNQwJKeq6d37wOnn/BySsQj3HT1L
/AFTS2pJyMrpPtBOcmZTpLv+NNPrVu8JFFV4e9FcgzzCy4qDgZSAuMRcH90RO8L4g7mgvNNqgXxW
19NI/Dv0VOTEUwMhCaoie4NcPmAAYU9KpwfbtWRu9NEMef3TuBW4FXbpy4l/7T64TY2Rlm/Rcs6K
rbR9aYmxPZjQTs+Wq6sjBaXtJ8fWerhfunBeTqadPNbeLS9QUiYKWubGqA4ejA8C4jzczqlV05EB
azRdlSc9m4F1tCj+gXzlYNHOXv9vxbZK9bXNBUv2MSTBtbHKyTnHNhPFq1GDYEaQYdL4u6qNM8IC
BXJXNXUYJPBT5scy6IsnSzYyOVTVLYVpbEO8yiZx173pdFkBeYEU87GcVYvttVBHOQkCAdFAhMHh
0SWoBTVAJT7Wcoexm0FEONPQHUi2tYoW9rZgDqxGfUTUC8nawBOJeGubR+bWvv+U7J5xE+K2oVWS
sSk4rnJKzutizd++Zn28tKLCOhTGn+VCEuh6Wyqbz075Cyk1pN+GWnCn+MoXVhd03mbrm43Nhisa
4RdLY8xR7MFJK1tEBRkHnHO+mx37SjnBXjbDdMevCKCBw0H/D6BK/OasNnVWFqWN7GIzR6L+2GAL
cGYW61YWzqBolU8x50MfaBPCG/hpEuKJmI6m+OZhS836xcORQpgNB3I3Qa8gVYsKjwx6TGaS1IeQ
RoU0cilFvZhgFQApdCldLaNuJB0BjTTr/zj+2F4HjArQp0vJEpJLATtAifP0WgS2/1yXOt4SIBzB
1i/2jk75dsfzJY8WB270Ft5VML96Ex4Nj5avAwa7sIPvKWiCTKmsaQ8uL4CcLWyxrCfjQfnYJYC8
TYTm5NzrCunKIi9zalxQYhupmoUlMOz0MWQd7Gp+MQAU42OM/46q2r78taDMfPapaQdeWlNMgDnA
elORQdoLCuN4bKbgHjhryAYZiOZ0X3vaP845vXmkqHjqGMvpq2ihLoXwW90TmtEiGzEDj3x2DRmK
hT+X+97jl26QG6IxGQNaZ8FXUek886IJLIL1zE2APN3lR8XaHPtuAjnAJAsCB0qy3jY4If7jRqxT
ov3J8MCJ0nFpQpXlc4hZ8q+xZ4/ricXrhhrQ6bA203DB5oLiq00M+Fjk7ePK+uXkLc506Oa1xK07
Niz8EgdFc8fnYr0Mg0eWOl2xsOYBNgC2OkOzmwafz7XkELATRBY+RcK9+W8RrRbf1oKP0hlW3N/2
kjGQk1euoklN3SNBpOCkbcH+qJiGkANUIihmzZJQY5ldZ9Y1tdkOGLxfeo4zR9hiEweZtM4PGRti
HP7eglO07XvLOtJuy1zReeT4wel64RCtHTtyYtc+36ynA4/xqVi5yvjHRF604eOj0eyhn2p9ifnC
7zETETwrY9vjuusJGqdLRWitS8ifqGCozpw05Y6cSPAXUBdJ1V6DUsOa08c7owXSKUyOkHSgNrg6
iR+8epXntu95m0okpkCZTcFSpTx6qiWgC/+05LkQEKBHQa59GOXKzZJ9a0vAApxoTLFRCALlq80J
g56nmm8PfR7V4Ti5SgdUQtd2uR0HNw2PFavlZldCcMEPo5DaychOftjZeLxNSmjIAbaCAk0J+4FK
HmE/kT8F9zwSMnmsALmDJDUs/Z+E0tj6cU5KrA6IbQfbSjL2fHzzEMuItXYgQoZ5m+f5+pjMRvNH
+KR7CFpTY43fnTkTh6OUqV/d4XXOzL2Ax4hrz4xOfqjaIQj2TeBZ+j6z29C+71fhSyRMqsSx9jfd
ERCb+MDBmn/PYTG1GA4DHLO8i9o3SIZjJHh301++YtbTB1NbKUQE2zuQnWXvCMh9IhPbzrgVnfyu
AIX7lZlS/XUD6V/LJPScy2pXJrvjVIC7kbf7XEUpawR2rqydH2pwNL8BPe6Pmq/ziq99IPytSmDx
yIYwVbf+KO34BB3Gca8Kg7K7c52hh9vAjnwAREOyYesbjDCIGSUykcjihi54Rm+H2uEhBgQLJUWc
YLWCz53CeR/zB/5XViBukNKtMNmpJBs5C/Q2Ecc8HcJgv2RMfERh8J28K1r/iIrEuGB2SoThaRnz
4ODKtH1sxi4b+WhAj0T8NAM5Ixx7J12bpd+aZR0/DKzsf37QwU6FyknEuYbbLjaqGJfHpMFpsJ3p
ymq2Dbaoe8pUvOlhTlbDp+NS5RWpBhR8FKSKHXYMCze/rDRGXi3VlupirS72Fo+LVh0sk+qzs1rL
rlls/1y6QfwrZhwQPIV9re48ELTJBSxWtUaLEJ2K8PSWzTmlqvOxzOo+QsKMr00z69cCn7HegH4W
/V3DfBEAVVolkl2B/89fe0JU27CyRnjWRcXKLGGdbb7HkQ+ovAU8Y3zvXieqI9K8eUzyOKauExL0
jurG9uiNdX5pZudWTOkszicKfoDZumBySHPMygx1Qzc8Q1vVcgu1PghOS+5Rva34UDegl+TLIsc4
fMQxwYmubYj/XkJCGStbfsuNKni1d3oOEcgdGiHcM2Xgcp9bDk6rrRUHjv9V2tSgvva1rmd00hpG
ERmt0GE+bvh9kdBtCW3c7VL7lYgPDwZ8D45zZ49h8FDE0xxpeoIr1vM+AghZPf8F3384XrHsK47q
dspjIGCBh0gBIq27hpIO8TubmD11lqkgMcC30hf/BKOdfHOr1gox6fmeCTcDtNs7YxIQQE3aYLMg
qj9onrRBzBExA8zw15aT3qugFN7F6gasKwSk6HiIN2O1ImttWA+Bid0Am3LwYIWuyDadGpcLN0q3
8zwNxqicwwgqNJ74TIzjYbVYJm6qjjaxc+2GRQwcW3vnfGEed6javq9Ie5C0WNzkSp63xXRgMyT4
nDsvNBL7PybIu1oyLxBeeXIskiZHmFLECEAiEBBuNiNe/5KEJc0I06VQIe01inBUH02s2EFB2IvJ
7kdOEOmhcge23fnE5mvTFG42HdzGGpNDPnTqvugbYb7JznjuW0co66fz+EHTvqoBT488BAlHa52d
O2PfXjjK32GBH9WeFa5YT7IbwJvZQzmcbZ/m5I0BW3c/ugmeSyg8Eomjnhfve5yNbx+TQXHgxgCF
uJFqn/eGwO+w/KUAp33p0bYWCFNG4zDc1mXBzn6pi0L9K4e6yT/QHkRyxOmQV/8XwjGQdP4sce97
eb8PWpfTbuFB4o50OVYBcrvqTpKJAoXaaXW17ntcXtz6krhLIEwV3nEIXid+12D9occD2NOY9R8x
glT2pIynHlgRrUXUT33Qw+lB+IJL32XWf5XpexvTjurPiJo8ydAKrXuqGucdvs+SFCnM+9zOh2Ov
Cz+CNNTABMHVnmMtbaTzZo0VhrBJVuoHcMHt4GZyaqe/dGjPiJQLhrcRHugnXSBzlMQNEg7cGR4h
jkO4+R2jLXYwSF48mvdQobCOdmxu1S4UZh2Ps+dAmSrZKX+4BT1zB3aKMJMxDsf4nqr1vmDzA/mr
w1oV8cs3hHPjkL3MmCOG9z03HzmM5yLMs4OekqqF0WZYS7S2sZrTpPk9N3BFivBnrBdnuFq2ivFM
+n6GiVTzL/3MvvlgBn3lJp6vIJrscz5VNMUY2gc2jYi9X9b6wQXr+BCVc7AuhFKYKeG64fa+cb60
/+l0420Xkt3Ez3QlwXZmGZx9uW2ovA0he/eh9VDOWZpQBur9QerHMxUjqFEoKYtHt2oUGRZHzt9w
ScILJbfJdKtZmgWhTbEcZsm8cJgrK5ZgW9rO25VLLt419noWilKC80uwBQ9HbjEFOa5NswqrEvaJ
6rx6Rt93eTm99gFuYgImiSkPUHFMEXl5RVUhLKf6eeWkvPVMWj7QC5POILADD/h/sAKQwKqm8BAe
Bmw7O4tD/n/c+ISkLO0wd9HVwTxfj0F8audxDo5j0aG3kwNb39p1MvPBr6Qln4s+R7BL8LKWWz+E
6rLB3OWzgw8AK3yRNl+5VXXih1eds7/aciRvPwJ+8Bn8heDZVjFMnH0/jYnKphYLUDlTN7GdAr1+
4bEffjgeFBvRDQvouHiGKaU8locJ7rVbR8rwYqfFyqYANUHsB/Jm+Y7qrPDGOsJdHu9dW+CVy208
pqgpKRZyXpnefuDR1F7bRGUY0YSf7+ug7i6zzYvvSqJpci6hXcqzrCTlKYFCIDvhfO/dO8uGW88C
MHC+c7gVgU18u25JKFhe1e5T1QXpQ4ltOv8MXSpfOg8fKEyrUSuYDJltnqfBrt6ChmmvDJNxh5hT
tHcFNOk8Uj5kmwXclBQfJm3mP3HVWMdZN066Xc2yPJeWpwYUZt38824u3K0p+955ImfglnvGUQuL
YKlgPsk0S5ddElvtfckUc4GjgFAQQuqlcXPCMXkKqjGma4hVVbnn9MmwNQSmag/9wDESf/4q2dNa
obiW9noL6y5u2eKoMrM82iQ/zxWm+wisWZtx7JjX0xT7vruPMShimKq41rHshmNzSuo5PLpNeNvw
40IC1GXXrw0O7d/QjSncwAV1n7W6/2/2CtfGejtB3UiEuPAKndAsu/BDkLycN2mHMYmrS5rLhI/9
3LCr3AIh0eQ5oUSLJwQaAoO2QYg7hymbyddF1hk+JwcSSvW9rJbYxzMBSYbzGBi3I4As7VKnRdPg
JIS/k3G9ae/nRAA1zQxxn47thrML/HD9KIux+lssxjqLWqBqdJ308JpRYrgJrWRxkV9M+JIhS9y3
TVu8ZdOIn5gPH+6Zxw0x+bHoowo6k3rNtYXy2RrfJb7o4Wy8xTFwCwyDOgFph1bUYZ7HNqv68i+o
BNITqZxZg9LNcHtELkhiQOzaP2vYN9c1W9Y/6aTkm0Xfh7oH5FhbFxYmGTcLEqDLwqN2zc4TuG3e
TCYDXktsVW6gtGm+Q61XNEMUvA5PVaamU8Luz98vebdaUUlA48ArNQWILPLxkZdwh3wNlXgflJW9
bIrWzg+gqcd8n3e5uPemgjeDxQQE75EryoK/GNZ/WA6DI4WnPeB+0LftVzro47qGLBHFBEyC+GV5
4sYccJC53anH/Ck3ZQhufBfXWJOAWfW8BCGekZxJyqHxI921dYou4+a/QtA2gANf3bmI/0zQkj40
RPsEZ1w/+FFTdWTluBiopUwoBsYmBUX13NahAnAD/qgmf0vGhpENAQ2ByCY4tSc8Mm8plWZvaeZs
esnrLiXU1hLWuZbpwFAeL0u+p6wOZt8oRucRKsPqHOy+0ulpvdWXQdby09eWPTSwHLvv0gtTRnKZ
UjIusEoZH3jcr5TptGFYP6ETr/0j3EU8WDDydHA/9wpRr16qzj03SOlcuyAZMXNZSbfs5DA13d26
LFWGCceqibq5Ifl54Os5bQm+S7B66KDiEq/CYxhhJR7cLQQNvJKhSJz6X7cG9YPP6+vbzXXwPFty
OkrL8FwqUnzNtnDmGsW3QZuX+Pwf8qakuASHTPA4eHb9vnp5YXbt1JkXNokqfQ6JtqhsW9WZmL6S
1Q4bcGNBiOrg2x07jWEkwT5JNg7/giyp5LfkkPHPlAsp1R4++JdqnIyiBy8JSKj3CnmpHN2rW3u9
x29t5vWVCdm9vbHY1dCZ4etVHUuOVu2bP8VN/7ecgiT7w9kiI+2g16Q4B2tPBh1JiDevQulb8c2W
gdyXQVJDD1FV8K81XvjuJSk8DeRtXvtYLLgukFb19MoakDtzNxCKePAsCDePmA+xJNKjsqAUL1ng
ffhBKa8zQ0lznLpyObnUihzBNDQvMptwU1ElTppRG3hSXRhTZSBorTrnrRd8tx1Iqt+aYMafuucx
iozp1/2v8aqwfYgxV7gn6IZejccMtjO4Gt5MZG+xnLffHOi65S+JKgpLSCk7/3W241VP6gb9EKgA
Ls7IOh7qQ49FiMR4wFFyQz1UcM558l48s2gfLIhyfqg48Y9uSDHQVrV1sHNjn6tcj229FUoZG7uG
21MLGXD0auaQDA1MDLqosELNn90o/Y4qPKQ85pwlmb610xnDWznzPzAYGP3MlWL372AFO1ASczgM
tCGw/yPP3RRPPCPgwfQmxe+hWdZ3fp/stArDu44J/FaSYoPIIv1G/XNVzFV6SnMn+YfDXdURT2rn
iZF1PIfNqm4b73D4U3RV+9nmMxmMPEm6I4GP4VnDDTi0Qd/+TGCgHjrMEvolEEl2qIdpWh4Hl8Ai
5udMIDPjjARfxdST/2ELD/l+P+a4U8jVukHNH5Mt3g51lGqnusH8x7fmVp75G6+ZC9G4wTA4RmEO
e/uLJzd/5crAFLP1ieUDYul0WZicnHMvkVNwPK0CvcUIOxORB4z6vQD5UbB2yyFZkD1RasvHaH8x
7CnALGnZ5dDFSBhzRc/WmEZA/1ezzxPMKZ9kGnKcf9YkpytkUK7+jUPQpr0fyQS2EYUiIGq8IdWH
MFcTq7IGoxCFeUWWwe/S5LIkdTj2k5dNJaP4wC6wocIKMENWBhaRW917AF116zQn4a61hwu2nf8O
NeP4fZ4GrH4nOPv3M7GIH1pTOpnsEkQ7jGnCQT11oZzOh1LGoNR0uaZXTujYn3RfoIPpeb7GLmRt
syXmJI6sTtFOapIBP03QJ+sLVVQVPFjMHAe3Q3RCvePBA9stFpFxuqU7prx0sTBzRVfDd13U/iUn
mVIjFzaZ99/U5ZXghRoXHNiwl3LN3DCRXXwlk9WUb1UG1xFPgl3l+8Upkl3pAC/eJ3G75Lu6p+AS
IkURV7+CLJ/9QYeGTVGJhFn4NhJjKD4C3AcIorhn4/QMxdJ5Qe7L2bNkEB0LoUL66Xh07aSMUSTs
Nm0OtcvDtuU0X90rM5O4zvC8XitbK71VxvKe2HvH2a6wQdv+Dk46coHAFvWHA6MN8RMYjBx3J+cU
M9g4EYITNr1g7lMrcsOR1AIWI3KYXqY2gtDnoS5pZmaqtNbj6gSW9cr1L2mWHNMku6n1dnK/uhbQ
PbeaZXenDZv9y8DV0x0KrUPmQMliNkqSbLjn+l3fwW7pkndQiy25G7CZNL6wEUPsrPuTzv1YbDqX
/ihSHSltGpQLu9NBeLCsdstoG6ho+ULWwuWMDsioXk7NLPIZcplT7kIs4KzNyHic6M/FY6CCERWl
ogbF3ZQ25ZO92yT3yCH5S+W1eEFyV1bvIS00KSecJv1Bx0oI80oBlMRMmLQxbvLdgibZYoV0YU5Z
XlJVGNdWr9TfRbv405EmrorcD1vPnYK+s09QK4jEUlDNwOcB/Hu/gc9yZmfu5l3PrENVi4sKyjXV
OP0OL+gUEQGDSUbsAgwTq6WbDA9DEuZXU68be/KD+pEVPHn/rKxZRAfYvTADeSJjf+IQ1qrZEniP
bgptk7actSPtoCd2KbG/CL1DtMmQmlYvtgxYXVJp/1oeSIBcW7YYLzAGrezZz1hbvCAhMhGENuz2
I1PHkr65uWnOKsztYuskKWEpTk4nWoIGiDTxdPDSBim9kMsZZz48OOCjx4UcMLVVMkfTKO1JEaa5
3c5CwLM/8EbMPLFJsB907N37WwkZiWDzJ+CDXO7Zwa5Q3GyblBvm+1ojsg5cEi8r125xGrAjkIwb
SNDilPWDt6DMzA/MFJcOQfIVZBtqfoyEnc659hVloCxo/nG8pNw263WJHE+dzXseO7F7ZLmd36ec
lzmkFm6fPOFQcTBKLAZtOjHJhXURclmeoOt6ZMM2bK8l+71JyutQWxAkPXsmgSRZi+94bHmf2Gas
56Zw8IRKLQHwgiK5zCM0lBTKKxK5aZufBmzXna5pOOHsRYJJiso5TtgbXtMUeP4lIPMcgZOwBMQy
mcktFpfyMe16ZyWXTaZ4W9gG5R/py90h8i7Njl9welk44b7ii/fFwScGycdkipatOEVhh9hTxVl7
nbL2TRurR38aFJrmkuA+xF3gDO9pWDW/xmYBTe64bzDmCT++y9QCYgX1wXlz0dHr01ytpr+RfXR2
hIIQXxLNG5CE3G19tqGetFa3W07bn40CePjDKCrDxwGzaP9C0VSh7gIwlutrEPaZ/uohie7rNoRV
G9pNISNnZbh6XFn4RoHdL5+OQ97zpn39A32IO0l08GprH59VPPbtt6wWho22HrW3zdq8uAee7I9X
d3ZZmzRMOGCwPIGbUnj9kbBt4pz6nnljDDxk867hP6RrbOm/W2udPy2LMDqYq45w0jAdAI14PldD
V58o4KvZ5nn8iIhw1B89qGDCbrN2ZX6xA8g0z9AxqBHrbN858uJYqwSrKxaWHVsH/0uAubiS4SwA
oDQh+6RVOxwaMVdHFUMDLB0rGw8gDDjcQ4Eu/ktDbtIgmIrkwQx1Nf90eYC9bvb9RUG/GfVB2mNJ
F1gJKXg7YsentAey0lfnO6BX24YUuSm9wN2wqpOPvCbUS8kRFt+JmxIBqQOqSGfRXeB8z5pEt3af
gBvnUZXxsN4xTqwvUlHet/TKqg8uCf9dLWOCprG9FEROoLPwdBIHwcT9lhoi7JvEn+TXsJAJ5zTM
10Q/ehLZFoc+DpBW9i7oLngh6NA+4f36wY1Kb5adp0fa8Ph7p6I8lzhlji6AQTbwss3ZHRvvpJQC
/pPdYs1U5A6ip/lrNXe2zkJ3N1gFhYBTlYirlIH/ozue2Bh/0v5YUqMIEGN0Phw2CmyKxs7h8TDE
/tF3PHRteUP74FLgp2RTnP5bM1m8klxd/kCftCBeeLGLxEeWxREYqXFLZuHjbET9ovmxv0Da9k+M
qcxjEoQQITWRXcvJeD957rREA9QUXmhX9Je7xE19dSB8S4pltmb/YDIOgBiUYGcpQjoP0q45gTEu
7GSKi34rOqi8oFjxjGJ9vDiY7Rk3AUGjpOMwm8K0QrUSyRpJ4dJyhaUo+2jSLn0vOfoDY9PhQ9qW
+qVtM1BaDDXFx6iGz6wv6bKdCvwMWrv1xY5j+dUAd3lL3ZlUJDVj2dGfkfRXufxt08Ac8mT1rmXb
58Ux4Mbbubz6hk3vOYpu2R7XjU8G734UnMZ3ZvBHglw+nMvO5VNV7fDJELLseoIye4e23/mP11fC
31twWPYNHIF8k3QZ6iiGb/yxFh45zbdF1Uk4xUdrrkMnsgbxElCT+SBuJy1sI1y/qQFNibU4vHOq
PH4WrBM2axuUkUT0Qtqg4+SsWzc7saTfLbIw+ypVDFvEzvscpa8NztPUjWBO5HWaU6BwcmnO1pgl
78vkv5C8svYOzL6LwO98rGs7eFIEzA9r2SzTyW4AB/Asajk0YJKmVtd1nXPG9wPVCPHA3kjXSISY
0WbWkGX9vvAYPoPA47tFaEqRePos+GiQMdcjJWfrVfKyOuZpLD5wP1Bugd0ZTVWBAvH7dSwi48pA
coQcfvBn6tcwb3AClX7+gRuT5mRqsnbl6Ewu/ntwkZi701+EonSX1dQlZxZ2OF/zc9UzfKt8tHFM
c7KKGteFjFUo48PlNeyEKQYsHok0jNGUBuFzitbEuX7KElxhlo9gn8sypckHohd+ikocsWSZv9Pc
zj9ublfMtMM3dsN555RmxrBaxeG7FcSY1RLrut5+UzyQzUJZBvfIjQpD4KKi/XNjIHPD7+UYO2IH
GPrpWFDCswVh59zhpuA0Gqh5vEmeudiUc5Od6VZ1+VFXILpVhotDOMw7oFC3emKtLeFVb2w6Np7Q
p2BIs/zJZ6am3ilcHodJT1uCbk/gEDRNMOOgn8JkPfJZh7u2W3EDKgv1j5jtj4MzIOrtyTrPmTkT
s2Zl2fpD/i+wU72xBoeXn+ZTXYEuFy/rEgZBNPqGZhQoCJoQU7flDFryQgPS9Zlw6L1NbSMlyyhC
zIiYpJ4o2Qi+LO1dUq+b7kAIJM45TGweqjZk6wcxYuAfIEFtScxDNcVUc2FYKi/efAuk+zgt/sSt
zeftlWSPwiLw93SJ9DZEDq5oy7b+yzuQYU62AF8kYbBn+TKhOOIEKztX0WgIyJfVtqpeikYVsC+L
0jkFrJy/AtU1d7MaiaUzE/9hfK9/q6p5pNCv4rkzxYr/mTqkjbAt+9u05WOju+QzAG++GRBEH+PA
r/YA06n1Mwmo123uhZMgWtPwUs/kn9qyyysvrPnsMWm1GwOqZzP2tP8cO5chmgkXupyrQIhQzHN7
hZa8sd7dRJiI9R69BWs4HFlVCLaQ/JhrxwKjW7LljLEHy3Wak1vAE9JFaalYITDgbpjrw49upqJx
GRt1xAWEUpSXJG7zsnvVdMDjlvcSjffIu2FUV5PtGp96tQ1MvtsdQcHs3/9xdF5NketqFP1FrrLk
/No5QANN5sUFzMHZlhzk8Ovv6vs6dc4MdNvSF/Zem91UVG/dOREXbZZEYmVgcIQuHQi9duB1jVn9
A4Wld1Y8fje9q+7T1yKO5YWkl/zqsjUnbn4KAZLTBExr0n9VsCUzMc03ZTWk9K0JWcMVHIcVVXt7
qyzS3ymW/TMN/6eKnXjf5ZCQcdlTIbAhJZmg0l/s4ceMwk/ps+ny0F2nLLHhBTCl+5oh76Rr31O1
Odsdfb8e2n+MiONNFzojgKtpUNfMt0NIVFF2U59XCICC/IYbJc58wjEuXzxnJIbHa1X5pXOR7hfE
9+u8dZluwztr9jN0s8ekNepKq8JZ4htl/hH0YVZqWFASmLpi3qI8L11zLgQE8gD92XaLn/a7m1ph
TWs5rknRveO41fHGqizkHcRIbpUsaICQstasNHz7JGMGvC02rQ1a4m7bmExjZahwrtq5adf+NBAU
kTeh7rfZoihlG8RVZHapzQDEkuNkfgNAh/zRGa1+3Y0RTtfxXREFzRr/Bu9A7AQPJ/kwIzZTyHoR
nl+Eyuk0GTDnrNl9jjPcFMJ6kTO7G8cxxZ0dOPKDQU36aQKbmPs+8s1elMUeauRNfVTw/eAWl+lj
XDMR2wUSJmOr8eysySNDGRO3hPSM+LHzTB9BvVnHjO1js7d6ZoSuCfznEpP2c+B46SbC+UZyVwQX
Lejke6k7+8MC4Wbty8zOfwbjorjh1qp+C68b7wnMjiKY7wR5rSVD/5t9nGKfYA5S1aMhu9S9X57d
MWzX2oTM+2FBYOUAyBP3Pj1zg1Eoi01HtLmC4YjCTh2yPMQtkLHvIlDYReg3/ZdM6KLwSZ5yG595
Q3WMoCr/YPrCPzZET1XP+jQqqhNOgWilwrF7z4HU406ZZubrS5F0r6aYX5L4ViPkvGn7ESk3OmAi
Vmc4Q1u/D8sjlrPkUbN3+Mxj5xbGUQXMtm8LBzmlHJ+4myi5YLHv2TQw2gjtiuwdW13aEBpoPhf6
ZYRZsS4K47RrdAniJlNMX25Svzd8D3N1ipl8UE0laUNYENjXuwW6+pZ8lO4HP3Zk2GglNQdclCEE
8wJnpneTlrNV/TT9NjpngTnwW/x6Y8aTlVXx2lIC/r/ApfOlTDGeK0Y0zp4SKATZzSIcFxoPOHrb
rLIY6yIrgdX9C5FiemeIYu/DMvI0UVid8zSETZseC8FOe9ctrouFBwucWQkMWn9SuFxFE1rSzZDa
/T8eX1HvKxb2rzInVvjLNqZ+WNpFPQZwIB5HVCf0djoSGP3DsbjR+8HaHBGzueRORTYA3xw+57jp
gLRj4vFl61dXGke3ZeShuMHRuObyEDj1jawXV+PZTOMUfQ30eQE6qQ7zBqIl63lBdTv/0xmvwBIE
0GcZOaESGZYU2OFi8vqczSE3L19gnldPwTgYwByLKk6ZJEGWGy/7mWUquFWRVns7IDVe+YgFQI7b
EcTYO3l11FrE7Zpd6tf1ge4QiXQ+1MGDGMHxhb2b09iWS/icJoUHZM6g9Xu2mf8S/svkGIJkPDhm
2KJ6qLdxL6zoDgGM9Nd9WZHmnXv2dtT03cgFYRoWGaGAOxrXlHkdChknUpA3PZ+QNZfrEBF+E90t
KSG3+96QzsvytDkVTp/RAZL3IRBQy/GOt/CGQSabYAfJpPvNUGs+MMoh4qeKXBe5cOwgzQTwwBYy
xF1kNqY1jIFs0AUxFcYk1oPLZH3nhcHyieTGM6vAXfxX05VzvUkIVNYPJFsLlIaM26KhX5W9B0LQ
a7P8RouTdHrpBpOrJs9wxn167wDLq1/YZlkz4pyb7/fLpoltPlIXiQE6A8VGBVsFfT//uZIYTr3J
qii5CHbq1rJjNKUR8ibdfKRX4MfEIZU/QzhJFWkttiv46ViK4mxM3cKHLQV+dY3dp46fnKRIE4KZ
A3DQmtKWKXR24GiwEsGY1Emca4SwArMw8sj0FbZiHr/F1WCizxHPfH8yI2p+7CuNZdBpGwh1zcht
RJKh3CMR6MdDyruaVyx6UmPB6mhiO7uXcezYAKthPUF4C4mGKI5FkgUTQVfLYvdEL+l2YgNQ91lJ
Cccf5YjOfYGRnXIjIS2+ow0x2R8rSdv/byzBooxwF7LcVYg6Sn/U17SMdYzIgv648EDkwYNpd8yX
QYNz8SxXtCHRzb5CVuY1ym2rO+gYnBDZKlwnK5owgdlO2dGm8nV95cLiZcEiy1wsnRKmyGiku0/y
42/LqVKaezrcGMw6IAwqMAwm7qpvPV0chmpc+p2J3OqTjA27OloF4QVEj7OWkLld5Ae6adIV/Xlc
8gvsuzzYzzpwwuMEey1G0VlTcwKZkSfjDPQokHvYPnl0r8/geqBBrixX9f25Iso43yPNb2q4W2E2
XbE1IRyujU8LLbnZh0vRT4F3qNo6GnehlS16E02N+ZRygNm7omCa3Du6l/HQ4YtEjV+2Qfvc3uAd
jbiFOSJ5FTTONyEw0YxxxtATaUO3xuaR9DsB3+uryQYUIi7IRu6aypOPQerNN45Wj7qp8wlUOaIN
C+djqxw/3Qk5ltUd/6SvCR3V6HE5DnxCT63+rbXm4An9kxlfiC7qHvzAuPxSpNPALXEcYpq7ygF0
FzGREVLT8HuoyyhoS3vkbE+bV4qFevgd4AD9kl6HGUqyIQ9xk2Hdv0en0L6rMlXgbpm4P9XW0P9F
LvaQA25XFK0litILc0Qnf3C1pPBxwmnLY5d+Y64IuqPFdHXlqyR/yDkOyr0Zy7TY1eTi/fg+8Tmb
DCMiyReMLpNDAestxQCa8XPCJK7OQMR8EqwsmbmbpVBy/mMoP1zbRDfDPprb8AeKnI2bmoxFxoxO
Tw3tw9qwN2niN8fGzZt/HawR5kq2RW5dt4z22WbV9oWTdLrOk7LeeG0JhUIyRPBZOORDcOy8WFxG
uhZ3VwtTnFN2bWiSR8VRzzefuztXF6yJWwYGODYw/LPF0Hl0T+J4YW0SXBm0ipxA4jyWS/OGQcdn
8k+jhKhayAxDyxQI+jbpOzRJBLe1F9IR8oBkJ4V6pPSl/o4J5rjziKQ/DR4mci7ssQCDIxrchD7s
bBQ4teW/LAmuDv4OTCCEiSYNyKVBBHdkLGCV8i1ogjeDTmoY4ZV+tUHc5hVvFaz08VANQ/VjlZNh
Sstslmc2mwTuIXhFP26ORRUHvYiDF7jmxTPfaM1ioC27E1EgwYfw6OEODAElQqTOoD3O6nDYtbXy
rF1ID9zsF4ch+wZjCt2nY7vutGvVyLyQJwZ/X4fb+zNbxlidSw9i8AkNbJr8a9u0yrdWP/bJ1hq1
Lo8xwMYMeizZbDgtJvEM/Bwet8/C75b4SaE24AF8CtpBMxARMUuCsqQkXI18mOBDFehxbrmxf8oR
cZ1tKJzZXnArfhOvSM/MEte/UpUAOTXl7SfuB5t5RW3VpOR4eYkffhwiVhihTeXglPmEtLgSnNtm
UTLYY3OB5sxJia+44+R9wkhQfYjGIxWXpxc/QWJAJm0IEIPOxpVIZITmIDqaJMuSl3Zm9LwdQGoN
a8YHzmMGTKzZaH6Hl8RA7NpMjpuswcmKe6vPbKwpyVLcNX1N6dUxdK0+W89q21fGqfWd1S9jgn1r
VNmJts/9f8h8v2eyxrPHTqyewILCjnRR498xkbNPIuHUEGlsvkUVlvhoyKb31wILHSuhGSbm7ZlL
6qNmaYiEhtQzgYISi2++qUfZvgIR8+d/Mq4ICVlVghHed+4YtAqUno5/oCA0/qprbYFkGj5zeu2L
mk+jmMVIKJLrTxFwnohJ0jQ1UbedR7z8KwEJdVyXVmXmvT1acb43WRg6+95iHCY1z85Kjbr/CQVL
7p1fqvFOoMxR34p5coGqIWn7I9NxK7lTpI36RLPnvk8FVYKPGRkuXMvJCZE4tZTcOEtzSH0+piHC
Tli9QTlhJiv4qH2TjPaBtUCffbHmHfS96+M0P0jpNt41Z9hsr+x2UMuhbDqix5xmrL3DbLd5eOS2
GBmIZzfQaZ/QD0OhkSxNHRvM+tpWKnipcUUSQwUjKvnuzVCrU8Lt/0d4C3savuz22WqRcG46+CDL
xU1q+w9h8vQwJCOgaZXBdMH3IOzHWVvYnqYRXsypbWTwh5iBVZ3v2lmwDtA+hicSSJbgS0MU3Qwh
OqgesiHVQ1Vml6B1jb013MQWfRFeOIGqdz2XaXBawoi0ZEor5g15mwL6gwO/qUid5DDoqljscpul
57MDf+1YAsOhfBjr3ylAE70ybY+QxHgwnrciqRkN9O4ANLEudf/QQgyhoqwMJXGmM++F3yl+njwb
VBx3dmSDnovJeMrDsBmeMvSCx3xh1X9jqtkX3O/pXaPFh63Z9256mI4PyzhBXCEiT6888C1b3dgL
bnzLOYWABxMOah+hex3G4h07ap8/zYPtwatiDr6WnLusQSz5EMAVsjE+Vz6DsMZ6FEjQ73LmqcW6
YtC3U1ZOTuEtC6KtUW5tS8bkRzQTKYyRqYr2aMdY7jtRXn0slcHeWjkkSe1HM1nFXTs7qJWMACDW
64jPwsTxIrbA07RizxUvZYE8dsGN1OTyv0JjiUqriRupaepbNRV+3igxF34GfYHYBiTEYd2q0DuV
hVxlYwParK7mL9+pWmC8C0YVG2/KyZXOS8KoextX4Q1iZcQJ+RS8hqaKPiDH/INy5IJmNeMjokPe
/3xYeAmY23oPE03UFZTwxIHHRHWH8jF5663e3Rchj2ExzinZF1Um4OqntAGecsp7IAYInuao/095
fXGqle2zdi3Qa26jrKjuIhkXh67M/bcmLLkD2WZjO2qhB69GjWEcyWCY5ivuhGCbeWiTQQ7F0Ur3
kYShhn9onw5kViMExzbXLy1B4cXYBPeZwOIMTAMFm8ErwyYFPonjLlsvdrlJIRpcsiL1H1LUb3eh
IH6I6TTcooCRKYJLpX8Gqo1hQ902v5jFAYBEJR653w3jVYeSl19sPTmS0VTDZcGgTO1LHgF7h3A9
bvj0NHfH3GnYO7UqpnbbyyGbjqxz7XhjyqoHRktlgQ2Gd+OZ15oURkbLhdqZIB3sTeBqVXwXs2GP
4FkTR24OhwueQEVy4UuGPArRjTKgyhBI+ynYDnLgIBAgITsC7vUYUk924+qdELx+G5qPav7obJXW
a7F0YfswWUk/3jFrwdfhY9hzefYj5A2rJMaRuk+sG/uSkwBelWKQ4qxLOSILYOgToaW03WjvKlPe
uLYk/3C9JN4FOMVtjdan/0UJhjLQAWq+hQJxghCOiGYe4IeMSSjZsT4n/xbRRAW3LCIajZ574Eh2
atsQosfQjJC7rkIoY2Y/4JcXdJ+3OTKapXWWVnrmNqrEwPgKABoyc1TTm1omwTMcLTZp/PP5u64b
jrM5jNSXE7PmW0M8irhBsPCqa4fNlq93IrFzOyHgxe6FGxlXKnZZoCFh0A07NJfuMxyyiNUc8o0E
sV+usn1aUPJsObNZUeZ9GoVQdGPk9QH3Ea85Wc2QPlMzgmZMgQZt3Fq68wFr0GjWbT31zh6Lqoz2
DnCjYxOBdkHdkRrD6ETr/A5zhNb7vmDHshWdIqEi8jsFICW0ugd3uGVmhOTTv1WWQs7X4xq5areA
NwthEG1wbsJs5iRRtr0nWoZJIk8SUbQZQcXOuSVyUeLkqtv0F14HaOY6nOMvG4AZmpNeZ3oDEqNk
++TE7YtNVuHvMndAtcl64r5HtdvQ4AeuuP1sJgzelqTH+kPVWWKoayHjnvTcZYQLksvn7Jp5IUOI
VsSlY5JUbryuRNTt4E72ywZZLC0iGmXKQEJ/zbKB5S3B9aHzmA4KrsWf5Iv9qhn7hvf1nFvTmUMT
dzRJcS5+OxqsJ15v7KzB1IbsrCIiYKgIoswivMa/4QFQLjxFCJ6B0cXsdXie7OI4akBYa9PN0acV
S0uug/xmGULOWnvwTudWsmro1CcaUxBtVAj2bqClIBxHokYg9rqN+p2L0AnVpxPODQqMoQuZN9HP
bPvGhdQkSyBRqyEsQWgYLdPi3DEc8Rh8N152YONm2UdP+sj4TKwqGIfGhOF2Uj2PEPQYf1iz4moc
9jZVd/VydPI38+hog8nj8ONMcVAW13lNeyuo8cMN6yxOnFIIgnUSbI4+TGpicrd8Dk0BmCZW7hHx
ipM8uyH6ugdW7R2hG17jTZ+ecBq9g/0ph31RhjJaIx7xPfayaLII5Aq775SLpNtACghuI1fC99Yp
4uPnKSvJi8TC13v7xLdGb0sR3jqvGch++0XQcllQo4MswsHA87lBiFIWdwNaQEBIFMKnwrfa38np
b3jzaqr3FILJ8xDgGtmqRmArB08zhXe2L7KwglNtSjANnqnnrT81MGgDRIEs5/ubVJWK1P+DQ8wy
j8rBC09zJeO/yRtycqpKJ/udU6HuKjKtGaUAeeF7X9wyJlYUTSWSoAgtUMtWlSULhLFPtHhNxxhX
QjvC6YpmLU0sC1BGkH0zMzCGSa1CrBRr/1Ql6LNwVaj5mT8LniLUt2q7OMjpdimDaLnGU9/9sIid
rA2livY2g5V2wwNj2yJlk97XMFnF6NFNdqiS7mUSVt6HFePkOc5FzoDHbQ3h78Ahh2I9xflwZ0YM
/psZ2Um9ZcSk9DrB6HdFE0H3m7ew+azUc9/K2ZvPLUL9DqqsCh6hNxNXQx6H7omAdEYO2pZlCxAt
tIVAKIf0QIJB92cPTf5jdRm18NihpTxK/MXi4HFbv8yQLP+gFMX6sZb4ZFdKVstloIh5aLvcu9SJ
Yh0Rc5jCshkb6ymZVWPdVZ0uv1NS4/9z+4RQMK1QyDIYUEQ1EAvqbmD6++jyTEfIZNRa8NSM7fzc
FIS8rlaWX3wWiv+AG4lfhOr1Y5jMKNRyvH57GdwgtnbikCrGwgoGXEv+CNa/7IbUigJ/YI3mFNRr
rhAUs5hAnXfCXPp8TensPpUa6Pm2qH1ka8pyWW22CrjXMyhNqTYtisMfZdOXE05hqzdBEFmwJjAj
63ap1G8FR/w/GTKPA4OWBl84sQnx8kSeYBbHsQqHJENjh13Y2MEmmNOUzSquhF5V0Xess5YxCnyl
xZmp6jQ/pGZbs8uU7198q3NfAWRei2Z+gcL4WGb59GhNM5kO7STukJdB+2nT5AHH7HxpeaoyiNdT
cSwR5B59aVBdoFpOj53p/B0XTXFAlK2fCf6Zryz0ly1NHumVU2B9IWS0z8T3ckTLwd+qjiivHPTU
ToTd/J74/ctYuyPShTxfO6kTnCcsRPd+3aF/LkLrVIeTvbE773PhWdnGXv+sQdZsaqh7yBMIvEPM
U7OfZfjISlZjpomC1HxgWHhnZx/+llienqweVgElfnZIUVSSCF1GX8oHlpQIw+5MMb9dxU1ZcrAO
3W6OXP/LA6v0bqX1jWI1yOqxFoF974xpvEbR9RWHZNbAigwU0lUFA4JpiL7D9vSycOnjywthMkVW
u8G0kRN2OGW/jQ1abp4H61SQovJU5TAa7LKdH9EPEprRWgQNhWF7Ro9dnYtiyH+USsB/5FV+aIkK
fLDMsLz7vJcbOtkAp5C3fNG1z0euUCwOKczR9ynDu8ho3/svUHZ/hqp0I1228W9OMb9JwqU9RzrU
dxJXEpb5rj6g4xreBlRi7HY7/RDpgAa7BRVp2UH/0pIgB0gD5wlwnZnfq/7hYYzWfVvJVxsR+Tr0
fHkEze0cXNM7b3Ge+P8NeN32rSQ0CBWCeJSiK149L9cfjhfS4stGvDBSr09+7uV74sP0ftE2xgZ8
0lsLKIqvdL4XlfqPTJZ6C0iCOV7JVOJsDLjwuEEh7RnHZeCLimsfQ07ABuN2pPaQerSfS0SyVCvI
wxyUaBtTFOK+1CZ7gwpUIpqmdkRWMuwG4fcHz6/He3iuUH4HnxkAEUXMEiMGjLj8WF8wOTnCP5jR
vuRjyJZnCldUzNEjl4tfQbqeg8vohs8DDpP7Il20z5a59U/ktyef6HKv+EjUpzPgx4nSAblsMx2J
bYrfmiLaWczRPj06ovPcVXLfoInAYsrAFh9dd+ABesQv/JF13M+itIY/7IC4VmkbS3fqHjnmPoN6
yd4Lzx03kGmZRkkoUDXJi3CbOwbsjLnepgygfVrjAqIB8PbS1ZwL4AXxqzpd4KxjQpWuJSApA0qj
2oomKg/AhPUjkWQ4QqsxOC54hHal6I+Y7myEIyrKN+SB07f1nfc6Iwv55KsYCWKwnhUWvU+roGtA
P1HfkRdHeI2LrAaC34CpqCYE+qBk6h48kGwEf4MpZM9cM7lJxuW3EumMBaA3u0Vo7FTj8C4sG/U4
IbM+C9kENkI8Dowq6QW44cZsfvYJDScZ10re/VbH65kkv5fCpOSELp4OfuCgjA+FwyJyVbfohLd4
4xjKIxWVP0nXeRsfopNYearPCQFIHPW1qOopVR5ggc6/05BGUdtUBGfwdxR4x7S9Jre1f8/T2jzz
nfgrruxgL/C9M2P2zD/btaOPYEQLmU5A8LX2Kne7JIj6EzhiQH/RzWzqJREvzqwxc3gSs6esSUMl
Ivsq8gY1dp5ny4KWM8hfaUPUPpTVtCmXEkYegnN19BMQ5qVCsOA2DGF9hAwaMuZD6dlsRLtm+bSn
kjyhGGE++0J5ZkPbb+EgcmRJNBcB/PWjjqOP0YP139NAXbMkzP6YeyKhUBkjALto8l2Q+cEGpwGe
D8rCmLGr6n9kwNyaopfYG4bzBPvoAORf46A26qhVMQkIDKPEDqGDUAvwXq1PYYr0pvAj2j+G3+s2
jvQhGav/96R4M2iL3rPBNh/Y/Sjf2Vk1J07j9KtMfHluW/OfbRAoQEj7ylzhnLUkMHskL2AXg51b
i14aGB91cmGLhSXUYW2+QbCFs7+0553d9/UFzwoAiqJll9Kl+Eab3K81lmm2cwD29Hef5+59Hpr4
QXhTjkrQStf24L3BgU3emMGwhUb09mBZZfY5Ml14mkSLo7CCGq8BUd6TRvBAmIHzWJpA7Nt5yh4d
S5h3WaLH7QvRB5QKbrG7BXzfTVZr9lEEsZda0MH3BVTigsEEB7A/mDVjnualcW0EscWot00UyzVk
J7Nj5OY/ZrwTFMwp6YiotnHRLUH3V8RgwFD6jM6VBU2MldyIg2Y2uJFlH1+XMgTWkBCah1QxvjcB
qcN01IQmofVyvvGCYa+Zpo5K0R04rXBpnuGswL1BqDG9AVNrko0f0XSuPJttW5847t08Z+oeFyPr
fJHIzcLc/WIlStzBmezO0xTqE54K/R609JC+CPSWYfD81SbpE7BIxLRJ+Agb98t2PYUUlXndqpJY
dfy0ltcY8MWu9+bu7EjF7cM1uPP9wTmKubzeTMJb8q1g1hfSYn3Sj/s54gMZg3LQazUmNGeh10Ur
gwjsIcNWeTJIHJ4Drxevfd/6cORt0/XbGNdnv6p9euAzV5J/CLvaPlK9i8M0t5r4DDr8I22TTdnR
yE9/ceJjgdf/pBe6n4hNw6aNfbMd0HQIlMpt+zQ3VX+os2l6x7NfH8K+BuvGBxvAGGQn+jxptdxH
LVt1e7LScxs1zksuQ37asMsjJkt8wTekxvBgtYW1Lqz0ZcqgHRIkIBHvQkxy16NNZASOrZrRi4U8
G8sfe32XaSRcVjf91l3cbMQYxx/G7i8AxLwnmd1IZlUQx2en89OHshmq13rxnNM0kUiODUVeRLNg
TKWLISKx2ZCvU30jB3A39PJ4dBYM3mwfTcbJ3hCBYQ3xlcgPtouwj3+I5Xa/gbvsR5rYmwKhK744
jQF9IHjcwSmIJrz1oluHSU+dlI8VqTqlYdtZVzHrfpSFxzwz1ityDH3xtJW3VN1Ni1E7bqvV6PoO
JPNM4sTkOcrXdS6cGSEmd0ysqRKcxW9+09T0e2/qg7d+MtkvemEEFyC+Nh728r+5FugCOEHaVU+m
8D4LnPd+xPK6imZvHDd40Msrc5MCdLhnW88Sf8rnUBuDZMKz4p3fePElG32iwWf6hi0JyG9pr3si
NXz3EcETJDLO84L6b6pJEXAxZ+REcGDWYWXzERO08EKPijjO6ZMNcsVw11aetU8qIf6ifAT7cWOv
kxSQUqnH3otLBjzWIKmf0TO30AbjecvogLFVNfVEBhPkwx6xHKhjx/aKhWZ5Aq5m0e7PAaO+sjTH
DBIR9d0ckPWgwg3xgzGSzmT49pzK3jWOqq9N5kcZ94mdbhIh6DqSkDiEJm4oFtosBdAc+UeysKOL
zvv2u+diuhvLIHjFmDVs5qRnS0An7hED5fA06HYpohXT5WYdM87+LhQR8+ympjvBdPmQYTi55ilB
ipuiJ78NPVo0PmK2THfEZLJ4K+z+sVPQGWSRZr9KOuiirOEWsRW7ZwR8+WWJJqItZ8t9q1HDbpq+
GnZJJMiwSxliviPxaF9ZVsZHx6nit1kPl6ZZ+lOfA/Svicb5SWilt3g/OEXmTq7SnCMDcoqAvROS
FS0Kqz8hluz+Czoz7Pj/4hcrtGmQtUc43QBn/ySpJJC7kyiRJcF858diOtYJ1/jtuXYZSsr+klEm
KSJmb3guU/0b53q41CD97j0PUxnyTwjr9oTzsKzyXzQAHPZZat3wukZ/DxNRs4z4ThP0rBX45+Q/
ZlvFA12B+pwnQ36NNqJ+XYx8w2PHPKMjoXCtemrvSAXDQwT5uLgZxuuzaTPg9GS2P+ZVXD17pRle
NYyzA7/5csL4FD+5gTU+S2X0hed12nhFyF8jW4rEtiAf0/fS4J4NWN1tEq8Rbwhy6UB7/OrP9f/9
btivuusUJubUgyTpToQqDgeSaKr7FkLoyh9pv1aAc3v4ZGVtcR5nyWfhDZwoGNX8VZlM5S4bEzpP
psVvXtdyRkQ5K1z4rdcCqOeehLIQZpR9AyQvo0o39IuygmxH2ebHZT+vXd2gTh4qAOMiYNhcJDr4
VB1T7lUOCuiJPMn4aQHzfCSbaLo2yOlXZsr8U4ZgMEVoP9rHlBX4f47O8ztA1M2F4eu8QzgePZFV
ET9D7KBcXPhns86e1z2DaPbQTbhN3BaZoF04AFvnilkoTcA7PDGbgimrz7BLqKJ4CvwQzWJsniam
nB/KM/MLGd/Vpinl8pfcdiuK+Kz/2DLCSFez9wx6AfhEl0L1CeGlbm6bhsc8HcfdKBd6Ixdtmk4m
Zw8FrTsbbUFx0LNhlwvFYdUGhmR3paHFB/H44o95fF6C1scc6UzNS0W6CZwKtmmoaBNgdmuwIjag
uLiGCJx0zYgivE1ZR/MQMb/zSHGRch8yHMMvIcYLTSiVC8vPJ0s6kKNwlEfrQsc+gL7K/VMTXTne
UFXeceRFTDKbkBp+mBw6V/QkOzdjIjuxVsK4CgpFl2O6wxTSHCrjhNlu0ELtcD6BOKIWeHXzCJeo
tPH9YFl6jLsAYQmi+COWK+doc8C940a0TvNg6iuwLQ9AvZf+WUuQPOJAxX1b2OE7Elz3q1fp2xim
8iiBc67HECZEP+rij2D0+iFtU3YvCVaRVVhUSA3NEv1Ir/SPVn8rrhqpXhPc0cgBTNXv4EiyMCD7
4bQwXAZ2FpWX3KMWWCc5qyIziOEU6c67aj5cdiLagg9OdbgPAYIcsEzlyw2pqA7OLa0NGpG9V1iS
3vpBigvsT3FKxtnaqgppTg0VnslxV+/sGe9MytLuI2Ls/lHoXG6rfh7/UX7AOCinkgR3GWxCcrkQ
OpN+mGyYFDfbETVXwNSl7Z/JL8XGGzjNp1131q0Y9Y4zRJP3aQCMg34SURppEq8L3Q8HJC3Dkw77
4mFWi8eJSMJHqG3xIDqfLG1T1e/kVtabPnb/gfvqSOiA8NpVnfVtjWQDTY7JDgFotZuJof7sJsk+
45bWEVepzyjPS38KhDBsRmp59gm95ON1MgAFOPCAmCQBhDeYHo9xioJsBUXTPybGd2Ac1fnTjUe2
MimpW/7IK5oLBXME21lHGIAsw0dM5f0LHu72vqbhJfO02KkRWfPgHAhJCHYRVrAtCuTk2mA1e5Vm
jAFqLGw/8shgQbnpb+uw+bAraKlz71iHwu2mhypX5AXw6B2w7LUnXpaUpBiWJyt4h+Kvwqa10QEz
Jpm7NiyuiE4FXeRnVLeCMord79STr1apIlr48QvCZCKU9wiH4zdDGxqtINS9YzTBpm7h4PmMY2Uu
GMHHpyVN+mNNdVBjMyaCxfWx6ztASlBNw8tgkTWGW9Iult1Q+eU+i+Lx1aMAOhMuXl3FLc0FxomL
jJiFub9exAw3x8FZkG+5gFx8WIWIn1oWb3cpiJ/PsPTUo9XYeN2M7tq1bXtYcBXQ2I2/sP/qBpzN
dQO1/Owjphc7aaFlWAF8Wg5CL+lhUBCoqX/cD+PL2Vl7sq1e4M7xNJo0ty4tUXRYd6bMY7XRZcMv
iBIh0d35KV8iQsdt22RIpKLJJ1fkZtDZuUjQ3utbiMAT03zhb0HvyRNiPhZszPgrj5xFz7OjbTZ3
wwuLXGZ6fRWwWs1y0vF+cISOT6wXErFLm5EIjRFpz3R20g7BNBmBSf6IrEmSVkXn+Ov4wnbWVcmW
CjqSzZqOVA8EkPM4BGju7cCEKBNStAOimDz8pjN/5woCoKx3JmtxtMx55eAJLEZok+wdcDhkJMjP
MYFOyMAjGu9+max7U94QPvJ2TqPFJxWLfX3xXERuz6RQZBWrr8LkKWFHKTKRKmqTpxGx1xVOFfqT
tLCwm4/1/zg6ryVJkSyIfhFmBBAEvKZWpbJk9wvWVT2NFoEK4Ov3sC87azY2PTVZSXDDr/txaw+X
kQuVct3q1OCcYd4rqqDD/ihatqchKKpzaYmVTqrC5T9yIcSygqU3l3ZcxHKBFNq8gbkGt9fiBQBQ
Ua9zbaZEFDyD0OVbTkiN0cNL4DmBgMstmDXSEE8NubmiK1ZERa8OOWJCOWlfUhjF9F+cRg65hOca
5BoB2waoHvx7+2j8jvxPVuVfBg8wQzaZRH+1fNPAN9ZNeF3Slt9LanPUGms9uOEcOsiSmCMwKCMv
qDJkpTx6CTQVbcEP2U9zYP+XdxYdM0TR7GsKdkE82Ry/4dEpzRgcunQW0AdLKS+GX6R6JAjVcIw0
gu5q21LWdRZjGe0dX1TlrgU/01xLEaoTBXi2Ppu8gDGoplT8Wdmx3CXGtv7nSqMOpU/HyCZjffPG
Zrtb6PiBTHHQFNaZayps7589DlwLiyRoHgBteE+U36jPmOYs5AE05rcu4gK6Fzi7aVIGBXeUZQ0w
KCxgHqTG+gVK1j5D/x0RsZ2yDg54WkWwVyX76h2SIoYXCqSOhhfrq4OW/WP1+TvNzCBy4hCdGl4A
gREPOs04/wHcfMHTjOU9yp0Z17KeXqHZBFeuiwxvMbLHJ9kEmjFCSMQYU2kWzcd9COp0UzjuJ7dy
xJuxtI7cW8KPtJ3+zW6WHiil4SLtD+wtvDI8aVIM9BqQImGz0Ccv2Fpou8XgkfznDthmeBjAgvvf
M6f/J+Csi+Ro3ky0m9euebYNC3FJAB/03jMZ1HuwpkFDJnJizZ9+J7GGTqalRh7q8L7ExrYTg08q
EqIkDZexc8CgRobYb7KT03UFb95gODr0UAL99Jl+MSI+Nz3rjW1EBxp4iNkciPF84R81D+wE7GsW
N+psy0B8eX0fXaAQUh0WWGH9a2l0+JCPqxUt8t6KgdlssMP074xocrSJsBNbBudSc0rQX5b13rhx
8uAWTM70IOA5bova9uGyEhDEMpK8afaRcuP12G8hTN6R7sUHYmvwgBZa/8SRGJ+DuvuJ2ugBtBN4
UAwywVUVonmyfKCJG6xey4kXTEOgN75PjgheEti6oLhgU5Rrc5ppmxJqweJBBCkAioHg/iyD9l+I
beEAPCj6PYOq+i+i/hzVYfSeJcjIQx4108YNrBPLRlYKZcD73yb7dBt8QaLP73gHpVX9HlvyZQAn
chbwaw4t1ZyPgDNyttUcUawRT3FOaKcLI+tQOdSfZCwD2t0Esv+hGmV5pa0PfTO4s4JNsa5o/wqD
OSJrnNjJ1lvMq1iK2dsELXTowtAdW3Hi7FHr2edghDzi3+HyzWoQLWnA8DnLXy2hk00/uB8BqzuG
Kna90AGeVBNGj9bkPGRMe5uBSPsBGBUfVVf0u3lR42GewmaHyl7tF+4d20F2zTeYxP6AW7g/dJ73
mcykTWvURe5CYDuZp3dElVZGsApuWHf9i1z1jlbQTdZG2BnHllC5M4ZvRQyXj+ZmqDv+90K6FGTm
WLlXhU/9XCWJ/4nj4CoXfPiiTVNKqSV69SB+zfP419H5QwdiotOj4yKR2PrqRmV2dJV/xgzs7fxA
1uhlUXLC+V3sY8bbTVDL+VD3rfPMOiW4ynS+Ai5Ex+eaALTIY7Ra9mPizVdsrL8TMSjmgRb0OGbw
A5ayPxkcly0mzoyl6wCSg/a01b0Zk7tdnNg8DzY6VZGEZC8i+0LXCaapqVG7dvIEEUZ39vRGJZX+
JbB0H4yuYS9rgyn7Simq8rej4t3AkwHyVojNFOCQZnkmj3CnnBe9WkfK2C/34Vx4+24E7mFWFiHH
Eyb1tvYfNdZa7P4i2dlUECNZUg0PWWMnCJkTNnD6ExcBnH9GjJtkLP4rXb4+3Oese8tQeQnstjsB
zDHbNkjrW+T277BCvNe4dZHxMhykIy2vXeQeG+VO38KWJapxcFOoi9xjwTJBEGkPcO0Al5GFPEGW
yh87yDzHpre+R9DQm9xkPR5soiyB73f0kHAUnVTaqm/KHDHh5IWprxzF/CeM7PaKUIyPc5M8kAen
2l3a3MKCuar3rjdH50JZSAcM4uklqQbEIs8wUyhbsB4iI1KalcQXZZrKYHogPGLMtJVngnJJy/9F
aL7v8f0VElyJEsPBCXG7buCn9eRzRfqooTodgHfpnQ6b9D0R1jco/MFcgtQCTEr4/B9ubvulFFDB
j0QqamzpKb3qVjXJw9LSF4wojcTHmM57sHaHK8Qg65SpoXmm6Sb7hTqC/SzVHp8lWmbazPUzRRvq
5rjjIZx/vDr1UNxaLvgrxA3Ox7LrgpoUqO87/nkMEYEye8ifg8KVmzBwrDuvG3xB5o/G15QdJ8TX
X57b+3/HIcCaJOJ53o5Z3DlnVutYatJfQ+dFTz5vpSua7QGvRvBAiOQmXUWzbVZ58bBjH/NZjeQc
eMOCAOu5daQ0KpVTgcu9Hkjo8t1nAfk37ZgJg1DnO/5PeLGTpZmvYqniz9SiKjyIHLXFPx/QuuT/
md35P23G8UUnyK0erJcNbWXfdsDFok6WW5DH7pNusNLZcXnTpW7ZODs53vDc3pdUIm2XJeBlJmXQ
HBhHg3dW7oRlisGb2d8O1jFzWt5KWoW3YPUwDClt2tRWrZfU2BbXZmp5ATayfGN3RcMvj/Xk2TVY
lCR/57bGgcQ2k6Qgx7+HuKEyyf7OI/NQqicsEk/xOjaC4Cse8mXQF7fqnQOZh/qVNvSIbnH6rnaO
PY07Pya/WjKu/cauRkH80L+3Fp7Dsgp8ShNrmFSNYpay2eDrcIW5oCHcJzFe7GH6DHR8CHscbBXZ
pWVyJ8SKqmHD75R/Y3duGppTLIA2ipGQDcFDn2bqI1+oxZnm7MmWPq8s3cpLZaJD0ebfnVXsF7DC
nP6gOGd+mYT4pBzjv521DFcCU7CtDOc12Jzx0QtDlxVI2h7npF9/hi5+8p1kffn5rrxZQdwdY5F2
b7xK571tajgrXtkXX8r3/R97EtkP3g6ANUla7zPInf8iFT2nKVmj/TD0X527PI1+1t2KiQ3htqd2
IVn87u47zZGGx9+ear9jrN5b1oAZebTJPhlZjTcWj2tn98rLyblgmmTcS5yiW14h30xwF7Cv07le
OGg8Uu9np52J5Ex9nG66lna7YWzKPYJ2dZSDHRDTG9ZdUvPOhu3Vb/OIwE3cXXO7yt87FgbPgxpp
RkVzHtnK1vl77XKuKismSQxX+TQE4RHY/X9V5i+Awrt9YfiGpTn21RR0+pnHxHuoreQ4zYTrjFtF
2a5rld61lQMvPB2MxYqdnZFs3lusThs8CVBrBEPvZJeAUCWtSLm31tcXi3wkwGjsDUasbRF1v8Jm
PEE5KdlclTUkn/A5z0i7qQh3C1kpWs/UnJ6pJMyujF/xccKQchurL5xSuNyHN4sOOB94S0OoC/uH
yyULdMwxVnXA4F11IxV4UFwtqIbHweDmrEx+sjstDlp55ctIHHNfp6vwmpX0a3UFw3DpP8VedhLk
I0nuTt0f4hH66HrWfKBGkeHbUfAQh6F5GJfkHqAkMJLAyy6hZTfrUsERsv4mAp7+dHn3ygMkqEMt
prfKI0/ABlv+yBa+ywbZUtzzpmgfHKKe1LcixDvB8LuVkizRZhTpPTEOJnU/jFepmCEqB2oKuzzd
Rn7a3MJ+fMKi+dIIPOUzdZAbkDDf4VjVVyg/9b6fE6bFcS16z1nKX1ur0efeT8PdFBPwVBVzWxp/
zyUbm8WbvAMmmLdEVE9N0/IqHUr+tV4Sq5NhHLoPbIqJYU2YvNnxFQaRuhuV9UqadFXC8QA4+J/X
Z198uCsCMAsZc3DAFidLJi8LqzNcTnm9i7Gmv1hR/1zkkIwZKuw90o+9bwKd/bXxaHDM8OD2MsyP
kyjtPSdICxALB9ie/lC5nbQ1vKTDMFKi1C1E2WiARi7DrkeSwk8RaokEUZC2VqjrazyzJoaycBj5
OZvGUwfyOtz0YlDHXIBBm6O0edWpzRIAWREIHz/4F3XJzcOqDl2WnUEe/OE64J8X4C5Hx7gShHwe
7HULQ3nie1FFvBwBxIg9lmiutCiDvTk0UWDeAhnXu1QG2RvNEhetdfngKu3+R2yJNeiQRV+IOGbF
GcLZa4Zgz77yIw7sgRAzl6JgM4h5wglVL6wnQjMbVouYrXf2OnTsrIipFe4BxeVxGF/APD+GlmdY
WYDayV2KKC4LsfOHgnaCi1rAU/LNbdTvsFTdvbXcxwZYBPIie44zgQrsn0nYp9ckoO/AYeDYEBnI
npacLdQw0NmQ8XS8s+BLt1Mjuq+F9SfyB3XnQH/SSzrEsX8uETJ3NXoIs7xNjwltUuYPaCSum06R
uEeCa8WOZ60+wpFoCQzBTvSo8wOBrfCCM3fSRwXolQ9lmqwnOIF8MrKwvphCqRogmbfFhfq4kjnZ
cjvlpcFySnhn5tV4ddRUvnpT3L+PWurHOo/tQ5cs5k3QtRCz7yO73fnoFLKcr8VIXVHtlMyGFC//
AxQeMk6aNbKmqM3a4bqEL1bG6VAcaLFqHnXTuYehE3/ysLrIoDc/I3e4K/lKwdlLtmhid+h2/xI+
6OKYl56PbVNrsAtptkT9ke4Mw+Y6ip5xxw/XeIz97F4g1ngHI1GDzr7oOPYbrszkZ1EhNknTdYI9
V60+NOGUvUc597NKLRyeS4+RHj9p5fEOyLsXpYIfMaQJWlXrHgtwZfvJn7F8504oYV/7KKZcvQ4L
g8QRZR/D+qAAVE1ktGKalYgH6HX7aU+whgg1o317+fJ37FP9Zy7V37nq/GMxtvkeb0GSY9MseZbR
204LZJ6XTJbW76CpIwq6VjwA7mwSvIFD0TFEac3FtBg2AHz/wkcmvurwtlnhdducatMjF6d+q3uq
evjhgY0k672eu3x96eq4AV1Abt+LacDDod472yXMzrJKMSLqdsRxPOsbRyaoB8z4ON3tYf7sBqeG
30RIjcOS/tDibXBZ/F6UMRmWmLbiawo8DC9ozyopRmCgfSflEzlghvLVMbCn7lxU2K+2Pua8I67A
liVxWrYfdO6QnAbZ48lLCViiNo8K6xtrdGsYk3Uew5QykiiuU0yO9nBbcIfDtfGV3C9l9Itpe7l7
xNTtDQwA54RENZ4H6BVvZMIV7BYMlx9ajbQgYPMs7/ZozDFPQhytPf+4bXfxPxifwz6kaPQCceA3
wZjqtJAPWI2KSNglHEkE6EyCGottzfpH1d6d6b2/5hNgN4xtCHjhKOKnyG99VGy+lyQJML80BrXW
yb5o4ekuCQuTExfcFjSsiv/PMBguNkxXjArokJgqSvscWUOCxZOyQ7pIyPN8E9EjiuwmgbNRPaYo
Cji2ASEhxDUUkw2aQ360LeFm+0JgiiErkYh3Jx8/srlChpxnEEJQFVwMkVL/65ISlCog2GxiyWnU
/JRTYLwZEixcPD+7Cer/Iz4m/6HFCA0oGhCm9lijz5LGKt4Hf1N3EIeonJMbN4GPmNXXJgfjB6iH
O9xZL8uAvabJI1S5UZlLEhXLJl3GYoUpCXEdbJapHYPwieSNS/MR9FcqASgq0vDVMAaayyRSYnAK
nnsh5fPi1gsqwsnWLASqMElOfaAJs6dQ1L2iC3ctOgwWXk7e30xXZAWi3nuPEueTT3XVwLE+b2Ir
uy2RWj4rDzxk3Rnsgq1jb4mGVc8it8d9MM7Y1TN9p+sVC0QEOnvtExEsJtUIarHgi4++J+AOAPrg
X7LuGpC4eVMBTgV5ozh9+fbM7S5osUc1ds2klIHopE8vpPtQV1c6XgYqP6Ng109dvs/WSTQCBknx
yBSgtJBi2BE83tRuxhQZGjq5oLE/NZn6x3bgvx5OAnklwC+9RaMY7q8CJ2vvYbBd6L3f91I53J0k
vlrwj/BO06w+OEG1upKWij9wke9E/Gz6CpSf/uJF8kKGlg4LASMAIDwDP5VpS6+p5bKi+wxyhUDI
3E+PvH/1y5QYXLck+l2SavxlxrExc2qgAfYU8njPmSMuPa7iE6JqecqyngIWhwrEdMJD2BcEWCjO
wwbtxNl16ovsHoTTLoHdfFS2C9WssL+X2DqOuqUjtABiqU2BvpU44cts6K5QE5Uuxdycg4amLwx2
1ldMSzJEzdaOIIL4C2BGLX5X3ZA0B7pbobIYaKyVL/sjQ2h7KRdsdBSPNk9BOzunNjUrJIMqvtAZ
SWm44V1SP3+taGF/zkLrblyn3nmQhvEeW2i4hXEm6pU0KYLWdNB5evpKgxVpO/9uaLWj1sAKYZuW
wGzWxEnwu3ZHOe+nbF7Kqw1X/lUh1dYXnBfoFWPbnceyNgBj2yB6HHse2ycwaHWxn+ockEYyl4M5
SH/R6CCsEauOVFPpXKd2Pbz1qF+nfLpnji13jh6/yWxNzXYecbKiDzH5NQstm4DlyRxjJ5rxFCUx
JkEJ2WE3cTM8lWnIL3Cy5d+pD5tLhE6HZRTprw2Kd8si2BnP6Og2VrsEPP2mhScQk3ie8m0+TTHa
ZFFto9zO8a7YBeiniLQ1ak0rimuw0J4r58Lccq8AqidUrLdFE5S8bTNjO1ucH7Scz8b54Fiv/2MK
WD4bLpfTvl3U9IrWOr56C4T3jJT7SaBIXgrL/lgp5HsqPLp9bDvhG9byniRVYjDeu33HxtNuLr6t
gzPDBESRfFJ7rPwIdg4VOM8AK+aCyLfOiJvH0U3yVsqfLHcU5kpv0nwBXONjiwua/oRnxYSsOnS1
zbinnhSL0QchFsjdvcq/5rLw/zRUNd29pXA/XHCDGyjOLMIcdog8RSPFTFuWVTERnIiC8RJJIIQf
Acuz8dr3jD/4Uxd1cxhGb49awXZ1IQd94Ed0GMtGScacUzxaLr6K0nsK6+7BBDDi0MQAlUHgzKZD
Ok/kgUoj8+2sxu5vUM/WtlMa+YmT6hD4XLJrvrtWmc7JHpoHcH1N3O8EIVDzHeSKRyswbnFKe7N0
B5sLm3kazDubFM4pLUP1WC/5Lwju8X4hrU3yUOlL4rePZbe81ZDAnJGVEcwryn+spf2vj1EPQ1Vv
mtZnBWh8T7FhLAtr4/ulhriRyGH9d71FVVr8lGRY96EeNK62NFzICFv5YWgj72TD0MYPW9Sfi58d
vbR89pP0X+5zCMA3IOzeZwQ/WEPw/mqMXqtHpKJ7PbWybZyApMoGqMYxuNV91SGgkZ/syo+x93N2
ZSDO0WE5YFucYQeLa//ZHt38YRmBGXSozyg3LIqaKDxhUchPObcERYBwfh38dHmmlLrmSzOjAg96
PKRhL6/IN1ydVTkca8Litxh+038gmiXAZphayMkh1w+cQ09qnsMTC2oHPxsZ/2ViBd+p4D9Fk/qV
iiVGDij2R44cALgy40PgMT6oiRkBt/BCyM6vvxo2CQElrwsVP/0ot7IdxKkOnHcRTkVNZKjQv6Y4
ksSja1aLhyJVzguu/ReKMtxLt9IoIid4DBpLPuK/ZJvJapkWYJFTDJBELwlbyh21obgoSCn0tK0M
brgHtTm/66EX37GPwdoJiJ8NWS2emkEw32jI2fapClt/J9u6fCrDbNq5BMfu8CJleJj529Wmc90R
FjmOsStLzubDlUq3h3FMzGs+Fs7jkkV8Xd00OxE8LS7MgmxIfIf8PWzQdbPOcMvqiPZsY2Fx8HXR
j3ejZPOnb2PvF3NMf8nj2To2o8iuYdL3PnqH5R1hmIkfRPzkP3sWhAkQyYu5qx7UVDwYb3yqWSRB
KghJ5JsiLe5LNeQHOlPWPhsyZdvQ+C6oY4tqcKrAziU3Xv7Hq0B709PNVoHyk1r/l6bQlpyWYx0h
lhceNAK2hBVyzmapKhi8RtxbPfGH8MzmYVd8iazTB8NtJcNZYIAQeCo6kL6npI2WFNAnIYZBNp9n
2Wh5hLVosQrx6wOj7t+QT+pI5ol0t+EHJvoV5YQVl/Sa4nLb21OScQ2dlmfdm/oMVjmG1TcnDrAI
Zs2vhS08phR/NJ/KkuN5qrW5KyvsXi0AQ6RCgP/IOfxuQzRUJ4NYTTI3AAaQzQrPccQlY+rmhzjI
ho8ydCUW2Er/+HHmXZw0qf9lMRakHZZR9n+9MLA6fCC+pHCNGxEeFPNRWcsb5UxUo44gVXY0zKYn
csBs/j2gQVj31HQUXYQ1e5GcT9p0/+83Jl3I957NCiZW8ZOwPX2Cg0Gle8Ov5F+iluI8FEZZ7Jg4
diubLpi9kbDRAqyBV6Bk4YEnoXieS/l3JNy5jwTI60RCqyQ50vJh5rx4yMjP/pjwUftz8V8oyQyS
C8IO0KNl/cuaGGG+F4U5dtI6ObIsSGlWLy53HNIOxFYQlijniJsEKw9EOFYTgmWM8C3n6DY6utGR
nL6C1e/mDf1QqLTNBHGMBesBHya8lKnCxe+P/vSwEMtGk9IyQkhGesRqinLrBiFAtMqvT3HNGgNv
vBsub7LvEn/ftqr7PTZ2WdDLUc7pLpoGS28JPvLw49IYxg+YWXiIvHqwb4qu9EuY5Vb4Sueev1dC
Q92toOTsaQV3/gky3y++F0f8wgWa54jB4SvpQCtu8sRzH3Q09/TrYew/ZGG6REdSDFWLFlWOa7Mk
boF86tFxJqfr01cuopO7h36KrF7poNx11pR9ycTJDy63Gf83uoAZztbYmOzg2R2Fs2DTSCv5vD2u
zpzql7qFQgbkOlK/6TpQ5XOCkOq9dtJjvwXLo05eRl5K9T6MwqZ6gqkuuX7SFj40l5GM73QYZWbJ
VcxLbl1KYWdj0sx9Zb9KfMm146DbALyhaXLLfSg+pBG5dOQi6sIR6BxqwJuluBEHdqksr6yAu8Yk
59EgqlDjzMYMIeVceipHecHqimm7HoGlpTRvB403krwvuAtuVLNM7XX2HVG8ThB6rGOfKmNHGzHq
Gl0mnr/pRFv+tCUdhFfPs/o/JJGdQ1HJeHnCTJu1+zbq4vmdkRFOA3p/Wv0EXidfGD5LdSy8ICLB
OiBkdaXsHq3CzsUWspLxv4iv182T2wi5HFlL4LLZLAKNcjsnIHWaDaLXAOAyh/AaWRGBv9TxePPW
NL41W2vyionHr0cy59pnMwNiww7psK/dM4lU+cfzMsrrw475lFcV7b5RJobHlIVmcYuhEuPowe92
XrK29DDgQ11+oBejunMJzeWJi5jh+M8n4uGRgCa7SRJ+9k0egCcDEDSA+DS8tmZkDd7aYVgWPK2e
Q6XEoOpG7PDqpF+MqS7FmXZTvs9tPuhPFfK72kM5QXSPMnb/WgUqulAVZ4tzmfTxdGPXP0sKnbnx
belQSD7rsq057qKBhNLIZ34rU+mZS8PD3sEKdIMThrTO+SDATWmtRzfs0Wc8/8EKOX6wj9HyJ528
9GZkz5AsWePuwfPkFyhF/VNhRHWy16xQbVM6trEaVH40FX9NboBB+kDUy2karVQc/a4Zms2Lj52c
44v6cHAIHo09dVetN+5yIKLmd1Fq/k1E2musmYnSBzxAU/9dWGMYf2fU2JuL7RgnvxW9Gs6jj2hL
YVRbrLQB0+Ixt+Lo0mB6su947ac7eVNwj203UoDulwu1BfQdJVzAHvFPOZjxUk6KyU3xoC3SG9Jb
1bRW9miXDgWd8exkF5cMQAN/KPFY1HFdHws0TKo6TpWdYdwWOs4x6rjxPR5Duidk0eIiHsqCGtA+
m28WrvyenbdMPy18hPPGq6i/ftJuZOXgnMCk+dS5q4dsWoLPYcALvrGmMqTEq8s/dNPIXTVF9j2o
m+osU7//EzuhryDYOFJcuOOxAg0XOMJpCsEYruE8VgOVvYguSNZZnR7R5WhhNGNsYwh2ya9wppMm
4bChwKdvIzz4+NPr364fDy7DSjaS6ZywC5yb2DY/oZ/wps0RVRMSjcUw7WHDI8m2MWSj1fkhouYc
ddrBVVZ0Cw5/W9v1JQO8AkI3jwf0Pm98KSc2P1DDgUIBQ3AXZ/kWg+zNByUjcXfIpjpbnSZJSlWL
ntIgO7bG9h5a1IDl7gq/eM5hWKlqQ6xKQnagfokGq7HRz8lM2wZWNroZN2KwKHiqKnSo/ci6GBmY
9UJ/7ax+8NBUYxU82vQu8PoWqfOr5j4FSxNioTgmFKhdNLL69Iv+CesdmzO0CTpZhgCi70rMTrat
YGPOTbJzwARfgpzUhUbFymhML7IYZ4Md1Wt7uaggHbpQoXFK8NbGKqrfcg1BQ3ZRH340Q+uG/0ay
38MTceKaxgA5kmWy2K/ixnkUc2ejqNa2KuQloKz3UEfEUbftAJ/slprBGWnNcKvk3AQMB6cBq8Ee
22T/7rYp6Lsmrrk/r16fs/Jgclg+FKGZvjL1ww2k21Pxh68pBp/6HDpsT6+NwD147/3V5NhjBIU8
27Jd3ShF4dPjIIqAVH1Kxp9StL5XtERMpePWhCvH8Kwo5dHnUazeRHs18xyyJkz+0YEigkcUU798
xPPpwUkJRaDJegvEf9TQTCqyepnhraMSuxcHl7WrenLDOGG5w8Zk55JcinfMyfl8m3rerc923SK8
4XXSV1Wa+oPAzsSUVFndZ2E7ep+nZSO+EiXKc8pgwvJbxj5YH0u33XsDPCBh9+Pi929Zih6dOIKz
5ifBOSvb6K+ijAEZf2iugNCjC63c5qZSUcJC4ifwqKzu3BaPaU+OJ2PFCAtW4mjouAuyb+MvYA/d
pIAIocYJZ5kP94FMRDftvESCfsTG5eFgcz12wIRRk30syIFfqzJM1k6TfliCq+852P/NQBip57tA
trGWQ3HsIk3aiSCg/R5UK5obzBnqprOk5T5nUVpuQz1TiECglqtkwamyzUatCkoJW3ebML5/pIMK
n/jPZLWIj3hYra5z8qTYrzkbZ3D75Mjs39ENV7eufGpN6J6tgN0wHIEJ2yNQW+x2sZY2WxN3/nCF
5384yShe8iFnc2/WzomHoHXb/sGmzaZ66FGBop+SJSMnh6M4TyEO0l924paL6IncRRlXrNLCSnch
Kdm44DXB9/dkmdTllYMv5i2eSnVTqjdWtqGjyCoeZptrF/yxBPT/xLnfbLrSUl8MpcJ6IWkPXDLP
PNKoNuTYI56r4mMgNWl+8AdDuOOF7iZfqmc+gV3UNuZeZXNCzc+kMBX5RDd2LVUQa5Gz8oheqfrF
BUhMYqTlEr3znZ4IW1eTlbkuZTZiRFvZvJ+D1WZ7bufNnW9GNN6IYzpvdMxQNG9nfXhOWfMqlusy
/ioAss87rHohDxi/+OgawQslrtvoPbgXfOeVsdTW7abKY93lyMR/lCM3tQu4zVIuG7A5M8YsHacr
KMQF8PCOwhJjIXdZDMxRSMrZTsq/vgj4Yx3cmHsWa8bFfMYMfSK2Ep6pOOjxGvCw7O150PHVnbjY
b/Mm8sqnTPswPtDUGH4Lo32wlr3DPtGxc3gutfI7C6uZlIrgZOBItP0OczCU09Df09fhT79DMLSP
luB36OyQsM3HUPWWW+1Ii3RfMNGphtfkNECnsVm/xr1WF5SK9bLXp6tq4Xt87bzMa4mdCtiiwUYE
npOepQfx41xlqaL8yeK9sUEMxheZKN/sSe0tN7To5SvuhN0eh1n7aEDtTOnTsNBbRuTQbHERercK
MCI8R5lUGWG2lcBVLFFnfWA7jc6BwtB+bcCTuffaqfT0khLqrbNtAYWK+F+u40AeRC+a9qVMZsMO
BeIt91CJF5YvgR7BzbjjGWF4vOEMc2jGnmHIWFLeFJyfcIdnWkIiyepO/NZUCPi7oWVs3mYwaGZ8
MyINC1BjqjIXEa7LsjpxuD3vaigyIfd5ZeQ87DLDd5I1HPXiBWXrPBRcwA7OWnQST4P8zkArPAR8
S0/0r6ueFselnu6eZXMt1iYCeN+T7QEcXWQeDIWWzYDvhlO7kzP8wKLVmHuxd5tvtlVJ8hM0lEs/
EIUvSBc7VEEeHBTVCDto1uX9S+INbPXdPqiKI4wnIe+I9bQUGOVWx0RHZGc6HRGTYLX80IwQEU6+
TYR4n9VZfcXJUOxHbatTPOF/3ZU1QtgwEd3ZqCpRK1s05mNe2gdapxmmY2m6bo/Dzz2g6RvMX6wk
NfyjbCjf+inI8xuRIVPjtF/sv2GixV8UI8jNteWGgn8cyORvzQMjd0sLsCieerDwm9Qv2XH3hfdO
XNfbEeMYwMZV1tUm1c5oh0hZW7umCEQF+68oCsrN4WpgKHKq6M8ydWY/gmIZPLBz8QKhta8s56Jj
z17jpyzaB0KG735hNf4fu0vaB5zpC3Ctpj7ik6Dlhn1W5mJAmocDNLkJ10E9ICBBhfQSPo/MGfag
JFuuNU3XH6TGK498Gpg7c1xWv8Pow/7Au3ZUREJ7ZptGzrwL9Bj4AY2wmEjnesLgTrNDvK2pSsVM
3Vhz/kJL+BIcx4GB7dz1XiRPQR2L5o1gF2fElIEK+jON8wT7sYIolq0W7qa5LKDoyPwr2xm4GSxx
+oI9vfVeAKUZGnCo6+U2HiYWTKJNTYrPXOBnJi1VjBXDzxuMQC5SO8dfgad1aMm99NOBpe/CO7Lj
ctNkyXPQ0zi5GUZMjTle77w22LbYhVEJQ/9ot2+U6f/zinUhn6HZXVoVwDPiTkq9mdPr9zqNw2Mq
hasPsSOSAEeZ9N7KqQv/x9mZNLeNpOv6r3T0+iJuIjMxnTh9FyIpUdRoDZbtDcJluzDPM379eVB3
Y0EMMnwietHRqq4kgMwvv+EdntsuaV/M2gt/jShniG8WChyLpL9r/gT/OAB3T6z+kdQ9RHcmhP2G
NHY1cJ2HyDjV/Fsar6CDa7RB+GJ0k/E1l9305NFA8jEUcdExRp4RhbdbH93ATz7V+q9KeHSLiAX2
C7LnbvJXmgzd9JAigH9Xei0PjzKGwl5X91mw02WlGTbkiYfWiT+iBNrZYVHvMhPW70ab6XQD35rB
SVCZ/csIAe67ByDMvARyH2aPbimQTPY9V+Q7WtnENjGSUwSAoV8QIzWsw6TdbiQHSpFhR8XMKnKE
3RPscBjEMDoUnefdQb4pS7x8KyyiMhsPpJsMRHCKmy7OqpBgQm3uOlxabmTJPBy5PmzVGS1y++1A
J/rjI3Ql7wvElPSVCfnQ72qG6ddOZuPogPzT0yyZBB0oT+3sEDCI/SsUdf/ZFT1aHPR4JzoZ7oT9
uUQS1gvMof2GkWk1lDdzRWuoANPFjXUf9QwiMYg2yv4rlkbgZcAUzUzwEJX0odN6AiwbosYzfTKC
O3r2LvgcXRjVzYhhcrEBJ8BkKuyagTEltmQ4OFuuXaMtDVxwvO9Nr3/oq9a5l1GRPdsoV/oPxphg
SSz9fsQou3Raz9zmZtmQA/qlV+xkS6GPsUIV7aOutD6HGmfCazADTvPSkMmgL5DK0Nx6OAY5lNUl
WskX0FUH1IQMjBnMUcR7v9bRX1ZoVq+WrtEyinvxI41T7wAqp/q7jUR7G0euvinTIEivpNdjh+XB
1aBrN2TRz2xqFpFeNQc99kqGfe/4zNruGxhQHnUi6fHNZIla3gLBbqq96nliAGQ62nhhnlBnjm5U
oX0tbfVN961xjZ5CM3yGH+0JpgAUp0j211DKfxUuKcBDpjNazwxJ5sL7aelGx3fp0MU0miRibthG
cLGA+/PVyC1jkgFscxyjzQsPmbl9389Rf0cJArgbKQTKhTGOEazEu7ac8YqeyTqvbTsGojtMpYe1
/dQHT3WJS9Oum8wE4fg5VOoB7I3RgZAl/T+MGKSwxhTD3fGVO9z3XBKfpDNPDzhG2+Uj7lLp1zwP
6KwOXmAj7hGV0Waulm+HHDHAqRyW+rYZqtR40hJtk3xvBtjEIOQ/1V75CeFERK+N2EIm8QKOnCmL
xQk6xmzACj3UWxzfKgDJOgMVwwVz3MFAqKW0RpTc+L0HH11bzDqsssv6N4MBZQjJri3hq9GVisZg
P0O4t7GRm5dBtMbX9lZUxCAQlfTl6CZN4ecACcES6YBirreM+SH401YZnVeNAR767yBZIEZ7jdNG
qEOiL1RecHF59a3FBOzN9kdUW1rkQFK6JkVAwZ9NOOPGyHegEDLqAv46cv9UmZaV4A3Twpc037Ks
bpGWmPowEHeUlC1IwhQRYWb6qtAJlA14LCD3XD0bDAdi/DXReaebStY78vKawt5nZg5xJKhHA/tD
17pWtpM0KMWQm6D9i8aN/bwwyctfCCNnV8FglVeqovz+5UBnBzOLHcu140kGpfBfsx9jrGRMoW/O
2x53e2eLdTu7cegq+q2oYyw0jSEVgJ0KSpH7yHDK4kFKo6sua5Bqwcbsc51eG80o7CdZ6hyAX5CA
38R7ER4MDk37kf2PCKoabPELKqmbXkGsI2zGlPk39hCgmRwlafWASDkXup+U413RekgjX9RtUNkv
KVRQ/QyZIkuhl9qjsQNpB6qxRLQM/KE3vDGYVFvsBAWofbpHAdCS0pB3KQn4q0kmkn2a4zx6tmnc
UsfRPv6BLQsJnquD+pPZ1HGxxUnDvck511/hX84oZE9AxijOaBwxWjXH5MKiABnRzS8y+yYqAv6A
pwFKknhsuMiyNkZd3jPti1C6DWdV2Z9t05n26E5ouMA5lpQ09tRF58ToOedJdd2oMjEeGiohECWm
ssaHgnjKgJbJQjZvx8YJbEA4nnqJEH4EoBV5eQqBP5k3EMXLrtwOWSzrO8C9UfY1DwHzftO23XdY
VoLB39h+0w6bJBKG/xga8JUY9GvyBNi+hbS/FNCnHQOStpLyDU4SMzswZl5yDRaqvJOjRr+IkYP1
3cMP0Ichhdk1lk5EI/vKmGlkZNQ69PDvDNNP/F9eQQ8LWTqCMiLK30q+qL3nWNUtPhWZMKs71WB+
/bm36INfxp0sTTihwnF2TMcg8gXtMO8gRWA37TAWg3ze6tm5dSdULdAemZ27HEcdh2nQRBvE26X0
dhjjIGP6Qu8rBE7HWJZUxEVlAWKWopQq4GQ4SXeIXRBM1wS02X7Cwb0K0MEx/IbMuWSsmWLSqB7S
WeWb0jdBWJI2hrn72tCxomovM2f8SRcdVC315wSIgtZjmdCSxABt7H8pjyfcmDqiX+GNXfOSpGGu
NxmdoS8TsZjprGGHGXnYNL40pNiP6dwbnKywekMySe+r0uzm28qCTwuUOmcAhKRG8KpNMdLYmM3E
/kmloeHSMeWSz2lYuW8zhiBBcCnljELLSPRH08UxEyTQtB+/5EUR+A+dAUIYgxTk8Ztkfu7MmK+/
FRLVhVc9pma48/oJpVwM6qq8/cS1E4O/zlB0eJNVwPGElBN+JcS4X5ppcGi+pLPpQ7GS+tE0LE/A
jaj6nu5aOoPfyLT+NFEliOsWI5Rvhdu50Rt4J8TqRqtOMA13ffXUF76EtlQlFEbhoL9IEcBidico
vmStVvDSIs3mfsKKlpqLk+N9n/oRCSllurf4TWQ3tbkwAGiYpm+ksdOeVjCkTlfZ7Q5/boQxsXFo
EX0DxTDdZdZUv8HbiMbnxE2HqUaXQvJPLt1SGpAkuD9aRusLkcDG4ww5IkSyuhKeX57Vzm6mboZ/
E1ARbubWU9EvH3nR23HCl/Ngxl7ByC5p7fJKdjNpKAKM5VUYdTGzmbpyrk1J6gqrl+EXluCjrTf5
0Lj3OIKTeENIYdCcFJn7lQl4+anTskc9BVu6pt/x+g1xm3vOUH81kXIyXgfo68ZmhoC2mNIiLT/K
lEoyLxyjx31D9eFPh/w0va573IWkdqET0dju672CL92j5JBkQLW8JikfXM8dIOdRbxnW3/SiLJjm
BkoW5VMKhLvYmY4DPRIRVPTQYTsPTFktIw0elYGQn4hGnD12xtxU7lMQ1zBcyWH8DZNORF1QaUOh
LILCZ+zMunTKu3IQBXBol8iMewZClIVPcb/1Z8v9MTNZwp2bU/AayLYB9pGgsg29w8AmlaxQpptm
zgZvS2Uk1V9eDp94g1I2w2IknhAlAcEaVYyc0Ge4CAXERJoGTMqeVWtgSlIxDN1BLWdaOchsZ6HI
1jFacqgD0F0DAiPDRZHYES3MGLq8weWg4Iz3yNWqjWIo9wJkXySXMdnJMrAXk/s9R14YHRDES/NL
ZtM+fFqMfw/jUOSvWVvXDD/ibgoAei4irdS4AAwvQxJUCMcdgjmoJwbpt44INj64iSeTGzPuorZB
5KJ0jLcShTXna9l5SHC2AffOAYE1wIKVyX+noUcr9WW26RV9DkmeH+TYiWS+0ApU2S8h7Jj3RmDx
kJ9Ggm/ewy5oXUR2+MRf2DXm/AZ5wQ6QSYqzsHsu8Ih8ZoQ7BhhmuMHfyKl3yaeqcjVi7gAnrlKD
d0hW7AC/EjX/lm+4e5k4Tqho+j61uFmHacCwFZaqunCnAEi4IwJKCIYVQHrNIIjvyi4ofqW+69EG
MMEywF6N7Evb7ek4LVPw6QDa3Krf6mj0fzHJc4vvAxcFFqHAzEmPDL+uX3I/VPgE0Al88q2KBkGC
+hP3h3Tn78iGlXD0SOzgGWJDj0NRSdCxOlCyd/Yohn06i/KmDge/fQF7NKqnRbSgvmpli4bCtuyq
Ce+YzieO6BAC/zPmVFn4zLhJsqZIoMAqA2+iqwk1zF/4UFGOxm4bMmaKu8vKc52HSvfJtXSSaleZ
sfjLgWUItR+iAOg4XIyqW3uWuJLRHAMvNnMkL6FNCAGmK5qvzCKnCOo4G+6I2gamVUjJRLSdkAsR
1vypNkB9bXVmDV/yIBu9qwSb0glhLt/DIUPF9CQ2CPDnGE8SPNCLwLPBl+P8JWcgBm7VzOd4gpXB
3b5hPmUvOqdkGBe9tNzyhWGdO18H8FETip7JRV2PuFjtQ6uvGSNN5R2jybyGIWTl6kcX2uWra3Sm
RpRpGqwZHJDB/7HNp/7RzuvuFkyRs8cfyYBKlEhwF/mAMsLkOd7S/s/RUvLyfn5TbRmhUCbG4U1A
z7boM8FWFX3GFo54r3pPshRgQZl7zwybeMeZ4cYGgcyzYJviwmZBEc5is3gOPARjriNCHMjNriC/
9m1ufQCx9BgD9NDTHenWDBzD06XaJICC86uiYyIaAInWqOEDd9xn9mglnPu+tr4C9izilp5DXNEX
mGdwnGqvYT+wQjyJ0P0EIDe6m5ssLdBZcHvjsZ/dAfu6yrPFw1iZrTgQy+A0UoXV32qcjh4TYZT+
Z6fsDGAziqbPdehLeVnBCzlkwp7utZ6YzxqRfTdRWjVohzCP3dCPkz/ptRTRK94b82tlOGRt1ILO
pnB5rZ/wwoxeGyY6G2C5pfWTOcRcHnBK9W6yDhelDfK2HjOpGNspmM34WNxgsJA8ci/AlKIkUMYu
ciqPSXacQbO8bDJnhlEzRBzR8VChjojks6b/i88hDrj4hps2ci5NSZM83pgp2YME79KHQu+TVthO
vA04n6S6mdU5z/FAZYlmyjxQ3avJeCzdyYD2nC1t7dsZdDvyYjHEIUyzPKv/ZqKwmbxMzZgEqA2K
hraENXiwduB90VNG7InFjR5nVbFRmFdkxkWnS2YylYvzC9YFpfSn/gluQjBXfzui7npYlH05weqE
pdWOdC8LYHT5tO2rMMeaGmnkGLd332DM37xEClXEz61b9OMdeB2jDH56JNuxf8ksjQMGBB35oODK
7YA/46eXwTC+p9abMV3RjvCCFF0NdCn2uMfAxLAmqs97OvvuvO0KWXyLarPor2JtVAyTzErp7irm
IutgD47wlfKNk4EoVXtGR2H4New1EWs/4RQ7lZdmDlzPav/+97/+7//77x/jfwW/iscinTCu+lfe
ZY9gQdrmP/82zX//i7C+/M/XP//zb8oQBEktB4kZsjbPEvby9x/fnyIc/fin/49KgqyFDFZ+9+22
qrZUPsNVKlLzzZbUE5APoY3D48eCvRHeRPVSu0zxx4QZVwRK6fSvcd7/GOnQ6sYZxINiantMU1c/
hkneZA/c+18TE9TH1tSl98WEYtPuZJ9N2RW2ObCTqyQkpfjDldEIsCwpHGUrPBqk9/41SM0kyAiN
4Y1cMbmqswkTHhusnuPYwW03GD9MPy+vTq9pLv/S3969Qk1Quaamc46+n8P7f78o6ClaSaBUnrB7
GZo7V3U2GqGttrILZrMMoFAMw4HgAv6UZT5aEhostgeWl3I7K2TBcAbpmGdkRSH2Ns3amCZW3ZEU
YKe6wCUNzM2TMS7758HsfPcQZBQ2t6cfYvXJlPCUZhRteVpqAFeeev8Mkhc0W0EvnibH7EEpleM3
pBH7XSMFUmiKpObLJGVwfXpVd/XmTClM6dIzWzaKZarVqsXcJKHl28VzivcyFMjczW77BKIjrOa5
3dAUdpg14y98Hbp4sZzZptaR1ZV2NLtVakd5+v0zd0B366YRxbNfDO1TkinrOWgW1DDil2eWso8t
5VpSgc+zPVZ8v1QjlcFYQBfPTUtlmQMC2cBtqi+7xBsva0e4r6df7PpzmlKzIYEduhb70lw/moV+
UDXCxnjCYxQaRegtwxb6GBtwpvmetj/TI5v0+PSqH18oq1q08bUpScL18vffghA9Dh6UEdxTkZCi
X8yG/VfY0MFmdmbMP/54rWWb2o5rmUjcmqu1BFaHFjQ6/8kOB7QzVIyMCuy46CbNVSX+LKwoXqdW
2nRcaWrGrfbyeX97MA0n3aZ1vdhALeoCqAN+nxZyEMpEEjodxTomomlkTrvTD2kuW/D30PL/F3Zt
viJx1FvHM8xeogRMjv/kBG6PbqJCcjmgz4KZeoMTQTTM9ffMNt/04sa0SZoWRwkf8YyaSGvDwRio
5fx5GaBOfWHenf51Hzc1V7pH5LNtxzORE3j/VqqwDIYGEY2nCbHD6SLMbPpx8Lb1Td5g7xmlRfV2
esV1pOV1OFS+fAGBSIkl5PsVQ8rk2Q0N/cT3Mt9UDo+hpRsATtv2aOOjZrXXtsHwHhpMexnhg7w5
/QOO7HACpcnvoK1l2nL1A5LehK7SBc6T3Y3yOtUNLaQy9QHj9t2ZpdZX+rLpFlwQARZUm8W99v5h
g3j0kYQv7acwD71tCb/3ElQ2xSDT/Ks8Lm9KUr4LeLhqa5o+QPKiABtQz9n+9DN/DNIWX9fixwie
XOjV5m/x7IFPMFpPxuBJVIxH17wu0/QLrH5S/AKB3T4V0xaubvS/WFlzn3qC/SVsdxU1vXmoPavU
+gnEBwNQwxqd7Ujj6dKdkfdkGvVQZ6P1K6rc8ub0M3/8zhZXEtchgUUrJITfv3tuJRfaQmM+yZjs
1YyHYkR3Kpy3Kmr6v06v9fEY2Y4jsCLUkimr5Szv/7fggqV4YZEj+08COOOlaLyliAutK9DR7SYX
Y3wuX/lwOThgK5VDRIMULcx/Nt5vC2ZgLXpXZEz2AsMsb7CvjNUetVeDdnDkW/Wl3aItm2FkhI7V
FGBkiGcnKqjYFs6P9KLnz1FFv53ZVu6kG6foitswqqG9l2UY33uh5T380RuybaDsElUSyRuCSmGv
Ak3fTF09+2Z+I+d83iNZVu8LIzO3DODSpyAU547e6ouwnhLS5pOYGKNp4a6+vgBshOF9UjGR9PAg
zge4837FHNIdGFIgHu9enn5Ac4kbv8X5f1Ykj3QQFHM5+M5qxR6kRAF0qbphdty+etrIrrSW+cYO
xXgdqVl9MQad4PQ3AgQpsza5mplWbwU1y86Scnw583uWk/Xh9zhkCWxIpBXt1Z6EjhKAykLRCaRM
noW4ttbq5xCXfvi3XzJ2u67DcZEZEml8lQOVQTR6SoxnjQWVe1D42b7+L34Q4CNXKQSMSBTF+0PC
eM4ELtnySYIs7TcofANP0DhxsTmtWDxgEAqImGYsekp4cU7q0uoM8XdaQmrZ9plmunj6F60O0fLF
TMfzPJSowYERLN7/IE8YA4n+2N6Y9PQvlZbmMx5G6SJYUaLvPqtfwqRTdHrR1f23LMp9YHq2DdxZ
ivX9l3RYHHX0N24qxLCzDTIds3cboNoXbJnveV/dHIIrfbJKYTpDX/sFJ9W+PrNZ5XLcVpuDLFbB
ziOKWNJbheWmS7EGasLmJhzT6brFjhCdUjF+9qL6nlRfo+kVPhR4FP/MlkkNxa/icqpoltuY5O6x
xUI3nqnOiNIvYQR3LffvoEftKUDz+cIP7eh5Uo6zj1QKGiSjvwh49vvpN7k+4i4FM58OZUqNlR1b
/P3na3QiFDV7el3y07E1si2UdJzogTvQ2ZhSqafT660uFNt1+WAIkJAxaRcTuSUA/BZzQ1mHDirv
xrXrer2AcUrreWTKWAUQ7y7SbOIG/8Md6rpLVsb1xXOa4kNxZcNSoNPvtgfdinLv0O/G22VCPKnV
zca2qnGH8GNxZnOsd6jLqhZVALmRJSiG14HMdaYMyCfGE67jMjfMoMpZD3bKsGRfibKeLlEfM4zr
sTHLlnE9qIZN3DH3OfPw6uMP8QT6J5Jb1eKF61XAyAXAnhri1wEvQDHcMmUL26cMYHnGHW53zRfd
mTYc44523xb97RFzcL9vx+nF6SOruW0Zt4rP9HUt2iOoG4vo66AWWyRgvch/3scA/ZKnCnkQfyuY
qnk/Go0K6M4EvE8ICrtaPJUoyIabIG/QFcEdNAPO7NptSJpWTkgGkb6Xprhu0CnCwSnTIxPTKS6M
pQKNRHQYuqzr8eqMwNlvIEsZwYsaEJ1+jUHZp4/k12gjjihkd/ICoxA3uz69Zz+cESpzz1KKbesI
atdVAiqB7EV+BEDJbnJGo4k/2BfMFpHmkXP5k46Ke+ajLZvj98DC3mecJqTJf1zC2yqwJA08cmzn
soMYxvYTwr3ls+s5wZlV1ok1Z3FZhqJampghOuYS2n87iyVSMjHI8+wAUgPLblqG17VWATQaJjE+
47trI0PwEa/38D4o5T1C6c6VE07JmSRzlVgvv4N60gIbY9J68eQqBo2JQnsT24dD4OnhVVdpdJnj
QH7I8VzsLwzcinCkL8pD0lfVuXewbP/Vq5b0pGz6BA7FxT89rd/egYlKYFFGZn6AVLsIVsfzfYam
0m5YduEIu+MasI/D3k2SnQCVvElpyDye3l8fY+JS2Sg2F50zTU/2/XdgHu/GNv24wzyZaGqBC0UX
DwLutecjV316rSN7WYJtE9yaAHoJCu/X6oeic7Cf55vPEBURXB3tO+X6k3UZxEPwBrofX4c/XpKP
66DeSB7lqvUVEzfhWIZZGB4ajQmS7psbuITg6zsAZpbE8+T0cse2NarQ1EnkB8T9dQu4FsnUMhUL
D4OdcqGOSU2k8wkj45hcIj7RbWEOoPwxxeVt4DMlmNwWdem6+nHmh6xTI/a1JvLTjxYcYi689++a
1iXPiBnLIWRETNwgwUawF5WeHzAVEZ1O3MlGWZnxEeDjNMNNnrF3tXiI9S8YYMj0Nsnd/FmC5fA3
jttEd9h7Y66A47D8gfLpJHanf/GHjIZfbAnHpm9OCm67YpXu9noE9lAH2QEpWjlfD6MzugfYRmPy
ReOpO19U+Kqpb2MD3HBDCSijrV3Q5r6YXcsIfoK2MzWNS9gX4KK9eraNC2YyltrWphdIRPbJiOND
HOEEcj+DpeofKtNBMsETiEU1m8zvPLUvcl0DHQIRjMjp6Qc8svspoMjZ6E7bNoXf6otMhYB720QH
pDNnBZwa52AdOM2rNUu3uGuZOvx9esUjsc3m4yPYRGxRct28GO1Y0gs3ksMwef0WiycLyKoTHeI8
jy5LJZvbRgVYTpZB/Hp65SOXiK2QXSW0codwf71/1iY1MciqovhAoxst/hAPKA06xEs//fk6jiQH
1jDxFGnw+3WUBVzfxK3kkCh3vG7hQW7MKTl3Rxw5S0tzjVSK6EVXa/XlAFyrofOS5NC6unAeQoOO
xW4AjvQsA8nsccQ7En+JYvTPfEDzyA3B0WWe5GhJ62V9JgZMLXhzDpxXRZrs5+IbTssp1F10nCw7
QEtsQgAqdHr0ZdAr2GR6cO5Pv+Jjm4grQtj0f0gs5epYzqB2vFYX8QEfqZQenyyuWvSRt6FrGtus
gd4KkUpvAjkPV3+88rJzmagx+1/Sn/cfty61mmrDjw+lrepdMiAHOgE5vx3H2P41YgmIGUdQQD/x
pCjP3M0frkUPXDEddME0z116je/XBt8dRG43y4MN621T8E99mqWPfGAssjNV0IfdhdEUI0OTWR2D
AiVWu8sCeJE3lZAHHLYllDlctRjZextc0FHHLyXEebQj/jStJNlZViUBA4RPt+P989UpmPpJKOeQ
ovdxQzWE8hVeTBf53EZXLQOKM+/z48VIGUQ9wh3M8JZW+vIWfst1pJO1S/PEIrqD74fKiJ97HP9d
2VgXJBNY+zzKePoyR/A9hJQBNVFeFiM6N6c31ZG3DcrNobfE4EIRiN//Dm3HifYDXx+atvKumhb4
JRIS+VbXjlo8vMVLDpXszNN/OEM8vCLV1CQ/gk7OKhxGPjKao/DVIW1iOwRh280gWgbS6guPDPuA
KCIK1o6VOfsafOmZb31kL3v0COjYUPaSZq5OMDLPRebJUB9cWF6/Frn3q7bv0WcHaouMyen3++GW
41EZXjJ9psx2aM6s3q8wa66T2DpYcq7iN+TrkK1B3bu4B6WVIJ4RNLAPTq957JsuEyFzGbJpa/2A
s8ElkwU9aR0mcVBUqnjnG4X34OLHchUsWnRAZLN4e3rVY6/1n06CBZqVKLEqlDAuKkFztPowiUwJ
5LIaHJHiwKdVa4Yga0+vdvS9olfJeWXTwpl5/16z1Oliw8j1QZeEoRbTsQ1jfPMyCqfvCrXFw+nl
jj0cZQFDWVprzDCXv/92XDsYbhHqVAoliSnbtBJHMlSMjV2OdsGZCuTY4aDXq0hQHIqwdYVbmdUw
a2bMUA59vdEwG1BbzuPL3MkVtmtT/SrmbtrS3ES58fRT/jOgfFeBLc0Zl1BIHUbWKVaPWSOMEEiE
Gg4KZfjMBe88l8UGyZyxxrUPiDrUmKkhELFrMVbGuFlzcKt4jvZyjpsIRXYfPv8F/98YEU90ACdx
OecoUryCt/DlGYDAsU3goLJAKKUDi0rk+6/it74f1BEk4dkFltgDB0VHw8n2eUxxgxuTceb9fEjj
eD0kPswWgSM7pOfv15uB5ZfVFKB+nrXtTzw88fiy/OxMhnFsr7kMExkpWh5F1zokt+5YCVHrQ1tU
7TMeUNlN2yI/FTWzPhOIPy5FL4ouHIHpnyHm6ntjnWChrJQ4ZMS92PhhK3ddpRGjjnp1Juouge79
1mIpxckhaSTbXw946sCKCQyNc8AgQwL6boydI6P2M5DxHn9A6e7A1vvbSZXdFkO1+syn+xgTWZ62
ylJUMbD1Vp9OocKEIkXuHabQnW/TUt8lJUq8tN38i1QBRJQh+gKnj9PHk8yaYI0c9ij5+Lr4RS0y
D/ppUbOgffck5hGdNWdQuHE6+b1V4LHdDD3E7ML4cXrhj/t0SdS4000TsIXpru7Xxh3KqgIfhEt8
Zuu7UjcouKPnXCWfTy90bP8sdf1SxVGk/lPD/hYWe8S+qkkRL8KhHw4SKOJtZIevteDVnl7p2Pbh
NeqlkyuArKwu7SRsRTTJwD2UYW2AabNbvEejOr4xhwFNuySv+k9J6mRfh07Ev2hEqD8trcial4yF
Vo0t6ZyvTiXdgNIwssk+ICk1P/joF+K0RB395zGGApFc1OWkkC6scWp97GjDQVHhEOu5xmLXAoS0
T2g5/nGUYR3uT8oJaRHQVnuElu7szqVjH0iw3W+OnvMbyEU1laP4efrTfYzSpAMwNCVQQGb17ioF
cnSIzznn8sDdYex8YWaXzDKtzzMUjCUtys98qSPHziS7JNDYjvpYoTHxWWDiRBoI5NlXZJTiraar
umE6132FoZFdITbYbYGWnZtCHTkONCkZhjGjBIqxLr+LCANCrNOcQ+jlsLEMxlxTmybbbnCjqz9/
qXQobeojGoh6/fnC2Oj/oV8eoBAzzwo8Y0KQugd8qnvkVwysDE8veCSA8lguwEkuW3TaVleFZ6BT
VZYxMcUMUHjurevOwu/Ui5SF/AmeyaPszyx5bOMwWKcXzJCRmnO1cahMhgqVNnXwepS/A3C0N1pC
YRBOoZGdSbwzMebY5wP1QPvdJn/lYnx/vaPTPYtJVerA5BTAATAMJMlmbFIG98fpl3kkQDOopZxm
YEm+JdbBpJ3GqhS9OsyF5b2ZfdhvXWsszhzxYwcB3Q+L1pO3wAbk++exQWoV8JZIWo30tfIy4zMG
Bfk26As6I1Yjmw3ykN8Kux7PZMtH9opcYrRLpqwt11oFazT1E1wDSc5N0L/5BWRY+3NTeG/SBGmt
R9gR9VL3nX6nR3aLpG3AJbRgfAFEvX9ahCScsOwTyjpaY1dtkARb7RX+S4dAybaCoRmdSSmOLYg0
orClx3dEvPP9gigVQOMeqGL7ttFYmEf9tcylf41bUnrpWc3r6ef7gMdgGkN7EHgMM1tCzBrnJeJ6
siKvUwdkftqNFcTI3SDVsY2GAXLCSD5w0UcK8Y1eI5ZZ9PVdsVB9Bs4yMg9hM5x54UeuZEkHg2kR
FxbtmtVXdhA1TIuuVAf8qKGwqzpcXE0aXEXrwSsvG3gMe1zo0yc/raxb9NHEuanZkQMLQIVuDSWA
q9Ua7Kf92fWjrpb48wz+VcRU/TBWdbMLqyI487BHtjQ5K9flMnkEdbb8/bdMBy1BZaGeKA9x5oob
qCbItHad/bmg9vk1OfF016peXJ3+5EfeMBA7xhXUgwRdtXrDrWc5vTNa+pAL1IWROfe6GbMK9Fwo
ujyfGTAig/dB25rlBsF458bRQ9ideXLNk60Sd25TkD0WI7FlfP/+ydGhjJHxo+gBrRl8jZrFAbwP
5fznpwkkjUVbdRnXC7m6X4p0QJOvMCl7fYcZBvpxV0WJt7xI4OWpnInv6Xd7bO94BF9gK+SVrrW6
XHBhHvC0ZfZVG2b2czS0ffB1bdwXEBDO3GNHlloG/nKp6IkW6wQIPb/AqHWqD4LG+Abl1xE3zRZR
50CGCKqffq4jUYncAzzOUnYoUoP3n8tL4rlXJZdmBlz9xeup5C5gAWL9pDCWwHvWc/0zSx55Ptq1
1FUcQq609SQHXkzMbebKAwwucVsXVkk3sUHPz0br9PTTHTkRNO6INUt2DNZ6daU1EU5zfuzjPWUu
WB0L/Y2B5MeEXxnNEL1VP3411GBfDigbUFZO1tPpH3AkDsCUc+kfchqYQ6zqyClKnTzySwiWQLwN
SPJqAcMhgIP4hhxNtIpA8CQb6FludeaEHOkZE20hOgG9phCiRfP+08JkrpqqCFOyIMuZIAv6SM8J
G0uoGX9wHMUMF8W+KEzuB2nGGybZcufOoftLt469O/0ejkQFGyAiMpGcVRrIqw+RjIagkhbJDQAF
8xc7I9uUaWx9Or3KkQzm3Srq/RP3qBJ1SPYnN5aI/a30Ro0XSeBftG5WfGZO8jRHZX3oovwcqPvY
Z+ZicThJzNKIeu8X1jnQTg/q+s0AMUzfTDViDi9eYJnPjH7Tb+0oEAZ0zNQZz+RsR84SXAzSGHqo
y8Bw+ftv90zcGtJGqjK+QQii3rt5I6/i2MRII4jO3d8fp2kehSyJLimFQ+R1V9+wHfibwn7jxqlT
jcMLfByshKIsw3SjK7u2vMZSsPMvA7wrMRsec675fVVBO57xs4ZXdHn6a38MXSApGS8tQwH21Dor
JulJZn/KspuYtL/Ct7Seog2vyPw0ldbw0LX5Oa7Px7etKKIIltA1wLWv0R5wowJLGDE+ueGYXeWp
iHaVlTVbAP/pmYf7uKMUoD7OygJAIzle7Sh8Y1usjyC3xXbVfA/NKEfbkyOKrk/ewjwPZbYVk4eO
4umXeuQRF0AhNzi9BKBFq/ugt8suxtzWPyBahWQqra7sDkuqvNiUSQLw4fRqHw/s0p2xqNbAcDvE
yffbV8FcxQsFvC1St+59iizazi87DGxwHkdPd+q6diPLBblOi9v/cXrxj4+6zAsZzvK8jiSJeL94
Ac3DGTDFPFhRRlcv7aZF+zO9T4OoOpM9fAx/S2EDkoCO4oIUWmVmAKRQscMk6ND6FT1TK5VXA/CV
3R8/0AL/IOiTAkqu2PcPNDgSPV881Q8T5u+PQ4mgGxN+b9djU/nn+8SyuNEEXRpnoXisXp4TOWkJ
2mk6IDKUX4ZzhiY1KuAQlZNz478j34maacHPc464RFdbMh5yAxsB1R+mzom+4/2VPuaxkW6NeY7P
7MfjSyGq59rL0NxdvUEcQkqB2lWPTGcxPiIpku9lofMd8uLncNDmsrffJ8pU2oqWnVgGi3IN8oDa
K8LB9vtD1badjZKl1WNzOvrPha6sr6L2zasgBNV2UWc0MeyAK2VbZnLYyxQzGqJqiVUtpryn99DH
oGpB41iQNqTVzodpwv9wdp47chtp2z4iAszhb+fuCR7JCpb+EJJlM4cqZh79e9X4Az41e9DE7MJY
LSBjq6tY4Ql38JseS8OgGNBDGIojqrNyL7IAf5jA5wpA63t/f7zbe46XhJSQEI0RiUSu92wh8aoz
Uxy4EDtAVsOcor3XhdklRkwGJY7xiESofb4/5htzVMGgYkCpm9xZBEYdMI8yR5/zYqHm+5cGqPnL
KGIENJGDOBgN5nn3x3tjVxEVBHB5oYoqTsb1HNtgRFunSLpLg2j0pUQc+UxJfz55XmMc/4ehgLQD
iiDNvqGZDHldC9B1Lea9uXhunSg8W1qEL6ge9v/DUFwzqowPGJHizfWscATvUL5K28vYJ82LrxnB
kVjX+ESNw19ZwDc2iUfdGQgRtSkPXvb1UAkqG7UuPGYlRuTnNRmcBg+HVy9OhycpJsSq5motm34j
3qHW5lKsoJoIacNdTDAKGul7hS4v1TCDZdkheBJyEHWsa37M0oDG2IuwNfFWjQ0qGcgZK5VzKw9/
oc9SNy/3v+wbm5bgi4cZRI9LXUf9/W+RXtflmC/LCjA4ar/Thxbzg/hcSoEmHVmOhiBqZ4f59v6g
b+xcUJ8QpxV7jYO6WHivmag0zHZz8axiPE6YgR0StGBOtoZ+0v2h3pqfWmfy0IDw0lvUDQasFmPd
mCSNDGxKyzkJ96VRluc2RqwyxnRtZbzb0INKIxRf1YpSffPFk2x2PYlj7MhLwAWAQj9M9wn7jFNd
Vh+wPUpOjXIQQ+anWTk3b06UaID3mUNzA7dAtLCcNDyDL2PjJJ/YTsMLjBMHxHKWI69Yy/39hX0j
D6RErQ4PsS/thmXcnhJt1KKtaZ7AzAJqlmb4p+eYnG2noUVuppEYlkRT4iMxWcwjKVMR/cykln3n
JzUrd+/tjuJEQTcC0AO5m0LK9TaOJ0TOkaWZqbyJIeLD9vNz0GdiOuqNUa1tqtuPrM4vFwaRF0nl
sovcxzKd7FzoF0NULioZGdrwO/hF1ucJRfFPgYsAN2ZYabaTXVavcItvby36Aq89bNXWhRZ3PVXQ
TMaExJJ+oUkitl6T1t+NQSb/VKWGukygHIydNvV/3P/cbywweHRCah5Tk+B6cWulqeCnDJgFRwbi
cnba+n+Uhdns/KgpVnbyW0NB+VShLSPBJb6eoN84IrYdylNDlVnfS2+czoinIEKoI8J3f1Yq3bkO
ltAHYdOQI/gw1paFnIinUunsT5cI/PGBZqqDkHPpnHIAhieseIEDNFpw0tJ6RG2iLvf3h39jph5u
rnxOXgSH8vFipsjyFopoegkKBOgbkpHNgFfJBnW5biUEvb0eAG8De7Uo2UPNWwYnja5ZhKCZuPQ2
0jIoHCEviGvTocAyCR8rmRzuT+2t8SClKlQHsgck8NdTk1SBcK0e6wvmLLa5N8vB8I4RmtFfi5qD
/CA5LtXKW/bGcoIz4EyCcgAQ7JrXY4KExRcwxpMyklaLllzulM1Li1re33Ugh/yd1FsfFjRRl2UT
06sjsRitxSRRx6K7vBTBUBfHWehBcbAUEOypLUVlbCsqvivX3FurCh5L9VuVuMNrbPHba01NsO5z
nyp0hj/cDtH/DFfFBLsut/5VasEa3OHt4XyFVVEP6HJ/GqOyIArC4iKF1Ty5c1Mf2tEsIGGJ4jho
zZqGwA3bANVl11aCJwob78DWuP6CXRn0HtbG8xkvmcgMTr0kHM02PhYm+QEVWOk/+BSr9c+ljcIT
9R+/rXEJlzPq0N86bAKM52H2fVyuXTPRvmnoQtUHq0e1d6/pMHCPDeyCSG6jMcAUOw5lmr8YXeoh
LF8pesB3PwBY9rHBABj5tyRGPO7+sVAx+e8XDj06sFsKukHHzifsvJ5gZuHAOrpTeNZ1UEcpL/Y2
dqfiy/1Rltcay0iWyVJSOQRZYS+CEL2qyhgquHXGvavpT/WE7u62sKSLtneHCm4ZGTD7CsffxQAR
9oM/Dis323Ln8AuIufiHO4snylp8SKNDFtkdffs8GXkV4TVgYY6KbXIcdc9pq+dduVFNRn3lBrgJ
Srg6uOG4y2nWe6ScamV+OyBSYK08F5F5xo2ppRguxnL4JB05RAe6FOXwMg/Z4B9CLQjDQ434Cj5k
eZ1FT0NNj2IfI/SfrMADbwJ+fhPhlqXwzXDKoHxc/6Y4ciNQxvV0zmvhbKookg8jnemtA+loi1ck
1kEwhbc+Jl3UQLPoWONXt1YXuP0gCuVNUYzNR6a2bDQZxEdaAsD4PLBf9p7PgDjEjxfPa//Wcahe
ifCXEZKas6qpsMupsPAhF3O2JxyjCrM/x+4wypesCHK4XfGELs0Bgeg4wQNRAp2Nt1joJRMtYxwm
VjbD8jngNwC1o75j6NyXBOTXvwH1/wRDErs/4zdo/uvOU/4ll3H+LJt4DSNye6xpAnFnEX3zzN7I
IszYJurN4HRIDZYexh2i2btksYf7x/qNb8ilSH5BFEYWsSzeBoVTgmQY+nPf19OTzKFHo/uBz08+
6hsfjcCVmOGNj6g0bAhR/qtnLD5ikMJzLY25O1t8veFTn1VkM11hweXCOrJw8wsEQTPEbhI36k2U
t7b+4f6Ml7Eu1yXZBYEg55ltuwQ3uHXmod0eNWc2WYrfQ2qXU36AnAj5JhMe+mGllnT4ihYWxuxr
0lS31yivEI12g+4Pm2h5mdhJkIAgjsZzMdjpBTeY7jIPWN+OLSY6jZbHu6TSmkdZptbBMhJtJQ5+
Y3jeCvrCqgqCWpzadL/fZRgZV6bdhQCv0fbfRE0HIW7WzRDLIV068RFJrmiguAwofO+NmWmDIS2i
P+9/gttNANoQkgjhhg3heUlXi72qHFW59zx7IexQThsg7J6+0xxn4Q9MA6NdFuVdgGqX265x1W93
PCwfEhpqeGBbAL5fLwHafDVSN3NwHnsDvyDdKR5T4RcvvYH0o/AZ9f5k3xiP9r9aa4akQbLc8cjd
9nE6eucmE5gtV5bV434qobI1tUYK0ERiJYq8wdNQ5GJ2CpermFwAh66naNRWEYZci2erpRLzggv7
XJF/6BNtck+EFjKWIq7oZYCnSRKi5ykBmjzKXr6Q77o+orRIXyD4kYbxSqb51moEtOVcRW4Arrzc
gDkyAfTsWQ18KS5aNH5CQlzsw17PnopaS94dM9g0TFxoemBbAUQsYqOhTL0WYyjnHI1psYlbuCFV
NLl7IzLGzaTDQb3/sW/PF7A3Khjk8rAwCeGvV360WVcMa6JLV+FvsJlrE6tS2PHGD7cKy0fROy72
X5Pdf0YWHsOiAA+T8nT/N9xecFxujA8UHXgqceH1byhc+sqh1QDXGo3q1DU4ymdJnOPcQMWkjJA9
zLmf3tndZcvR3VVAIoDMtAoWp4pAqGH7I+SMC7lmQumAA3R0qr7DJTFvgvfiUf8bDvFJhiXVXeLw
ClpsFCiG6IKiX7Ar6Ngeg8orD8gLrGls3D75aCCxUX2q8KqNtJiZUWc1NkemRiFca86AvbRNWbjZ
t5kYe+V2fiOs414GNQkfD/wBeeD1p6tDC4NRo8PNzXHmg5Xh8Fm60bypDTTF5TDY23RELhWdOTzX
ISPhzhvEh/vb5435kkgwT4cgn0rUItwNcy3S6z4Izm3XVYdhcD7405w+hgBSdvdHeuMuoE7CW6xE
L7iQF9dUkgfO7KBuc+5Zj6NflHq9kRaGCduyz+U2jwq4xPeHvJ0cmj6Eq9SCyeiZ3/UCJ7ONYP+g
Iak2GuYTAAgHmr4hTpDK2hW9iTc+pqrmUXNSnTPVxLkey4yGwogwVzjPdTN5eyEa/R/qI8Zfbp/h
l5IWeYtQiiv0zTx1+tNsa+lXTALtlSvpddNc54dkmYRbtFqUNou+KJukRVsGA0rHeKIkcMuUw7hW
XRAO99xPM54RI+r/YYGKuJKQObaBLbSPI64l4tEZ9Ez8Gwptci5uMmnuxwE3UwxmZFNYP7y0cyPs
cwYr5q0Iu6Q4j+ZUd4fAGEpUlBOJ2dAmNU2MN/EIxIl3g39OMn/D+SfWP8cBdgT10ZCiiQ+OnfUg
6GE3mN90vN3+RhMLM0QfKW9vnw9plL34ZVXgs4dQxpre5O0+hCVASOShokM+s1yguppbC0a5OI+1
5mMnj7p4ZHvaJQDFD24j/3J/D97ez4gaqyuSzojFE734HqVVmSw7q5U0dXjEe/7jPLTjiSZJcWgm
wL36GI4rQcjtvifshTLDjudPSLHXe1HTbCyw3QxlVxwed4mkxaaXjrvRIZ7s3zs9sFPEVzDJwLVQ
zboeCrPLooy1Ij+PYjK/2BhaRLs285txG3pmNx7rfgSwPEtu05WRb8NKdT3z0AMppW6/RLIWQVRI
iY/G2UUWaISoHulAUbQITxf6yNnBtxMMJUWPtevMDXd497zhn6NNQDuTZV5mUpFmCUmZbTw7fWEh
1u17e9LiEUjDhBVL7s8fSkX7vj/oG981oDtBl406LH8uFrsDN91UFjbVnjnG4tSX8AZPulnF6GU3
7390KWfzuFOepA9O7e76yyYRhhCT0fRnXejO3m1wEie8CTZzaq3Vem7OCG8gsB6PcwnwANjN9VAe
Os7TWMXtuQZ4icVmLvYYAA7PY6QblzLNM2xWszWA6c1iKjSKKmTQRwTev4xNPWp2Ns295tyGEUr4
cyKcZ09MQY2oWh19vv/lbiJFZJfgowJdAl2qUAXXM0ymNJ0lXi3nrhmCPaay2XMx1MEmQrdsP0Fd
3E0ZsaPflcrDW9grb+/t66QyMCCX0MRtNuvr3/+WCWYJGCkckMS5sqDHI5IfHO1yyNGgnmX8B4yx
fDvRgrL5BfiN77AqFiZOI+kaeux20dWnpqZPK0H12RYvchZUGCz7hjwXs4X0RNs5mCHgE77J0bn9
dH/N1Qa9egkV8DCgQkqHnBxkiarvHBP1zaqVZ2eygLWWuGmmG0T8MsxWuVkOdixCY+WEvjUmAHPi
HPprJCOLcCqykdWQbijOonHq+FQXRjx+dqWG33VFjeOj52X9e3tApDtkgAStDkVbhDwXaxp6+ahl
nSOoUnXVPy58qq07R+7nqUPY4/6S3lZHGYuHk41MZKWyrOt9XKdJ6DpFB5WbL5x2NGrrMo+2uWwb
6o9aOBknKzaDYu/XdfDZ0ava2cdZYjYfNZxNw3TTWKJqD/d/1RuLTlgJCAsIPCXDpeYYCi5ti+l1
cU6xevsKPrH/TqIfaxswfP2Rmn/UvP8zU5ElzaSFqzpvi89cl7PjaZVVnLu8EA2N6tFIdjF+bfP3
0M7sL1aLkeRKhPnKmFzsZ/YUtGMYFGzp5dnRs8FKHFoQ5zkXeeFtZg5OUm8dPAwnJFNUC8KM83qK
L5aFe9EH1y3T4SAcKj3PkzDR0Gmdaaj+NvDdsba1Y7TRq/diit9P51IOQepSD7r9EAcBQnS4gg3O
Jq4xMfuke+MoT2J263YlCXrj2ympXGIIehkoEqin4beLKa6sxitHkQPRrZJTqTnmKdPkuDdr53Pt
x+lKKV2lVIs1pPZpQwPhuwFfXdzDdVFURp2kzVmn1XfJxrZ5KL1prUfjqGOwGAaqHzgKnjRe6qVA
oowDpKtmMZwxYum9MyWBEo1jHcORg/A9+t2hBrDf3Y0avgmfBHKqxiUiVkNj2sKc9Vs2Yz7yQr1w
CL8MRhzEf6Q2jnDTzglKi16o1kW4/2XE5VuMb8camzasNN2zM4zc6XBDfXTiJ5FbeyfJwvYI5J4e
X6DEyzelLAWsQNAH5imp7d7AILr2nE0255P3AdVbHT2eMA/m722Fey2+mBh9/Sw1Q4/3RWja9XMc
GEmyz+naDNukwSdol/tiHr/kto3ATGKa/b84UhTT81wabfeQT7FmoWJrxbORbKa4LLWLDAQaQxvD
RFcj2wDxcIJndBBDfzvaE8ZE9y+Im1ARgTigAPCDqUygYLKokZiNpisVUuaLy3DxU8OgvfH2he8P
aftYj04aKcmhXH+e06JoeAm9BAmG+7/hjZcPRi3XBdudvGaZiwKtYR3Ie84ter/jqanNEQfxKE7y
LRye5p/7o93MWKGWqZaoTr0Splnsc2jsiJ/RPkcA002r6VCZg61c9YCl4/Q3Jtk/rYjSzthpsSzq
HV1oQ/x7/ye8MWFw4swUurRL8qP+/reTrQ0yBx89CaobY/nVguPxVWKFgxkrhi//w1BANCELEVbQ
ubweKigLb3KTUp4xr63Cfostm1fvEozjmr9GmXb2e5sKEOhI8cELKb1Dd1kkGjqR1jnE5TMudc1T
ITGpg3J7zg3ZPeEFi7xTZjor1/9tjKxwOWwfdflzsyy+qJ0ieoRZFm61ciq7ndm1pty6ml187qNG
20q3wm4eo7Ef71xaRWZT2uA8rJRUb7UsXZcOsOeCrCvtJw837ktC9xWfzXYtuLh5Cl6H8ghSab2i
iL94CmQahw0yHu6piTXxw26CWe6x/8xezKK1zoU19yvXwpsD8vIoHXrwJcv2nlXFDV0DzT259vwz
RJH7acBFbGf486/C1JPP91fyNgYHTs2rQ8GUb0iFRr1Nvx0IDHNmbC89+1TpWvbB6Bz9m90R0ezT
rHQRdCzLCv/mdGjDs6l5rbHRQ3Sydljimvv7P+XmaCqkPwgCFDQJm5Apu/4lQdfQiUtwXx3mBs69
FetH02nKYw+k5vzuoRzF8lJtTbVzF0cTJ1y87ZGVPI005yoKRHFuuX9iPO2ZP0xkq+XL/fFuLj5K
O0r3RxGB8DbwF5sopfk5jbrWHd3UHfZN4cY/pxZvKapM8hjbNbxtv40ebLtOVnIs8ya2YOfiMgCW
h1ouGgOLofNy9iX6Nu0x9hokILk3KHwM+DBrVljvMXird7Bd0fcxvPYQ1wYOmiKkA5hjxohVTnJ2
uwp3ORsxUfrsxQ49PMTDiro65wg+k5oFAgvUvnM+OPUQnfUB58M8lOazbaTeym1zczTUXLC7gn5O
N5ps5nqHJIA+IhsTxCOr5T7EQohzXunpNsUd4oDNWbKyTW5IB4RACF34vFqKFUk16XpAwgG3HOq0
OUa2HdeHqaxiOsJW2OVIXM6zMKM/R0Q8u4v0wiz6owN9nxMrgA159HHv0D8FY+xrR8w2KbZtNPSU
7LXc7jVMuIrqXNIrij1KEYD+krM4NhrawU47dvLY4N9wMZrJ3EgZy00jEtzeidZ+lBSB9/o8WE9j
FZJmovqwawUKv0Wdpkej0/2dYUc4VMVx+gFbbvvQOI7YNXOVnZH7zx7xJMQaFAnlz0Fbm4dMONmO
sqtxquPG3TiYrR5AQGgnTISnlf2rcpab2XHB8w3IaCgTLL6A4aMhVGnyWEReuYNtlT++uohXtTR3
Yda1T6Pv1Du97dpHYql4ZQfc3ElqcSk4QYelY37zhmfSKA1tjJtjUU3gT0XiH2Mp5m3vWmuZ1O0d
AdKUroBFwEAysNSGNqD8jbVrpWdR6IHsd0aWeuFhcOSYHqy5Cqtn33RT63sYxeUMop4C4FoR+uY1
95Ae4c3hbBFF8N/Xi5042aDntP3PIsvHhziqmi1uos2TMxTi0rgcdK2d59P9u/HNQZkwCDJ17S/R
CAOisdJ3o+wcSLPtky28WifdWnobx+w+Mc9/Z6ZZpNm2zGzZrAmQ33xgtIDYXao9AgQYecrrKU+D
rM3K0MOTNiAH1jnYmxS9l+2pNGUrW/l2KGqJ9PC4SlxFYlps5Zh0xk2KKThVjZufKCKaHxDU8IA+
JOP+/preXJSKisRLqgAmjoegyvWsoglXZN0LgxM/p9lHqNWf/N50H2Zz+iIzM1tp77w1HLoN9NCI
THQ4itfDZWOFB1MMzSSnnLrXlRxQjp7aSYuxztJqbw309cpg+e1WgIFAK4smGjE8/wGOdT0g1Dc9
tK1Be7RHG03NUFRieCxwpMkOcdf7ggJi4UXFhoJaJDfS0+vyLzyAB/2Y4RrpPviDrSMqi4EJ+rIp
DYQDQWw3f6tJS/8lqcS6NZ0dAMwzCWy6t93MnY4O0IC52eFHlT2OQ6a7B2Oss3gTYAggtmE7jhNm
WHM4as8BZOYXRErs7pROcBi3qHLT87BDUA4nL62dcTeDUo6OSRt6BUl4YczWGuhjcaHAMgTqobpt
ADIVzGjxMPQOVvTUfqJHPbfCo5TyS9867icrHL2tZ8OhS3sPmObUr1W+FidaSTMB5gJQgI4KWsJL
hUyDHPK1soxaWYSuhm78gHGjQYxrzbMR28NJaXsc7u/4N8ZEk5M72lIbH4jc9Y7AQDmpndkXj2Pk
u6coQb6g7Gr/Qab2hH53lO1Ak63WjdUSXu1D6ppcHkhBUOBDfm+xxN2gHKhze36oGwFelx6e9bHv
/dnEvKfNK1ppxhT/qmQ4/CUyzcJpuWpye4uEuPsxwvcYUYcU7v1WCLdpNhO6oc+2EKU8hEXseU9R
HflfnFma0dcqLbS85ToGoIZweh5beJcX8SReqpb1qDdBhOfyM9JZbbrrp9bzP+k48JY7oVdt/cHy
69n4IoeqLx49LMUyKivhlFXbMgdfjYT5HHRsRyUhHyETKHG0wPRhAEn5kQIfGh5bXbg1mB2vDkax
M6KmlLsOV6KHpoHUdqAumH3ta+TqNjTPhzPC9LO+T3g7/xi7sf+VYfH2TzU77lq/bXH1IDNLBK/2
GRjx129x/d0D2iXNCDn1oe7k9NGp5+qv1uzkg2vRzgyUmN39fba4xHmf6MuoZF5JdcF1W+yzwkIJ
yBzr9Llq9OhQ2Wn+MM8xJAeJ+to7h6JTxylCvpi8k1r6Itqds1CUsGnDR0Em+KcuR1hzbtx+y8dx
jdXwWoz+fSOD9UCsgH3MIUIRfxl8tMRxOqoM9YNuizYA+1CG+TGMR+NjZ7e1/hFVFe+vofHNCFpb
bRiHOtVKfYeEZlHtksmus42cK996TuPBO9Q6hLcNMbJnHlq38LOTNVUiWznyN/ebQlGg5Mdphxtx
w/mfo4r6r+itB1HZ0zcwBPWl7y2s33Ur31MNMfeTWf7QUlmvFHbUwv++WGSMioZB8QGCGCiyxYcp
s8YthpJTD3qlfxiw+X0aWlesTG8R+SrLK6oAyILz6bGmW0YmvEduXMXl8JD5ot8XdjXvvFn7Keq8
OBm1075EXZIcpmSGZOnV6crmuz1XCthNWsEuV+CmRWEnnXCrDWazf7CHeUKMA9/obZ/5zhG92ehQ
yspdK0W+NV8lFaRsRFW3Vf2i3woR41TOlVYSd+IGjzm56Q8gZKx8hCSK3mUkcr3ZjEU7/aFHOPr0
U7C2n26ONto6KgylZEW79+YMaAby+rC+jIfGmfudlrnuhsTk33YO1ljcb0yVtgJnGokbxlwC1VqY
jFmZd+1DrEUC6wsaHzr2zbuph+qSAdQ8GHovn8vR+xaM7lrG+FpmXexfdW/CsoNHr6Obcb3STWWE
7dSm7YMIZPlFRKMm9iCv4/BPy8I1YQMKxP7pGbNMN31r99WmDTo7QO7UDK2NeoCNTxEdpv4kurYX
O7tzsosvTe0rL0tQ7YtWAYqDFpMw10iiEECVxCzDw6GcXhCV9nTvFX330y5dPdsidFN9QFrUzA66
PU01GsOdLI7uGBvutmvH8J0ddmbObibgxxBRkdlvSCS6MTqGkPqDg1/asUCoc9N7Yf9Ma2DY3L/B
bw8RSEzF9VOOetCNFheFbHrDmShsP1Re/28pyKTDIbJf2ezpxqn16u/7490EQVzfSOVxZsHqo3Cz
SGZCMHMD5rjIN+am/e+I38++84cgOjiJ9eR1UfnZrOdkpV65dKxVW4n3F0AzNVma6MsKojdZYSKr
wH5wkFTe1aUdnYOs+IW9DpgqjJS2TiuKJ6M2tGHrKTHgeZ68DQDw+nvpD/4Haebz0arjNRWRZWnz
9YfxruEARHjgoLF2vc8LusLVVGvWgx354yUlxN9UJoLfg5slnwZDDF9JuV98Vzp/xISIj2HiOJ/v
f5HbO4UXii4/QA50BVme65/AOqQ57uvuQyi6eR9j+3KOusHfR2Myr7wXb3x8cByvwF+Es/j810NF
Tu/bkUFyY4UZ5R4EPU+dPaZbUaOEoaO+/93XMI69P7/bHQ44BjA/9THq/0T814NWQTwEM7fcQxEY
EtFX48c0hcmzDVP6NCWptVIAfGOOsMxULQalt9sGkoRdFo4QJJDsdtKHJuztTQLaCG25XBzmzvlV
Bpyv902R0IgQH3obWoGs79Lr3SzQEnAnyE0J/+fph7LLfGPXwGT6WcdxXb/AVXDe2XRQVq0AUghq
lAYYoAa1rX57C2d/dPrencRDkvX5T1xQ/GKnybZ+CtK0aw5B2E/f3ztLXj4Fn9C5rJTI7vWI3qg1
+TSGWEn2onoym1k/0aGQX9GV7NBitNbE5V/Zzr8/QmqKZKUUCzAsRJJrcTizwhcG9f7mgX+pojBu
2W2BXvGgfbe01K438Bkh91WpN76ILHPsjYZUYnCUhTd89nMzypBWwK3u1PpAC2CnI8kmps74ystm
vJP1pT4HCBPEs1DxAt+2bBoS4/ZmVeD8GQGoj0j1jaTdRT4Mh3Ml8d/auCiTfnbnWtsOZjd/ffen
AURPxRsgAmnOMjDynZIyGNfVg+ZFg7EfWy3td0FXB/HTOFT6PsUWPXz3pkfSlhyeAdkXAPuut4My
3S5Cz8HAbMqrL+NAbpVYvfs9ScxQ3yS+1ny8P8nlRUnU4KH5psCoqpq9DIka2yVQMLXpQVFyTzmN
/oMMQG12eTMf7w+1vLPUUK8OS+hYAYZaQuzqMDAbdErGh6E2rL2w7WpbTYF+jMro75ny58qd9dbM
iPIgzwFnVx3/66VUUJLBghH/UCK2GW8lRPxuN8R2+92pk/cKfXq00NT8QHwrXAGKPdej9cGU2D4I
72M+zgMeAMXXAYLwrkfK7zHrO3vl8V9GsgzH0VB8CzTfEQVfDEf4h5tqL+Rx6DT5HDVpDIZYFwei
hJK2DE47o0tx1Sjt/OgF4bS5/ylf89LfbxE1PoBpKEZUkLHkXVyUPpHbALhWHCtjiOHeplZQPLed
H7QbcGY5zDEzqY9jjaHmJipLi1afhpTRqYD79Kcip8WoXNZlthF14cPGaczhg29k/lehycbchCi+
/qk3gVZuy0IbaW1DSfS3GGfn+yhF2xTknhh/DFUx7acIJcFt7NXF5/uTvF5jNGyUHCU63WB2UMAi
lLn+pKWRt6ZPn+swjW52Cs3CvEzakO4tyjntbtC0Gum3pDyWk1N/izJ9TZt8Aa/77wdQ3HrtgxFY
LtXQPUcEUQay8GBR5TiUJhzf1Jj1jzHY4h1+zPPTaPrOH61Z9GdpNNFegCfdpa5Wr0Qb1xn/fz+E
Dia5mWLtUam4XolCxJ0WzL5+cNuQRj81MRQrI/R6O9F0l7A2xIvovOgAe8ReuTRUqP7/Nxo3hSqi
EldRC1ZNimU+PGMDDpoiNo+Z50afsnAOHxsSmpX9fH1XvI6CeBAPMf0BopzXL/Hbu58n1ax39mwd
3XwKdn1fFWdjMuUuSMO1ks/1Lfj/hiJsIz+hK31jKBQC2aq82LaOideZfyRay9sljfFbGI3+YZ7D
tUjxZmp0Bsi5wEHCXUbfa5F0+lrfBpJa3lH2Tfo8psm/iCm3TwOllu3987Lo2jI1NRR9LOSCuJmg
ul5vE8NpJsq+nXkUKJn+yTuWQkL35pOVWZKCMIhm3S77k9lLDTGN2TvlpStpi2py71sTbHkf2dP7
v2nRpX39TcRLyqMB0BHVw0Uq6ETEFfgxmkfptO3L3HXhztB8f4NmgnHU2/RXVsQ1LrSd/BJWhruJ
nNh/0v0k++SW2Ew5sRkepJ+6B1HCkMWy1TlPLlbwppcmz14b1Eeht3+l2AmenBhhq2RA2FrCtjz2
kV9AaFbWlQgi7Eu3Ex/uT+5mK6HlShkWqAqxkbIQuV7vMPGt0m8t8wjbxqAa2IDXM4dHeMb4FvDe
r9wC10nAf0tJnADoiBxAAcevh6vceYTcbFnHebJ10mrDfOCJEtsMjumlzUWWbNKa+/H+JJd3D5uK
Q8JTBx2A/7mUN8ti+CbQV6xjzfm8xAaomNSKw43n1dOfupVoD3Ezm+dQa9a6Xcv7nxIjTAf4JFyi
iiC/WF7LCSUY2Ck65SRFO7CL/cFKsSdEc8rZuHX/vaj08tC4njhlnbWmCX37cUkIXptt9BPJghaj
97VTSnBs2WkOcISuK6/aV44VP2U+cRqKYGtV78V4tO6Ua4OKX6hIw7lbRBT5aCN1E9VwkawaFZTD
kGnEZgWpqx+gtzzOqKySO/Sn+5/3dlhqf1SDiGLYVPDlrjeV9BJEnV1pnIrQ0jCZ9PUt3u2/bDGM
h2SO1kBei2/KLBmOohBTJbYnqr8eDlpFF9koWp9wPpO7JvC6fVb11lerTOLvjha0p2z03R0rrW8K
vvj5/mwXm/l1eJTqFP0efjBNs+vhXfyougmNg1POw37pMg878UQbjqJO/0iKVt/nSfZN0SUP98dd
HF01LjUKdVHwFCgVl+txo1JPgiayjVMuwuSrj+3l1s6G6AXBNfM4WwRYtJmLlRj1zUEh1QEYhNhK
CHU9qJmgw+cHhXkapWMdtML1EdbhObCbGOI/Cd1OtEaxcl288YFRbEEql6Qa3sUSQR6BLnbnwjZP
MWC2I7aL4SY1DHG0UuQcXNKrbRB2zSmsKmcHF8j89/5C325nWhOGRT4PCw1yz2LOA3qzZjJ7zknm
0L/yzim2pjekRz920s2sx++zJ0QZEA4Puxn1DksVV5e6KFNiWtkgMveU+qO/dSvff44BjZSbWSB6
uX3/5JDCoVKB3ZFSfbn+oKgYldrcd+4pYw+fsGaWz+agIJKDPXwpODjH++MtOA7/zQ4yIXQOGtug
FBfbVlTzSLCWeKeZKvlGpNb8WA9D8adZhXJjSsM6ytgtj2ZuYyYHMvI48QhuUnLXY1+082Mamv3H
JsXdnYyoerHqsnhpPVgpdNLiLRlqkWylTmw0hNFQvC+mVJ+GHhIqDPwJGGTJpabg3FtVmLonzxiK
F6crnK1lIAosJJKc9xfq9lrh2qYZa+u8WdDzzOsPM/ehUTZej9V35aenwISDYwB7eRkaF6gDlN9t
lSf+IRFIRd4feRFdvk4S2pwCj4ItZ2tcj+w2vJKxX3knjFucv+aAH7ARlkCzpjSMT/fHeuNs2b+P
pVbhtyC97uMc5/DWO3mRgeu3By1+8jr34sJa2Eq791aepoWUBttPUeEVCwWtH4iPS+3NZK47N6TL
f+Jp6j5qdf9SGl22M5u4/TTIIP4lgvTB7Grn3CNYssG0mQaSKp60mSZWgq+bhQZZDuKbAJ7X0r2R
9vN6rK91KMqn0dPcbSp75wIz9CkOGuvP+8t8OxIcTyJm9BXo03C7XC8zUDf4z8Tu5ylAukFLZ20/
1J55TjLTXdm3yy9qKa0KICssrmqKLS+Uzm/nSpSBcTZdUTyUbfxD8+tfST4WH41Cn1aehuXEGI0X
95X3iIwZ+df1xLrOC7Uyseyzq5QpZBOkj0GJQaQ2S+Nwfw2XTx9DUVulh6xQZzSgFlu1l5PsvZGN
kejNtKmn1lV7Yt4WbWjs48n6KQvbe182wAPAmFTLbVUvpze/uJ2dKaWNazfOOUb//2DSbdzhY1pu
E1cm+3am2nZ/jsuXVo1Ha00peHI9I1p4vZxNjsVASW3qHPmN2HUIz2z1EbDi/3F2XstxK9mafpUT
fY8+8GbidF8AZVikSipRdu8bhFoG3ifs08+X3D3TKhSDGE60iVBQYiL9yrV+s1N6Ww0M21beDgqS
+OpUeAucwIH9+vIXPLN8aF6jpEh8DMVyFSJXRW31njtaJ1zclEM5tPp+EJp+Ur26CZrIaTbuI/n7
fstFPI0w3UVWRa7XG3UMNSydfpgs2oub6X2hdiishC1WYC9365l1SrIFQD4oBGDQa40As6x1OyPH
c6qm6pPajsMbRO/mn0PiuFsJ9udG8PemViNoo/FbiyyxT6nhRg8tMMxHEzpCQK0+PMRsl8+v7xrv
DDrHEcZbcrUFyS5B7mtHaCsNOatcVMVbh5tqJ7kXrzzG5PIkiQ4yDXwkra3uxFQdy9AFOHFywyFL
/dCO3CCiZuT4g12WG6Huc1PGPY/KONkqIiP589+upiLqTCNXY0SXcKM4RrmhnHudVEEGCPbVTeF+
/eRkzAEt3zDXTc2z0VtpGzsnLSl+5Lkxv1XTpfHrsJ5ePYLUBWRMwd6ST6VVp/phdLvK6Z0TFYT4
Hax8A5uUUYoaIlvy8rq4PS9piiSUvHHBQ60TjFkPKy2MDOdk6P29nUt3ZncUAOFcQHEOKgBGbC+f
Xm7zds48StSAbXhOaWRXV+fX3C+m3rpLeBJRq4MELVH8rM30BEh0S3nt6alzfXJQypSVesqYlHXW
j2tzmNC+yjXllNpD5HegBH7gtzS8afvxc47m20nJbeMAcdnYFXUjKWttc7SQm93NYazfD+Mk7sop
M+/0tDNO2pJdmmkBc9nkEZL2rhFQQWy/WtgDBhb8xoOdoyinKHa0t63U/pGlo31Gjirb16Y5nhVz
dE7lVEx3Q915O6vFznpMnS0fu9vj0oNmTy2L4JD3/bqWVYTDNHWEQ/cEDvZuLtvo4piZsZHhW2cd
OZVpBkSPlPSh9LLOkhtalFuzOUXYMnrF0cnzLuiWfHhMlHn2x7QY3tYNhQoHPbPHxkzSgHh8jIPF
1sHVw3HqKSrr2Ne/enUBPgDlQ6pBXsjG9Tat7KIjLO+VExjU6T6PkRac09IiT9Zb/19NcdpJlQEK
5qt9WmVtZ1rVrJwsruO3ENyRtgbkdB8N5ev8pslD2RLWAQaTQgC483WGN19EmyGyktw7QwdXKVX0
kxd3qu/EnXIyXCh6pok81SuHkkaB0lNiI3PDZb868eD8cXAYU3qPsFl3THqrOxpuMhxLM9264dcl
l6cO0gRazCxYnClWh0KYjV1lhWV2PxvlIvaesUR7w63SGVldF8VZ0aUT3u96lnhY8bTeN7sbEsHD
u1i+A8YpX2ey99eAy7os7xBqi0Cdr5eRo8Dvie0wvVdEhRnPZE/nUZ9EMHVFuUGGv4kFGObfm1rF
j30+WLM1uSmyam7vt7FW7ufYiHcsiH9FEXXUl2d1BUT4d9cgflBGhBPIuX/dNW8uyNs3SCEOfWUF
pVJVuyiL670+LTPUgTJ6M1rAaKzScQ6zYvSQHJQFiDSCEXqqle881IU+ztFQo3zDu6iq8+i1ETUj
4nBcIyTBcofWc/2FoVPWWmqgN8MNVLxLe+vLpGvRHzltHjwzr7akG+Xvu7olaA9QBjuY4q68Lq7b
w1QnGvEByDCZGcpDWi7t27TsUWUpHcVHsaFR/FGPm2AhcCz9yezSBxsjvI0o9+ZelChMspMyuJca
Nat5AZAFD6h2s/teBY65RPAW0QgoDhZ7/LVPCNkUeX0N3ggvzrXjTCuqIa2w/ruvs1x/GxW542Pg
m+5jzRnPU9jYgYv/wiW2Y/UhjPAWe3kJPrPiJeOLu0PWhjDYuB7vCRnBSoxNfl9qw3RwOzW+r1K1
29dzNX+wqGhutLcCxj0teeYXuIVjABW4UYWbxiVc6mLI7wd7MlhV2QhuZRGNP3o4qfH/sRUscAyi
YMl7Pagm1HnYCVuWizcvN4YddA+XJUlhmZu67ndYt94A+Di/dyZn+jABbTtEOLXdm3n/mZ+MXwzF
ywN77pLAFjgCvfa+onnp+EjAZ8pi8mqBiaWJ5rBe8nuzz0MSRZ37trPr5B7gxJYZ4E1cSeAB+o+I
i2IK/1k1VQ9Q84fJK+6VJuZQganxaajwnFBcZP+Qfgv0Psm2ZI5v8kYg8sCnU0cGT8OpcQPO01QA
xZrX3U+V4wZqipxjB8cdclRcAacqEWsp4BuqvZfvB8Poj8jguO+hiFtfnMHcLMuujxWiEOkgxTsP
zxqNF8r1dE+eUpSoLU53ionGsN8A0rjLKasHrLcaHZKleJswDqe5Hsw/KPQ3x1iEyt3r9hpJUJmh
hDhGQQ29oNWac9vUqsYKblpveNNbDdsB33Kq+AHdj+lhcpqtxPh65kkm8ZoEwiGhWzB0V0EDFsoE
XqWl3Xtmae1MmAM7Q28JwnRVuRSoGKAyXNrHlzspl9NvBzgxg1SXhDdCJMYZvpYQsNDX7UMI3G/i
ulEI2J34ogh1QJq+N4NKDNbdVGEOohB6buypVXefWuYFRb5O5uXRZFrN8RSRGJoh5mmZpd5Xkece
8SZEstTJxafSahGB55rbaHQV4NMoEwk7m9SdPELXiYoUzZCYhEtx7sAK7bJBCw/p2L6yMClbYUNR
hOUdKpl1q5VjdU4nvHIpzqiS9HexKgw/ElN8bjt1CTJtUU4vT+Lq/ntqjxwF4tC8rglLVuF0Adpn
jKy5OOeuk+5sxu6unQTe44u+VeN9AoZfLxgWKNhhyszcC0QZ19PWx13XYbtbnmG5I7rcAVF7n7e5
jWVXZ8L8zcBxiTQ/YqgHSazuihMOBOoHDW7jGTxsBz7BRNXYIIMT1a79ua/QN3RgpRu7sJi1/csj
s76/5NCAG9WZD486P+So688FYr4oMNuLM/UTwwmSFq6u1inJMRvFR14ExoWeNh9rs/XOSJ8ZPgbU
2kbc+Mz0gIzk1qAuQ3Rmrk6zsqpTkcZuca4iSn0UxkPH8YsRJdlQXcqtx6XcNzcTJB1ZOM4p5619
/2ZBd52Z1qxomR8yaz5jjOX9Knulue/x/QO0RmRap94X4TmhGkQWCRLEestdgXTw4eXxX8Urfw2/
PMMpLhJCrEVl08Q0FfwoinOcVbOLRJPy1kxasgiG+SC8yvzycnPrx9BTe4hIg72iOi8zntfTLUaN
armilmcAUSXZiVRDMD+yAyc01TeJQrAiwMf92bid+amrUmNf5Ub5pSRw2lh4z3WciwPrH/COUlDj
+kPwdNQyPRnLc+mWX+2urFC7Wuz7RAd3Nzruxgp7dpn/3tzqxBl7nPIsuyjPCYXkQznp1R9pPS/7
ge0ZVGb8s+tnBV4rQilumAvku6ItRYDne0ziTUKWpOvFdY9LKwNpOA4cDG09PxiRF36gPJrtlVoo
O6raXrERm95eIKgAUD4ALAWak1V73aDRjbL45JbnOUeYNlGbZDfJpMWA+NWd6iBebyOPtnt5hd3e
lzRKeoSqDCwRWr9utLXTuicZVp7bpKnftTFOa2Fi98dxFhfU0ZO9CdrlDv/5LfWdZxsGhSFRnfR4
nZrKiVA0QF3lOc3zhTy0rZ9QthsAY9j10WqGzA9TofgImW/hE54dZyDJDqqQlE3Wr6s2yyiEzFF1
jpN++ZAqdfGmFXEVOG2Be6kZte+T2t7SFn+uUZQ8UCQgPpF+BNfjHE5ainBLU56L3NMOeKn0P9TY
ozQ85smfk2eFb7AwHjfu0WePDw5O3lcQVKQD03WrEzxKFFyr8lwv1pQF3J/zvmvS7rHTrF/Yt9pv
3U750kDXP2uLtnzWtE7sEDrYqqesiFJEglxbv3/IKjgCnuBm80zSX28RqcfZXfnQ9BaSAvWYXABt
ZyKIGnX5Vpi5dQCCFB+dxJuZkqo6hWFVHyj7xm+YuK2UyzPzAnYaJgb7jvt0zTCobUqsvV3E5wK7
l8Du3XnnWK2x11qjQHFRmw+ox5gbh+nN2ifikMr5ADmkiNd6p4dKHRUZXjbnbogjrLeAkvtqX6nC
534v3iqtNh4GK/IOueNVjy9v+JsO0zZAIJkX5TWMPtL1kiCsiDoel/E5cZzig6tW0MOQST/l5fg1
AazwdsnyjdN81aQEJcBxJzMMLIhjbY1CqqcuM8a8Kd/V+HYlxzaE+pb7gG0rqwooHzriooaizw+e
Lmb7/cv9XR3jNC5zv1LghCeoJPVe9zdd4oL8kdO/q5qleuBx95mQJt01U6f5SKtMGwH5ujnCISk8
IlEgkvu2Ptb6erCtyrTEI/87tv0c/zFamdg1uJfdgWY0Li/3bhX/g8omO8RZJvNEkpi9OlY6FOKn
NKrNx7qsq12HAtX7qEm9jy+3ctupq1bWECeAA1CUjMR87Iwl3XvDNJwqyt/vhAogfyLnvHEprRfM
X72CocJDVWrbyl7/VsuzzLYoLLszH5u8zDPfsYaPCq++w+w60V3V5N4DwdLWI2cV1f41lMgdkS4A
nXfDjZkzi6qzmMzHRFPxeEjg+NsC1LSRJs5G/9bhzVNbVK/J5QPigta32oRt5ZilZ4zmo4r3XjDp
ZRoUKaoRNqJ6hO3ztE9NG6ml3s2ApjvjMatG5cPLk7q+HP76CFjYsvjGDl2bcuJGkJT2YjPKQ90H
pWY3AR5i6N8b1bxDSTk62GmbHnK0RD5WSOkGeqy27xu4pMHLX/LMyD8ZQnAaaaRe15ZQWedKY4LU
eoztqNxbfZPc6x3s96WqtoRhnllZFGjkM48nH+ld+fPfVhYI+FpbUH197Oc0OpW4lP/SiyjdlSNM
/9CcvcCGJvvqMwEqI4l9+YYByrROgdlR3gBEG61HXRvfxvDsfcNTAKXkQwZKy5maLfL16n6RM0te
ES9KmO6SaL86FfB+M9JM7+1HXOjAlXqpOHlTj+J2JczzEqIbkVUVMIMJdYGXp3KlpuHKpoEvy/3D
c03a31wPcDiKFs10zXqsZ7i+ud2gHG+i5h4ix36YQ3XcVVmU7C0HyyOq5v1hjIshcDD3RaE6yff6
ouuQjLCBopqARE9Zq3dd1G5B2q/XASueS5+sJMhAWD1S7+v6M7U0i2NuSfsHKXHVeyAdmusPYaK2
jbcLDQMY8FCKdPhc9FVkvc414KlxmpXEYaJuAN+rKykeDfKvWFT+mGonOWTYQdwzpvEuA8e+8XqW
M/2fx/NfTQFMRdEBp0IJpL/up5nOc+4ak/tDJKYXJCpQ+lHPZ4xwK+3Sp0pxR7lPq30XZzI/xVH1
Vbcv+dInVCwEQG5CrFXXW9vKtaknAZ7+rCajcu9Gw67N77Wrh2g/NLE2hr6CysKytQrlKvu92xxm
xJvsuScoFmC9627rSVPOwmz0n0tXKFDXvNjO9uhh2c3Jydt66KjxW2r/wYCM6F4Ah6rp27kr4s43
9RAgPFoc4V6EPLBPL++P65uUL4KzR+FWZsPtJ0ej6w9rR8cbciVVf6YdFR3fBHSzF52bmDurK5qv
akLA/qrTlSQ3IgBQS3llSTT2jRSAqyAiODhW/Au6K4Jo8zR+wuNv8rWiiH+83Lv1rnpqSoYKBJby
Bl0Neyx6NlwzJ79Q+kuMN6nHKtvBfnLzj5qeOhdsIjH2Y6851saM37Qsw0pJ/QR0BzJq7WUEIlP0
4aKnGFLiTBIAinVPdePYRTDUkMhaFC52tt4K9bWDy6sZzUDAD7gqShL59XwOIc5UhRfjh6o41OSV
SFhBHeURVNAqOr48utenOhOJ5o+8IcnAUBzk/XrdlsJBRjebNvJTyw7vqrIABJBXoz/XWvJuXBzz
XWumg9+hH7gRwV/f0DQN+pabRK5cKRyyrv+3y0BCjBwVFuimO7+NvDncFzxi3ukNtcKXu3nTlkTu
YxhMVCLZjmsgV5coPViQMqSbfZj+udhTqASlRI0US+d1G3fzbWs2hSl2iCQM6+yP60HNtJTU+pKN
McVcqje+bWeF36W55/kjF9dGazdTyFOI0gBQOM4n6ALyePgt/FAXM1oiPbdjX41MdaQ1lEt9jB9D
kwJJbmUS5wthwbPm6mzMpvv15bFdXwfyNUTAJ+tQklG7LskgOV7kxmCEsS8qyjBvHaMwyiPo9ME5
VJOHxVhbRem819TW/RG7OA74Q8uhtrFb16cgD26IEgC/qEFSGFovpxiXscXxRif2e8dIjr2eiwdR
QeeyG6fEGWnZEpW4OR5YvmCx2Tycg2TPVzcuHidO6xYDDIbJSIs/5qJ+xFbY+FSVqh4sJLzuyxZn
25cH+2ayaRRULGkXmV6j3Hs92frQRxMpLRotR9E9DkU87SMj7fdmnocnEsj9+8g2xp1FHHT3ctNP
y/a3C1DKJZDfkuE0NFAS9atlPYQJd1BlqLFvEtJ3H9Rm7KZdOxVzGfBn86Nhx1N1N+WT/octiuS9
Ueh9+c3OteFNhyrk6FtVNn+y1DLR/Mkp5vpNkpbmV4D61llzuunS9jGU8iSyRuXYwTGd/uQcHN8I
FUJyIASEsouDVEX/14H739+n/xX9rC5/9aH75//w5+8VLtZJFIvVH//5rv5ZfhDtz5/i/K3+H/lP
/+9fvf6H/zwn39uqq36J9d+6+kf8/n+3v/smvl39YV+KRMzv+5+oPJBTzsVTA3yp/Jv/rz/8r59P
v+XjXP/8x9++V30p5G+Lkqr8279/dPrxj79JYNF///7r//2zt98K/tmHKq+KqvyvU5d/K39063/4
81sn/vE39MP+LiX3qeg/vZw57MafTz+wrL9TS2MxAPhFZVeuxbIiq/mPvynW31UyHsTAUP9kzYi9
01X90480/e/4MxCrkrdEkA+qyd/+zwdezdR/Zu6/yr64VEkpOr7mOipjn/O2xnmY8x3MLJnXVdDN
Ljdb5K6Si3QhuONRWt5BO5x3qpenHyq1qfd4SmtBX5YZBZzJDEY0DS/lVKZflzT8+dvw/fvrrr7m
+iz862uoXxGFcaPxOlt9jVNEkzC9Ib1kona+hmalmX5hTflHo8rDnzjtQeQfUspO5qQglYCk6Pti
FvoPu8cmcteFWWr5odurn9rawBlvmkaEN1MM+lq/NpMm8ucpJauMyuT4/eVPf8rR/Wd3//XpUngI
0Cbym7xlrk8WI2t6O0PK+pKrwkOKcBjrj+1QsfGS3FEuyMLUcIDm2juVSTE8TjNaVIER2f+yskF/
q06a/mmo3emjNRmLRf0ub3/mGKcelckO38+6l/3SwyH5bpnx8mnusvpDpk+Pajwon1/uiDyFbvvB
E4sLH/DPGjaJqyZSznGbXGx9TE9uZIIMhTV6eLmV6yv+abRIb+gkiMA88N/VWagacMkbMSXYtyjZ
bjC1MajBNEGHT+KN+10e6asOgVyU5B2Ofh0myPXEDGASqQHTISysf4HmS3wR6udO0bAP9axPr+8X
rGypPSIBoWsmq9tnUIdaM7kMGEc+RFU/B5ZZVZfJsItXyT7+NYQkFKQap6w9r+1zqBslxYIo3iUt
4+Qwoj+8X+ZmCyr0zHIAzSATmfhaMFurYHouLOSgbTW9YD2aHvgb7X5yFWNjjm5b4TAjAQTDmtSi
vWY06lxu4bRo6YUDKvKbvukPIcLbu5cnZ53i47CDWYWuD4AQVC2IuK6XAolEPLxx2rpgoKHuSr2I
75RUdH6CsTv6zAxgo+s+he1pv0zV7Bt5NW3wFK4DEDlreOwghYzywZP89uoTUgv7ZcxO08sY67/6
Om2Phj7ghhBH4w5joD4YhhY5/MrZ2nG324CAR1acOOrhEqxZQVpWWGaou0ykqn6eJmRZysz5tIjh
mxaqW7ib5xqDgsRzE7iIdK66HuhKy/vEEQnuTHP9RW08I8ji+WBpyk8Vmnfw8rQ+N6Rcn6BSePDw
QJE//y2AH1IXpyJMKy4CLsG+HYS1RxVUAdFVxztj8po3C/BrPy/samtBXcewT7MpHQM1ThUdmst6
3Q5x75Zj2OUXd/oz64Yztkz7MYkwTFVPfaF8TPMywL0pmMpwR9prXywf4jn91mqFP6EtCdN9l/U/
Xh6O26MV5CiFPUILh7W+3rH20MS6VS3xxcuV5PNc9cOuDcP5kFLqOL7c1DpdzWrmpSYxTnB5UYNY
h7ShgRRQ1cepvN6yHdKS0a60kRKkag5sJ44hpU5K+oc64mlv4Br1Lm3D7lCb1ZaZ6+0akDIYcn0T
b7HIV7fvqJkthKY0vcSxlt3VtSH2mVChmhdqHIRqaaI5uSSPuoPk1ctjcLvUaZnaEr0nTQ4S/3r1
FYamFDUKzJcp9uZ9hd7VLrGrYe8VnvWuTFJ1a8xlDHR9n4FVJNLgBcO4U/i9bjByqzIUaphc2jDW
flC1sx8rT3Hf2LOV8h4fDUshY2ZQvsjmpoBCkxxaFRXXjSP7ubknRgV/pnP9A1NY3atIx/MYxj3+
4iDG+2CIzgMLoek+2AWdUywrT7AAxYd0chJ/tOxpPxlzuCuzbEtA7SmRdD0iPFdlqgdMOvjhG7hY
rc1imAtxSXBdIttU1Y5AjQkdv31PkqTdk1PNe3CdVfSgoKqD3oTb+A16VTW4lWLugobX9sUM8zLc
S6/6DrH2VEWeM7L1+g6fXntAi8uA3JCJ0AWZUOp/VGUc75BB8Vy/mErxlSrm9FikvdsHk9Xiaz9p
yqMzae1jkUOX9se+m23fjer2V93Pvb0xHbfLkLhZbkf+w+ZfZzESyK1Y0WTdpVIGPehyQtBOCxEA
sxZPKrlv0aFvb2xCApndAhHCI35dwqV0wLlYTd2lMRvEWNTco5KQb11at2cZrXCGSbQwXPP1Wab1
dTMLVaNXvfYLuHu7R+K72Wdqnmxsqyea82oRsYbRzNdoSOogX2+rGYBD1MRKdyGGh02eHe3pX7M2
+BHvBah5u7TUv2bQorUwv9PcP4Qy7k3Wj5VpB9DWBwQX3ltqc/SK/kfnxn7Go+nlg+bZsSBFDVbZ
pkSxruLEmDTbSCeIi10Uyb5vedmwt0N/9pYtl6ZnJlfqMQPWlRc4uerrsWBCUu6NTlyyeiz3+VSW
e6h3rw8tIZ6jJEn0T6KYC+S6FXcWpBnqpL8UYWyfs2pJgVpsng63NwOtSJFWMuCcl2turSBg8IQz
9xcEzD0/LaI8AMup3S/puDykdhTtlwVYyTLaW3fSc6Mon/AS5vAE7r7uH4UjikDwUi9t6RTBaKki
KFyE/169LMCQS6ysTqx1s0WKUmstb2rbS5YMc+A1qbJTGAUfQna5e7mpNWKI8wVOknRX5TH1pJpz
3SOj6NzBWKb2Ai9VCTzywXuFutxxYWXuM61ug1AX3hvdjKdASa0mqBK92Y9RY3zImyrd24MzfdJH
sUV2fGZroIBBIpGQB3rBmnM/54ktWKmCCNCa9gbgZz+uc/wJSuwzN8bgmbZ4qmDyAAmK9+u6Qi9q
Ew9MVNMuWZVGn5W5zfC2ivCJDrJ2PMZViak7iFtOh0HVGt8ax7kIQmRAINMOI2Vte+hEB2yi/JL0
im75jVcVW27Hzyw9QgP0r2VuBxmS1dZCREitp7ZiazlW6HuZW5+sKek3CplrjqlcD1fNrKIux6n1
giRFf9Ha2D1YsxG9M2MF31RrjHchpgunaHS0S215yjssciLfjMhMpl2moNgYTYGzxFuY2KeLZ3WO
UxbhymBPyA9cnV2lQDh+1qzxUldK/SYtusY32tpB4zQcxu8owFuNHy9lh6Fvo7g2jLWyvZBzqtWg
G4QQfgb+Sg/Q0DSTuwSe3nAMcXGNfGHnlbdvbASPkRnTycaWuZYFZGDqi10RkG2c908QrHVPCCvh
7/JSlJfg9W5zy2WKosrrL0ljdPssBvcxzIYWlKPtYnlnVX5hpz8BFrR+2HXDfSjux+woeviYaW63
+xnTaVSonW7X1i42cRQXdlWe6x+rQh9+jGWBbWJVWkHc2TgCWdYvaoXmxTUHjESSVH9ThlN5Am7r
Hd2EcsMIKv+kQFXfT0467wavHQ8v763brcVxiWgTlBhqTCivXXe4VinXlbE6XlQFTl2MQOMX224r
P1ONdKMGfrtBKPowpgjI8XS74SI1Uz8A5nHGi9LOxjHu8p8NRI27l/vzbCNon6M/JUsr612oGI1o
4xJNd3J4YCyU2AHJYugbJ9Jt5EcmDalDziOywTfIhVlwcxIzTPAB06+OC8u9nu9FlS4+ZMYtSaXn
pghAMs1AL5dV1uspCkfTyooqnIiS2txvlmE+FJlKdlVp8v3Lo7dmwrJ5gWKCgcJEkNagH1+35SVz
Gs5WNl/ayKoDL3KTU4PazkFvcn0HubW59+as+6YlQMQCpk/6aLlTCVey6jy4D4UngiRtDY/ESlTo
R+Fk4y8UPdR2Y6c+M88SugSeiDiGus7qJTR2gDwAlU4XA6f3QO29OLDbaAuK/sxpS66B5zYUWKJ8
xKKvx6PB0tApNMajaW2BGPCYj42v4UJXUhxtxXcHc9gvXWLaPYKT3vBg5HX3Tlhl+a8mQ7EpSEpd
PdcS9vT6FUjij2I7OS0u4HUm0oIG3RpJvVzGJdG+ASB3fIWEzLvSabsd0eNWdumZpyeV6N8aXJUO
YzdKQ6AZy4WUuHqaFy8/tqaeBDlm7/eYeMe+nvTlneJ01iO9rg8CRZADlkJbNl/PzbxEGJD64Swh
33U9JXHk2F1aTMulsnqBotlsHPqk3xrfZ/KW9JcNgBQI733e/dfNIFKGAuhoLaSZXOM4kHbemZEZ
PYCad3G1G8y97mAm11aZdp9aSv0xbNGff3k73pZm+AbkPjEopFJEovb6G5S6dcs565fLzI71vbGY
z1UZ8S5O6wyz3mYOdGxc9vTje9sOykao8dxAIxuF5rENK/om6kJfzILepDLjS/7VaKrqYCMBvXHi
PFPDkeio/7SyGmekopoSyX8NJuScn0M1hRag6V2d7jxNiHcLFiKpn4d5DzXZ6LTLgEQKOYa6sI+L
cCfPl+KoHyORm64/I+A/+N7Qih2Jeq86KKXefkegQe3vnLzR1DeLsui2jwZL+qZsKvz2mjqOtgTS
bk9RQM8MOo8DuHRkSFanqOXEE9A/xbi0btYcwqRWjmhTFBdUTTXYOmONsrOnUvT1DRg9772uVr/g
xAY9s27cMDtgp7NI4L/zK0ThVT2oAtRrpgza55fX13qGpZsBinKoS1DUxFBD3jy/ZXGTxLXnJa26
S6gpFuGhsRxHr9siWd+2AqUQ+j4lEySJbkydR7vIDCHa/mK06ePQjG7riznXtjAl6zuZrBhPPspA
wBs4r9fYhgLRRbdp2/GiF4XzJuKB6ddT5n1SktI5Kfbcf9gYPBnV/h4rAp8liqFqStRLZWON6atz
TRhEMeolbAznu8jyLPQbPCsUvy+GIQry1IHPgFSCOwT8Dl34qDGhvZkQh//oDKnSjsleG/rDECdf
HBTTtZ2Zlt7oV1qn5f5i9UnuF0QzReCI2H6nFUnOtd/YyZ8d/7ryS0MRKc4TffevttWic9fXzkOM
HHzqV7GFa4e9DGoU2GVI3izRWlj0ddVapp92iaDgqWfdQqRuDZeir9tpF48mZD7YuV4SCIR9q11s
GfU5UdwWVGQ61d9fHsInnM31EErhNunf9qRPtz7g+l5Ts7Ls+ouXaHHi83Rd7rzRVbFA/I5lvPLJ
ypb5j8VM7ZNbJo2v2n1e7ahLpFVQmKl3r1ZL/aPUqMbBQeyVYlekiZHDyauUL/PgaDgqjo56H7dz
V7/RHGM5JaEWq/4iTPGvGJVv1Hgc4d0xvcxMAQ39orZ2+zHOXcoIUe5iQLW0mQoGS9TGuU8Na/JD
UYj7ohfQgwx7VskwzoBXscjCymvfG1Ar+j6qWh8vBOVYZFbk+rWXl80e+6zxHC+NUQVxNXef6wUR
/aBqyVoEpNidLOjKvq/90cVLm4pf7e0tW4vvZwsQp6+HiH0voygXH04QigGmcNrlAXZert/rgyk+
6VlJqmXoux6BsbZJ4wfXLsKzEi3D+6oCnOLnkfonK6wvfDXutdYv81BVg9lp0HyInXh0g8wAkHO0
dHRIWWpRdSr1ofqYZFmTBNM4AcQvvDqb9kUEpR2wWH0sABXi+ZCQ50eeI2w/6yZvCh8C8Gz5xWJ8
DW1tWuTh3G4JhKyPFsI//EI8MnO8XwAorw6wbi4SRC/1/qL2tthrpdHua6qQh5eX6TOtkMaiEMt7
Ahk8U/78t2MStz1Lr8qSoBj2ll/SGYyKly2I8k3EQWdoBqQu2siErk+wkd+aCStR9KHSz5e86+o7
Fb2LPeKddSDiRD+GnXPRcrZ04lUzAiHt4nde1m28nuRlu9qPADhxjuL8hL6zNqkPm0ZDUobn7+LV
BTDp+ktVkX9NOXl30SDN6+3qz5cHd42UJ0/H/pfajeTRAHSuAy20CBwDEYzhAhS+s3wU2At2ImNA
/l7xIDiLevjlRTa7I8U+7m1rG/NeCevwS1dNQxDO9Vv07Sg29gYCNbittsJ3xyiBQin0LQqXfP/f
DBAVJw4tXmSgKa6XQodI55L25nCZhkH1I7NOjoU2egjP89DMtKjeTTXGIygFvA6+TAgqh4l0vLyy
KfqtxfbQCnfdKbSHCwbLAjZ7t+yUujPAtW3m257ppDSRo6oB54zkwupt1QkjG6aKnEDrlbERdN4w
TIGbLFhtYd7W/JFESjEF5dzEv0TSJ81G1Cs37WqM2WUSaSWNpG8K2cYwd5UKLOfSxWpzimY9eW+V
wwnMPIfsy4vvmZ0NCBXyPhx2E239VTKtCqOwwyxqvnh6FgfcRKNfhtmWz8bNK5K5oxnq5GARn2rE
16sGrLLgKI2WSziJ6eTGuvkAxd/BKSYW95OOhcCsztk+FBhhlBbOeM2siGDsw25flLoWgLTZiruf
+yZejywkedrwsFt1PW+tRIOCwvtmoKqB/skvEPIYbaVJdYdewK+UzNXQ1YEhZTTmIcq+QRgTp8LI
zEPspVt25c+cPCxucBpyJjiiV8+A0mTGR4TOqGp7i69OZf8uz6ZxT96Mkp9R4Zbdz1vU9qffulpq
MlQkCCbHDjt3dbLbVp7WBnz6iw6uB6p5/xOX72ln11l3HBclPLVUI8+mYqp+m+bdfiYZvzNj4b7n
weQcQehplNyz5o2ZWrOvJJF4AB2kHNp+cU5DZovvs5eMJ0widH8a3HynD5p5P6jm53kxYsSlNB4C
eq353LHKgy4o2Q/LOO6TsizIJbZsb9XZF67I9hA1851WzsbZTDbZv8/seCmPSMGGwYC0sHqwFI3a
Z0zKcolaC0MRsh47d8gT36vbYhcX3hRkehPd4V+9NQXrqJ2tASSZFyC0DKTG1uBgzIMtwLHhcqlF
M541cJD/m7PzaI4U6dbwLyICb7ZQTlJLqlL72RBtgcR7yF9/H3Q3XVSFKvRtZiZipicLyDx5zGtA
m4bkWHru+CJuyv27T/xCOEJTQWUSdEE5dmIppa4K9RhFyrBR27Dcgi8Y3x/CEHwFq0JHFRCXucpL
Fv3ABOdcVskdh+3rWkBUdDApAuuotx/oojGzvEGcV16xrgunb9WYKaRBZt7G2jHMuEsDO4prA5Bj
Pd5H0zR8tbyYIBOOMn4powkX7zpDGGWnpKZaB6iYK/9DTOWNkSotTGPmIKszNZQxSoGKqx4bSUwd
5UCGCzviRuS+qLEXrqZKU4TuAWSXV7juv0lZabnCSJxCP6YWXNyJr1BtcRc3H9WW1qNvlDTmaJjO
/UZPLZH4bmXG39FvrDHvA5q9i8HytRvbjdsnY8qc1nfsEYNjdE0i9935Iz8VtTWwiQQ35kPn4V8M
Hv2q2aJ3oc7M51DF3CZhb9zYCJcnaeH8LDgkavlL+zwqeFfafakfHZsw0htx/FRGufeQ6F18h5Tf
Ox0ql4yEBWnBLrc0AJDXG+affJUbDyEaDG+OduiizZiELRqnmrYN2e7BEGbhjaN7ARdYL7jaWdT+
Goouhn4sjNmPnERsXEPeJ6bzQVT4YCOh5x76HCKFo9U59artbnN6s3vaMemm78v6hW5HsYlGtLjo
bH+fUldsa6YDd/B/ld1k3fgil4kMLwiiPyKlC3NondC3OvSrXvJ7tZY6u3EVczd2yE9MlXlL/+rq
x/9nKeN8i8FFxReHpvzRM/NuQ3NB7tVMWht7nGP8TsQtvtdl4rSIBwNPXfwWVHrQ5+vNbQSl38z1
Y2XY5V2nYIM3Tf184+AsB+P8en492XwBZLpR6VuF0RD1w2lMdXaYhQBjFdbOsbBTwT8VRZDrjRkA
BPO+vh1QL+9CRiAcIfRrSUOZvp8/WqFqg4dfvXHspGEHY5f9VSvL/dRzwD9pBj6BDC7lDziRzo2n
vfYNnYWjiAQHne21uoBh6zPHTBjHCVfIA1F73jDolU9mnjFPnvX+xnrX3i7cXwYoILmYoaweFD+x
NPamwWCS6n7UU7fczHM53pW445B2RP02cazuxgzwypFgy1BT6JTSlw7Ftcy4GYxMHpO5Vje63Zjb
gvGKHyFp+872NdECXCKwYxBGLLjuB4bJMI2J1cijMGp1X8TOI2DW6l2EwNcYCLIXadJFO4UJ0Spx
KozJRPRak0ccgusDeVq8kTqzkBB7kP9hKURSmAMiUQRYanXkPC/XcLtVJDp+rv7stlr/Bceq/EMn
0ltqs1e+Euh21KzhS9P0WD9VOmZpFOmFeszH9imMw+Fb1ZpfyzS5JdtxpeeBJABjVLCcSBxfNHDm
stUqK7HVo12pco/yU3My4lwN6jBUd5zTeBe5teZXmTvsrK4p7lvMwO7ePvBXnpbfgMAV4sYGuMrV
iy20rp9zbnD0d5Jqlwxl749Yj+wNuqc3boQrYZN0TaXgQJWTwnp1gyVV1Nk2cNnjQDb4AHRX0Kdr
1BsR7AIzxNZfxmOUhbDfmBkvIe6fm7nE+gaSHwnH7LjVLxxjqmAyFH1rFaF+36pZ/KB20XivO0hY
9KNoD0kn1KdcRPqzUhnaYZyrYldABt28/aZfmxSrgE4HA90dEmPYWeu8GOlNd27VXD3OXi8OkTPG
H6xRDIek5TaGjbUHbZXcZ1n+Vceq9YMzV9a+mmjrFpWwvqKibmzRVQCnMADsrlGU2Sq4HGy6IqVZ
dCPDvLYt+Fgm/FA6U0zBzl+iW9TpTNtePTqd2+yVqs9fBsdsKNDDW/yfK1fOMmqk9QZ2hqn7aild
mqGdWZF2zLouCSxGCY9TkxVPnS3aAN6TthCwVK4Evfv99he59pBcAWhy4AQAvHmVN1CUtLEYpAY7
owv9OJH/tdZoHTKhDdu3V7pSp1BiLlY+i5kWXtqrY+aGnUz5+vpRutVTSWN/r0V599MepuJjZmS2
j9pk61uMVf7TplL/bOFGfjCc5Ma1cOXWI7BR6qpYohFIV088xQkOq82gHyO9QZ1emk/FiM1eT69k
IwWzqTDSPr796K/xcrXtGVZzPaDdiEqpuvymf85j5QxKil2ncYSg3iwkiTj7YE7wo3ymkQj7ENTu
c/TeXN8tYab5btJYEJHHrEiYxszpsaiRKWuSJt7ozEi23qx6X21PsX8qSp8ou9iJypQ/ha/CpnfS
4q8Q4zQGudtWqLkMbZ76jeIYYus6iit9t/b0b1qfz0+orI97OXeK/WhaWGc6NU0KhPYWK003zx8Q
oQfAidhRDcXVs6p2k5ShKYNKGYcHeEUD0yfZzhDJ1DjLN7MWycqHcsJkeoo1+9kImYTBk521mKEG
vAUfZyCXiZTVt1OQzeGkHDq2yh5V7OJBRZD4F0wv2/Zb8qtnEuhG9+FDlns5eUkZ1J1bogg9qvqm
CKUrgz6uhq+VTHLf9gzxO7Sasrrr+sjq/HhqvMrPI3RuAhQpxd4Jw+gWAvzapgaRg27f0jnB0XAV
aSVzJYC7rXEE/vLsyEr70CaO/CyLqf9rzup438E+3DiM8L4XaqhM4Nar9kmTZXZ4e49duVkof4Bx
cV8vYrGr0zWaqaLo4Wgch7GI7hgLQiF03FvSC1dWWY6wDneV4hvxhfONXDitHgolNI5ZjYmbqw5i
a8bRz3c+ik5rZhGdx8EXiNW6ttA7DEBKo7OPnRmr27iM5aaBanLjKr6IfKyCBADQN8xyLsWWEP2r
aLdpznHwwr8OV99TWjnaoe5pArz9PBfRndEUB39hF5Nmkyyev7RxBDXRJalyLB10aPuseknVGYm7
SVfvh0JY8H7jaeOa5S300pWFF0AXBQWRF2rpKjnNmK5q6WgoxxkLBT9NuvbgNNUYZHVOci/z34qL
R56wtPTz20/8/7X/WcQDY75AVuD8od9PuD1/5hpYp1SMJD25rUNRShcn3rWlzB57NHrlBvtEhXGv
1gyPTPbEwWqtalslEkBvDlHUjFQ8EO1c8Z7NzvN+5aVwviSyr58HNU1NfDPbsvxENyWRfpXORbjT
otFudyQ95bZGoDmkRIzrdtsYeho4bTuV9zV6CLXvVGXeb4iuznOqOV3vI3pY1oGStcDFmzQeDo2s
IqTIdTlBjPSiZDOkWXKyFW84ZTnnL5jLoTjSYPCemqjIfgiId8RtFDki6G5Jf0wVO/0q4lceQz6O
f+xG9tK3u1b/ozl0Nq15pDvRjd5DXJpm+0gQFdq+1er5a2eNkRF4QBeiXdtaAGBJAKbfU28Zv/Mm
Uv+WUHdthAlaHaFEAJveFsss+MoxxdzdbCWptYEp2v5J8+xOITAR/aMQ3o3RWWgrKGk6fpiFZ37s
LIllfJRk+DSOkpahb8+O3PYe4qoOejig22IEGzZNZ/S/hxhyDW7SQ7SNBt0YdmrqFe2WWVRy0JRM
jzay7GmeuDVTeKcYwl1Y6sVOjZT/eiQHv6Jcm+d8GxhTr08l7unmmce0mcVX063bOFBCPEmDfojb
b53ZIpXlkW4d3V6KnelV0V3tpen3rOkN1R+q3niKLSgqfozRc+hPAM5v2QVdxoZFiJVMFdtjcDFr
kV+I9oVdoMhx4iMkGy1py41Iajw9Uz29kWW+VhfnJwWuJoxBwirKK96azqgqtYkft5ueAGMkRAcv
+gG9bw5qRakOrTcmOzscsO8qGabHQuoHAx69lKn24LR2cqPGvGhBwGCmPKHdwjgW7vbyYv5JVJCS
lm5P++Nk2MPoU6qHvm7iAy+m0fTVtsuPtwIF/8PzpwcipUJopCsK43g9ahTaSE3mtOWpHGghGY4i
9yKFIZ6WEBfl4M4PamqrW7XD7FJRws9Jns0vud2JP2//kIuLTacrgdXdgvXkLvdW16fqKqi8FEI/
OVFYPrhzNjzYej7f+NhXVllUKUgTFto1c4jz1xvFQ1PbbWweExqq5DyWjTa3ccuo5+oqcFHpzUId
QWX3fJUKJzESv9k8NjkTexA2MRqjobt9+41dXi5I9ywEXIBPr1/vfBUrngapNql5lC38ipip4VzM
Yl+ojCrHoXRorNLirkLbeyebG9glGxNnAeolEHbrWVUxx0k+Ji2Pp3tImgE4/RFNtbnzRm++T22M
O4qZqQ4WqLe8066cVZraC1ycvi7GU87qeLT6bLl5nVtHFO2/zGlnf8L0VWwGw4rvtTTed2U93xFS
4o1tlt4TWsd3np3tOyW+kSJdnlN+CM0ZrnY4QRfzOruy7czrLevYhkP/bEmqZb8aGv0gcmgvQQV3
4vPbn3tJUs4PKm1JyDewAmnVgIVZfW4vElWeGNYRCL8M8N3KPyTOFN3lczY+l437IKoM6q9Axzei
9Hh78cs0m29OaQzzdoEqgvI7Xx3JIGfKE1JCGBDVETEenJaiuX0eqiLsfTnnEUVL+zU2W1P4/LYa
CxM9204Iod1oYF47XP/+ktUWoAxXEjdVrGNhkTcwiYWxOmLV9/YDv0b989eN2owNRw+mN9nVGu0x
Ab8fe5RKjo2aY4KJEFf6zbBF/sPiDnix8ESqg051cVfuqs74RoKgtZuwSxvg9/ocd0EVh2MURI5S
ZLt+xKLLtwGVfiNDANKWZLPd+TUw08oXSZseyEctDEmocCAYYAP/DXC7rsCxSvG60rSxDVIgqL+m
hiTm7Se98mlJi5n9whNkacCU55+2Lidyq8a1j/PEuLtsFeXOaxvviZ3c7wD16v44T8g36cOvqOw+
z1Urg1bT1ffCR19lIUnSl+6qCp19tcVavRyHsaztIzC25lQU3h8O83hw4tx9GPXpnZbcgJ14bLYz
zXfuWyqR88cuPSHmeBjtY53j2mqpTvshVbrBB2d2S+d9be3xuhbVziKBwVQW2vj5WtaCoSZaOUez
VqyfgNUp1Of4pCW696yXGSdW6ZRvxqy0n4Zsnh4xuHvohKf8hmJFiowwrLWNdCxMN6qeh0cv9BDH
zYw0QSx3mG94vy0HaL3zdbAYC3eUcLPOh5xMTSrUx+3j6EQSvGKkb1vwhBDqWv29AxDyHPYcFeYr
/md9yFK7Gu2kMpxjOpZyH3metlfoqj7UnRZv9Rp1o0wMt8zmLu9NB+4CyQYm03BL1pDFIjM6KZw4
OllxnRwAlbBylNtbLOX6zRwXzEJUkW8ZXN/yGLtstiOBwpUJ2A5JFiBJq/SjtUO8fCc7Po1tfNLV
3NrmQ13fU8ZVm6TWTR/bK+mnc+idjEF8N1BX2L592i/vreUXWGD4lmyXjvv5TizNDsva0opPAwJr
fgRvPqiapPcR3c93PbDed+ezrEdqDcaE8MJE43y9VM0dVDbd+CQY+WPV2OaHqM7NYGhc9IEkg/i3
n++iucgbBvxAxcCdbAENP18vBt+bUWwnJ9UR6Bzgdq9H2LhOXuHPACv9LBa3hBsv8ZOUKfQyF5NI
hjXQ+M7X7EEgt0qvJSc9nKaPCFKUrV/HeWY+RrMS90FYZNUniIdAcFO9w1o1GspM9+M6nHO/iCLB
tE8fxtE3zGQ6ddI2/uTYX6D6jRLsszCa4pYK4ZXbjZ+8aPEydmFstgZ7uRqGi41RiVM8O8qmSOJo
F6W5/k1msYLsoRJtqs7VDpXW8GtxRbhLjdoBLG8oH6mT3S2aY8bBxlL5kGg4vMw9+iNaWPUnpy2S
+86Y5y2s56MatakH3N5o753WbQ/odlb34Io0hAUs1Agpbt+/35gfgeElsADIWUdaNHOdJlVScTKM
nyDXOx/VfSfwpinZydi6sdmuHCbGIaB10ZEjDX7dGP8Ua3pkDzQFEnGiO9JtDRUvznj2fiLAOO/n
PP789tZetu55XKZoQTGAqSrtJIbR59sso2mea9JNTsDSXB+XZPGhVOM8iNK2vfEWL3MsluL9YQsB
7J7L4HypOIH0pCeNOEVGOAOZG+z9lKja5u0Huvr6/lll1Zbrxh4Kv96KUy+85MAdnfiF1JxDkQHA
jKvi5/+wHL3/JYdF8nh9TNVpHBx3UMXJmS3zY91XyNrPsxM4seLd92N8qyF8JRTRNEflFCkGurXr
yU42WlNB6SAwhy+tLZzMblNWdrzHtrMLrAlZGKiet5hP1zbJMi8Gw/5KnFvFd4dEHLPxUJwayIIP
bqN9Q4jC3jquuMU5v/b1GBiggLSo0MC/Od8jdKCKQae1enLD2aP9lv+n19pPN+vuEk3/9vanu7If
mdlQriMnirfEmoAbt0NvaRlR3dKqaodYn72t8nm4sR+vpGlcyYvwJPU0CYK+3pBF2IaxahLILQHZ
Asx99xVjYU/1x5RY5YOdsO5UUrINU2R6mf2odJEfDnEFxsswUIobTfVPP8Ezk3LExyeUrbV1RyF3
3eBJ6qRifK/PB7GHBIqmxqurCUDiVaN3SkNLhgqN3qEBvJ8nZo8lcbx4xPbTboZA6b//W5gAl2kq
Ux0B3T7/7jEyP03tpikR1q7uSGiEj9CV2L17FTDhMLgXCBCp6LL7/gmtachnqhsrP6FGZDIKIxeb
KbTeH8DdZeRLq21p01jLafpnFRtbPLPszfzkqaK9T5SSI2p76bZUZb11G/emFt+VmLAsRpoAe539
s3p5+dTMkDii4jRqzFMSp1qSrgnN7mHCPwx0wL6Jy/GUT6Z3MEuE0tB/tn5Uuiw2lP0WPCfatO2c
TTsxGBqW8W79ZMrQ27/99q9EEZfkeJll0YCF0Hf+XsbezaPInosT3uHpg6tK72Fu6mLTdfktm5or
R5uvTMePkRPdxzUgo3NN/EY6lsob4SCPrjCMtavo8PYDXZBcOSWwH8EREPtfE4TzJxJxuDDd0vKk
qpUB7Nuw7kO21zdZD6+nWW6yvGzvB1TAt+Q65a4Cb/2IKCh9Dsuqd5XsnJ2jVH+aqkx2wJ2KbRPy
GQaZJnf2kH3XhdUhrljJXxHct8BUZHyjLrv2pkAaMONE9I20Y1U8WH2EnCEgsZOUbeGb6Sw3LROI
G8f7QkpkeVOk0JSrC78G/Nb5m4rg5YHN86pT0Zkp21EMCZaTFfpqCtDObNMbVfIzTiHwbmq9M77I
OaocfzTN8AcTBu00TPr0OdSj6mMhbftnWMxtu/Og6Z9KSw9/wXPTC5qGPdy3RnQ4PqSIe98419de
1dLWXnrJryqF588gvdqokzKtToZZZoGGflnsY8DgfX97V11bhvneomUMc5HC43wZrSuMOAu9hGKt
qXwcjKnrk/hW1bj8X1Z5H71khpdMQmh6qsuv+CdIGdmc87UKcbLLCiXispruhGUMgSG8du/J8e9c
OLs+7JrPxlRkN8AalyyVBYf22vdD7wuZ39U1r6W1KiDBFafGGPAq7rTpixEjWgWlx94LQ2MeUxkq
1uxqGT+OKH1uK3tw99BERWDHjbUtTKO8IQJ75aImNi1MPUhKoHbWXoF91EVxbNBkdIwp+tG0nAXf
AF/1fbYHJfeVWmesqs5uhAqcmTyIujEOKKSDPuAQqeE24b/6mTlYDFVTImCAdPX0d5wWyqgoQrTK
SUHUW7OHV43C8w8JKpxOB0No4Iqol5x/SBHmUwafkxKvNZsXo47tzxkePIUfMUpANAn9xnLj6r0X
Bg7M5TvQm9Ue9edECcYEck5QW2Gf7uqiN3+Woao9djzcTi8mNl86KQMYGrsXMPBCpVSCFtR47Au7
18HUz3p6HBQTAo1TKe13DTNLlPf1zB39tBzCbWpO4tmdk9ndVEY9VlsNJnK66TwxP1p9HFmbIrYn
6DeR22/CltwPfHml2DujnnWoFW6bREHfIL6xkWrtjH4MoOhOifpYvScStnv6HnruZwhAnWytMaHO
NrL57cLSrfh1yHdRygWdcJ4Q9oGKMoKjkJa0f5UIpdR+aCrNp77T+zTQ1Xj8oTaOmQaAMQ3U09q0
+BWGQ/m9y6Q9blGTKA6diyBJkLYhljkTI92MgIwUvS+nSVHvkzFFLqRl7SbQCN4I4oYO0JA6L6xT
l1q1Tt82mn+nUITqYPZappwCJSEbgbsYbEzftu7f2awYnL4dUF79xM62yHLU6G4vYr1YEqw3tqGY
ViJKS57sOgXlQzxAfrEuKzXztcTN4PxKxw7mXnrFHl/2Uf0sLDXbDXqBHB5gDi19YII3VX5bNsYf
fZrCT9bQhT0TEhEFjSxtTsfcqT2N80z/rxpk2AVQ3cYHmO5qEWR8gpekb6S1he+of0/cLs79WTZw
s02jQRBw1qYHferkxIC6qVk60w1/Blv3A80R+aVUMw5OPdQVrsOZmh015KUYDXVzmm37MMHkvUS1
vdqmU5X/NJEv1Tel7nb6ZuTEW0C75xHuROZSnTlDZXyfkqK96wBRtD7Slvm8t8QwD35jmvQdpqzT
mwDEVLRz2hmoVWkMnrVz+2rQfAXuRAdVfEYdx4kLdVuUc74RusDP3qhRP6gjK/4dVlGZgGmM4izI
M82O7yHgKWT1woj/qrKLvqKVKT5qcT/Rl2zs5qBUtPkD01Bm1Wfc4m3HXAIhA7I7w0AzcvmQQlMu
ttx+WKjHIiRY9lH0I6wjaO8jpCS/wXECPrYyWkqgKHWIiW+elk9Rl+rjvQgtddi7M9CwncR28uPb
e2xJMVdbDB9ClYKBuwTdhHUakdum4uBlTGadjYFVVc69qTensE3KnYniwS6U8y+1rLQbU8OLy5KG
O4QvpswMUxYx5vPohwhz3Qh7bE52LIddaanVRitB+739dNdWgSK+tJXRBYX7cb6Kg0iQQAuH+QHm
YvdsIOaQlbyFOrtcBTeCBawJpIdGwjpHajFui0w1H059Zs1BYui/stKoNm8/ykUSvugqUcfTUHRB
h67ZAWGH/kuk9/2pRFYIszIHBiNzgl1aN/mNamu5ec73BN1SIEp8Hfr+9M/O39qotVVOXjadCtRz
A46j3MI5dB8cDJIgywAMf/vRLhvhdIL/XXBVBwmjBNPTT9NJmpO29WDPBd4cdYGR6ig9cBHtNeCc
XyyLG7GKRePTUi9vJIlX3q+1CBqyXegtIPBz/tCmE4m2cb3p5BnF39Kz0sdilhoXsOre2JSXIzYe
V6doJhdlv1Cuny9lNyKtrUaZTpOulXslt4eHBo7etjHH+UHHrC+oo1G8FGXYHCJ+dAB2q98otXXr
l1zZuAuvG7XXhcEA6u78h8SepswJoqanIZRU1CLVDkuD9MbOvbbKgrVTAd0tD756s8Ug5sEaiumk
SiW6TxX9G1Np50Y5dOXz8TLB9TEupEewTr4RnEpcSQfx5NlTtrdlmWd+13Yh/h2q+/L2fr22FqeC
2tEDl0RH9Py1If7WO0i/zaeFW+gnWIA+51H8K6YQv4HHuezM0zaxmRFi3QDlCmzH+VJ2GuZKHJna
aQSuSomkOoW6M8lgCn/AIDjZJKOokCGdchLHfJHI+6wqmvIhaaeuDARvTPelY5XHmusHR64+xJGB
rFQscpzg+LswN7bg3eyfMgyt5yzhCguaafw7yTL9Rezu54d8VOQdpFYuOGeSZoJT41jc6iNdtEJ4
UH4dUg609LgQlnf+T1ljTuVgRLON5U2UNTsFx83NSAPODyvnI4rl5aPaVPaNNsC178gA9v8xRnT6
VttfGfpBmVNlPnnzgL3yAE2VQb+9Dd3hFvXw8pqltwsyB3Y7RRNQmfPHY5hoTSSS86nNQJmjHKWS
b0TIVyqSf0RH/HumloVPzpTfAs9dieY4udLoRpxtEXVeRXMGStKK+0yeLHJ05CkYtzU2qnlpabLw
9F6J5uWaAsnPll1QKWDIzp+0trNmcJxZPXmQSSBE1Z/x8uruphGq89vH8EocZZi4MGrIJCiljNXt
3ufQOKsss04SvMLn0GNyLjyXDVzXEIj8AUXWu1Jh5O8XdoYeiCe9Sd9EVQpgpm6dL2//nMswR1uf
upw7GrQC7+D8wc06GggKznBKyyKFvNp4gTfq74ZFIEi98HxpyixNBmcVEArdS+par61TY8bpbhwW
1z0dvIvWuWiCD512o7i+8lQuhb61JDeIwq1n8q6OSWyfNOaJ4eF8KF31S5ahgPb2q7vcokt3CfgU
PHxGCGtf5b5qG7UUrX0qGqu4T6FeHPrIwGsdX6C9gwzI83vXIyek3woGe/lQa63ksMUseDZn+0Tn
XwtyzQVqq44iGKLMO3Q1lrtvr3d5+qGagB+iS40ON38/3xpTEqGbO8TOyelRwBIpE2EcsZW7WtN/
ohM4bdreS/ZxVv55e91Lfhcxh88HQA79UFxlVzeVHXdoVjS8WPyUxr+mWTunSMmardUrn3nD7UvF
SHqTtK7+GM8hHUSDYpeZo7mFhz8/abGVBZ4wfrYkXIjExcXJRZx2F3aO6cNGLW4E5Mv2Er8XzC0C
CgQs5rarMNmmGEJNveHg5qwUWxtuSuD0rfgelkh+qSPDBS8ckw1WV96TNafuxmkx7dW6SoFz1uib
dAQE8/Y7dBdU/nk2DOuYIIEMB4fAXA9aQSeNljDN+EWh8XXy6lqh0Jt6IARa1Y0/yik0T05NdRpI
evLuTkSoygRJomklWm7NmPok6+VzpksbLk6cuD9xE+r1exe/m0MhIm8fCwHayw2bZPanKolGGitt
LTez5XWnubYwhrILYJi+aonGxPLLyr8g4SwfbLtocoTWYg9AfA0uYJlXya0Ti/SAf+SQf3dQb6kX
gYU69TPHzrb0BMqvXg99e2ji9IXWb/7biRKzO6jKWHyuG9MT26JK9JdQOs6OrD3/odZl3PijDKd8
Y/Mwf5hIq9JHBUZ+140U56W2m41XaZrmfqr6JtyOWq3dAXoQv5NKEyqXDRRWbLzNpkaTzK4e2r4R
f2tyNTSk9Uh+rUvdfhZ1n6ebUqbGU66jJLd3HBxLUF2ehsjv0VGbgias4myfjcUQZHFmB+lY08cD
MDR1Wz2rrA9KFMZAlCpz7IHp2anmv70fLvqvFK2ksuwGIEP0Z4zzs4xSYl87WZe8xLrVbBXFtR6N
3Om+taaCiocxdPeNoxjbsmZUIkttutGBvbr8a1uI6QjzsNVtjuCNg5SGmrzYs/45BmzLlkrtwBkT
e7lutEMMHj0wxyjfeG13yxThIktDPpPkBZwxmHRkblcPbyc4jPTMml+YCzSPU+ngqxPbCK7SetlZ
oYgeIQUrN07gxSNb5K3cqhw/BtmUZudvXMk4m5wp/SVv4uiT7fKKE1yjtlGTqTvsIMNdhZmUX6RV
+RvCZn3jsnhNI84CAOtTvhjM5xaO/Lq87xpdG/kF5gsS/+Cxpt61lK3QrfF5wiD+SRMxDcUQiSzD
t82oB+YyWN+N1nRb6IP1gFg5XpAPQ5TP424oCvOp8Ua0fIpc4jpekbagH4hSPZ0rLyx2o4jwqVST
GCfkYuyjrTXZptiYpendpWT7JIkSZfONphUVbADarkUgGlDY4GxrBNgjp2vaG1/g4n7m1RME+QsW
TxQ1q0SZJkozNiQdL8jsWeCVPGAmcBHQkVHhhtAhu1ExXtyXS7vmtWnDeI6B9vJ7/ikGIgWdZ5yM
jJfWbqjDQbwu0u1j96lWy09po+rf63K0vmNm1763LbWsjJTcMufkwlzPNzInauCZzMaLhbzVRm9V
K8jC8e/bIeQycWUVgHBIr/Iu6e2u3mfu5dOoV7XxksxRea963fhFMUZ4oxEygpnM3KDMLOODxrf9
j2vum9uZyR3aw7fyrosCaPkdQJUoL8lMmO+dv+esMnuRRL3xMkhd+1aYQ7LzKsZIcadEX95+5os8
crXUKgUi0cpNU3TGS+7i+ThVSh6Qr9zC+12GCmpX8mKaVqiiAkk4f6DE0VSEdnr7JZ4NbZeqSX4H
ZNo4zoVkWlF09T7SDaizVTg8l0XV7d5+yMtGFvgXuqmMrwGLX2L/EnPkvrdD86UyJ3cr3HyfxCLz
za5+AMr5fSjUp1YOd6XZPA/OLfuea9sKzTCm9LCabaayq3c8jI6idkVsvUg5ycc+1YwTUqnx45B2
coMGwfiQZlXxlBpq/l+TZZ+LMlnUSRvx7jQOUNWCfQTZgIcBo/zzz9B6vSMd2C4vakNW72vOOHY+
ihzdc8O/w7wHNUG/LqbKCNzWdP6OUX/oiLEQC8d2DmRXJdqmlp74eeP7LG/g31BuLn03GD/cJTow
pTXoq00j0DPAik56P0f7SbU+uNFsHByzNEqsSfL5Hn3W9milQC9qkStbQ0mLH21kJLeOw/rowZiB
Z0VFTr+K9HINLgKXmMQ2TdVTUel1vGlnpUq3ekxK7aV1WgQFyTyxHx0M+cGrlBhKd143cxCZXvfN
5c+GmwnR7RnkU68ZG2m42TJiGc1k20g0eXzVbG2SA8r1OMBGo/gQOtno+OijK4cGM49fNTD0D/Tn
xwZqYNJ+d7lFe78zxmr0UaIefpq9NL96apV8qEtilG8gQeIFZQEVLMibpZ0konT64hpzB6hV5A9Y
vlkbJlaF7pO2VfqmobBQ9qVdyYkeZlYImh4MFH0N8si7BciW8oY8YREsZO/RxT3fdGrUFdpY1enH
yEwb/W6SQDb8Lo6Q+ksGt9V9wn36Z0j17BO2LC3NLJl2H/WuNw4k3tnPRBMmkNwEHxs/F14UB6qN
e4iv4XFy6wJYR0N+K3YOzKphPAN3WdcUKEGVbS74rf1EZxTMQ9YFw1Bre6NIXvJkSgJDyeXW6DSx
ZWyZbcOo8T7Mi5Qhc/5ho41pGtAbvKWxcVGAYZ3BlAEMw0JO4B5c5VpIqSZAexT9o4J3A5LYB0YB
W83+D7sBRKrt3aLuUdo/ck08WZJXWA4Hc7rFwVxf//wIIPl4ZiKXAu1g/SXJlBTFY6LycWRCHkwl
loYDafd93mLSWbaN/TF1p8nXU+1GE/kC7UJmSzvwlVjF1UwYPd9DXd9ZoWPnzkepH5PssdWeS4Z/
rtFvzFDZqLRUTURXhXixOw/PrG9zagLTroLIesydu7pxt2ah+Z7+9f/YO5MdSZG1TV8RJUYDlg04
PoR7zPMGRWRGMoMxG1z9/3id1lFXt/qXzq4XvalNpqIi3cHs+96xaIq9Xve7v8+v/6hk/P9aHf6P
uvH/tor8/8WS8f/lIL9WmP+jY/x//EmzryYfxq9/FpNTNv51bRF37b94VonOuiYuoNy7BkL/q19c
6NSLM8wR4MW8BXnGo/Y/+8Ut7y8eL5QbV8kq0+2/28VN/y80n9cUKTy3//qj/6RcHN3aPy4dMnux
EzH9XPE6WIP/I29/kqk+OJhlycNeirNmeT9rllqRvi1nm4M8rJzl1NHscEraOT1pc/ZR2oUeX0Fo
nQiyndEDf7dCwWgMiXAoUTCmCekKzakhwg+Oq8nr/fvJmegiG+b82jVJnFB1TxP4MO+6zHY6nZ/S
mW6JokWVrfnLYUHufztOr242RQbAm/TNNn2TxVi/z6M7X0bb/Qatmh6qptb1wPAHKAcvo1EmFHq5
SyfhHzvhR7M9JviQCGl8yOxVE0bQKr2Rl6VNSQUIlrb3g2r0lvHs06C0HXK7DqdWVpHlyekkPWcO
BiprTzPFS6HTLVwUWn7vbkqPnIQkZT3vbmuqK1HxWDfI9j7XngrbCQ+75BrJ+5M91+fBaUjm31LD
pWqlLRDe9WIvmq0M2JJ22WDdQNgX+6rUCZqcuxH2wteTqQ01vzHq3Zw47euw0Xi5mtEwGG1opAW1
AbNNP62O+/9siJx6nbZWu772o6FLK3FXjx6qotr4M2nrhY6t5Qkry20/kcV3K2saz64usv61vyI2
9lhcBn7ktQEASOKId4v/76pn2Z2JtB47XZXVP8M62w7gdSmXuDdh5wKVjZkZ1SKfJyqqnFet770h
XIguzkJLXzYCTJOwMc3Fi9uJIIPXlWSXp8m3xps+W167fJElRkO7jg2pF/GEgPHG4WO71wt5nICY
0lnet8007lajM6OKmS5KexEb8/CFEqggO2bQ985WBcLE8BVn1dTvZ3+h5aAy/AAax6DhZppQSeLX
EwEdY8Z8WugquE+9lFx/rbSW5Qhks764g2EIFHHydnDcQzIWpzYlBTV209SeQrIoZLLL+q2CmZia
6zZLOEdReMslSapjP5Z0VGd2u0hiH7ItO8kM2VKE2J75xWGy6SOHXqMeZQ9IYdUPgV1UFMsJfB6h
OTBsD1p6nNSSfPomZRA5KnIgsAmZ1EZfHhdSESpb355U5dR9oKmF6J5qejaAwe6KibzlgEOj/a2k
AO7CvB6MRmPfWQyy0zX90JDiZtnSKRqlp8eNrcC58vUzn+s/DQmY0mhPqRzP21ZgMfe/RWmpmIAT
FClc7K6RJ6/2cs2dJgYl1mWK/cdpxnLgPcplHhWiTcZ9OxO99WPyMsU806s6TWUhVUj4wElQcRRn
dDc82du2EvugpumC8ofs5oyjpzy1c6fugTlJXtUKfPyBVTQkwebUs6MjIGtJbWieNVxoj03vuk/p
rJ+FKeEvQBjW09TPNwmk9E1rNQOXcOdXbcCihQA4F7NjxUtruyH9sGiAtrYdqEsb5wZJMzlEe1Vs
PSCiNtp7EtIGiiYHZZk77E3OaULF9aBPFWkdw9DLS4oeyAwGfW3uzambWmJZJCak0XWM7zk10jJ2
+wX3Z+W2rhMKfw1pAQJ01er0z1asgnNuHaO6thTimlI8aGuaWUGnVX98bMHvuLSnZD/nGfH0FC40
hFzVOvaSZl53var6A4EAzU5bNHGXlKW65ZH1z8i8lpOrzcNeH0xrX+dpHxWGt2gAIHlD5tk69seN
Zjz9QBlRj94pfcFOUJHdUabjEtiqKvajTKiqAP+0lrhzKp/DbuwZYupM8hEDmlXL8jVW0gytYUxj
PkoerLzaEfjfI7mCH72hf2iCGy2NpiER74oVOJWxnWCj69vCteV74Q6LEfZs8OWU9RGh+/2BMMln
jHZTFinnWSMatqIHg+HOT1T/gqjrDtC0gJH0DqLovIacJm9Phs07J2p/IjxpPvsOgKI+U26QrvLi
1iw2XUCDukcAhtSVtgb9SKpJVHfFGPdKrF0wOGY0Eip1ztgDbzRtuSP2uEO3UVQsDys9VTl5oRBO
B4JixUNJffTJGvLmAyAve9kmiPCgM80Py+8eJo2WtSZjK6l7+cJz7QXz7D5gZkyD0oCY6g2Y6S3r
Lonv/BRr+dt0SaILWYa9CKW3flsRPSsCP20UR0MNrhyadT854dJZzaHw7EcuJe+UNxWK89RWl06X
NQ49k1JB26vZAfXuLA2fDkt2GO6ZpHeRUk7m9oVkMJrHOiI2cYoc6kOCsW+4ZPN6OC0tFIGZdyuY
O2LHvpznSPa9RbqNnTZUC2mbiKpks3e1j6QlGZZza1oXXclHxD7bGC8DjZqC9ytJ3roGsCPKixqB
bSP8ONGaPVsEfUmmlh6qPC8lcefG9LkZc/M85p52zEezudvQvlI0qVnTGpBv1udhPgE4hqJvnhMS
e/kis41z0m9KQj80AyFfoVulhTygG4pTxsX1hdOirsOacp1+b+fu+mQWuVHj4xM1Kjxz+jW7vKqx
3flOE3qi01+3yctPFpktOwwKzBazYXUnovRufYfUY7ENyRK4QxWayHnPsGPFzoIsVqSh+cDZ2ci5
7zRaINxh/ChdJzNCmh8MLx78pL6nOciyd1c14WUsiR650Y2BbWBQ8ux35vzhpqx/ZzWYt0ZfFvdD
1e6LqSnxTjS/mkKP8nm+4rWkxCMfbbrxectLXQW0T55F0tYJLItvlTtLoSIWZDDuy8ItTuZg+c8W
GiVydbAHcx9WTVxwOTZyVmzIGWBeYnoEGGH163YIef37TOfLifOEATVgNa++U2NkxcZ1VFw3ZHkN
B7CHRIYe6UhtlAMLKjyhdl9GYP+W3I9KTFOIehWFrKFnTUqv1ur+VM38kBQ6NUSAWe56tCWzFK3i
w4jYY11l+2pLV6YhMeRtHxOe636Z+ULv3aTcOrAZQ5Pb7O8OwFwUuH1lNfoq8CbNIhXO9BNxKPpc
I/WfLLslVr0Yuv1saxQHGi55u1qvveZ160Urj9JBG3QzFowkVDGPzWzFg9OKu9nkpfWsMspUkZ5X
ym5OQwHelrfzW59lfSwNE+kp5yiOWMPvEgrCiG5ABVpHpRKQVYWkndQWBYZZyszfVEl3argKXVHK
ZOv3FHufm9ZcY9k6yU1Cm2esJaTGRI03lWq/yUnTo5To0iZQNQ67LMlXGc3KSUlU6LftKLw2Py1F
Zmqhl3SHcTKX2NF55Y28+qlyW8DTWuZtjrj4kqzz0oVYGwYEGwA2tzqX5zfKqn5nbdVw0evOC4UY
osK9mmhV7Qy8CGt6Ani9cUrD3PMtM6ZbtX1ZCSfZ+5P21Cs9TyNgwL+tRgoVTv+Ch5RAS3Laf23Z
etDLuol0NQyv7tKQuTAXnvWNn285TF5r/OGLlYe0KsTeX7QHlgzK1/Imbzym7uRtlK7aURDgf3ad
oc9xpob8lM6Lt7xwcnvTaaQEgSYjPNdtvXgvGTczUYO6HJD1lunyPWt6/mIlVf25bAs59kTA7ZOZ
WMwADIdQiNaqvjILHGKkOY22wcGQv7a2AbFgvf/jUIaY75qiQ/A1UY21pn0u95ty1uoMwctJWUDc
bZFPW9L7pub6d2W583qat8Ku9hAfm3/0iNfdGYlmdJHcphz3bjuVzwYxsAj53Zq/55k1VrAFxWId
uJUS6cUzN8e5ZI4Nc9KWTQ64U6TNbvYtUlDWhnCnW7tPOxUWK8dVkIm2pUXSG8aIvzdbT4Iqv+Le
NermB57FMRi2/cUysYubHa4CfzTXPRk8tADVnR82GtczcVlLEZmeEt/FXFMIk60pnRwLI96yS3nF
rhkCFFJtT/48OBLo1WWgtrv+yEGwoNvyOzl9bc1oGLQ2pWt5Hra8pbSs0EJ90sbA7Z2yeyCIQf0u
3czMg6rzmTvXxHaeRyTiTJKTew1so0rAjFa1XurOtodnrpF64qam02yntdUTX6vbnkqMmttOoVJW
fTAh8le7pB+H312m+1O8LPLOX2Beif190YlTfEcUgmtGGzLvjTY/DvairzqwP33o76TbljdJkjvf
ddNaLpq00f6Y7aoZdxn5ZE5c1l0zxjWdHECG/X3f4ndfrcz/yiv2oZAJ+EFtnREwuY3jjhRzv4rm
ycGpQbK3QivhJCaDpq/NhCNUBdFJspUkbOrcXRm9gXz1e32BWk64VLMgH8siPbRbQlK4uY3CjbuF
7M2gmXwRphrJf/HImig+1Tx09q6sOiwKuhzt1+Qqwwy6ah3K3WrSoEXQp3Ae0GFztWUpxdFnbPFl
KOYxFUHW59cXta7rP33iiComP8R4YYCBxRvs+TolpeWhmefmNqnT9lutLqlvhpbrb0JbKharOWv8
s26X7X3pS6fa50XSMMRZbdygUp3jpHDa4uKwmvnHYiyuxppBCv3d96usCyTU0KVCVnKY8Wvc9oTg
pKja8/alSbM1jxHPEo+XGON3j68glJuV/Bmabo5LYxWB62c6xpxOMcdWvbTuKn2ZZayMrk35rytx
vGRpcasrzB+PzmJXYWo4mxXIDS16BNU5ersxB/O9TP6aX8srXGbILqMAKkgmj3XImo3V3mVe4gFi
J6OdxFO3Tm9Kyv7R35JJBPSq5Adr5gx4b/1ET04Nq9zAIO/RKJeZeGLCwjEv+BfsR7ucTzSllXsU
F2wkolMmyUMSUcCarBN8FRZ74nJWGmoujU9RmrFZox4ZpA+8YSdU9cmfc608DoauM/NmeOXKakvT
M2IUtp6lV1YNaIKAfI02gPknr1rbNVKdKVjxgETboDMWsRy1WXcV3vRWjvTGsZXdD2nhF5HmF2Z/
mlivfqVNv7RxmelJzJjLTTYscvzw7aTUgnHSxI0qPHNX8LQyqVeF9rBmFQY+YgIFF+H6KHq2qcnT
8yixrWvLX27fotcUR6CX4b6vyi7wtKYNKk007641pWcmEO9I15311BtW9lmlCu+MV3nkt7GVc5Va
SVHzwM0dUCaVJHnomWqJSmplzrNEfijqut0JsxmgItftDhaLTV/lt2MGQe1rPV85x0GkmmTNbrGw
IxYxDc1YnypZ2X8y4mmsm7Kbq/rgF1p5SPPOzUCmZlwXE495HzUiFc29N+abX9JxIhx80qOrGv8b
2rPWS87Vrvycl1qe+4737g5bklMflpy+sSnQm+lgk5emW0sSAVs9FbJ90j2+Wt/5rU2J/rYgbQky
o3tWrQSx0XrSoPhRevWw6Omh9gz+4Umx3k2Me0+SSTvQXOeSyPoAkaWhj0lfx5Jrr3FO3Vx/M7N+
aQVan0E+Qv7/gHafzUmnUIwgmHZQXxiq88h2qXZPtkcfUy5S4+oLv9AaEaz+RtAm+VeIbkk1eaA+
7cPp7adc1+4WeJdzi0AFDM1imMnau1oNd0A1N4SltUFvbF9O2360WaVHnps7cS3lQJMD/HdWQ9mI
0vxdGWQz56OPY6tPv5SJP7kpz5ovwWToB2MzViHu0Jz+w6EDJYIF8bRxDQgccgJjwHJTW8Whlvkz
ADX1J5igAp72n8XiKTFm8zEr2leYm1PuDLhShMQbpeNaSfNy6I+aZM05UNjTks/gtcQavPiNxB/d
yBVRRuCK3k5fsEp1O33rz9zPt8nac8fBEgX+pu6czj9km3gExbm0RnNcGrHzCoCOyuHcMlgpnLWN
kq08yE4fjos2w2uZRezq6kYbmluLEZ68ERFsmPvQPokQbed5EVp9IZRcZzBo7/S5YiwR40elrC0u
SbTBJpH7R7PA/OMreae1aggpDQ4g3JZdPXlip4/ji7+6973ht3fSSs/Eij7rnE+Bcn3VvXSj88es
BKz8anunZWbLBaXpbrSy224NoW4Ztcygdd0DMQsAZyM1fSL5SRuUc3myfWEa/TBEme1wBh3bXMvP
Q5ve0+u2X5R5O2PeeyR0e2H7WOkUxa92aniaj0OrNQcSKedASCApd/KsgLVH3phDlx/tYn33My2W
kl+Q2z9gbj1lTKthsmlLaHTuXlXVbW846khv72PrDG7EDpnw8HX5udWcwdpZ1++cfqdgq+dvtGs2
GZPsgWvOp9lWm6TDk8ILs1Lj0bWbO0Mrnra6Ajea5Xrnl/P6jdblKNLkdbK2z7yFqEHrvbfK9Q4w
gbDT1no0GN71jRqNdS6o6GvY+KThHAqKqM6ZYVMLWjtWqA+kIqT5vN05ypSHxZX7vK3ngGuIx4nT
O6zMenjifyN33sbrcd2nD25vfHUVwy/pNhgYsTAFjUY8uxiMHnDZvNBnPN15QGjBJMvnXtSPTpF8
TF4mI58bnGkDXEBPfipQmNLXL6JmME3yfORzzbmGJv9h8Og6aDO7YRqpsh7PGNqT3eKuaTRklvOe
rrqKAUDuxsz7tJLupjWcT+RRy44uaaTIPug2UaJL4DXWx6DVfZjm263nQkOuxnBORTl++tlc7myU
Hl1ln/Sx84JrSpiPt8BdWCMLYWJV7exMOwyI5J0DwD7IaOOItPllNTTC/+59g/jwrPTPqO62J0J5
kZnLzHzoM896FluxnecmNcNe6m8+W9YOfWcbkh2jRWQTIZyGfV8OS1UNb8rh2wcVc3du3mMoNsf1
kTiM7WTJpOb1VFpsEKMQzK2efE81eMYwFAySzRBmBeV6way6pyIhRqq31VX5l92gAiiPadMZsVsg
Y4Lkf0yK/NSW7bNXbw8oVJ5TxvygQ2B3M/f1eihW4u4YSPGUUC4tLtR79KHOaxWRGj8Hjr+KWBTZ
whXnPuPr7kJgJgRSuWncdAwpB6+WOyDIG15cRII+76y1dW89nZFH0l3rQz2SaWYOxRbN0oXozLeD
VY8X1wKcqMv8bir0l7UTB32QMrJBz27KTHY/2sYUkE4kOI3sTpHX22d8iU6wZurY+NNxcdVpqOvk
KZXTekaBb/SRW1rHVLBAJlY5vEun0Q/dVtyalnsosrq8WNUy7npzLs/5PIqPvKt+2R4ZD4mPB8r1
xpfNWLJnuB89yjqJ9NtDa1mofp9mw3Pv1k2Y9eapB9KU+dwBjNfNm0kkJHq19jvV0m85NNGSsNDX
jqKPu1r+lLwkbQmnFmhVW8e5zUm7sTSyTVrAG2yk/NTSnHmVpiGNq9RGBbpcpb96/7tYtE+Mg/dV
b+wdzpFjble/WXC44DV9b3Y1rtvsXXlJ6BjrS1p3LNDp9CJsKT7SLbVinj1+eW9Im9Cfywu6rO/N
W5zfdLzvM+V+JnnzNvGB4obmd+46c69WebRLcSTk5IJj6cfU5yysu6X2oiW33CYy1ZQeYcDqEEE1
3BEouR3nXdnGnVrzyEG7kEbQaclp4ph6tfTpvRidced13qubFB9sJ3+sbborVb7FxBncMheu4Ww5
ADqEp2JCS3A+A9jwM588MbLwJHx1fb992TYH0FR07n3nYspu7ctseSNogmGbX1XhGSJIdEsl9KeM
UMhtlzL0zTO9vPXkDpHds97mSowcLGWLvq4e3bsF+XYgPbYFWiGcM94Ob6dGbQ8A4+7SzG/fK68V
F59v+bejJ8MXnWPv+jYsgx/07urxVlfFcOdAPGkwjE6SR5B5/i0TV2MdtjlJzGNi96reyYWPIEzK
pH9VXQqEURRxu1JJMqeNdILNI0Pfs/SVcJdqMajCTDWRT6GqpF9z8VVzezcDKpDO7TikfZNg1rZj
gaysU1iHjX4qYjapJXusNRNJOSJRTnxn9k49R8efEsz+olN88mOKMUWDshi5omq6mnVOBLc5eB2R
YWW/LVUwGYvCm8e/zs3uss7OnVMFQBvXQFtpkJWjtQc0Q8FflU0k09wJk9z7XOv6gqkdpFXYXKRV
RpOiuYYIaemmdtrYbEovXnId0H3uBnl7VfXWSaP9ynnW7o1hBcsC3unNdSbXNgFpRg7TbvqpGYdr
2Ln2m+Pmluq/XeWOTjR4KeEIWaci2vfChgAmGwCBJJliHs3fjkmRC6+OHSmaYd47Nht4n+WuS4qs
DdqUsILN9/bSqiXzN0/YKGMTNZADR9I7GvDSn0zgpSvOI6uzKVg2rWtPVG6lcVkklUsGw7wNTAMN
xWMzL7eph45bbvEEKprG0p6Td7mV5XehofkLIJqVAQXSit0kqtCzk+j/yxbG9fgb5cF/K1vo658m
/0Kl0Iz5v//+vyQLtviLGhtqXmlVEDb1DSjV/iVZsK2/bJtwRPy3Vzscf/RvyYJt/HXttjAhNV1M
GNTd/1u0gJoBIxu6w6t9jiAmJKX/gWjB/9+SB4h5waRiEwiJAgh0GgfiP4UwQL7jqrkTDSV9k8fp
IDMSh+igkddeZdsWKfSVxRaXu+MLK5y3N2vxCdpJLnt5yTQU6cp9rblmoYzerFWchiy9cdmpy944
jAxtrewOy5LzXljKjpWdBKT3168lONMNrCbXM4RgTfYFFgoRGX5efVq1P96SIRi7mNkSIZPIxBVx
UqUBaZJ+GSVNLBSOBJqhputgXzC5q2/yw3G9aSlkf2fSQ5nVT51Hw1HhoeCZhlccsGloS1jqzinM
+6zHoVNt2+M4Ovt0TotLbjfeI1G/0wPJXUWodyNBxvNgHFTfjYEm+t1Awsbd1D5RXvpylWNYcNAP
JtRf0HTFBCKi5kAl/hIwchBeULRxkdBV3/TCfxl0eZcm0gGmL2/lZI1MyKmMN2VV38OsxxABxXF2
aSzI6mkIDeqQw1rLj0uxfsCQOaFhVUO41eo8m5S64C+KC6P04ypfxj23L/HLXLs3PcGLMvFecCkw
tdZjUA7Fi1rN/lAD1TyYwyR2vgXsNgONmqvGrPfR/p2soHKwA1hj3LcuCqj1OG7uG6khP5Y5zQCg
vhnC6thRJxkvmL8Bh/bOAn9YA88Y2faZXKmIuuLMvaI/QeNMT2beQADRE9AGqu1fcBwQuauxRnvu
qL9rAomuMegvvnene9ntOs6RYGZqpP/YC3HyDRDwXqRnMQ7EhYAUBWmKORbNVTiuOhKAJe8C9p/x
da48/3YYdNoPNvlZG+PybbfmcGi06mXu3UeNNXoL6WK4rwtw0NZDMlJTCIa0pKAbRjPP5qDWCOk0
nyPr87gl7rmq6WhNaAjepY12byTFT+NX+3KlSVLW4mShj4ToHDd4hvI20aG5QO/B1KfvQn9t++K1
90qYQUQF31mDMDbJSwrEe6g+u1uSOzNNGD6JmY5LbRkOrsrmV5IJrRNypnUHt1zEfVk+cmVrYUfW
xb3V1FlUzNDhnV464SSW5CeveGLyRL3gaLCuaYPWrWVVKnSFzxwGdhShCTUP6dJnO2kn66PngBOk
eq3ilJvTCBORsgd6eXHjd6r7VaIduswGpP2WQ0zPeOWSo9ut/qWi9YCXtHrZCDoLOb5IDbH3NCCN
DyiL5HujPJqFbL16cWfg26w1eDgN6nDIgeVBceqwsTCrONr0OPded3HStIlWt6sfHHP99u1yuVyr
WE6zYn7VjSLfaXLsZOhUI56TXmCGuN6eVaQ3bnfBFrUGVJYML1Nus8+kJiVKGNXeSuyx1HklFnYM
qx/3PWxpkKeV+mqxVB8qaRVt2BcOTV/tvJELZhZRblCnjkx9K14MLTHuygabV1SvCYXv9TaZAOeo
8x/nYS5fCLpP2FXc5tGF3ZUBA0pns3J0UCM5RHyY0ZHWBbpMjD1qe2fnD7n4sjMT0CUZtPLS2dfA
M9xa8SS7a4TP3PA2TenmRw4uL0qmrN76ypHVvPWurKwYHKLdDddwBmMt6qt7PzuYWsmjb3uqPg5C
MQI3KHd3BoEKr/XEv4hBzghmXdfOolpBgq2Ezz8vcudSeN1yr8x5+zVYAEh5pabj5uTjd9G1eUDe
YbLERCD7R8gAjhmtK9EHu0Y4uj3wh9ImMOMryQFGLJJLb9VZvDmgw4Fmivm1MXhdBwcgJkw39GKu
vbkB2Sg2uqSW5OFm2bbIsnrjpp+GOmL5M496lyl8i0o8qk7vb5LFMH4SFjNyE7OFx5zGg4NrpfZX
ZSb20XUGYqcE7wkglpg9jnT/l2WV1R4EvLvt22Xa54lPqxkTdNwgwDg6Dhtwv8rqYjqa9w4sV+20
Zlz2OZVNaSAXhxR/rajb0Kzq5Kvr0tXEY1/Nn8UivDvTTMdDVxrDQ1rBHWbOXO0TzrmwIicu9Msr
5yay6kXnp++mzZiOwlnUaZMYlkou133v2KoJFcU0OfDH6PwYTj2B5ib6p4MraAJQd5MoYfZm7fOJ
fJ9Nj00g0bFP9CHGdsX6MVvn0VPDBVpjkgGX+pQSy9XYxxUQI/RJiQ0yE4jcyUbWKlO0IBwMxcrO
a7CB1s6iSSPSu2234dyWxNBodkFFc03BHXK/fHso3UI7YxqnKmzhqSOKGCKjQmgFPNXEairsaJCa
sVtKw3iHvK+/Vy0vnlPLW0/WZJo3iDD5+faCA3FVi4wn4chjZkz0IqzsOodOd2TMfl3dExCFjm2b
l1uEgC8OmrtrDKwTSjdhtxYEMzIYudFYLMteuTbpjDWHXiXn7lxOK+5HKoSibNncg95stArVnnbw
MtckzLi1PlfYwxDl3NWlN3qxpaGqQP3/x64NBH7JJg6aqucXRxM6WMYQK2vZGe34kWjc3HL1s6iu
4oQci+O0eIfW1Z85yojKknJn6U4bUZ64t3zu2cz0snDk+7PHAdV5YkRAUm3o1wV7Xnrd+DoTPWNv
erFInX02i3eYRxW0Yk4u/Kqh50zvwxUEtdUUUYikDp40q5952MrHhsKv11EBFk9DPrwnwuXj0Zq7
ehWopArDupTroseVa+dvnpr9x5UNF3TLd3atWMj+yoFLoJb0E4PDow0eXy4MWblj7YVqdoZLC7sq
3DsSweKaUMqNlw9bLZqsNhNxJbRHUfe0/HT2Y6bZH6uuje9OWnzUmjLODjVkB6wDBzkdrMSMPGeI
bTa6Y+WB3FsUxDXrUsUj7Jq3ZfIII/EHr1eUZdzCXcPiouNKRuyTIOEayAW0i4M9zjWCuwUs0gZD
EJ2T7yj9eCaSTR5czWVyKEksW6GBsZUE3dr9eLyn49I9qvppcpcDsRofqAt2mWXdggyjqhQos7YV
UMHZT/5v1a6PfV/Wu27hfPA56aMZTqLrl9uMasSJSWvK0QEt+nw/cH2WxVzFaTMEXKj7sQO+tiy1
E5PpRjmBIDd5VWM9gpAyB/9F2zYDncv6Rx/acTeLCvnBbKvIhKZhLMU659juBxLivTeLXcPofHJm
QIq8/tOlJn+4PMm5gpl3MYzd2pYZS0f9QWT1MunOFiGL2RiI5DVN4m8Y5iycOkHjImXYzMN0IMOv
hzAz/b2TmxnCrEl710cj39tXjSGwzn5rxJ4yo2jzVyuw05JeKn1zHr3cvZHDtMBnJg8t2XAt3hBd
34+LswaTjQIlN9q71PGaE0fvf7F3Hs1xI12X/isTs8c38GZbhfIseiNqgyBFEt4kkEiYXz8P1DPf
iGyFFO9+Nh3doVCj4BI37z3nOaiSGmbW6WRDxZJyXZJ/Re221rwhNCffqDeGKO5nrWZqEdXT3WRK
shXg061xaFwQ974etGzeBXr6QSK3E8amcg+yyjT2zTUm8KFCkDEaA58Kd36Kg9FfI+ruz6ha0ULP
bD5wlp8CLfP3Moi9k6NKRHK5r9VPQ8sIPR7L4eC0fnHkp890lnvrULdtu2vbCujWaEQPeoTwVxWB
d9UjQVpnfl4f2fAnYWCOGmGOTBuw7Gkwsmp7FxeSmWCdXHl6TXsM8Ni1wZD6bHmBem/7XtxGIM2/
2XzOtqbU51MBq40plOuXdN11C8HVON0jxhPNBjlquW4C5ATos8lydD21Hq3IpnpmCGcPtEk6jAZr
u6UC7QymnCijMvU+IHVZpE3MXMV8LWaR66FlVsZlHTCf9ZomOw5+ZCDZjMhfgxO4liQ1PqFbyy9o
iGbXFYVVaFRSXjZMdTZSo+XbOBNIbAjmK9MqtG8sAf73Ps+dE823eB14dn8CAkcHyLT69TTlL5FF
3Us0HFMKT2jg/DG8O/KtjGnbuFG/7hvj0W+qXZakG8/cTXP6VKfu0Z8/IjQ1lm9+mHo60A1GBdCb
tGv78qKV0Z6omHNksvTmCDeyOtr5iCZyzb+XpXqnxO4OtZEYK88enls7SrfQQ6+S/Hoy5r3hUj+p
etqVIlle0ynPwjbK1K4d0KRGxDEd+L4us4GeDc+Qqyu3L6n5iRc2paBKVNLaxMGMW76Nh73TjPG3
ukjlEbRbvFFZ7W+K0bluU4TbkAcnlteECjyptXsVFVm0cn03ftPR5G36Dutd7qoa/LObN2xbSm/j
6J1/zQespEndyzDBfRxGg4ToRYSMva/ayQi1cTS3CUviu5x7vsWthe1nbvX2ZQZyyVnY5vCUKTd6
iRojNlaVVdtHbEVMsig/UTaNzRymjPEvLQeJyTDA8loZCEnowtbJTQo9aFPNCaN9zIEprSsiCBB2
WvuiMHu6rKPLvFZ3Z3SOCZIfuwtK5FlT82hpKnth7FzNXGK0h9mYuCFeORIM6TEt0k+LDEOrXVS3
hlVua0Sl+4g9HbNMpQ5pIaqLNkvTvd1EgwkYIJPv1aDcdcb4ZC9G6KWiCLotvrb00PiGfDfARp2G
hqQTC2vBavL7/kIVImnh85awnlgmDkZHAkE+NeIgBvcbE60dE/RxBaOGgZczFCAQNdw5IsiGb6p2
61vp1kA/ShspIICMblgPRs84sSNKfqYp3YZt7hFslyH3dyxvYiHO1VPHwrDV2q6hBlli9aKJCWmp
KrVNXYJZNEmtWDSpf1FTXrErH5Y6LSmeMEuo5YU0njVG7yU9PhcZNoq0bt2iY2XjhYLoAZ9Fc5xs
jE6JX+pvXtSXxkqXTAJNvsincna6HLl4rF0qnUCtqI1sRMtMQ46QRM/u5DXvDIHe7abNVvOiIsj5
w7VVeNU5Fa46di1jN4TXLg5LID1h6tTTFquEdh/YRfYB+dRb64S87KrId56ZCLD2a7K4qYrePJl6
lwKB1PsHcDMK6KXjMmtecMAEFHYLWTHX4c8KNRANM/fuM+EEi95gWEi1TBXECu7Hhu6QooYefHpK
pJofoZUPJ9ANDkoQa/je6Gh06SBMqMq4UPJ7Yjbvud6b12Kw4p1tB+IcBFO+GZmpPGczwfV8d+yU
ByEZzmQXTGEwTS/wJJ6VE13HKaNtejMnWXThRJ/9HxTE/7dj/c8FmP2//m8D8V9+rNVLFRcvb+9d
8mtvc/k7/zQ3A/O/yDlwF4KLD6/QMuhT/tPc9P3/Al9IweVhswP44+CV+j9+LJOOKF1sClHDp4wB
ofzfzU0TFxdeQMB3oE0CSJX/SW/zsxsLOlOAtZ8jEzRLWxPp9efOZhmb6C40EibmrLa3dHcyJmiW
t3bnqtjFFgqxXy7N9T/m4v9R9eU1nFLZ/WwJ/2I5JshI1yn/8fjCasJbGXw5XmUZLCpVFe+niEaI
bXTRva2S8jDNKjtPfqLzLWa8/ueDfnYX/3NQGsuGQauYHvJPm+cvAAWz84de1XYMzMjRLroiT/jO
u9ZK41//cn6fLfc/D0WjGBqKZQPJoWX9+XpWqp3mxjWZ7CNYvAhmWwsREtpMu/J8i/CAaaH0ut3P
f0t8fXj485l+OTw0DsNnB036MXPAfzeqHbi4KEf8dp9LCsGhKK2trGft2kw6jAmixiRBvWJfZqkv
XpGYdbs/H9/4cqn5AYDHICJxJXAf81x/Pv98YKXpaTHso365yfloPuCnS7/njCHDhETcgTU7sU/Y
vBnHiX63YIXlOh5N+mZKdsad5/bjzjf64dswWUX8z/AFt2f8Xv/m+fvyvP/8faBdAYaZDqZa/cvv
S2uH4UShiz0p54hBmdSHHUiRvV+ocSOXDuZfLshnj/1CRcT2pfsGLG6iVeyvdEStlUw4Zd/ttZnD
rmyjN40VZ+ai4Ipqto21yG4zNO6gCaJN6ZsE3aNfnS7GOs//FunwBaDo+Q4ufxzNLDjIEaBcfnn9
WPTrFo1YvldICkknbuOgXmFY6I7CNJiOU6hkqOCYpaZ98+byju+6wZ03hN0v0YWRn9xaMx0Z2saA
+9AfxHQ+rNR+jGXfHFom/uT2Np5ByS4N9kiDzwtXs75clJXQDmXiDzSA6RDROqijM8Ji/fufL7i1
3MH/BzX45xQBpxnc5eU9/PoGNlIarE2oGRx6wgapIqKzQimb8aFoXSDIXjM+1lBalimjEVzqBeoB
wX6EvAgbp1DkyAO2h+5VGY52jVqyuCucXv8+oq5Y5DqLbthonn109gev67M3y8CtXs/SfOlnfNqr
kZ6ZjhFFWY82vXbqamgb54Gk+Y2Ig+Luz6e7TJ7+dbbwLRb4kQGr5ct6o6khYltHPA8pzsxye8jf
3eT8jTn09a3hsTF0XhZIhgRf8NH4/Fb7Tu71I79rz5Ys/qbRFwPz3B0U/Jt3f7GL/Pmkvi4iPw8H
2G9ZyJY8kOWd+mW99sZOJMCdC9QndXzOcSbww0a2uOPfUm0+E5x+Pix8GJYvLI8MsJDll/xypHI0
K7hvXbFHnh2fEQyOD5mrF3ezJrojENXirjSS9PbPp/d1kV5OzwDhBOs+YAn6Crsg7T3QC1khCaEb
9Er/zmd/mgveRFTOhoVy2bUeJ4R5z7lcGg0tdun1n3/C764wI1PqEscGfB4sN/yX89aGZcusLzuw
moizlHwCnpu+Sqe1ScPkLxSh3zw93EkwYYxOMfp9ZWBCV0+kzON232hecWenAyttOni7mmoDFr6U
P/58cl8SEH7eVUAipmGy1PHYLjb3X8+udnTysIOy3utCEAdrMwxCge/VeGZtWSuMa1o+Xxseo5VE
y6IYDbefXjD+o0miQNJlB9I4gnMVpd1r77b9a2k2qFSSIcLZmbraRWTL5vnPP/q3dwTOHyBL3jU2
tp9/MwPj3DVpsO0ZwDrs7KlMQJRUpyC2xf2fD/W7h54991I6wgdA4/H5UJWfig6kVEM51EZnA6sK
uffjgN1V+Hh08uqUWMrd//mgvzm/hdhtgiWhxQ0+6/NB58EWuVnRFxmtyt56VhWdp6Fz95UTaX/h
Vvzm/QJ6QEYAB7Molb/e/mRagJZNjat6SKpt6WbZRWnN/kbZorvppTEdcIpJhvZ97VwMfhn/5YH/
3blydKCkAQoFP2Ar8Ovz1+uzN2ierPYlALRVKTlDY2qCK2RWwV+ApMu5fFn/kcouEDL23ctX/fOh
KNCxoyVzubf5Zh3HCmVQ5yLaX5FLZD3GWL2z0GeacdTEX2/pb64zogskNYSvUOounIlfT5OcKzyX
g9vsUwGT36LtdJuICUfn6BXROZsn1q6UcNpihSOKd6/A5xn++an63aMMR8LxCIZwoGZ9udVzR0YC
Uqtmbye6u49p7x4GGembOu1uylhDkVmYxd9qut/cXlZMx6TCCNyFzPb5vEmEt3TRsXjGmR1cRhpS
A/rRgrEz5tT/LOvrny8UvQBPp3wE0/p18WzYIfn54DMYola7TMv2QXV/rVKXO/XlKTKXjRlpXywK
IKE+n1HJMBWhWsKKQBQ7iQwNDo6VRj7lf/5hNwkeZWm2baiYX68cabIKE9vQ7EdX2I95ymBp1WCa
Xqvcqpq/PBu/eTVMvqXsqTxCzdHvfD4pZpy5GkeJ55sz3pVJkJphoFPRzrSdT4kmtGugF/g/sLcj
W/rvBsD1P1fu113u766njeqIXAJ0SawAnw+tZZQAcqzafZG7Wtgq+1XL+Or9+SC/efZJPgh4+Bd0
/r++4QE+bG/UvXJPbDKPIcmoj3M8dkc89jAZckHrKQ3ivxUvv/mY867jRefM+FR93UDNdjJCdo/K
PfZW+5E2qnbt08+69+Fw7jO3/NsbvvRNvj6bFjtZCzaxTdzS1xcgdlyjJLum3meWVbr7cVKRWJFC
knzwMngPLAyBtuqDYHiYG5/452oIQGPgrCXB18nER2Mbxd2Q4VgO4UJ6O/QSFmbdIXl17JTaP3fk
YK0pC5jF+CLAAJAIta+F2d1TuDRPf75pv1k7bLK3fGf59urG1wXLcvVO2pVe781G03C9Y6EIPRFp
Twwr1V9Qnb851rIw8mEwuVfsPT8/hUB9GmZ/OcWtS2atNIZ5O7cabcmlF/Efn5ZDFBbr05KUTmfn
86EmZGDQYqZi/7Pj0WELW+v4j+FEJX/F6f37ubfZ2tFmYMV3AZ5/WfPhTWiDPhIGUYwxO2rpWgP9
ArfZGW2hf68kllcExE49X0niwtHITr77pid5cdfB9EUKy3N2PflqvpBeUz5g7kDJxy1BlFJr9euf
L4y5fAw+L61Ag5dKWyeczDbcLzdB2FPnTJix9iUyilMzWM1L4RXaRdONCUCgNI1fez1p76VDygUE
hwiMRmvON7GXiKtstuN1Yujypq2J1SnxNN7WRa/CBLHXEQ6OfzP41bhjZMSAP3LLE5Hh/V8W7S8Y
x+UTtAAUraWgsfgMfS1njGbWKFiZWyCKwj/X10GzznDqw9vQ2diz/FxqVUIHQ8Ll02PjdSqy+fDn
6wih6nMnhaYF9ZwJuJ9sFGQOkEY+P2M+CUXQoI1670kml1BeRZxcMQltcQ5mDaourb/yWJ0QfAyP
XoYJc4XEBnDSmKQfZl4/jm2diTXtOAloTiPzmCFZiMIAQQEsubWjJ+7JlsWVqtpQg9hHCJazI4bo
dUhSWNLqRPMmbDt1K5L4BcTsg+stj5c1HuIy2KUBLg6B93PlLgQcKz/pVbGeoVJhJIZmQFaiSDZ2
Ul01RovFJdt1zfSgj+VaBd9NAE9agRKPcOZpUKfBC+YDEKAQcc9z24iQhNQryBNjFrqVe/Azz1sx
CaCVMh3mVjziDUeh464bx7/oTLC3QXuQqU4MnrmRUkDhLg6qK9/7SNvgc9vZXYZVJtk4nnq2JPZ8
VJ8OzQug6/RvcItl2kZjZrQq4CPO+LpGDIj60MUbG7lDFyjEZ+BLmYY733ujph8wB/e2HoV5dW3B
isrZLuGoBvaddJepNEB7z9rF5CS3dhsA+y2q5woSKHoZ1t/o1fLEzTTZa/rd32hphI2pbz3ngmjC
t5SU8jmP78WkDoltXjbevDXEVRybJ+W3zyP2sM6F/wVRguSofKdlwWYq07WhEcQdR0iNJuJkxjyc
lViBYjo2FTYqcTsA3dadb8p9s2dbrYhnuvLR9rbTm11rKBZpTa/dxjy6jf7u9x+zaR37RfgOE4sZ
/a5oFx+Ac/AyZ+NW3SkNCCqdLP+xMYCBBLR456E9m0XtsbnMj4Ywbote7r0iFRtVx/emcLc8xSst
AZmnMzvSRVStdGsmsVpxXSd1VfTuQ8zjXHjZQw/EWJZN6Eb5oZxnFCDGDxkXWwdSTWiM0aWHqXDu
3Icm797MBJIOGXlYT2Kb1IBkZbmMusruWdNNDH9wX9oJVVVZX1rIa8Mo0nY2HKr2tHCymQasA/AM
WqYdaPus8XNdzJ2FMILPbOWeSPc9W7g7qho6GXLco2gZlmKq3argAcHqGnn/nT9qDkr76hzUXR2C
DkIDQRydl6YbdG3PGL1/MIs4qyY5VU0XygL/pmuWJ2htZwce7Douh81oYENmmXzIZnGnD+UN2LUf
syF25GAjtYveGUqum9aAeM+7/SMl38128rBR2WOmf6sWMQ+vSZqNuylVj0FX7bWge0WmglDbFlhl
ko/O7w5RbawsrX5LlHthRm1YtlyEMQ111W40pWzI6v6pn6D39Gofu9GhzvG1MztoTypLtoUlz2Dy
8X16OBic+8JR2CZgqnnLChII/h/mLkPowqj4ltgaH4sLft8GiwJEHnMg5R6/oE5PVu+T25kLCLXz
VLCOgI1BA5wJXA9KNc/WlMhyV9SJhaFnpO1I1dxgx4cBfy4S59ms8LIX4OpRwk1VA8YnR/3pZn4o
UIOVsbXpXBD9pN+hDfOpPZhTMIbMscK67l3h4RMSU30JVuhV6UPx6Hdiw45+K/TgxavUBeqNWwEW
h26m60ltXSp72GcyhiOivB1mtEUXeUFMFDhsyRJElO9VlbPvX+X2W6kZ9wxCL52EH0yC7ezseyHA
TlV5Hc6o26mXAREnN3r+ZtQZDBj1rQsWb994M0msh6X3LWNZBWq0iqb6B1CDdl+jngwNb24hvyTO
kzN7xmEy7ajZ+fUJM2RxhTCh2gZCYlYuO4H4oXSijV503X2sWpGw4MTmVRazgYbW5YmZFMBF8igG
Wb86CX70sI7cNJSwmXn1bbD7c+YdoyD3HgykWCuv5/Rmuw42mhj3kWl0m1EYxAYyZy3u0gIrDDQb
RtoyK9S71823c1596EYNWW/yCBLDapJOedCjc4lNuqr9/KKPrXbAb2jjbK29y8LU5k09qebeIRQy
AFN0tpoAFGmng/mwGUQ98Ioi+7WIXzyYQafOwtfmfgcMC2UHy+xVnIgCMSzazhUpQtq9qKf022QK
02G6TLpI4ozah2N22EghVuAUy9NJXjhpEdynwoquKhRXlC52VW9Mgp+bdSOR6Mumc+aNBqEkzPoG
XXzkKXlGD8sCTySFegkEyNStYhqNRHP4Dg7BeZ1mDr6STjk9t6guD10mNLQSbKd3fURg7MpvCRmu
hi67pYFS4HAo1DNldPnDGCXuNx3LcVEWzWMQKxgHTi/P7k/GQW7mMLH8IXkp7eiu83jhywIibGXP
gb01baxhqwwvxFU3lN4KQn/QQgeae7WC9BJYIVlP9TbR9Q4JapqH5kzkpl/r9bUmqu4iZTP3BL4A
R3sbpUcf1dZBsyCQV6Xtn6eghNZT1dJ/dgnjPMzdsvZoLt/TQX3zGrAHSIKSY2Y5b1mrHBJDRmtf
uha9Gce/s8f6xZOy3JOQrN1Jlbf3TuZZ+26mH9mb9Wit6rZUlyXAwhxVupVsOkS9IPWE+Ur3qrsB
PCNWk7LzI1Md8xALd9FoG9pmpql5oUfJBnTT/QxEPuxxQhwZ3bVLzjA68SozATsZM9ybALVM2kXA
FOt8FFwkN0iTLW61aRsZAseon8G9jRMmm6tYqr7fSPBcSBm8gmaaP+kyWvtgc9bsZ3aG1PzXUaQ5
XS+IdMgj5nU+RshXK1APzexDNpqL+KKfUVR6XqLOhNbidJjTQoUxqOgDUsHJW01C90+WDZeoSu0e
R77jg0bIqNvRe4VV02MD4Rk3DkRkN9qKxVd79KcEBXA0P7VIdHbjmBrvKdqnjyh24gdNd+vXWdxE
mocCUFJE74ygj7dRY2dX4xw1F16VJjoLhky9Nc2veu24gv8mVALtTMniAkfykhA5/bVp03FfwUM5
DtTIt51dxJRDmrlRRHIcpmacj6hDvFXQOuyIhsagdpTKfEdghR+eQVzY6SNREZX51OkWA1OtEsyl
21HOSLESfTrlKLoScEENl6uum56aRHgP0aD1T3ZOxy+uXEdtnMmpSuzZutqP0px++NAkENyMbGzz
QRcFahu0lnCc+fKg27auJse3IXKWNqmGUTA/9alp7J2KPKjR61VznVp4Qla9GLVXg8jIXaGbCXIV
VT42CV/DEcvkmnCU2QzRD45hZUVtvgY/Y3VrVeVyl1Qp9meK7L3NvvboAD+915zEgQbokCXCQ2w2
1w4J0dp6SpTRr/IysrexLnO+5h0mx5UzCPj7bI2Di5GEgK3eo2FO48a6dxqCIVbc5/zAzTMFrM9G
7eK8LN9c+lZ3CkPYa1d9jEPOtHm2i3fGVBbGbe+UDxdgIFQYZLZz01ksvqMXeesEJea6KHTvThhl
cJKy91cejA6ke4NiMU8sEb24qguuZJNVoOwU/LbG1qKV5+j9N3cox7NRSnftqOTktHGxL8dMX1eG
lW+tlg/1FHgLfqAVO17bfutpZg8v2eZcHbMPx0JhHyd69CAmuXxB2E5+HxCU5GvBpOYuxb6bfys0
XKi5Z8q9YQ94VHt45yshp3dHa/qzNhaI3IupeXbYlewYbmc3ZuO0u873mrvCdOA6eFryNtnV/NhA
mdoIUe2kaRY3vWc/di1GcV0bhnAelvowMceJ1auOqILBanKmEZ3WZ7uw7XPvOzFMg95FO5cPzWpE
FXpwJktHF844D07ZDHC1wcMLNbAy8lWLoeNiqRauxOS29RGstGNu+AtOaMYjWJQxKeKb2c4W5wzO
q1IDB46dHZeRrjnpvTl4hCzF1njfEoG0ixJfbXwHPQEi4EvNVqBXMVUx9KxS6d/NXu1OIfOtSFsV
buPfJ95Y3tQyasS6MbUk3Q3SoFHRedZ7orfx1i6sTg+rSaQ3ruEkZN0nwlg1SU3O7RQ0GCMoUbj6
xYWta/uJyfMr3M7ggDw+o6ltO2rnRgNcl0S1xYWa5u4tiUSSrOfGieewsEXDOHygUxfGHqa8kTpo
XcZF9VEQ9H7ZuInzoILKWRiqKkbLl1oFpZCJ9zSoVR9iRmtcqCZuf4MXztzPfl0fTAS0uMVS8zQF
vrciKzC5bCZrebT7+dSWnKbW1XTKILQa7JBgPwDQeeloCa19CnNyjQGp4+PV83Bw4boTrFTe6hSy
G9tJwKjaDYlKLFjviRUQ10u1cuqqWOzrTFUvaox54D0SwmtNHaQMAlw2Ql2QnJSz57SKK0queMNI
cFr7C4K4sS1oYEP7pLdgP7O5N74Rs6XtZeQ9GsAZ1n4uzBUDBR20i+5Zh3SEwTfVZb6uqiDbk2CZ
bGI1yBAhsbZPhykIgRlbFxElgjkMNa48uogUnuYEa4bvvsYQH0eFSGDaR+Uui9vkPEuYX/yxqrZY
l6yrPIdTaOXDfKk1E62LIZDMhDx8dVBx7lqkGRLDP3bFutRR05CZfuDZr58SqyVha2ijxzET3Y02
1Fm7Tmuv3pbLJeq8fKJXgnHES4lE9toh3lj5N75+rOKVGRv3tpHPdIAmNq7MAmkiGHGVnuPORblZ
xUfAHy9+YrYrq8OaYXa5vjcqyGpIhHEbachebylwPoC81N/VXLEPSdqnHoLps9cGr7QV1HryWAMh
bO2H3EnZ0hjfI1wZ16SBsEGIy/nWy+WjNkTRNjO19CbpZzJ4miyedrGAYgvtc14bvTuEPepjihB6
rG0gy7PudsHGdqXYRKJsT34A1Sypi2CLZnNddll7sNnknelH7TD1gOmKrMnAWjDHT60Pchgc5K1t
lffFBG5EdbI5sq+cMOBE1QXhWrjdDSVDEdmvPT5AarsRJ6bJPyg2NxWYnue0coG6UDyGRutGAEvn
mnCMxN9oWadtMQ7SViBKgsWASHYTCBGFZnuesh6zZSsfA12xUbGcHrqT3iBWNiJ/bRhpBh3bTQP6
DhGGAeAWD9lUzgAHNAFazTMa9L44XNaEZiAVhlx1zgqZrI25VjsFoX+HExAbnio9zGNjeTVmTvOj
qXATeNV419eRszWyWd8mfVo+9UOsdsOIBR9O9L0gh5F5f+M8LuTScxsTedaR3XaOAT6FOh4Su5qO
hd7oB5NUc6DaUu2Suu73hoj9lSz9NBRa0x1Jy7R+wH7Qt9LNunUssNgFvT8+2PYUrLn+zdprbCyA
GFwxV1jfUzarId7aeVPIgSfciFq6w/W+LbMZ3ljKV9EoaEEAIa8ug0GSTN46/cYchH3lQ7g7GEnx
w+hS+SgjYe9Z0dUReh4TJFy3Gxty3esA8xTHRUUMpWnlj/Rq+pdWc+ubIHXTbyZ537Zwql1f+tZJ
DlEXIhpsV6YTqCO5oFWwTyvayrU9NpupsTruXbG4UhNVfWDXTkNrAgmFVyLpmTim+l432+QycImm
twHFrHWNjpeW9OLYTlTTCRaxrWfUesgtK9ZJo7WU4JKQgsHfWVxTWkSGj1oPt67o5FpLc2dDzBz0
S9+k+MT9qk0kspZDnkEmDprbMS9isL2shUOZt5sGoRS+ANYelz0MlNWyPrv5CEZE99kzB2lebQ0p
cF2hNUM8HVsRIaQ9nbYhy9V5wjJ07bnKPdGub7eTa808p+6xxUBZhYE11FdGulDGqQD3GlXdwc9h
ok7SirZw2ONbiLy4hSU9A3jsWF1g8CUrf/T3hQb+atQbeh2d0AGAzRdFnb7qk+5eFgIDC/b0S1VR
4CttfrMh8K89YB5+WgE2H0zzo07Ai/Simm5mzym2Jt3Sb2RDaacCtxxEyLEHgaW7/QOp9RUZKckU
Jk51KZX6zngY03mnP1U57gKtr4uwhzS6MhtXrjsdU0Fh4OmxTZnfNMjoGdp6MIik8WLjRKWvF9n9
ERZXysZcRDsdRDxv+wiwx46Cx8Ews02RpT9yZ5gvRMfoCpTF7K1B9aQrW8lp55Dj/KaorbYSgdvB
MJvsesjqOjRN1lxPp1hZ0S7AqSNgRX63FfmKQ1lomwhW8YPWddHJ71x/m0eoxeMJegmcfxxNYzzB
ZnJf/biZwn5OsZy3ifeaiwb3bJ8Z+yCx7fseZfmqKl0y3emd024pYbmnbuHx+cjm717P3QLlR4Sg
ncYPdRBcGHlPU9oboGGRXHxZ+HP1UFay4oNSR8B5rPw4IIuioTPhNSpM9x6z3G4iLugQ2AkGpkC1
L7KP5UZvx8u6wMUOJK9eYUFtbtwYdppeiEfTHioISB4AlwmS0OyP6TEoI3cLONvDppHi4xzdrr9o
o7q7m3I5rHtsCJgDipHWZTOm+cmKgIvEcfIx6wzb+1KLNwDZ9PU8qfKoR4zY6IU14xZcsrnFTz2H
WZntIZ0BT/AZaZhwwlZx39Fly/p8bzr2/DFSkV5okYeLco7OWmrJOwtU2Ba1AQpJSL1hZ3j1mxVB
MbCE1lEd8OYFie+APWVWfp2hFEPcyer45KXjsHPs5tjnibgkB4K2cTF+D/L2PUkzbwstq94PTjth
iQ900LFDeRyxRNironHVO4MPo1qDS1APWTAlT4WfkRMhPjJSDVeOg9nJjJgW0Hor1x5pxc8xDPTQ
tNz+2KrBPuZiVNezOfEJGVwwoGYUdPsoM3zanZAzCUUx7PW47OWbJK5p5bnRbTyweEXxXOxTvBx3
fF1hEDRVFJIvBNmzyUeSNMlo2ha15E3KtXnCKSg6CsY6b75H5TDSW5MRnSj4arJPMUIDHTpixnpt
ccgd2yGIdnkhGBsg+ryaqjEo8S7oF44VxBdDXeActvU62LaAfXR26BD5tgk7DGNFGY3bH5wgaEt7
anO1cQWhGxvHnvDOGHGrx/wg0QxhZ07026A4saTXw7xq2YLc0zKutjVDy4OX59cJeUCbOqYET2YG
OvaUM9XJcaTqZF4ekI/CYhR+8ziX9YQPIoLQSUQFHGIcyPG0dWWbj0Qy9Aa26iwxNn2a3tKzYjiM
uUc2E+Wg5+XwpIF7hZaL8zBmJLPlMMNl5HfRDvt8fznCzl6bCeDxovTWBqJcXJUgdfr0ReGbXYEg
k3tmT+kWS9tGzC6G30inPSGC/jRYweJzt6+hXLZ0aXDIsXdqHnRl1/AHRgjUEdjoTT1E4xNzcjjv
DjvpWnfFB0Tc6gWrYXaTaWqi5w4BlniDZIc73Dr3DDK/VS6cmlVMpW2tytLM3ps4NnZeZH8PGpKI
hoBsqR4PwcHQ8+LgacYprp2nqvOrAzaUJkxF/1Ab9MUL21L7AJtY6AgiUUnaks/K7V1/N2G1gnlg
s/52wPl2A+7iO9qmeVhYvdhZTdGfR/TJxwaDzjYx7QSgG0/iClYCneUOuqtZRN3Gw8H/Yfppeqkp
Aa7HxDnrUvEde57SE5VBDeTEC/adHWvrVrr2sSTxkRpWWg+0FGgx+7VJTIfbnR01etdBEDO7HwKe
wtqnDu9paW/djleW7RQeZozrN3OUutfjBBd0TujoOHHbL7WYc+pGZVO05Vb/AjgACApEb9tfjVzD
O11aqbbSp9h9SxH4/G/azmw3bi3N0u/S9yxwHoDuuohZsyVZsuUbQp5Ibs7cm+PT10dXdR2J6VB0
BdBAIpHHJ83gsOd/rW8lsDUSCJnmwITRUGRSrBsuwzaSN0zWFO/80LuqlVtRtTI079CaaX4xcz7M
lVdzvlM7Mvw6eXF5IbxOvyDOz3g2OGPapVMKmDnU45ahtZvYIiN6/NaEiM1FAvvb0INhCzAmB9Ei
exhYhSe+6L7VPBqNXd9GbcOaOxOkaKwHRrISH5HWzNz+lFpJJEDtROXItRu3y6PN6EcDpL7G24Dg
Hn6oGK+oW8cziGMuSIXl1N9Nmtbcl2FqXmVhUX0WxEewmihG9oJUEkjGcbsrwA2AAyKhWrAEE9FQ
qwkn+8+e+INrEfX5dz13y2Adu8OcQhVzIj9zDN3rXAHQWPl1Ka6BMCD8SmuIghtvSMwvdtLVv2Wb
AnjH3V9cmcJnYsbE5Wvww83wU9EnLVMvO+5rHQJWfdN4hWaujd5xD3Wtez/HBDPFxLj4OxrLyL9i
HeYeDMtmXh00Iw7XbWB0UJ3SpriqXJgqhDhr9Wctiu3nIMvVDzJ4ZiZ8GAmfMQy5TM9Q9a2V8HvB
PHK7rQBBGbVIf1MS1Z6hU9W/QQvp3/jI3oqSatBse1OzQbgK4HeIVSI8twDKwIFaGopQdOYQ+dnS
cX6fmocwtszHiuCV2zHWgTC0eTIWq8iEhBbLHNlCryvJegkPl7WJ29khEkTDUzH5aOeJ1sGyYf+5
LyvsnLUE5Sl2LDDrFzkO8PMxjvHflWLEg6bCkxhecAerL7xxiLrgeCSIw8M4eMNTGZqZvu/zMYBU
PU31ynTbtL6JCg/bLbLPRAKQ7dHOhTqeaY8Ytt9EAsTysQP9bezsXNg70NtFDLzLyh6pVUbpBQb2
OFkrCrAEN1ENS0DuFBb44cDmZAPMPx0I0+NGSqqtTAgx+vl8NPD5+mEO+VBmjzVMmH3V5hDRlNfy
QiRJQezEUJ5GLP8rw97RSoWxQzvByiKXqHgIZeB9VxGnG+sQavgjRxrRV47h2UEHWmXvWqPXv5XS
k5ecnwsgQiJ71gfRpasAugT10BJoezGqH7Jv1a0BG5yoGNEmVwHKn1sOZLk8qCUs1LN4xVcB7ZQd
fQgFhYa5xqqFJjtoqxfSlMKbQGDKBfmNUrfuxMEPXRQ9BRDM74YWiWusw1KuOuwh3bZxOXhai5gN
0jbl0LJbV8gQSmqMY/no5dT114lMx3wDYoXWGEHR/oktlv/ZWGFy3XI0/syJADkhcOOJUCozuLtl
4NSfRV+oH9gvTY8jOgtSr4lC3ymt+jOnmhqbu7F0N4mfgiPH7NI/NbrVfMH42awJTvGf2TO4QIwj
4I1ZGtyUDfHFTQ3Fhkm+0CgoSsYrFDSsx0NzFtBlVdTuRCwQDkvHXOsDzPeVYiC9pR+QwTBwOJsC
Cc2Qs1sGGQEbswopHrSWj2cRAIH+tcrSxIeLgxicEyxaVtMJ+9nnhJ54ndriQ9TCoSgBsZiPCf7q
qktwalhjI8MHxHbMuxwG53cJRodN3fnxTZAF2adAFWG2A11hQ3Ac6PSAfUoOQHNQRojZxvgSrbDz
bNU5jYBS6EtmKvena8XiOq4ik2PIsWd4IEgivFGaTTYEYHkIuQQIiZEag07nycpZsiiqySbgJHOC
zzHYB3Q5AS1Qq4gUg61O5WgnocGITSccC0smBLPnqAuM/MAZVf+kgRE6kOBBh6Vg8Bgl6DhIu9G/
MS2ENzGx5I+j49Wf08CPCUOAUfuTzU5PrEqn6BuJwo3CgmACeR5oJSszhbJ6zzoaFFJpA4hfT5wj
fs1GuDoXXlmZ8sIEWP3AVFQDOmrSUFwACBeHxiff9zqif+TrnhLHN/KsaN9Ur27Roaj9SJr0jnAy
Rt10jL5SneJ1eoY5Fne99EcWHXE0AaINpzlLCw1Tixb5N67VEsJJ2DHcu1AuAAOIuX+TwNDWt/Cf
0WiBld/NukYSqWRRkOkGZNNc8yNcNBj7Lxn2blxSgdk8KpKOKUWFhOmIeWQumAB2kJOHa92BohsU
ZfVAysNA5chQw5ZFPTNQ6vKvOXGGvEncwI2r+w3vAAvIJ+mFpfMtzZoMcpKIcXQPnKvPJ1R8JDLl
iJUqYjZDTZ67/no0hZvdxWro9rWqywtdq0qiHjT9UpF+Hc2TXOWSOOZzyO010to5A/+9iSdwqozw
SXiXOS5jZIJLnXOEsGQQ0WvNemZLqe8J9ag3TqTFDw3t+66eQZ49TsWtip3uoAGZX1cDa+o1IT28
pNFMcnXldaUcNx7B2RyNan6oXY65no2rsqTBmZ1j2etuxNxvmtRcSUGpWWzrnJLuY8o1KHDaafaj
p4wkBcnPgopphtNFtfXnoTLoizOG7a7Dmw7ak64f1gEUYAs09qZvyoaKiHQuS+oJVOx9FKamUTmf
bVr3PoXjG7EuK53XjAmFVTKW5wPZXTciRzR1TSmUKUu5+E0KGyE4iwdxCAaM6q0YHBRKDk2lo0K7
JjIsXSPsYr7Q47F/snXlsm5smKQc30Lqbo3ZIwstTeB+j2i8Cug8a9PKN2FceRkTJqtD84ptfHs3
1p1a9VWMKCKWEkeXGIxPnFHdtaBI4Q/rxspFMbHWtAE3TDVol23by0uOJngaJ7ZCAppwjR4G2BTJ
Kvc6xviO4f++ZXPUcUQ9SP1KBHy72yk0MNBocJrt7TAYiXaD8mAOi4Cu6RDwMTn/Kf7//+C43v8q
b1+JzPvf78Iu/1iaf5TV2CRRrP79c5nzn+X/5d3fkP/+51/jtZxt0O/+YfsH63jf/mrGh1+S9OK3
hun/13/5X3DIz2P16//8rx8lm5z5alFSvou6nG2N/y3H/hc/9s34WuSvzTszNn/hP83Y2Nj+zSC3
Hd0oXjbkqqhH+19zbCY2bRSl7ixzRJnLv0f5/H/N2P6/OZwaEZqJr8T2TRuRpyxbFfO3/s3Fc+sG
+JrxNjmO7/5P3NjvdeMasvjZQcwdvJc2TlMxNBZjCUCMrLwOWXhc24iRTyk53yvi/7n8QjFbiCpi
I58CCDJleRGK4Xq07PQw9j2MF5ZLQCxJm2Kqq4vihBfnvVj3n5+c//yNwSw2oX1X0qtmzWjdrzM2
BV+HOGUhkLllTZ+vncn5pBKNEJE3H/uk9v6fX5yF629+ESiEU7r1VB4QsIU2RBajumJCK6YTtoJF
rvg/P7BU8iqBcZkkjIMt2669MCsqOfu+gUCXRabbX7EMtr87pXknMxBc+Sj8T5XWaezFpKafsP28
l3b/cw9zA3rzkFpma7TQtj649oBKrtftSN9CImufcFVl/yNR9z8/shBzx51yOAv1yoMVWd1j0fvG
b5HVvr12I5ICTqiLjzV5utTbJxkopLsA4aoDmYG44nurLVnxwOE/szksPKRzDX9wqOBxOFhwBDq4
/b3DLHr1cWM79h0W3hKOaVSnGq0k3SCxn1i4T5QYC98D4OpNBFx9/CtH3pGxGBb0KABR54flwejA
a2qGKncup6sn2tKxqy9GBcGmzkg8UR3YLFBa7hrWCzkQsP+KaT5quTeOvKQZYfH2Exuc+5KBW1YH
dFNDfwd9etRJ73HR7TguOp51XbWVzqFc2T2kSMuTC4NSdHXpATKtr51ckt7eh4qDNZUErrYaWNaN
nOoUhrH9+AUf69NLc8mYlH2Jo6E6hBOpIOu21GUMxC4iIjbWhdBfEpVOvwyy4I0tM398Cd8jKDec
mbOJkDDaujM/xvwO33Rsx2Z55Kdz8VjrkVchKwTHSk7T948f9Ni3nv/8zeVbcitS0Yv6EJVR8UDR
n7rh2KBbPK+3Lf0fUQJA28AXcMgcUnBWoVHkTx5u/+fzbn8xWKgeJgRmHEwUeiaetLgRP/qxzk+M
d8dezmKoaFlio/1Ja+TBo7QRsUi2LgIO1ZndeDFYZFPjkUTjVwdfV3q4Coyo/mIiu1MnXv6RfqYv
hgkm2CkkC7o+jI2izgt2eLI5lut9CVUp0n5//A1cmso/hpb/nhWWthtT1+0x87BaRn093FKxlL9Q
oRn+laTpZreDJJ/1xNwwDxB/+6nFwAEnVXmh0meGGmqkNd6+VD16xjB4nMkS47ZpeV6S6JVZx/2J
oeBII5hXf297CGK72iDMozoEsOCCnaeGOljlQRSLEw917P0terjVDD2qz748RGlVQDscTauEPq1x
+gNKk50DOyZXjSdwGMceZ9HhO2r9ZjjU9aGVlV9swwpu4XYif+rp49Zw7PqLNcJQcXwIBIQVa2r6
CIArWf60ydbzT7ytY9df9HgOPCq0kAne4oAjepSp7D+hRZ742Mbc9f7WwhZdnk0bmbe6KA8BfpK9
1RMQ9iOOyFnY6loamy8akQdkcngxGGp40mlxkzlhP8I8VLp3YsifP/zf7mExLCAE6mzD4BNpVRd8
DXPL/NnrEzUuotS1+3M+kxMshgZX0zy3Bup7gATfE4E6UZPsQ887MSbMl/nXR2CD9L7TFBmFcs/K
64OPiF2ubeq4wTZCahCuojJBq0SKcU2gczhnjrXpmL54oWv9+PjZ/t6hnGAxSmDRSMfaZnkBqtLM
kZjhqUL+HyvtLsFkrD16sSrLh49/7O/tEZDF+yetNDjkXpGxhZK4fpLUJYOM2voUnhjDj11/MTqA
JNWSelAkr2ajtoEXTX1d4UP9+O7/PqA6f/IN3kz/eVDF7ThPz7FrF0jXgrbDXhJ1xWVbV26/piTm
/e4IOcrOfJzF8DA6eY3EvKP7AsqDFV8/Na2Rn7j4sQ+/GBusLBSyrud1Zd+V7S4Oo+GRA8M83k/a
RCwauM7Nx+/tWPteDBNknDol0Thkbzmgop4wVOiPppPHYAUKPfmKssF/UloeejtEOmG+xl1Pdfrj
3z7WIhbDA6Ius0RNWx2wN9gonVuftIXOAqT48fX/Pvw4S496UClkHjpbmIow2nTFCtfrt5CVEZQQ
SG87nz7+mSOPsQQURZlVIcA0KpCGkGsD6WKNpNGdeIhjV1+MASVerSqYuyWE2PAR8b7xqOEouDjv
3hedPnQVWdjkonGK2fSX+MQfNbRuu/MuvujxxLz5tWYqLj5jcBpQajscrcaZV59f2Jse39WlSeJE
w2uXlnXlUd5aWyUk5vPu3Xp/9RhSTJBrtM0EVc0r/inwzp3hyjPf+6KDU0WWGfLN6iDysbwrHY2g
h8A8uRI71mgWvdqdNKNCq8Pdj/1vC5wXXp1GbM97NYtuOxYpzOSyYCfU5CVH/GTDTNga9mdd3ZsH
qjefVeB759wkKA8DUXFFB0PZqNyn8669mMyVLVU4UDI7xGCNAf6W01q52H7Pu/qipxL6kmGPa0uw
8k6EHAzdXVc12ffzrr7oqQoZepbovJdCm131sClWSZnXm/OuvuiqQKyTxqpYuuO+s+5Rul1FrKpO
QIOOtEZv0VMJg+2QM/DaI7xxMRSuhiNRcu3aU/CVYz+w6KxkRWdgstHfGH6DdJeEcJfl+3kD8JLo
UluV78XSLEkxqj/ZTbUFtHHmW19007jAihi4wGICIs4RdSta/zUyyqY/s0kuuqrv1Cgf6qYElonO
dlOFGiJwB03El7OazRJY4AyjYzTILg/I3EcG4lI+tKMenzhhP/JZl5xDaI0wTTMaJYpDmd30Lg6q
jSuN6tQC4dgPLHrsiCplsuIZVZIa9UiEQz32K7s1HPe8odJddFqnga5szENCbhHAV4IJuHaE3583
VC7BG6DOkzgLqQdYvmvDWCkFBdioPvPe55f2ZiBWTgVO2uGIgsYp0KE41wYpKicALsfe/KLHVtXg
6T32nYNJ+XM/CZX9wMhEXNDH7XIe0P+ya3MX02tp6zF5lwNvxgxNOm4zB9+XXwucAY4K7idcaIe0
Vs6JbjCPkn/7uUU/zmVnIbuvmFeSSnjrccBRuCIHCSUEKtVTBNpj72zRmSckbJ2IeGeDRhqCXkU2
Xh3bO2+oIE/u/eeW8MXylMZEh/YwWpbtRaDCUxSdI/fuzB/qTWPCUowwhCzdQ+W7zX5oy+bSw0Ny
3mJtSd4ztdJpLYOBYrQT49oFe/Ap5O2XJ1rTsZtf9GLTg1xkjUGGIR0EQGTo03bwCnnq5o9dfjH3
UtN3JRGxxcEYe5JN+cf6q4YBqd12NXhHnH9D114OZeiVtyKPmvvCkA+aI2bBKvbiwohi7AB2MqWb
EQwoQdmzmWVNGPB8miMD8SuduvhemUQi3HBKzkFT6xdkkk+EYGIYaVPs6xIHQoKNgRCeA9WHIX3C
NJY94SKv8WhKy682vj1RxXDcgPzaytF26DQSnQAMBI/7IQIwv3cHNeLeEnbq/AiwM1oX0lPu764a
pH8/TCOGPttt8AmPCRyRODbTVj/xjf7gvP/SB+1F+4WFoU291LMDfL4S0YeFymiHHqKEYjJ5Wb2P
Cnt01jri1+rabIG87IUPXH8DPBo5udn/iWWifl00JxYO8y//5Y6c+Xu/afPgj6zUzPOCvdWkPqvC
TG45qHoNexDVJIeS8ipkSnYCPkTgZk2Fffnj0e9Yg1oMruMYQwdOovLgilzfg4jcEu6bnZh05kb/
t6daDK3Ep5MImyblYZKqRlAcmeOGBXvurpDVX7TN1H8+7ykWg6psdEI1QHUeMh+HimEAUpkClGVn
vqTFaDpIZBCTXYGoxZCx0QrP3uhZYF2cdfNLCFpmpA5QFDs7xHY3gPdRkkKU1/qnmKpHPrG9WLlA
PE86O8I2ZnMesycnVJGro05Nn8euvhjwxrAj9Rmu2kEAlH4JIx3pltF4l+e9m8V4F9paonoJtA0z
f7QT3djsnSJwTw2nf2+fS2RnC6bArQ1o5GnkFVg0ZW3+7OLR0k5c/8hcby86l4ZHI7PMSR7sIUVH
nlXIM1d2kvoBtdU8ez7vHS16meEkfWpDljqkZe5cYYwcH/0smU5c3T3yjhZdK87sgdOyWB2wbwNj
6IxmChHHWqSztMIr1mUlmvbEKHisLS36GWn1TtuKTNvrfpteY2D9mQTkEZ31mqzFoE/GnpBxOYR7
HJTDHt1NA7E77k4MEUc+tbVYtKSOpBZHXsoBAzN2/SD3I2eLvHuWgOchLpqPH+JIid6xlp2ZtLgs
QPR8kBhQuos0akdzr2dm+oKBJq6uHCjr+Na6Cs5TZgbkXNtW0jqXg+MYxS2R6YRIfXwrRz7WH1Ll
2ynLLfKW2kx5gChHmLWHU/YLM7hmn5g8jl1/0azxynnEyoJI9ofsS9fxPGTUnRJk/f3iRB+8n28x
rlksikZnXwn5XYTBa5Or8awXQ8bJ+2u3GgmIftU7e5QT4R0TerEPG6mfGFOO3PlSBQOPHjJtjzUJ
akB87duRcSCEKd2e81GtPyzxNx8VM8ZAHolh7f026G77WDSPmBTEibHk750EZOX7N2PZrhiLKLH2
XY8zmNTTpBw2dVqpl5pF3nDW7sRaqli0fmzjoIx4BhTCSOiTRxv2xHkf94+6580LyuzImUTUWfuQ
2LFtJJLxgBneO/Pjzh/9zdXDLBww8BX2PnRnFXanz8mRen3m1a33V69YvZRaltl7BfwQFgYOqkNn
kEZ4Ygw81jQXPdYtZxBaxPWrQIMx4OjxPqAKeebVF10WXo40YhjTe60hEGzM7V94ZOwzL77os9x5
mRFOguEvmcQVaeHEeTSle+JQc27f/7oOtpaSlK5E/1wAwduT85hDVStTSQa6KUYB5MrHqSPNtvka
d6b6/nE3/tOj/vaLi+koBNNGqqxvQfowfIhiYFcl3KRW/C4tBeC+9HPYH/mEY2sHMNGtxMr2OG3a
WKFuSUweqjC2EhJTR2RImZYPrV/nV3gl9BnSaHr9ZVeEeXTi7R8ZF/TFuBCLeJor4da+L3AtrFw3
T570XLXfqxr34cev5EjjXCpaZIZ/L9d7RgWUq5vawGOtFURvn3f1+cnedFxT2Fo5ORNcyN7sDo3V
klCdn+QKH7v3+c/fXD3rkVKqWMfWEox4JOxJXRZ1k5xQbx67+mJY6CsraurS5uodkWlWZoLUw0X9
cN6bMd/fO2GApKB6hbWvG8O6sNLAvPenoDqxSHCP9KzFoNAJK44b1l178t/xK9tFWn0ppoYUzKHi
5GhjQ2g5r+7xL6xvSXaobHPL2COrpukjE82/+501ntWEzH8Rp0QKKXpICqYfY8IBjetQpaxIpzu1
RP37dzaX8pQ0Lxn351aEjVgc2HCGpEuCrj3nO5tL/QnQjtqLpKXvtdz317HtethtKnHWtEtKx/tW
pCVN0VkwUvd97KntCL0HMFV9nrjADBa9F/cgsKFpMEEjRA5ZzLYErmOfNfBAjX5/65lGgO2EnGlv
lWnxIijlrrzQKp/Oe+2LzktGXGrnpW7s3UZ0TxVZjTfpkJ+qGvz9WIpUoPf3DgAlHaZSGvuomoG8
A/60Jy+yw2+FCeh6paQG90OTkf4ZN10Hdi7XwrO2a7hQ3v90Ypk4Rrve2Pt97/Jh8IrVXqDOOnMh
g+X91XvHzu1eKGNPAo7Y15mz68lfO2udZS61JKOKfD/DP7ZPm7b/bCfC2XUmmTtnffGlhKQpPTpf
zq1n8NN+6qUx5qtRBadEPkdGCX8xF0+OXQycDjEbKB2QkZDtvsLr83rezS/6cdz6XcUKRN+jlMuw
GZbWxogByp139UU/hrnHnsP19b1McjtYIfGSaA4m58wR1F925dE3+tZoMZBnRoibP4aNmwbueW3S
X3RlD1SiBIht7CE+Jt+r2HVeEpbP5x3UEfLxvslT4nBKUuYAZkRDfdlznr6XhjhlxTnWbBbd1cM3
Dt+o58NqlffUNFb2Y8LaHZ/4sn+f501/0V89LYtg6jLMJXmPUVHXgmzAHplH0aoRUrxgGHNPJYoc
eZSlqiS2pRbpgFb32miRjQQx6Taqif79uI3OK/B/XZkTgvr+M0yJMKgtaPqe9fnQX1um8O7cyR4N
kgMJd1+HrVfUQJlbYW7qP2vVj3/32FMt+nXa5WkHgE3fk/Q+3oJWj64VcITzhjxv0a8nz+t8PcrN
fTvI6K6UmvGcjWN/Qht87N4X/RpGHMghkZh7w2ubbe3E3ynKnnKyHbv4/OdvFtdOTbaJgVl1H9pd
90MC7P7sqKw788UsOnVd+Bbi6sjcN7mtrygml3AyilPHgZSW5h7wt/a06NYanl0s/ayAY7Qa0P8h
ho0OsaajgN7gBWlfE4jMWd2FPhLNsXaGFOJfXtOjNlji3emx7QfoYLGsx59+Bqt0ldgjhw8OoQvm
emyKvANuWLjhCpVSMu0cZ3KT6ykoW6AluEKcTaDqUF9LzwR8QeJ9G0AM8kHlS6QYoMtVakIJgwDb
76UQJV4SIPhAyKzOag9BxGps2/YOjFmH4ml7VcRtUe5GK4eSNI6T3lwSNtc1V00m4f2mAqLcpyZC
pHlwEk4EtrAaqYulc5zwKtGEaUJDiDFvxhGUmb3X12n7KcnH/IvOKk99q1pEi1wYNu3abHttWAP3
09MfVkfyyVrmXdKtciB/yUOQSDh0Ongze5+y/e2J7/TdF9uvBpIHVJ1Zc4ytGi89YuvZD2hkDJSP
YWHkPdkfU1IfHE/Twyur0iYTDsgUTTcOtTaxGfVpDF+LoqqJO2CIh4s0gDeAhQYVJn0FNpv+4sP5
4Zaw4sb4bpihCm8tP3OZ0xxIbwRrKM1Y5ZhQ2J+Hss4uW2qVBmgczLwH8uqs+sKo0ANzi3oDRwSw
TsEyxzVeKdTb2LKpgHtrQSbYg+lodvAppyxxgVigcQ6j1M2I0rI1hM/QG/TupjFNktyBYjWJc2lp
eFvge0a6veEouviZANAttpFWiQBOamKoW5mq2ljrY9ClW8Va4i7qU+pChpqs8TBNE7j9FNgmALDK
b6adimrzq5HGbn0Z9XZ605uyzm+HKoyfucNEra3IL7OXyh7G5yRWrw6L0tdUK/J0U1cjPaqC6/25
KNvxIVeZ/dyPUomtOdpKAdoQIIUq2PXZNjJSUKhZ7pqb1nO1+wAD9CFT7CY45AjqZl3DS30whagh
1iSKExPpuL1zyEBxmBujcTgVsqWbyFUSjwkhFcBEkF0bsFQRCmbFZztt62Ab1LH6UuRJnmzG0RXq
q8BJk+ys3ivGXe0bvvkgwhxqE65PciLSfOxotFLviwffjBzjwqLqAUjbgJezGYjRtdZY7olgsDWf
Kn0uBym2AWik8VA2JLJeWK5Dk6TtRgkMAGWEwdpnfAeOoZF6v8pij1PKWkiqEIMKCH1JbIAyqzbJ
enOjsfO/jadW+rBzavIryIxOf45NZ3q70st1cWXHJYfvGsbdy8hs3N+Cg8TvJHY4d0Zl5cPWm/i6
Bx8Y3k1kjy7fcwIEu21Gu+ruu8k22xfH4dWs4RHBZjONph0JRjC1lxael9pMdWK6d6j9gOaDjxHl
Ku8raGcJ/t7yNsbElUEap5/vAr8t+pusUYG+4WOGPnTs2PsZlqTQv4zseKHCEQrrwSZrAJcHLWeR
rhdqr/UMkV5DJs841UqSKgDDYgQp9pa4uzZ0AOcb6LEEu+RAHYK7WeuVw0CsrFlYEdUGOHm7kY/A
rcp4Y/t6pq3h4nj61UigCskT7jA8hLGhWd/bhi4OsaeeR5PScOOtFXWi3vUxb/4+nJIeMChyKXnl
2tVznGrbPOnGVz2q+S7FFFv9xo9ctnEr1yk5aVuVPclVW7vVbErz8F/zS4SiUconw5OzgeOnDdd+
a8BaRL7UTTc1WsnvIC5bdZUMZt99Ea1ZQAPNSf64yMgA7IlzUaOXGCu7LBqOgf3YCFf6FGbgajwF
QMJVofvFdzi03GrE4/wkjQPyrcbJB9//J0elaltkYbAZEqX2UKfR9KoQuuZUfgNxX61ES+ph3KS/
Y71ngMK86aC2dL6GjqAbDK2/Lxxj2ABWYgvpV8Fah6O4HtMOa2spnHuOKaBi9JFaDYHbfh8VRNTI
7b80lLbgjNGZb3vDr9dmFxebyDcbMkl6loO+5mxpMjHEpNAmpMiDFHclYiJ01i3IoTsULI6/kv7E
a+3LXjgrqdvxHjWMl63M1mkPjdGvI8RSTAFNtPWa1oJQ3Dwxg8WX5CUB+KlTHeh/FNxMQ6GiVem6
xsYhe6Jb1ZP22Lfxq2kb4etAoui9m7mob8n4I1eC6SbuTUZ0HfKRncvxAaCqfCmror2qhKl/zapY
vlheFcI0Sqa1bnvlQ9PkPGCmBQfLGL4Wg/fQokgBu9Hkaxu/+KZLNXNFozQvM8MRe7MdvL0k4PNJ
6Lp3Z3TlNy1POLId85A4ur5/GPKBIJ9AkxsskpCFq5DilAoOcOEGED428TtWeF+K7N7K0mHtR7ba
g4l6rpPpm9Po4LptxWEbovGVls6hW0KjhVd58ktTIUGtRXQvXPsVot1dUamrACbYrhmKu2kaApg0
nZ4AHzPNaeu0aQBE0o44JQq63UQeNC4ZwKwSER5MMQeWZU1gVD/lv+jZrkHsUfMDtipgfd3PL1mc
NNssJs4B6MnGl3H1YiMm+hYSvG2Zw12WN8PayHT71u2zPZS/e5hPFoaoRr/23HjadQ5Eab31+4eW
EL2XJoWSKDTlr+lj7U1o8Z5iVh+rIknDXemyk4Fd561ZbMRfwnwcH4oqTC89jeabFEQX1CFBMnpk
O1u84+NeVea3KXJ5aQQWOEEmV6WV78ayMCGC0+isyhpvDS2wwEyEBL6kdUTuu2mY35SftN/j1vqO
ZdGClN7JvV55X7R6EgcY1u0qQrR8iFHWzNzL6eCOVZWuCEaItnQ0Xo8yX2Lit4j78icanUzuvFCQ
HeEHfvSSRkxoypWAxauiCba0ka0fleDa89i8VXosXomFrW8mVzM3Xa7vbC+qb22TxaRS2aXDQm1t
uPDxdBemf26RSaSbnU1gg6L7AMkBE5VfsDN2rsO+v01i7TMOQptkZbhGkeNtx14BjgkNUEOODuWo
ji9han8OCXpaY4rJAHENkDKpX1OlQNbfgxpZ8zq+2kX7apVVDiuMpRB05qHeUjNQr3kVQoPytQRT
XZ9IUrkZabXR128JXPHuLCO2mSim/ssE3HHTxaU8TALOqkpwhIBmbXsB2siUv5KeAWajt5Lwuz7z
4o0wWUiqfMoYWwrnW2QPfrQfqJhlK2eKLHvvtJqq142hESjT+HDG45DUeMNxgG4b5PBM3Tf2ksre
hJrhu6vSb2K4oDGxMYehGa4cIe1ik6dgOdZB54m12TAkGlCOLttoksOtbbnJKvY9F66cPqeVKGYi
1Zsrkhkvk9CI930ZNmvyJb4lKWkouYijnV96xhxcYZFs4znQbMdB8iOmNx0qKyRhofVtexc0aX3l
5O1tNwZPyZTd1nl+CW4QJViQKPGcu3FwzXrQLu8L4VhMcn6vviLP60cwZzObXGjVo2l2/X0FEEts
jLBmcnBI41nZhi+Mbc6RWnLdAdDaAbYxbjJBxtrKjSUoKQvcd7mytSJgpxFYrC8QTLAYVqkLWb3z
rkNM81+jZjAI1sjkA2ZLsbJ6XbuGCQjWyoNRZ9U3GgawGKix7Lex7n8FUwmNSZkXBItJVtOWuLNU
aW9rbdxXMs/vcjt9URb5DUGVByvZTSDBEUT7a9K/2byQqbL2HE/SNBzJKknXL4PIq43DZOeat6oH
nbiGAi8RWTjO+DvRxbgfQhCNm7QZo+0UinqlmcVo7UhwTVi81kGx9v0o3SW2Xa3b1L6tKaGRJYuh
kYzcdNd4tfdsUhQ89AV6lDoEkpmFNn+Lne4qGwveXY7L9iJOEkk0Gccsa91Jp0Nj0k435GU6azHm
xa/MShpznRhR+QCAjBMShz3YCittHmxA4TfpBaEr6acpHdpt0A7hJismtatBPryUELevq95vCa0B
qduOU7UpjE7umkywCJraZmdwaPcE8UweGDWKbQDIcAu8mkQwfKcPKdGo9wZrCpaKowYg2PMCIgvK
HNyiB0geXRWKmKxKLlpbNZ/Yo3U3eH2ZF/3JL8hCg5a4ttOOV9wlvv0IK63+1auiX9dpaSK4tzJ4
e0XlXSQsxK+B4lnrZKhJmAE8vrdSg2S/loZveDIyZ4kk+MTBMVZGP3rNKimq8qcOgh1OWvfZGQLn
Pzg7k+U6kW6NPhERQNJOT8dRL1myZHuSYcs2kPRtAk9/1/lHVdySHcGkBo4KxAEyczff/tZBAceh
plPm1/HiKYw3yvg1l4IDNaurxDwOvoXZn6cy9d7FunqmDVnctnokOvY73LD8suITw0SKUWzLuLoM
Bhy0wixLyB6SoFX5Ryq0QYYPbgNhICt9z2fHZkZh35r1UYLOSg4B8KlX7aoq2LEs+68YKiMWcgKr
ukOakn7G68P84goABLukzctXIZhb2cdGaxD8Q7HwPDt/80r8lsfwEl13RY5/m1/23pUZd95NAx7j
mxvT6CfPIW4iq4QBiEki/yfmR0YeeLf1XLr9WcK639mlKvq7SdQXN07DM/Z9AHtpz/wwY1WZKiT5
jmf59AAk+ZOYQvIX3Y3X01wG91QDrO9ZzGHgjVnDxwwKJceyML4eJ6tyd23pta8cOsCyPK/DXRH7
4xh3wNAOogK6WDTh3njFFhc84zSRvVm5rW+x/byTHcbqO7zaUCqjlMfqoNaYcXchO6bTYJ/MUazh
b+JcbGAHeCAID3/N2mqqI19lp+4znKS6g540Pt0NBYOdVYLTaezwnu/kR1mR1jte+FjPDAIZs8Ib
0RvwalRzzQ6X+It6wRP2Bhr0OY776g285SUsHU2z3HWdqsURNwb7yfJFPX4dc5hBJ7RxuGZgAPKC
GeSy1zo1HyfMlN29ZzfpcMg07r9sgL39rQ7b+Ys2Yhw556rCTzlJZeiDQY3JTLB0eEncdKYMIowJ
qlwdG6dAeOGy6xa3u0/sLhkOOgBeeaQe4ppAeuICi00KQCecZtAMY8hav8pm6Q7wXy6G50gObmY7
J4yxgW9VBCL7Gl/RY8LOcp+NQMP26Mtd/ESt2D8Hjpyhu8nsdaS7dEyEM8LzSV5RIAU3dULBKGNP
gBEQYMtc1RRy2lQ2h6qMS7gXOuMRpXZ8LqosjjhH1N24FP3BwzHxgO+xc1K45+6FgWvTDgN/+FlF
W943NJn2BMnZa+vZNUOgU7On/KIOOm6ay2HYUmUw7eIbZdLxm6Z3HXkNlr8CktlxZsPci7qPr6ix
kd7N1FEpvSSYw871vQcB6ElZE0a8iZc9pxK04A5AUFLvE7N+HVFN7sQ4LjiO5p53mgtjOeFqB3vK
wj16sDxxLAquDevrQqdR1oMbDHjco6nftV2u1S4He5EdLDZZHL+ldSUh7/4Gi+2eCZTCq6wmceSC
T07GLeFvCVk1FO7RGtJX8lb71GaD/+T5wYNf1vGbsZRfBkfRf8mzg1t43THUuXzpB3ClVZ6DNsgn
DaBc9ZqEoXfSPZw5kh3HxIck6YXaK7/Pd5Wt2QX1BOENAMKd1wYFgE817vuhp2QE3Q4v1CH7Mbr4
n3XhlNwwiGufMsORJ0+5GqySrL/GnSKgnvJqj0uZe1isZDhiQ989lUXnPtacwZ9xnM+v2J31ubEp
VCxaQntJ0nucwoD9LLW4sJ1eMCSFcoHSjD3cya9TRM9vdZMeS4LPSzTGwHXaeUerJGPHJfMzu38G
qZxnXHnpU1777b4MpuQ4JdZPz8M1vi/5RFK7OavJhs4gCMGsJR+Pc9/+xmxm/B6QVFx7zlycnCzD
SYBBpSPdhPYBnXKkMnfat37xdW7wMmQPaU6uZYs9zo3pzhhmDUwBkJDs+VmmEnNEZd66wpvrcSbk
itouYdMV1Y3vOO9zAeilSoMH09f8grh+HFL33ndIFLU7UjbyjK9x6JqREyqqqmkx3Y8NXvn0Cal9
ZG0cScMW5MQDXErfLF90Ke4tcQmgXGXtQ8sojqiUvnhGSkgZZN/EiJjb6v0fqarGg43Q9N4xM80q
ufiydsvwBW9KDqNZPhRpZu/1XLl7HTthBP4DUkHVt7tkCuaoxSf7jviEd8rhgEh5MYsjZQCirsol
l8CZn5fT42Lum8Dh5inYF/jg48oAao+6qAUUqLXflGE216aGwNJ7dolfN5kQHvVfGeWm0jRBD8FV
/QH/KMJSVb5YU/0WAgoiYmjUfozx7E+SuDxBjmqPZSa/5WYmQAU4xxEL4vsYV7szGJSn1gqmJ+l4
wzEZRyK4JFNAdBN21TYAJTKFB8TKwTlt8OhPLPVVSQCNvqcnAdYXurjHS6BUPSYvAQDTgdeNYfLs
0btyvJMFMRMUSgVW1E6b02jlnwLa3p2KC4zVx7nkDM+D68GZp0czzMI95gdsSe4I6HTCYu2qQ1t8
04SNe0zcmPSoalN+REfbEGeODlvuZrhVRjbUO8+p4i9EO9+IWYEVCjXf12IwQBHO800BfesRQxTM
h1v8VVl3MZrlHQRmcU+RNbsbYvHW6iB/6EXsT5dacTl9adAD4PZXSm48E/d2q/VuRAmzQ+kxfmNO
2sQJXjU8KmztOJwoVneF0uK6kCHn8ijM3qDklfiPLtbqRQQ1oS/w/xmUogouxyeRLF11mlTW2T/j
FNioUQXCvi5dPdh7JantYY1MrANsxQrhp+pUJ7eO0dnw52F+8WZbliBnbvZtSrwwueqFr8NTNYWl
9Tyaofoxy3L035zwEl7sdO4G91VpzVez8mPIxMx7L9/6Ih/ta+roo78vXTL91kf0eTKmmd+gJ4gZ
xLKVWR8cayQdvZTjXr1q8NsD55eDAs813NvEMluGFX0/xwOsruV0muK4lo+mhGo4wE/qMWzJSDWH
YmzEXbq47TVmlKViIbiPpjlAwQppFSVPU1oYJZU6Xdw1DmDYaLatHr9vpmnjazNd+vq5NAfO2TzD
oz7qhGOqXTbZk/zaScdqj5RA6a/kffMZoQscRucSZeEJb3XxuSESqJ7Mzmbyqh8m78G52FcW+LQW
+uT7FFt/dvhkuzdTanTLIZ4lCXYC8nT8DVeLQ5g14ukTLIL2cwdH4AwcuvqUiWqpbgK/Uw8xpxIL
wwNGe9UbcOoGzGRBGYaz8xJg/Pvc2rpaoni8RBcxbB/uFwubZtd4jXZLEtLcIaObQuex8HrrQYUW
psTQqCrK7/1UzYfGg+t45SeOyu44uxvIJnUxwm62U4txYySRZjmiRFJpMT7k1AveK6tXt6Wvazpa
OT6hu4rRiQBwxJxBEiRfSnaDV4LEC3Su1KGoXFkCXMoERVIgtmf+rPusyWTE1YDPrYgMz6sebbcb
eU+DnJfrkLP6skPJ5meJvdaLqtrhUzsV9nSIa94QPf62/dm7g2kcSLtt41EUuX8uMAahRlQ57nPr
xKX6rcsK0jmhowvxVoRht5M8+hxHdnCToTPRg2iYxNNEarX8kg4YKt9lMFCcA3bqYEW9xMCmvzQy
dR02TXabG0lmHpkwq4dd1WnpAUDqxj0ouFrc14bT9hevYJjzNfxCQdMDxJwlIb6XHTzx0PVENIQN
yDUSWVy8B9em4AM9IYaWxeEGWKnMfsdYBFW7JMTjkLr2og9SZ9PvYW7958RO7PmkaMZdu/CsjN+F
Rf34mIRd+1NmqUojv+/a64wsl3FDyWyeWdJrvJ3THmhcLSarfwcP4tkxsGal23scSCrjyls8Uzxl
2JwmRw3QdjoVBTxx9mp/vK7hdpo4wWkwrDPWMS4QGOE/8jLcjF4LMPCTlwcQoFSRBSCplftp1AOM
TW0nFhUGa8EDXth9dR68Ziz3IE0UwqRGy1Td9I70zJ8mNWXvBCIiZoyRoUgdvrs0PUD2eG4jngyD
CtAh6e08fyzzhRbhxNkTQZfvoZwrwNbYZfr5UTsmeycAEIFvQNFkr0hK5zfZz8VdMOrgNBQLbJyO
0ZVDx+F9M/tuV+1NXjUMvlKW/qfCGe0fJSHjp5pe2Us9DkV4laf1SHpvmb75qXXb7s6YXeh4rNnk
F+9g+YIVu+ufXRysprMopxJSUOY8DJOan3KM2u+TguxyZxQXc3+7ECK9MjJJrYnaflIQoVKwORSW
8l9DqxseCP7FI20hme1wCB/wW5nHsHkTMIyCfRsuJbwuSriXYCMeu1+MeILkFFbaqF3Y2+FTAlUR
7kqIr5UP/5Zquc7uvdClgYDL9cnU8C/ZNSfmnMyEaby9qdzcuOoBlae0bYHzZJRY6sx4Kz0m33Dr
dieJf/cQyFu6ycXwOLf47+zxtffM9xTXoW8hBd/bXo4+1DD4hs5NDaMEdT91a7WHASFoKaoAcNxQ
du1xzpX70htYsMxkwHPkY2L3KipNWmtlfX3FdGlR/FJOQbbVle2l2UtX4GxO5kKONS8ZgXDgxhfe
M6RIyzCT4+JJZ6GgQmd+N0Jme/YNuXwP+a/cLbE7iB2mS8vPOUtMSKI9X+1xJEz9VFOFIFfL0nY3
G5nLf12Y2NcxexhbwBxQEqvZp9URFjfonVzNjdghGqyYrR3d+VnrOPxRqIzwvbR1jwO8Tp4tmfMg
5DCV6iBoxL4XqEbSHYD3vqMfbwZA+YKB7M4FI3rKY/jMUo9A+y6OvY9k9EAx4YPf6BzjfN4FWET7
kAO3Xpjnyq1fFhzP+GRjFJ5di2wGkOkiJP+ZQN16t/HQby7t9XK4Yla4+tWUUsmjVVCSPnUWGSyV
5oKzF1iByVHrTBYctobCteXXLdQvoh4sPUKP7aIQBkfTQsdeUqlOw3EXGzJ8ozAXxzdxxv5BOaoy
4jN6ugbdZ4pF85FSef578FTzIwO1pqDZmNPPsaFluXfNWj/ZGNkEtxyedDOsvqAbKFILaDSORVeG
Ubh30ImS4bptLeXsEwOz2mPXz/SOLAUouqZDZ/NFo3yMsIS3oI1DSP/pUvl8Nwrs3W5COfbyMHcJ
dWOGp9nDKbDGSWSKycaCP6epDVtjsZxDfPHsI4xc0s9F7hTf+3KsTbiEMgtOMg+qn3TqsR5bhjDf
C5B6Py/pR7hHgl+AxKikfjB75ur3natDxdCmzV5vyv7VK9BfnJo8GIpIDgbHsuPKGmTt4lEENmh2
E235igp2bIJJObaSIerjVFIAOxKdF18n2sw7dpcLNbIr6lPgAljc0SEs79mEjRv8FujoBuP0g7px
WO0tZwDBnJuyfm4MzipABabBI9WjZ0YtyKBhr13DjynG4W39kgoPWzg2WdjGFkwj1NggJT/7ejBf
WwOuyLvfoORgIGFZOsoWmSwPy9T5FPCLOrhbuniEAdfI/t5NwvEHRHkAjDNsHutUtZoMsZzyngax
doNXuRS0OTLftYzbaTAn0l/qSKe+HOYbpqed6oHaFWX7yrFUcIaNXZW3Gbc/sysqVkSnrEQdA0Om
BDQlXwZ5+TRVCPkNPexH4sySPLvK+l8qMEjCms6ZCoga2KafyiAsfw7SpRxgLq1wDg74nBeax1qc
zCQbxxMdB9pTxgLTZd+Jsn6diJ+WSIoxfI9HswSw4oUthGy8v7s9sI4yf8L9sqMvkaVU/gxFUYLP
OiupyeQN4l5exV2XWelt7RTI3M3Mk/Ousxgzu+qWGkgjBTzi9mXUojkGSZm/sj5M82UMZlgYmR+0
wWEi/bb3rm3D36tIM96CcrHCc4/hIk81IKLZyTzz20/TvDg90Wim699WDTXnxJ9ov7C5hfkxUTk9
qwsiEFmGH2v/aHgB6Flfl6mPgseFlWPRgYbSnWfVeye0PR07vgSwMLU/JHsTvEN5dOLeqw6J4fFY
ezA2BO3+Mr/HVizcu7whaSP9hAd4KU1503DvU3a/CUu6YPtJ2Fl/zGMaHpE5y/pB4zX1GRoPkXLW
987XjPS0O3WoQsZDk9dudRjIQsy3sJ767smqgGncJI12jIXWpe+4J6OPsXXpysYpPtMeL/mX2guK
nwZIK/OeLkCgT7ORuH1FRMr81I66AAeT8EQZvKUZYQSKk2Ssr/OZ0+UQFplDoh+g98AunIPmvqAR
btAPSfFXdpEBxrBYAc+fRG40z05eOl8rexq+IQTV5zCrEp+ft1RoCWwczK60VQCWm+cCBLTjz4H9
nqgCFzwyRCK6hWiPJxSJNGNKd9ebS1AcywVL0gPn5KUfkTePVb80L2mZ0PI2hN3ct0bKTXtVmiTU
hMfhtTHi9FY0U/s6Aw5ID7Cn2uUqiIv6yxQD2sOheoJezwtnK53wqJ4I0Qtb78OkQVRmjkNMuKcx
Zn/yLWCSD6lbBuOZoVu0MUafVhY8vaq+C0oVBDsvc+Of1GK03PuE5BQAVNt08EUqB1bOMNX97VCq
9EGB2TSgrNkkv5rt9sAWVS43nPt8zy7JYr9THgVj5HzhJ406PdsPuLKm+zRn0mFXTZAu9hW8pvk6
BF5DYRokY3MN+pV0kNSTbTdY6gljJRvItapqPu3CMhzmE/Muv3PGOQcGPE95+QWHj8C7onvIoeKj
R5p3VGKt8hjABDcjf67H/ABn3bLuR55FEFnSVuHODJp+/Mx4s0cAmob+VHFsKC95rHQWo8WL+/5l
sgvrqQ5E9pgFif7OoyIsBjvDSRsMc5IRKdTed0SEApmC54LyXODaeUd6oaERFbOQvxjCn829nhJ8
Piga+N+sMAakxDUAN5f4Xtx2Dn78cPZon3jDmB4rO7O/tXY+P8PkVuWrBbE9PXeh5JLUGP32rKEA
Dr8DJrOhM0KhCo6dOZTeDfxAa3oIUrP9Pbjt/B5k1ShROF3ydIO9ID4NFeAV5Hbw+A69L+yDNIu4
PBqdV/0OLIe+t9c5tbHjoDW/Ih1cuMdCedXOG2DO7cuhcs6zkiW9BD+LAuH+LiddFghuDBOGqm1w
6EGFtoArTfksYGsxWfoo+y5QdzbL2zvmoR2/4UpUNS/BgP0zS6+Q7iEzHXFDBNaYn5DKEOUCN3eT
3xpjnvvYZ4jjsLQx51y55G/QC0W1T+apMI7wY+dnH+3AyI+IyU7iuFLF0VGAoABdLq6/r710YUdo
4OdC93TLdqdLj5KnxTmV7HBVpvZUUMqRV31vZF9NmpYT6LEG4z3B4eZGY6+a6dgmJk0dzWq8Sc0L
HE/1gbjzkiZ/a2uboN7saNPbpi8XBH8zXSG9MIu8d0lZnrEEncWVMjq4Z8gDpYSwlABsSuAV0YaO
6Um+M19RUUcO+Zz3Tru44jqrLr+CND//VEyG99SEGTVHV/B+TKkOlbIxL6UoE1zVCtFYi2FRw2Og
unpMOt1pznDht1S5MDM5Z8aQ3RFy9fo0BpUMuMnQehcSgn3dVpL6xWS0FPZMMNWcO2l5ykMnR7BQ
M0B0pE8dvCVj3NKm9/2GUAzkHsCp2c2/GbU5vOb1paSE7BvPlDJZyiTK4prSpOqCtD2F1ti2p2Qw
LkhkegkxuhWRc/D1XvvC/AHa0kR17eW5k+a/5EHSPM8DRMgn6QqWdeCVtblTDlN3uwQ5SXnwwib9
RdzW410iGh5/7yaE64GXkGpTMbTnI3sEVf0kyBQV4c5wvhG5OrSxZAq+i4kQ61USdsEsM61eUGGF
aX9aen+6L11kgvtutLvvGj3kmxyEBSPPE/3BwWrJ2Tdj4wz7ypZZf8jSkhhlnqDFnCQpJDuRtsRn
3+gpGmOmPdx5QGxVRK4Ud0eEo8o80ZlbquukbIfpQI/HofmY1w4YdWJHdXBnA1Y3X3rzOxkS/9Po
kYwiRQg6lHgwP8lcRcvDX+w8CfeuVM4ViEavuQkzoKJhzMzUERwUVTjNwHVx6ILY/mVk+fS8dEmH
ngmo7HIYUJ/+yp2xgATquY4RCTehgDYsk8yOANWHDhHs0lFKsfL0IUFIfHn0Xv6eGVn3TdY+C8kc
AS0BF/ZvELmV+bELvOl32sFTIvKq/X7XzbK6yySmG3tjaAzrEMohGU/C9qvmGI9GRaBG0OKdKHBN
3Skdw7wkyV/8OtLmBBc45qeGjOuDn/wfFDW9TdKeXckuC3eibejUEKHTrIBwBcb1UxXg/H6PQ1Jt
00hy7OlkZioE7DhfQu3CHWJn3xdhXr0WqEen3TYp/2rWQg6uxS8KL8MQ9USEjWb9hxOU3a9tl1/N
Wsy4Bk+TSZeit5Zil07TeFtM1d/cbv4HQfgPwfraB5CJ+XhI59SMPEnAemXErNKoD5EC7LJiTJpD
gZU6yYaRzz9Iput3q8md9pAW4QjdjRQL0qtdlP7V5BretmGztXsgXcS08lHdsokgi8Ypbz5YSv5l
euGD2RVvNXlB8G9nAaSxqCmd4osqdPNjomSOv1Xf1MvOshrKTZte3dpDME4aeCChWCJLT/HNbOSs
O6e1n7ddfTWGYZlClxj9LZE9M4TpCgCvplmlh21XX81hhGVqxrbylmhWtXk0e6s8KeuvbJMPpjy8
1RxG3oaVGeTce2WFRb1DYutDI3ZV8pcR/4+uvx7DKC0kDr6eIxr2P8x83MGGf9r2YFbLnTxDVEVd
LBFL8asKw6McCR63XXu11utmGJDGXhqAmZcD7ratIz+j2uTEYa99AidUFW5tKpACRHU3Vdy0p2Zx
0tdN9772CcyWOk8JMOao6dr0p4d97kMrqmSbm4UrViNNBnGRmXodwo+mcV5QlBwUXM1N9+6K1VKS
VSows2y4OL3s8xyI9GjZGx1ogByuRpqox7h+K+JztuDfRKsv6b/msA+Lv0zd//fH7orVYgp6ugqY
oIZR0JomBFez2fuFs22K0xWrpWRB5y2anh41PGvni56sMJoCY3n781fz37sx0dy/n81UwIZ1KI5H
qvIMcJ8w6XdEtn120BVNJsrctVEf/vy3PnpOq9UVNqihAsMM2PlT7zARH55jMtbTn69+OT/+/0Hq
rjF5Fv0oq691fJ5MoupfPsqr+tpCUa4jA8Jzf8QCWpfXvskw3p//4gfPzl7NLnYFJdkmHGWUGsz3
0HBy3J2o08YBumZB/RShN8bHP/+tD57dBXL4z7G8kbGEPHGVEaFwITRIQt3m1IvNztq09bn25Uf+
Y+4vaScJm9oworaEM479SZ9lhwLh/rLxD6zWOEgju62VIaPRk+kXXZTzk9ma4cbnc3lu/7j9xrWZ
ypkLI+qaCgPPcbYO9D/+hoT56OmvVskyTqm2nbk8G+Y8PLgzHfru0izZ9m5X6yKjOuNlEhdT13Ll
VYtd413fbzzq3f/nkBXnhUsPn2lRWHoT4w1p2R4d0Th/8Uu5vL//WHdrjyzRwMtk2y7OetGhu6t9
qX9gircwXYVoeePeYa2+/yCfdRdSijnLWaVn37QcwLWp3PgbVh9/GRuhAfkmOzMnX+wc0+hvc23a
LzGy89+bXrK1+vzrxae7waZ0dnRaX/e+V56Kto+/b7v66vOXtjYDO/AUumkcb09lPjkFPY8SAfC2
P7A644p2cJt64g+YnT+8knBUn2g0I3fYdnn738tXUSNi8copKp1qvmfkc8JzBOyaOm27/moBUyuY
B6T2ilGHRdMHnimWos8rvb/c/0eLYLWEx2mpPS+X6eXzLOFdO2Z+wHnNnfcVM1F/eckf/JG1b5bf
xr7IUdWfTatKwKVgAiL3dt4gUGUkVGyzvHDXLDcHUbdpm2jLxACruNKNvWckfCOkYm1ulTHMF1dT
i9UX05tM5aAues5V433Z9KLXvlb2CGyZ2QHFQIn9vUnwvI0bZ1NSg0713x9pHmtkfBSFz5r5qkdx
eRMzw5rbPiFztYQZO3eWrsVD+pK2LnurnIdpzzTY8BIqcv6//JUPTjJztY5V7CxNXRvp2TMTxLAZ
pU8Ky4YINoIZzNVKNibtJ8oNkrNCmHtsBkCA42Tvt73d1TKu/SQIZsCwZyue+0g0st1NPkLWbVdf
LeI6GzWcKJGeB2p+1NiZHmf+XjE/seX6ztrSyjddO28x7oPPa7zMRWjcWsykbbJLwbvg3x8n9nk2
3ac4PduVZZytknQHwoR4+fOtW5dn8P9PeWftZxUbvhV7zHic/aWh2RnXARJMP8PkdGxqjBTSZHB+
dJeZB3T+yvg+F5aJPmYOsDHflD47a9OrPjN0jXQvPi/MlX93dZ/dl7HyP//5F/73wnDWpleWaEc3
AxBzzhE8XPkdYxJIWredb064WtweRdXJZabr3Ko4vBHadaNwzv7KxPzo5lerGrNGgYEQr9xwVHjj
xgBL+lFWm4gTztr2apKNGzd1FZ+tUP52u3ncuQ4k3G3Pfb2kvamnrUDq3wy4rZuS1H/Syd+W3H8f
mc7a2KoY5j4NTFNGsoS1svPCQt7Tl6UFSg+vE9sW9trhqnUcmyn0ji9T51McKTonHUqdvPvLwf/B
6117XOHL4CkRLwZeRa7BvOKlQ6XVYdMLWDtcIZHCWrgcjGiha7XPC0cd1Cy3rapgFVg3I1upCrg4
bPnk0FZ1dlPNDAVvu/XLW/9H0tfmtR4tZYRRkjY06afFvEKPsw1x46ztrQrADEtVB2E09IV38ulK
nWTfFhsf+2rJpoXn5qIv4zMjmb/x86honlnbzKidtbmVrUasMY2Ox16GCZNjOthNVZlGf37sHyyq
YLVkBdaVjHgv1Ltqf5rpO7dxf6jGvI9qOVd64wNancZwGBYNnZaM3hP2mUGe+IgAeNgUyzlrV6tB
VY0IVRVGvlKKvmAYR7qwy7+YHH7whNauVsxj9HhASBmFKYwPzDGCCjZ50Iz2LikxTdsUDjn+KimO
F0ZHE6jR0aXHucemJ5qYV9u2qa09rHysq0COp5cjK2Nqtdf50ZfBNgao46+WblqqsTFq7Odbz9Jf
Wp8RTNw++sc/f6EfbJj+5d//sTH4C8jeVAkZ6Vo7zHrUbx1GMBuf+mrlVrU7le3CxaeLIYlTyFdH
GT+23bj97xuXA8ZecZjH53qR2ZUQcXJrVH6/zTTa8VcrN5yRO/mlLSPHLN8xdbvKa8Rt2259tV77
gJ6JSNMwCrXKbru2ZAbETC3wlZuuv26UNhfjGFy5DDwGJ/dVpk74Pc+Yj9929VX4XDqOZtTPC6MF
outtTqXsnAz2xjN23fMsglnP08QxqBunvUIFZyBZsLu/7DaXw/Q/YvN1m5M2laMtxicjMRUC6ZQQ
bMpW555qDJ4OeZJts2R01tQ0O0swOi3ay7GSpVcyxZtqSdNN2ZfjrdZsOvG4bcl+n9f2FPUZswHD
X7PSjx7Ras2iQVYGzdTLx2P2XzH8sVBZjLPosegC43vrNhOa622f0moNo30SjGOkMsobK947TsiU
IAMs2/I8b7WEvXCcMd3iMTV+a087IojyvbECuS3W91ar2C0cO8QmACyIEuaVh0XRO0WJeFsKt+6A
zijYRgfFWeS43ifVmtWe5u22ErGzboD6Xmgyokcryw7S5pgOVnrI3WHe9nmuQWkiLb2cAXEDPRrK
OtXhMCvyXmxSXPDr/73vV5o54ZGBUuqfonmQ3ihR1FTxpvK2464O28Jf2jpoaB4tVixHhsTK3MWg
ycJSovelr7Z9mmtqF/NwDkM0fDvWaMu9SGJ9NZme/5cv8xLU/Mcu566WcKObKmQwwojSPmVGYSJc
62/6OIs7dIWJk+zKLjeYhsNnXv3luX0QRrirldyHhtuXqTaiBNvTxxDFzRkcmP70533iox+0Wsmi
T8XitH4YGWkAiGCZ3Ze686wnk2DO3DNoW7+aeT59+fNf+x/v47+e32plN4Fkg104+yuz8RL82UQl
D3CkSvmIRr54tDwUmVdt2LnWbWKkACXRBdrhKajE8pZPRZju0c3l4XHOSnP8hGrJ6XFcSVLzAGrH
09sO4jWMru1mSnwxgjisBZxvLYp1PJz8vnr982P44JWu6WKXWUzLYro2Cs1YXGY1wzPSMeNp29VX
AblT5wTkTiO5+fF36KhfGpzLxgez2iJEoEZkLz3JrjkVZ1O3jDDG+cYClbPaIprCDLoYUiPUg/HB
y40nmSIz3vZUVic7Wn0X65kxjHJtveMl8dmVze9tl15tCjrtg0IEGRGJHJCijvl8NTX1tqY7VZx/
78qeHtOpr7jxwOreU1u9KK/9S8z20Xe4Wvxz1tILxNLsIu1PGSozNXIjYW7Lbv/njvuP/KcafSb5
zZJzNq2cN+Eb4SMFGC/a9NDX6DDGO3uNlVYYlTGGCYXFLF7SYp+07eqrSHzCp8KlGx7i89H+6uvu
2zzG2x7LmhbGhpd3KJmZQSDJerto1M42EJhtx99aIRUkiSS6r43IwrPuc5rI7o05dn9bhLCWSCnZ
0cyyQ6LKwOvvqNcxk+Xl4rjtoa+WaOjHJXRKGURmW7rPS99WDybll40fzGqV2p5TauZmSPb7ikEn
I0zyu77G+XBbxL2WSBWGPaCVZReIPQ/tHqyTew/ny788m/+Ryv7j5FxrpNKRjijmbeiupr5499Ei
5HfLUIlviTF3NUyh+dHGxwodRPEdx7KR6WwE/Ec7kbOxn8LZBvzkLe/4o+AV4DlDdsYpxkhPTCEy
vFHwL7i+Lq37knZd4Pzlrj/YYMTquFf55A71VAQRk2fUdSsjbEvGS6ZyWyi/lltNkzEUWepz1KXO
cKIXjX0oszvbVupaWpWLJlZ6GYMo1ilxRxjfo1zfWHtaa6my4JLzzZa8DCcxC4WWdFe4S71t/1oL
qbIR9/RAUUnoZwd3SkvKo5liM7Zpodqrc3rsfVTAzEZH1BMuFk5J8JyIjXQix/4/8s6kSU5ly9Z/
pezMOQXe4TyrcwdAtNl3SqUmWCol0YPjOI3z698K3VPvSlw1r2JaZprIMpMgwJvte6+9vvUyUMAO
LFED7t2z5OTFjX7w3jlPhMHWiERfphQeP1h+fd+Tr26emi1RWfJw3pNZbdYDayc0WSGcLlO0wRI4
mS3GVvF5F19t12pEF23tIRKAk2wddoN4mE797+ddfDVVe+G0sLJGZOeAHLv1h15dzcvAn866+lr/
RceMEDgzIuKlrNzBElOFcHf5ne7uNO5+sDau1V/zMjqcqQEaSLSBP1OjnVeyDM5Fh3ao81AdbK39
cvJ2EXCokLu50tVB8aa/bDlX582oNR+xrBPbtHBC3uWD+MC86sWvu/PW4LXma2IeV5NRCHwX4V+k
lYEfmCrd8+INbzVZ5ejpTpQI8lQ9OVvwmlIkXKlLz+ueYF87Vr4JImEITY3v1AjzAEWPHde9BFH3
d3LTnwkKvsLIv7n6UEFjJLwSsbWrKzi5yRkTFr4XJzuSRUy7ijpo8tKwfxkOoBFWzYbDuwvuaw0a
ts6beF+pst/cA6xVcCaGZ9RucgJ3g6JNA+sPuFOdN/FW09oZhPYSZ5E7ZF/062TssodDkz3vALEW
g9Wzh955iWHLnOogArjJdWI6s/S5loDZ0SHwhkUuv81oH6uEPA7weTtvwq0VYE4mRrhVIz8Kv5EO
5qJzu5+F+l170U/inrUAbGnF4umkR4zfpTCHMTXZZOK8Hgu2VoCh/2ESSDv5ILbWfQnqZg5n+qSt
QRo5a8ysRWDpNNp6ZLCEb9HxHUFnVt9ndWkez7s6/f48q5xKjwvp5I7DeXkPiUu2GyzV551Q1sov
ZOLmFIYKAaB0bb4t8hH+QP1cnzlqVjvwAmbwEAi8Vw733p3oFTjPepl+k1z82ahZzdW+4S2MINGd
3vrydg5ODaDCLc7aBmB69f1jBz8PW3DV+TtYmxfPkHfTu2lQ6qxAnK6FX5qCs6IKIaDvXvI7H83F
LwFtzVlHN7rWfcFW2Z2Um2F3lAEaYGczjy/gkSJuPmdIoiPi+2fj9hSHK/h67yR86tJNjjNoCpOc
Nr0/7/qnuOWbJZ7CAdeHQxzqGXLgLxXc5R7VvKRn5fvoWtZlAPMEACDHMQW70gPxK3kLt4vlrOlK
g9V0bX0GHyaKeDkhbRcWUw+/uVGdl2eBLcf3T0bAXQXYiczftST1NkFtnUtYx+vb8577arp2SUDL
ImP+7qSojzs0EsewVvLOHPOr6To2WH770/6kAP2ANXsBB+Vzuc1rNRejsLUoZpxsJzB3AVQLSHao
dd865w35tZprTIdycdVpcy3UO6u6l6CmH3/91H8cjdO1lqtM5roy5ZLsjM7b58ZXS7EL4M/v7QKd
nRfVwg/++4HTL001OQVyRVOJeMwowJ5YMZ1XiKdyNWGRmdMQSgp/l7q0xFEraNweno1FMp61kdC1
rAsOZTavW5wmQMHpwjGrd31w5lGOrqGFbKbNNFhf7gyTRRnLpBXAFSnJyjPvfjVrQcSSldESYR8c
TMNOuWCVBfCc+/X4+fE2SNfKrpJCHiJTrDjKKbNokOV7MjnVWYkRuoYW9nQoVDcj2oYhuT4QBcWe
douzEkZ0reeCLWsFKzskjMziwIGvcQQslvXvwHJfj7P/fsyla0FXMllR1ckU7PIyyNJ9X1S1OfZE
zDeOVGVylF7VXmas6t6ldlwGQAh62GAmTu2+h7lSsPMGasyTAgfsfTqpQe0TJuGrA/3c25zA7B2C
9mp++/VL/MkisFZp1FPhLLAHwbYxVeMTHx2vDAHSDDR8oGfn/a8/5CcjZS09gykhHetlBruoRYsg
QAFgAkWpTsBoOe8DVqsMV7hZMiFWnRt4aRPLm1dmxvPU3nQtP5MaqdE0hd0+67LrjoNuA33t63l3
fnpk34QcvbWOUH0jwR/iy5b7uf/cJyM969wHSM/3V5cedmsXWpZdhhY+uLuDIebD809BZXLe7a9W
GGRBSKVUByWUaZcXDhXQe9nQ8em8q6/igqrwJxS6obuU85J/HOFgeugT+Eedd/VVXJD4KYEAPkOu
KykBJkgLSILDrszBuTrrA9YiNEt8PQctdiendtgup5rAoSn/3TLzk0m19t1IOwAqkwF6TvjrRSXq
02rpz4uY1gq0wK3IAAt1vks6BQNr3R29HByd857Kaq7SrJnTMXH4Di3KEwoOXvfY86X7zZA5HZN+
sPauhWEV+L/A2k/+jqiGHyZL2WdidA/KCW+3Dfo02mV6yAZQ2+CEel6uGoZ1308z9MXDqnDp+E46
E9yRayZnOGlP03klKypWs8yWTMAiseDIhZeIPqRr+ctQebW7Oe+VrObZ3EHjkUs8NBf5lYjSDthI
R51XvaZrlVjHOgZzNkitqNuKMJvaN+3N7nlzbC0SqyywHH2LizNWzCqch3IGga7z2buzHs1aJwaA
j0SqAl0DhS/VTSHhfsUVmT6cd/WVBESijMrgzS12fUuvhqxZQPTus/NCqLVMrF5wGpwKX+xaaz0Y
Wy/VDu7TyZlXPwUU32xcwuaV0pKJXQClSZgyCofrQJ+3n6/FYbmhoJsbj+2Guuo2dZVC60bH806b
a22YmltmTcPFjtvhOqEww+sVcAy/fqNf6ww/WIDWMrCmQ8Sd6UTsYBlctXsUPc3RiEyqkCyqu0/G
yZiQZ0ypMCclcFpS5HqITxUQFlbwCAJzqChbFfr+vFzltmtAA1EOIBSgFU9hOcoiOyuPRflq2lfI
GNRA4yFBKSBbA7r1ZP25nNcgSflqe+XQ/0P7lYldB/NxbHvvStafd+Nr2Rf6UmEXzZFZnZaE7OCd
OexqoAx+8wq/lhh/8ArXsi/hNp1lC2KyEV68wwZkrzoFTr7tU7DLThi5IXe829yFmTI6qnmaHccc
fvshnBk7EEh4Orgb4QE3EDvQUwM/5HcTaG/GNRsgpfkUyiadp41e7PwRPD4/doi4nQGIoCAsOfWr
39SuPkuVCGuz76ep5/hIz/uu2E1BlnWw5QQfK2yoZp9/Pd5Pu/YPntW6gO2MXZOpCQnFRUnihHDA
l37EliU4sU7Zo0VN47yVeF3MZkNhpzrT8Hgsm2IrskF/CIynzytg0XU1uwTLCNEOQW7REcOB1wmS
Cs2Zjex0Xc1upOpt7RLs4BMGalTCdvMa/nc4ff76NfwkGGSr16xhHhhAGYqgqoUTNMyuMqCL+Jl5
V3Z6+d+s9fB3c0VQML4D5+HNw6SGqTBsq8+79dVGUp5yukDJ8Z1IkzSsl/Qh8OTbedc+Pa5vbrzy
DQU/ABmWUfL+okn1hCnpyjPvnH5/deSKiedrLXauzMwNMQ7/cmL4vpx37+T7q/O8L3x4ouKVjox8
nErcd5xCKPa7FpmfLnOr5R9tqAPw2YtAwdmvLmk5jS9lRXS5abIEZpwe5LSPkIDL6xr+sOwCSYzG
PMOUlc4hyKr1Q7WQ5hqWvEoD0VlPtzVgXm68WBDGYXFvpROh5tijUOsO0zXcRvkSjcnYwnU/gNV0
bDRsg34z/H9SIKZk9bCgLs5Fk2H8w+zdhxhZpMuXrCVwsYdWx/oHEOSr5CqDWdg7VIaWS8hgWvSp
5V59niYWFJrvXxe6u9KcJWjVJq7Dvw5jg7XwvJG2FlHOabJAJEb8XUk1/La9qh48sFDz8swECpXf
330LT3UoelFZ6Q1juxYWMZtCav+8WHEtpQzKMZ0ZLDJ2C4DT+5oGDWjoojivMo+7/P7mbQKXUKNP
WQ63SN8mpZHiRP3DPc+lgq7VlH46aDNOM0eIBJoOdnBka+qsO/PhrNYoBW15boURuyRD0AuH3LR5
ycBH/o2D5k92hrXfnPUHFJ97g2dfp92Bwn498oVpzgsv1mJKxfQIPFGPxbuyKCqiZHZsuzObJ+la
S+mBwYhQSDKcHA3kHdPihBWFzfKvF9jTBvOD0GUtepT92LUgUokd610Nd+6ssQDBo/M5PZZ8EF9+
/Sk/ef7/Jn208IzvJ9RzB9KND/OYZTQCTwHchF9f/ycJj7X4samRNwRvgO+09l91O1ckhNGGa6MF
nYORTTL+GX7A7Ud4xROJtnGEZ18/+D/f5v+Tfm5v//mk+n/8F/7/1iqrc7BZV//9x2Nb499/nf7m
//3O93/xj93n9vq1/tyvf+m7v8F1//7c+NW8fvcfMAxBQbobPmt7/7kfKvP1+rjD02/+//7wPz5/
vcqjVZ//+uMNNs/mdDUY1DZ//P2jw6e//jh5Pv7nt5f/+2en+//rjzAbzOu//f7n19789UdA/vQI
uhEDl0FO4/FTpmb6fPqJlH/6XLpEAIjnMjxljMKm1Sb76w8i/8SGhdoscV0vgKsi/qhvh68/En+K
AGxxQGkl2C4urvff9/Xdi/nXi/qPZqhv27wxPb7Hj9t5IN1brZBp0iSgaXFyoiBNxxaul3FOA0AN
YUZY76EV10fSuf4nQMgBYJEcXRLAokAfHea09sxTDqTLO8flzxkDzAYW/MrAZdig6XvrQ2oOWCb3
szvT1IB3BbU/ngC2jncnwWVRceZWwcsMJcOHiWhxL50ABrIhY17gRh5F510IpIF8WCagWoAGBQrl
stYFP/bjnN6nyvcUjKfRkR0CciSisnCNDFPgpv0YJWl15CNJ33USpl2gO4FAC/PvLGHgj8Mx1WPK
3gvNbX4LtnQOZ2vaVeAAopFKbZwF9ltRL6zh8VD1pQa1WjaPJVhPd1yVyy1r2ulIwZ8HnKzSkctg
rEQX0VxlYHl+GEVqjxwdm5dkIrBImgcYYqjJAVG8Ry3Jy0X7MRn6Zouq7Rh1kJ/sSi9rryDTmS/g
E59twJ3YqQCsh9Tn2RUsRgFM8gxBiZTSZdihzZTsgcANh6ZUMdrL3mkm0rCT4D2VapKw7OG2DiuR
i5cqd9p9mabscvbn7qLuYMdufP7QdRPKR0k6RGxwFyjLrY60DCA1ZvyqEXR+S04QqYpYe81KIIn9
ylig9hz2qKTf3Cy8Q8YLUMpxR4UTxLUcu2dTufzYAVCJCGoy/uFEGdLQifrNqVt5xkoxejc445In
F+Strb8MQLW15XK30AC2/wKcmw1z4OkdW7fo7xXc3IGJHXEw7fqg7QG7zGB765RQkDgVw/hxu4uu
MPvagf2UgzImPPTlyUSiZBcZCE7PPlKy8cjcZwDjxwu067KrqR7T52QcmthdUPBA3qSjkVYdKNAA
o0ZjBk0TwwOAcTqitKwWz0WbizCYMrb3BVATGJSBz8At98csBBphAnMEIHMggji26DBBi9wEXC++
DHzYW/bJoN05D6fUwpZ7anPwluSpkM5gaK/AT71KCutcUGBCKzCLBg3EutV1H+cdrAP3qOfBPSgt
QO8CZyu5By+xUduFewnuNwHEDzyKjt4MdkZTAADoYFKZivgy5LwAZkTB8BDmU7V3laJi8g60Dx/g
x6oe1X5IU++y0tx9zAPhwAe5kdNGGBDAQu67zLvXAe/8MbQkIGbrdIVnIgd2+g7+skuPAk3zZVhn
vD1OQPtsm1SeeMEec+5ICiQkIQhKXfp12k2dewUUlHlOg0Jd5aSXDr5kO3QR91DIRZcRXLgSoWr4
FZTNxptYceUMUwaa6NRcVKPLgrgFUgqkLbwiJElQbtviPCgBgbCZAWgqc55cjzZXQK1oA3aye894
S7AodZBeZA0bppA2wYRO5JEfaKK8L74NkjvI6msdW2XIowHxYgIY0xAvzjwr/U3CnRNOJEn0DQI7
Lw1b8Js50IKKlNBYD/MbPNYhmpTAkoS9carbrDD2OFQFrO2LfHLTcO5hcwh4Lm9vFoL2wBbGb1sQ
Vk6E5Cztd+40tAclYOISDsWEM78qKt8F6auYJ6zDqffByKIFDuhkOWstSgjICoH0afIZM7UApvoW
g8teks7vgLpsF1XEpUDGMASEM4g77C6gMeYjVHpjnl1Q4PxuDWBoV4nogIWtmpZ6YTKM5NKOpeuB
Tl4Wm0ZJOe2CvvYPCewsAXPCEfOaJ55/6Y6drWHu44lDD5BlXKe83cDwAAAB0g31HeAIyGEGoJ0e
PGcEZqJoZA6HxLy/rKWjnzvovizmI7CUYZ7Y+7YnTyhs5g9wVJpflBTdRwD/0jbEs4dZSzJPn/+3
hySn4+TPQ5Lotf7Yfspfvw1iTn/xz6DEc/0/MeIE5y4mcSBOGqJ/BiWeS/6kkBgGgkKlEJzCi/8O
Sjz2p5ACP2M8kBQlCGSU/g5KPPdP5gauH3DuiUD4KOf/D4KSr4m1f4XfQHODJSdlEFC4jrk4vJ3C
829yNNDBFeALjWZfwu7skMDrtAgzWGL59cIvOjVOt83E04NfTtXegIF54RetvOsNePdzUiA5PkzV
LVAvBD1VvH9zusrZd/D5C0vTp1OYV2C8Q8/A70bAU+N0BkXbZ2w7aFb9ppD8NZm6+irYalzIKgnH
N1q3/Q8jxDV5l/V7GD3nn6juAUL32vZAp6HYTNUE3lZuS0DxLL+g+NbvgV4VG7cS/h2nS76bretd
W8BvrtGoukcDWLdXpFcvWHG8TY5UKljTeb5numkicHX0y9S705uceQ55mGgPmKPznTu0+W9Euive
xNd35MOWHK8JQ4iSdVFj0G2Ho7Wv99ovavC85/rVRZ5no2av3dvZApFIXL2Dc3AOshwqWMUoSqBJ
PXEUYsp3Q5EOv3NuOKU0v3/YnEmMF/QacHbaYr4fN5U7wMQw83ps1/gEHQRFnCaqv5qCiWwXARQ0
cC/Z7pt59XdI/W0I/YMP5VzIACkqjH5vLaQ3ZBjQ5qAQi+BFv+QGKukwXwD5BEm8E7clTCv2oEzL
37k9/+hzgW0VPCDUQ1XtdPr7ZpIkxczTZsHndtjWQ6BgsR877VMxa4wOt+0/5E519+uvCu7JKQP4
r0csGTSdOJHgMAOJlC+9ddMIfC0ZuIfVtPeb+dgiPtQRHEDdowW569NgCvoG8w/vZUraFtBASBGy
kahHrVl2CeoSE3FtILSk2OmH3TT04smR4EO2OSDC4VLkgd4pELtOYs8ll0/gYRYRqN/zA1z4umNt
+rdeZDMCG0R3U6bLmC9C7xGRJYBlIr3zPAB6aaaxO8wahLG8yJpHSKWWDS3M9KGyfrsrRerD+ccP
tSrB+KxZ2gN6hQOD8Zu+gx/TyC8JtsJH16ADCXhTyUNQ1WUfOotSm97h9JjVy+n/FE60IW2lzeO0
QPYbhNF512I9w87Hq1fMOrYBoMrEndajOaDmZ519Zcfpg0PKnsfSZRoSxdrv7hukHV+9zEHBGg9w
ZhH8QjJEHs2c3wSjmUPAhsxNMKTm0VGUAgfeZBdOMHXbvlBeaGElHyb1TDbAM/pHQL6qCzdbBov2
UMrnKIfz7KfW79wt6F96D9jmWGwUOR0EEv1cuvo96wRYVqnqgHFOclXfdXBKfU66cnisELddtIBB
gPdIqzmUPWYuzbQIm4Fkd+OQoXGkbq3fRy6eQu95NoJxAcjBKKp+7iEHumIAbUG359NoGfD+/boH
45w15qbPm8SEtWRIYpu2MGUEO50kmkuPH9OsSD51gGM9IpnML4IaVNV+nm3sZ9rBAVCUlwXE2dPG
pGijGDKvfGzTE3836MUYkUQGgLM39INncnIJV8649HOyCXjqbxbt3AK2afYGPOWrHKaLgKTz24Yj
imkYmmwIQwMg6ntHnDw+2lJcguf0CeFytg3S6oZSLLxL4Zeb0elBhZ7G9t7lbb1NuXnr24XhW/sy
Hsj0AC5Tl24VuOc+tgCN8LdsHiUJ0ocCP7r1aN/Ba1iOaMlWKNGoPCNRAP+xGK852544ECa0WTIk
0CGxfqvLxN6xgrDrpBjmW5TE+y3ekXkE+NqXGx8vAxj1ugUmLlWYgwsLWryNwCaHdBBm42SLjDp0
PyDZXhYpqJUd2/N5cR78xaUf5yJw9ghuvdu0d6YbzWhwBQHiEPuKTuGQKrujGqiHXeB4xW0DjtSW
gFd6IybNdjxrPiWjkwGKlSWbEivEjWXK+dAQ8I7Hchkj2Yz5XisXedjZ2s9+b8FhHcoPeYAoljW3
JjEH1rduBKjEc+d2N33nvCOztPEcjEOcWJE91iCXHYumMw+BthHDh751tgz2bo0Naa8rCFBDZYPs
81il3c0A1VIXcpqRq2YOtIhQnlFwpvbzMGnAzpKFhPFLfrQNvIAHVW4r1dwWnk8PnnQoIK4QKT4I
FDI3Myin26QfUcK1C98SUlTvuzHILeDO8LrDkQ5A8xBAziYIdS3BSiSpceKRTrSKYbUE7ulpb9pg
1Wuj2jbZvmnL+T5LGqQYBwl0KHyTcPAZKkCGmuSyQMdEHmoWHPWQCHrpUbY8z4DqRjDc/DjO2r0d
uazFfuwpCOeD4UczZReEUFtGXidxRM1TN+xhuXINl0tz1+cVjr4ySW+awfQhEvDHueFPDUlnmFE7
lwQAuW3PHHszud18ZH7z0YzvmZPIaPDYRWlz+G1L1uZf0tJ57IHFhgnKqTpa8GXjwzUoqrHZxrB6
vVETzl1L1/JHQLCTDRvQqk+a5Vr6Ld6ArLItGb1652HXerNtW98IOjQ4/QCxPCZJ2UCBO1S2izyX
N8UjBq6/TRD87aXmabGxXmeuS7mkYL6ncBNTPnWPOWUUblmIwurQQ9G9jO3pROgGorhHa+P85Kqk
vXSRdNgzpwmiyutDIjP/AuuaCN0hR3kU3oo6lNZFbkAjXwUaXrbBq2yfu8QVdwlORhvK62WzoO5i
QmSt9D3TLpJOSA4fshGTfkg2EqKj49Ta/tIbGdjVS82ulzaxu54gE26W59oOj4EZ6Z7a5gh1BXah
pR5UBCJiDiqOtxxoqoptwbt8U/S5G4lmMngdjsZ5t51esJc4sYCT3SFAGRDpscZeOU1ebqAmvFWB
ukKX0Lt8yO5q4wAsJXWdXUN3ke6AnudwpWuioQi8+6J3uyhxTLW1HfatqMLu2cBtGdRgB29pRjrJ
D7kz9htApL23qqyGKKd5fy9Ro75HwPqkzcxjOP0kO9TS+B1ZgnLr+b0JRyjMQczuptjVozq0RAWX
8Gusd8hzjaEvE3fDMwHcOL6cT2l+nEvyLq2bwwRGZGFfgmKaw6XBskm7L/kkeSyWBN2pHgApTJkL
gEO/DEl+V4JQOnRArzK/YqFMpIyAVxw+1kjHRKZCcsFKr7xdTsuRHT5OKgFKNXDGzdAfWWCmCMzn
j6Qdkb4Yu+lAnVwcM9HxCyy304UavAEG5PuOf0lqIW5b0Y2PNXbTuIDdZzihEHqZyi7FnQIW3pGp
3Mie3oGkKt7jGN/GUNnifJJxN0qVKa6BDFqirpQhWp7dqJyh7aA2W0JrT1om6TX7PIMTdgazFSWd
961OdyJbXmU1FhfQy0X5yKpdX/lNGEhf3uXV0G3TOYCAH7ydWAStRyNUOqcPQBeSjUoUCJLUf8pL
/WhaExM0kfpkRESyLJ/UpB+aRaZ3MkV61if8quvafgMSZ5S0noo72XZXNQrZ8YgabtR5FS5QLl2k
c5CNl9TfB0siQjYiYQwKIxLGClm/GgZnr26VmC1YMOAvB7KKu0m8o175gocbtX4h3lUuHcJTjKSR
LkP8VZHI72yBpXUyVyzJX1NEVxEw2jxKc/e+FPyJoOt/k3hVfyO4026tOz8bAVVUQrKb3gOPYdJC
73Khvoyptw0USjdIsx+dRF24bhGlAwCqAkFWJbGLkkOP/FWPfGUh8/eu29yBqT5t1CILCKxg95na
tN7SKXgxnQk9J5N4Binwr8Aq58p+tKLdZsKft76LmHMyz3K0V4zII2jVUKcBBXyZVCmcYWph4jyw
t74x5WVQ0rGMRBt8gPXbQx/03fu5gn9W679oRz0XfePvM90Hd+DlwtM0RVmLe+885Jygu+SRHnP2
1LozibPRLNslyCZMoQxnPqBX465HMqsldjwEg59dVIkQm1am87ukqy5KxdIIGp/HBQrXZdQeBrbv
h4AdobKogk8DzMnCydWbNiUfQY50LxzUAYBrbKCj8ueDK9PlqtBeFZeVgl1v48zpUVdy3Atb3rQ4
jl+MdmZ33Hg3iTbFLrP5Q4CIHv4JPrtXePkHqKO6HTHLQUAUkCcf/TKfYsyAbQmdZpx6mY+UbpLG
YP7akMsGQ2zJ7Z2j1RjikJHFKPbVIXjJEZKum8B1js1AzYG4zRYb61U19zZyPHocJHrpPPXGKkIf
0wQB0VTUxW2JxFOk+vY2g5YVG0tU903+2uHBxFAphhTsrYcBB45NM+p838K08AOKL5i/WsdKg6IZ
NWjF3nX2yxxkFzp7Z3BmSHm2qxxUOqNeAsU8ivF6yQYZKQW9xKi2zaQ+N82tNy1XSJnkW+5wfRwK
uJC0GQxZx3kWl624nNsSSiwHARhxxgAD0xuuSx0guTanocsU1GOOk2U7Fxn0iGdeum2DanplRc9w
V4ZGGNnOdSZqN3RgEilmu+kRr4RwzAkeEFFMm74U8QBV1H0TaGfAOy/bl4b0Nfr+NRrfIEIqwqVt
l0NBRB9WqfdQ+hYlLwpSOHqc3iH7EM0gZJPJ1Bveu2/DRI/+nFfvPV1f5MEk9jnFdO8RwzRuNXzS
AVru7c5vnjxwHNLkI1wUY9YtboSdl8WuZ69VOtengF5EmmqUcSw7dCVCOGgOQc3FigY+hm3DMRDq
qJcLgRaOWbe7SeA86IxPSOFeeAs5jlxgj/SzR6cwcqvqU4WkjWGbgOYVF23+M5hCYUEzhwDjQcqw
ROfZFsh6OYWo0ASbFGq+qCh0i3NCV9+MX3Hg2XjdF/fJhGUvneIxm2MHwhAS7G1QvbUw2ppGcGsS
+jAF3TvABEMjj0XVFFegJ9xk5p4UKh7mV2g9MXcJmSMyp8tGeg99NSNasxfKA9ngRNbzVBHB0GHL
U/cd1k4dTd6xLAReB9+boD7gMAsY9xPKQHWYiRShr7xN8qex1AozmR3EoO+pwspT64MTjLClesQk
I3FXPy/ADh5yS19Tll0LhhI8YFZSfRCz6+0lfVEF5+F46oRmt7Pb7glG56d+6PvnEVSb6yRNDgxg
7sgs6EKbCvUAqvoDlj+eh+ADs4OfpLLcuAEEZUkuLQ4bZkDDxODXJJSkxMIQIGe1jMnNkJXqS177
SHTb5MoPehx8tIu+Fn9+qvoabO+2jV2/iN35xH8a5KBCh3RLSEiG8zdoupc8SPw7B0tbOLoC0Fzb
tTi/eK26nGyafZKsqeA57zmHLDHppW2aOFlEfazHdnZQzWNLnM0piX0j1aYiiH3nejZRW+cyLHz3
znXZdNMwV96kXYn0e9Z/4pPjRUmKV0EXAOAKnyaxGZ76pRd7sLBwWNFOecFw2nhBuj/HdLaQ88rJ
G99XcJ7Yw7gheKjn91CdByBxZ9NjJxApJIOHHBTT5g4erwpxcWa2biFK1FdOMJUC5jaAYjB6QCHZ
vYDnlY2KIbmh2YQg0fOIf6+zmh/qtr8ESIbdYerrmJIyCCExKiIwt81hQuntqgPNcUv97EMBjv1D
DUvlg13y5a6WOLGHGefklSdWthhGHUDo8NeyG64d8pYjAcGFQc7M5DvHdk4M4VeK+gufgjZEB8V0
qJOueXDdQRyJY9tNKkqLLaNJw94HXMMCMx35SX9VzzaNNfX0rb8IG3kl7SNUwrFiSLe4hjIquCAJ
KfeemA+wL/UuGfdRnPIXdZc7uEmGClseGleYHFz4eXw1rsdRrEIrpCdAiImdrinh199727LvPnhz
ycIWwNuLhNr0kvJUbHKuhs9AiARvRI3gKduxQsxnGCCOIMyzy06mJaRTYzOE2rHTrZt6xdPMSC4i
4lmEAmChyPfgxjfYQUte3hYUXnU4uqhn0i4uGCxogI4LnVXXlDj1bU5E/Ro00Oy7YCGHCyxIbnO0
zx7TFsEer30/uS4b6tBtsNQ5duNk6vdt7jyoppwu/D6AUAN6jQAUKDW627bjSYnuFMyPvLU4Mw01
OQxJIuOqzj/62vgxxuN4XVDy7FNoPWqc80Pw7tlnuAypGRWrarxGKvf/cvdlzZHq2Na/iA4EkoBX
yMHOTNKzy64XospVxShmMejXfwufc7tdHJNEV8QXceNGP3Wf0ymjYWtr7zUEuie1Lr9G1gE1edRA
e9x7GUCnvU7FtwyFpQZi+Tura6VbmmlheDqm46sBYTTHQ6cI7X2FZ4Io+wf4NL8w0aApzXIvMnNA
S21ZS0+RtBLQwhq+xGjz+lCbNHeaNB6jaDR3RVRnXwKzPWSoS24x/c+hia6lGLhrBdRBq62TR6Gr
5Cor8XpHvs6u5VgF2bXo2mpn0T7Zs6xrrrih7vjQAG3qCHKnkuZZGo5zRkY73tXESeQ20tL7Du+/
XWdhVVRiOvvKiSw/C8djmtfU7WifX0/PcRh1K3qDTTpOAh/a4EaaCm+dKHXOBPezPlqjVwLc8B2r
WHidlX7FCzwiaNtnXecOxErPWm2Ye1KHydmqkKGi0jnCPxruI8YmBKan6sbUj9q2uTJjmd/WXabd
a2hff8E9UD300FH3cGWgSD02ZhhCE8SASTdkIwRExbQk+jE6emPDjxqu56XjpDd4u6ceHjn059Dr
/QOtzeYQUtK61NEsL62CwqNxZV9pWq2fdM0O7iHJZ51Impo7nQGHCG89gHYQZVsvRLVvB4SDL5SC
O7o+IF/LbQtFSdw2WbVvmmS8TqgafijKWmhdo9SLbnQvvsYBMv0uD8lBU1H6DCBf+/Re0e/Grn2q
VK9d95FTf2nDCDQK2qCwQQp5ZoMuo01eJcUGNQF21OCSt9PHsXsNhjQ+UjqqHd5LPgQ5y1epWgJx
sk7EXtaxwMuUYF9gclFvaK9pt8Ggia0OLYNXILRtHw9qtD9J7bQnApvreouFhjU5xE7VW01T1OMD
Q46ohAz2sYd39G01wIPGkdDYq0iJ2k8bEB9OBfkxAuQG9aaEfkWXM/O7KMm3kJigveuEef8m0iTY
EdGSJ5715Ws6hvZdAOmtq5SUxkkNeRO5QdB2Z0dZqCeoWqA0C8ncDHFMFe2T06Zin6Ep2rhtovdg
KFCBjF5Gzk9NwxMCyVeGzDMqz6Ok/dsYBoXbc3jN4YxZ9wDQom0CbugtmtQUJqja9yGus9DVCpMd
UX81z9VI6l1oFuhWG6pOtopF1i8C7/htQso+31SJXtwKQVK/hOU9Lncj/T7UOMlxI+y7siHGdd9w
4zup9BCYBcK2IzXUbmA5ObMcl/DoDOWrJvBf9WSg6O608jy2Nt2EomyfWqiWn5qC3SRWmz2ZgAef
hN6OlhfA2BqgCJbZd1lkQPq9kvmeWTkmCYW84jpFG3hLg1zs4hJwCzcbSxSC8dR/kgkDOkevVICu
iqSh35tUeDXYkw+iwXW7h0uYAvanwyrDr1PtWWzKK6fJgCxOeuutHREXXGm15Ws5BmFxG7dJy1zN
EtZuEkq+CyxQBlDmz8tXADXsLVDJ9jdI+hqVO+DJAAhm7gBUITq+o+iOnHMgyJ7ogAr5JmyI6Wq0
JdcyGgtPM2BME1EyXnGO6gjudaTzptOPLg+Tv5VZ/yuInR+/1UVT/GrnALrfMHf/t4B4hoWG9HLb
Gw2Rb3ENbMBfqL4Juvf+//ir7Q39vn8BTmdblm6x/8HV/dX3nv4RNZCvopVmGpxYk87d32g8gpY4
AW5f12GBaXM2weX/p/Ft/Es3YJzimMSx+NSH+28a37+39NBFRNMdSDqGv4AY3Jkzc3CWYYkZAIcC
HGqwZQDg7NqwN2H1DZwuetztVmhszXX6HSn+n5be+6h0arQ7BJq7hM9begX4kvpoC7JBwCRfIg4r
IeSgY7Nx0Aw4OcIsbgKVCjROlOfUkCjAH64/wLQquG5ibh+ZU5XwPFUvAZp6Xo0Kl/R00gRvRaOT
CH0Z1Qu0unHL9KjD75pO670uVhJlVL19o0bKnyQ6C5nbgxsNvkFu+6Gg/KcFUbdoI9tWblrY2fpD
anMfQgrooKPk4o5SRDssCA5qD/37V6sh6uF97/x/OGQ3eMs/tPXPn63/rZwfx/+FeNZJn3v5FHlR
nP+OHMG//jdyxKT/ghMCBzpVNyzU1P+NHLHMfzFArcAZpFSHy8PUkP77ADH8I+ZQouN8GYSii/yf
A4QTiV1nAYMC/Ot/ARqZ2t3/2cUaftbCf9AP/70NbpbMSCpQIPzWSvdSJzstRamIaPDGc6oxdFMD
dwKDLKa5gp6f+A+fDTgDp6RpbuScDpoPTcHSM4R9i7xPuW0gt13Cr/u8OEi5JqYwfcVng00Q8g9N
frw9WZNWVPML1hxIUHsA293iwXXrrLFTlz4Hse3jCHYtsdgh14DO6x4USUBTp9ppEFAq2cVB84BO
+AqKYGkkBPLfRmr6Cp3FACX7Bu2SWrDEDVukL4o11re4RNKcxCOSzBIQnQ+79/aveVqGaPxnb0xg
hg+zZykIKJejCs9MAt0j6PeaWD9QAS12VYKCoXq5PMzSIs14PuWARCeLSXRuRao2AMJZXmxrPx10
Gvda1ltXl4dZmL854AM4SQaLKx6dlTkF0NHDu/w5tswbWop7cE2TeEUi5Pfr6N/TNpeR0IHNtFig
xWc7lju7D89xh6KwNA+NWXtmu7n8OQuzNqHJPi5OaNnoNcE+xE/D8lbL5RHw3y3QzKil6OFfhATk
OZ/D3JembBYcIktPh3rMNR9sIHKyK1HtBpuecX+h02nAU61KK+nZibOmZPE56wy6c7PokNQV0ZMu
QXTQeQxdgMHrhuwNf8Oto7RjAZRZ2uivgtL71RO8NJGzGEEVfAxhK6L51EqcLa7TFvDweMppO7Gx
DR784baYRYpIDVEIxjDOL0m/DHAWswEkL8p8S1v7HtoQK0pMS2s2CxMoynV9Go2Or6PLDoyCzxm/
ri0bxV6AGjhyoioYn/5sD84ChCFhLxZkhuNH4DXkRl/B/QrIZyMCsdImzsouXDpPs/iAu9QA5FGz
fY2NQB1hd+dVjG4jdcGqvOUDHjiXP2dhoLnyhUlkTaTV2T4N9ZBvShYOpxG2u7/KLkDhApyKXR1k
6cpo05b+5G6a62C0MLvVBE8cP6vNvkGeV+oAsidjRd2SNmKNlLqwH+YIylSZaPUBm38e2uqYO+0h
NvAejpMnmnT3tmoA3V5T6X4XD/7sk2bxohCVEjrBWPYw7tAe3aGTF7tmqr3ZmX3DdY42ALkOwTSI
hH40m3qftSsCBu+iwZ+NPYscg1SQA+uK6Iy+sxs4EPYP0QzXy/OAByxz1DbMxeBmFNXiSANSelhj
Gy7EDzaLHzwPsz7UaHhOM2AguvsSWbzB/dXfX8jQ5uIaI8/JMDY8PJfkmUpAuKIxdUM+PKYoMaNb
fCvNfjfN6eVDsBSC58jUsHBERbNM84dGfLeLrtzkwIQYBbgYMXqraAom+CcbJ4ycU9zZ1fXKuEvn
YRZMZM+jlNoyPJtyfLH0n51p+tCMiFy77fcDvtqTlu2hD9xu6hTYCgUiAdeM46CHW4GCucr+SBCe
/kNnAwSNLDRkHp4FQB5ulGjck6Aer5z7pVMy19oouiEy4IKi+ejrncAm2vFCHqxmB3QFm9oLGWMg
afQ3la2dE8P0DLYyxQs7aa7CYbUxrcpR4qZDCQmQlTHN3kwaPJryTvLjSHdq7UwsrCWdJSciK5w+
JQZeFTV6bV0KKMpYHIGlfr68WWZ42n/nWHP6nR22qQ0SnOZHkdxkA9BmCphJ/TbU+nPH687V268B
34yTBzo5MUP3gBWP3SEBErMHLi1zkD7bgXFoHoBkECnA4Dm/vfzHLZ2guZlTOuGP0N/QfK0eXhKg
cQc5QKcsPSQVGFoCzQV0nbNyk2j9Kzzp2e7yuAvX1/RK/JgRslqaAcPmOkfoezYCSCxUrG1A2GwA
9Kt+e3mU97rGJ4GWzvIYKiYrUKPHMIg5nV0+GWGxC1u2G6wDg/6Bi/ccaqNSbqnR3hoDmuHAqgMW
oh3ZMH5b+Sum0T77K2ZpTmuGECVD9/IMeGwC0FPkOSMK0FX6ncQVyj7itrPUNzQm0BPqa6jwkAMo
QRtrzT964Vqls2jlmMJmtC/jc1h9b9mPMf4e5bu+Q8GFXsdrJi/vYguffeUs9bHLMMmLGKOY5k+a
AzKNZmOaPqhavwJjcJcDW4T6+g4dt83wgzfODSnac6UBvBwa+Yam9U3bEwO1+uZKI5rf5PuOnJS5
xoRfCChzEQWNAPZXkxB/HrTeu8Jv0xQYi1dHf6yYcFG3wh+7srnf2defTMVcT6HsLLCnACc6G20P
EpRV6+6YfkMHciOCrPUMO/tG8kcKXivg5tVTmbYheFqlh7ZF7zWw4AGtD1thvNHSIXF5lTy2qEHr
nUOAUAMKwXa68sisbNPXCsCyjqPvotduGILLZlj9mq7Gwr6ZCzdoBJumonZ07lVx57QagF3qkLPw
FwiEYGuSYb8a7pdO6lzFQa8K6UD0GeY95njVBAZqoBz4mnxbyrhA675/dkzmaT4WSYAamvfRj1br
r9JhZc2mwPPZks1SMkf21tATjG8HQAIkuXo1o2qNSDMdgc9+fBbt0ErT0LKuw3PIya+0z290dA9w
2iv0aYZ4BOYI8HABFbJ6WLk+Fy61ue4D0QABFFBJP6Mx9RzQ9qkPwhZw/XElMeALXzQLaUAw1r3Q
u/CcO45nxOE2G3LY0WiHPhYrxbfPtdToP/QfQHmpeNiG4bkrbL/rOsAi0Bnv7fKOGuVNhdTVDMwt
aaxfTTM8VnEHjGL2Nl2bwHy9GMO9TM2NXJMaXDoM8/CmFQ4EKTKkfBMqVKfXgeqA3jHjB6vKr0Rd
uY0cVj59YXbnqhEFGmVOAqKZD9D9iSQN8FiwEC/Ifaj+MHOeC0c4gInUkUEcH1o8nVb64Zh8ExKM
5BSYtEDsqcOOKOQ/sOT75VtwIf7OGx6khrVB0eOtT+ugnuimWyHaHUsc9BGg/1moCWOkAYVtB2zt
+l+4eOfyZAr6cIVZFni2kuReFskDKo9POaxZYers7JoayCOu0WOX/IRPGzTKhW8COszCp8ufvLBl
5pplMCVLx0SVjg/HyY1Rv9lReJowvZEm91YIEvgo1R8ONYswWlKIIAQZ14cA2KbO9863uMrdko33
oVbue/DxVg7+Ujb7rif1odCaOKXGi2BwfFxCfqlGrxi+D0btjV+zNIfpQ+wBDbYR+bNqztRJX0QC
irFj3DXh+LPIuG9H6VvVkI3RwCM2Bvqh/bOa1VwEyogGI65bjgKPHd4AMLTJqhyy5zS4nQ5oDLj2
5VVdCK3vE/NhAiwsZkaB3PZDOdzXmv4SohU9xCuSOkt7ZhZmIHlQmiEoIr5OtaPTyD2302OJ2KYJ
cqsC6xbQu8vfsXDjzc2+7NCxhQaYiB8AFrptq6zZd7m2Jim1EMLmZl89wDbwblRQ3cLLKo3jhyCO
0KsxikMAKNDlL1hYifeL48NKKCAxYQU/IQ0Bj8/DZGMPlnJzbPaVat7S62hu+DXGvWUrNJj8RE8Y
JAfA0gmee0aOwLODNVffhXokPH2EsERfrGn6zHi3/34wzr3AhAFxCB1aIn4l6n3QBqU3DNUmRh1M
WE2/HaLoZ2PpGrJDQT1trGtAaupfbWpkLhDnK9++8EKbt4qB/lTA0MnA71DAAMmfkPJcKbyMeVQI
voXqUPkFwjV9vpKALWz8uRnTAPIE0XvT9k2Wpx7EGK6cyjlzKB9MOOldHOlQmohXPu5d5emTjGxu
WGZmfZ52SRL4YSchpzDUZycGG6sxVOOVubxFWfgoOf2ZqdQLNfsb4FrpBuWzdptAtBUWnYdQgSAa
QmSGf8u4HXgwH6u80UShy5UdcvSSEGfbW6W2FWZ53RrhNi0DV1htuklAZ3Qdpr0OTbtm+fyeG3z2
RQYytQ+HIQDOQfLSDHxwdvo9lEBeSjCBDg6ErisA+fNrpbd0K+yMVm6LqLhhSXciFfjkBWpzgLEw
QDnBpY0hdRLpkfEFLwoTGhehHk8cEbs89iKYyK9Vf9XJrDtUThl7NACmTZJkPIgQtr790KIVokOa
DoSvfq0svFQvnXtpBYlQegZ2lm+AIluZYtu1QPciSwHJE/DoRPhJknlx1nlBnOxWI+RCyjJ32GoG
pZjTpMAoFMZToiUQmIbzXKKQMfUwrR/C6z62/NUnyNIJmLKYDysYxVVTdJlt+8TUTgXyM2CI5bXs
qlco3+xiR96tVgSWvmy2WagJ/nCBtpyfmsKDgc2LAeHNrHF8oY13phZcwcDebfBCvhyoF77sfV0/
fBluGg0dfWQnWbrjvf2FBCUsqPBsnT6sBrPMGvlK6rwUtmb3J1RwYPU1fQlAr99qbaq0uJp+cIz8
yiRrtnQLg8x1ADpuGvCdah0fprlX0+U8FPFVqQ2bWOWPcKxbecQtTNvcWo8nRmM2BMM0xniwQtC5
NMh1UlD5En5lZmzbJGTtibo01vSpH5bIBtlLRnVl+01ig3wylPFR1bdtb+2AfM/34B3rXp3fNOkG
fMdvvVWd6z6EMFE+8MeODtxj5d0gqNgao+3R3N5e3jlLG3VWuoKzYBbz6VaIQ/oGOvkulgSI+36H
6wn6OkUyJdL71RP/3gj5JIrqs+0jlRWCbIeUJURl1jNB43Y70ZxGAdav0uPGtetWB3BX46BvlxvO
o5eUNdtWE6jqCLcJklPD4pcWms9Hi9wGTblReqc8Bn7T3qL1TQahhM1UjYSUiSiAeteq7h4KCvpV
Dw4dIL/xj5pl2zHCSqi8dOvE3sLU9MGAHJkbBn0KulvxCmwbntxjCQ6tSHQX1ufQFolPEEDbSMTh
iUwIbQQzRqhv8qumse9aGVQgwU7qqKbh6qmRnwgRiadb9vPlpfr8UACL/fsOUmivi8nN2LdMdOlA
0dqnZfOoi/SqC8frphP3l8f5fKcacxO7VDaVopIzH+QJTFIGpdmMB5GXkAhqYeDOuA6KE9eQfAjX
DscUFv+5K4y5s13StLxE1d7w5ajyfQi3oC/5oOfXoWPGW0UDKGGF2PVMugNIRiJ+hHqY7dqlXJna
z5Np4K1+n1rLSOMWBArDH9vyJ3Det5DuOoGy/rj67HjPLT/7xCnH/nD+Q8WQcebM8I2u3lmAI+97
ttFBxG0LJL97AVoXr5FY56VZbkZTB2jevtfB+aGZvVMlqVcKE0u7aPaQbRVAuGUUG35WksBrNOOc
BfVL0rx2aHy4uZOv2dgvZNkQtvn9i0ELYKBdAw7elF5nemGTul1Qap5Wxo9BkO+GyvDSgO9UV3wZ
O2sHq7cDeP9risELFU9oM/0+filTxjoKsQKdyS00CV7woHadPoAEhOElDgWLMDxxFsfuWDsH1Yiv
nKNs31IP5vHu5bO0tLFm4TUL4JWS0BKCCRAyQ859iwnfQaE3RSeqX2siLg0yi6mwl4O6QceJzwwt
2tJYGA9F0ifbVlrsmFO7W7n6P3/QGnMzvhqI3jpMMaGxriNXT9FHi6K1F8Pnb02AOH5frbBrCshJ
mgRQFXpL6vZIU/7FDtZ+fmGO5m58eeWAPkxr4qdZBtpS+wgCwC90yY6sXymPLH3ALIYUwJ6kJqkw
AmU/0RC/h77exllDSi4cW3sWPoyuT4Kw6iFBONJbOExBnkFC8LE0vCxguDpDXm4vb9mlcwMY9m+R
Stp6A66nCRp7iJOLDMmjAgpQyMKs1N7RaLwCJyZ1e8d8VjrZgzDolYG+SWO+zdY0v5aWaxY7gGYj
0E5vmd/l9UEMzONpeQOD8zNi/+XPXJrQWXRIU9VKWLEz30jLJ458Cna80ExAj4Da4o5B5vDyOAsd
fmPu41cEqY73qGB+302qgxWl7S7JCgi4QKgPT0j5APELEJnTVrmJtN5KWaQ7GogRGvG5WosRS587
ixEZKtFgDWVYVCAq4a/r63iyIlWRPpcQEqLRSnntcy1caszN/0bQvguS5hjI1L24rn7VLTtpFl4J
dtI8mCr7AVHFOy3M9mDAerWU3G0q6CUahU8s0N/r6J5o/Ory5C+cyblVIFBoVgm8k+HzboyhGav9
hJ/5HvjOyz//efJsWNNkf7jTi7aPwbTPTb9W+XUObVwC7dm+vI+qN26RH1E3+qvIxIXg+w9sdq1s
ofcV9U0UEFxnNA48V7eXv2Nhc8wd+LrOUKjQFBR1xOyubtvtwIZn8OWh3inBYt1dHmXpJFizwMLs
tuwhgkJ9SIeVLvSvPNgdnDk4wC6xBlCjgbjUU5Bn+3pjm+R2LFgJLDh7vjz+0mrNYgp3nLaBKqfl
O5W1GwqGe6AEeRXF5YoXqDuW/DyU7atKoEN8ecSFTHqi23zcH04PwokOIpSfVvy+5uzVCJxvaOLd
Q2QBTMOAH6am2uWxlrb6LNOAmnBtRFBe9vMEhlFQjL2hev2ctGtP8oVSLWC9v3/MoDmoTqal5TeW
M3GR4UpBtxaCR2CoDewBUEVEg0vtOCH7y5+0cAnMQdqQ7tZbYRPLr9nwkFv1NkNggGjgrSOaP7u0
5/BsblBHQR/N8m3wZiEtZ3yZCl3oc8iVZVn6hlmIUAkAMAFUX30+vaeDSBxzE2rRqoYG7lqmu1Bs
Nfg0+Ic4BBofjIESjrWPgDghUCwxOHR5hjszs4TXkR8iujMqq3CLrCePJiKi19PKl8w52WXvbBrI
sowNmksEgjrmqQYkYctb+ioq6LEBR7Rpef1tHCpIDRHIriV1/1iDP9o3k94H3GrYymos1CGNOeKb
dsYAL1C8OsFCJ9Bqgs6XKKN9kPPCzUpEA9NKj2CG7voedeSsJjCHSYizcne9t9g+eaPN3Q1FqRtG
QyXqkVDh2/ekec5bQA4HHfUa6aYRbuORwLgPwkG6C2ki+yqAjA/u9h23uL5Xg/xqt8Mu6eGLootN
UcC6CvMUGsmw0x1o+CVx8aS0P8Q9GXNjRG5FcGJJDNuHSCs5aiCpQgFrK0IJcaju1KcyA4O8LVHO
yo9luu/xtrOh2DJCHe7yCV0KCpPC7cedl8WOjf6QtHwztPmVzF9Iqz9rJTy89GKrAkK8qALNP7LT
SeCOrByqxX0yC3Yg/skw4h1qw0rfyJpDm3Cot0iQEVTZqQ7bqzqHIINh3DLoSQiUKS9/70JA57MY
mIB8X3OrRAkG1lUpckVS5kfesPuiGn6yMN3+ITTImMPPWRx1aWQJtHMT/cFq885N7fD7CGhbb5n7
HCBgdzXZXviqOfhcdnCdH5XFfDIG5nWjA0MLETYIsuN+9K0qNJ+gDzO4Y5+ueYMsJDNzHHqmx2FF
Wihl6c0ot8wYMSzr1yRslyoPc+1ayB8paNfpzK8HEkLhhLvKqWsv6W5a4IIzp7nRoFTQE156Kn0w
paLnMMzhxhDma1n/tBM/CSVs9l4L67ysO0ju+Wadeqi06NAlpAdl87cSlSzcCraXJcF3W4pjDdBe
lxcrIy9cOHMEeqeZvELbEi+nvk8h7Amkdhi2N0xDyDKFpf5wmFkyFUNDy9ASB0VCTXsMCgPvUmMf
R/SQVWuHfPqpz6ZwFlvgz1CMMR9gpIAqAOQ4oK8a7ewmBD7NeBzMIfJIz1/TWN/Jfg+Ds9g+QE92
LbItHYpZiKmrNiq7QjEfcluJJzsYCKXBLs/SPQWHtoBamN3c61p26ni1bxHlCZNfCTkV7Aki0tt4
MH5UeNc0wtlcjj0L6SubxZ7JYBTFF5Rlk54fnNi8K5XcaVOElfQRUjZfqTW+rNYrFyCWyIN+j+xM
l7BUTAvLH8LsgYQQeMok6aEmlFd+DyHUbWZBxEaw7ghLH8/qvjIaPg/wbZn0rSDWBhVFGAvw5OgM
zWtBqnErcmtTjsYXKKJDz64r34iiv9IIylidWb1ouGYhugl1XsnDcgvtwbXbYmHi5kj3GB7dAtZS
3A868CIhYgvt82HntOJm0iCuUpj5UGilZtnf1j2LTLmlAWc5X2ZEtU6htA4dDGlgN8DPApCsg9US
dGzHMq6vocr3TQq7Rm27Rgn48gZZeMXNEZ6cjITUMM07pmbhB0W61fr+CoZUTzyi6xfTwjtj7taF
amIGFY1yOOp9N7iEiZS5KVxef9Uq7Veu2XcQyydHf47oT4M2Gmy4OoE4w9zxzK0b+yekI9CDgeKJ
Xj0WxleORJb7ZhtcyU68WIPpq264s6F2D2MHdaJNuDKtS7fJHMGPPgfIBFDy96NUf0IsPcC4cgvU
FfhL2h5ir/skh9SlFvnVOGwhVvJQyfGM19LKZCztptmrmerwlIA1Ch7+hFVQyit2MoZiVxH9HIv4
S1FAkJG0nbsadxcC3xzSrxno7mosYn7TQVpYBSaElDWr2qLkoHuak6MwWx1H0I4u79ql4WZRPohC
YtbwKvcNJMjI7xtvYsK0TDyoIdmbpTqZZO2NvDSVs5gOfHoA8UaMpVXDlaWme2MCHFThfaYZSAX6
XzLPv17+rqXUeDKM+Jgaq2pCIDo99TvhPI3kFVPY9PYhA7ohQCOCGiDamPHT6uNp4eKf4+8lY2ii
8YL5ga79rJPkNUtj9JLV7k9LUHPUvaRw5YHBgjpGuhkCa9bQAJ5ONX28PGNLkWUWNksTaupJ7gxH
u82tG6UPGjriiYEKicNGmq0cp6V1mdzIPq6LxoMY4lOZebSik8x7v4OslQEFaWDdIB9U7UvoQNZJ
dGbO/eXvWhxxSnA+PM/1LA95HNgIzCT95pTdTcjrYwcB3FjCSwNCnG3aoUSk3xDHeLs8pjHtsk8i
6Nw5sFKMj87YGcdJoEqq67FjHlo37pCX+6q+F0ZYwxeZbNMG4sy0hBbIcz58Zbz8Ueo/BshFa6hF
g0pTlvss0uAGhPR8f/lvW9qos1NYQHtksOOAH+tcnqMISUUmw03QMISYu8tDLBz090LJhxlPSsM0
82Iwjlb+qqbSIslfYQ+Aex7+XHF5BPj7th5XSNYL3zMHkydOQNAUTy2Q7rtHKAm+wsvDN2CzhqRq
DX229OKdw8l10QIhJhiUfgEPcUmYniMm7pocopZsvNZp/Byn49l04C8Vm2ozVOPKai2OPDuWFvpx
JbyJ+LE5sBrowX7083j0QeveNhSpYUu/O0g2+n48oiyyMupCLJgDy2umJVljEfPYM+sVbnQ7aeLy
gyXT5f2x9PPT//5hf7Qi1uuKyxGC5XB9kH1Bt03BgRApV0pJi7M2izIEvlroJuPMh9BVd9Oh3yVR
dHTs5CZqkhSOFJ1r9uHBKNkGCKSrrA1W4ts0wCcHfw4f5z1E1JygHY/w1jKOAQV3HP1uuVKhW9jr
+iyUtdaoUrRqQYWXAo+B1rlxyvEmLMTtuPYBC0PMYeZ6MdBgHIU6dsq4JiM0NIesz/aQOc7dvgrk
9eUtsJB3zFHmndlkRCGnOSLQHaucP42xjmiYnxqpP+O98kWYKyNNB+WzFZklAokuyyhnqXl01A4m
tJClPNNBvymsHuntGhNzYUfPweZIQYMc4vvGMS6DcRPw/pkD4Aiem1zZ0UsDTPP44cgMYHkO8IfH
hoaWfDpMUiPZIbPZyiW5sOpzqLkNHm4xwvnoGPaDBzXVNybZW2q0cE9rVlsY0y79ZCXmaHOnG6Ey
YpvGsbSMq6woDmgxwAgPz7OEoFakdn1GD2bHb+xQwjGl3uUaND5t3qzcFAs7YY47d8bKstEK4sdM
Oo99G+x0rD91YPk54DmxWjtcWqpZ7BHStJgCJeQIW+grvUNqzYevjfxx+eAs/fosBHSitFIIOFpH
Epm3NVcPPYO52FqTcGkfzJ4Deay4kqFlHBuUVMzKfoYwoecY7KlLNpf//oUA+R6xP2zkyCq0khYK
J4WXMATtoUcdZfTP7q33FPDDj4eZqWytkcZRDt2RtP2VLLOt0lYiycLUz2GxMIMXGdzAhiMzIIIe
QRD0qMHLehMPg7y6PDtLQ8yOuYBKaUUSB9dHcyUcoOfh+xKk9VqNYmHy9elkfJgfB2+sDmh2ddTi
7odonA2Uw9dypIXTNSc4BHB2HXvkqaeiqbZ5Qa/TIH92dIiXQeIDOnzSGlbSh4VNOofL604VQ/gK
IzmmtWntBilEyX9UVgTGpLn7s4WYZvDDTKmYZ6AIjrhpE+dhGLV9hG7daohY6sXrs3OmMpnWysRF
bk7SuZl4bJotoTBBiHrIkkN3C0L0Wfy1yF5tAUVs8JN5Xj1d/rSl8o4+ewEEUQoonN70pxBlDFgW
+BUci8NsW9rfGXJ2/VjBXBP2CBTNm5INV0R2HrSGX3jgHOjIgATuhh2vzDWe09LOmd3QGsq4kBvW
+1PeJMCfacG1RUpxQiO1ueNBQoBbpOXKui5khvB/+31hNTOQjp1HA34eGpSxc1eifQV4F7KpM4Tv
oFMTjN9jrdzFSj+GiXq+POmfH2wyR/XSuimygmFYUwPYAcxfrxjJd9Nayw8+z6eg4Pn7Z3WV6QQw
DehOEDP39fTaofIcDPA1c9LwUeaDH5lf/uxLplP54WQIiG/aZWp3J27nmzqub3LlnCBAs3K4P98M
gEX9/vOxaXdmkGrjsSvEldkN9r4BzW7LM/IEx6GnFGrSK0uyuBVmZxxYFKeIqsY4igw0FMMjoH8h
290JPnilHu8sbv8yGuMKPg5+Eq6K+kzH7J9pEJkDc8O+LhKFitcRwlI4YAFcipB+BGZwLEwBozkN
ZUxq31lwrEnG7tBo2Ur+M23xzwaeBR07J5EiMKSFdluUvUAaU7+1Wxs+i9qYJRsUAGXtwg9au29T
Ft9KvVX2yqIu1GDIHFkA7wCBTiq0/rsIltksP8G0HN/fYD3Ha9huHHI+QSphPZasoGWX9tEsyCUs
SgFpHfJTnLBvdgJkDGQ+u+u2SdieDhTC6MVKtWPp6M3Cl/n/ODuvJU1xZQs/ERHCStzC7025Ltd9
Q7TFCiGDffqz/r6azSmKiL6amJq9SwVIqVRq5frQmWA7xqsvCS5WtKNp1DEwFpDltFsT1hXsQYZf
tVq9Xv24tmTPdcA0CcN6GnNxCUeYXMF3qpZbj19VO2xl9W7AZR/6AxcrR86FwDUXBlejh3todO1e
4Ht9RZXBObogNO9BPVm9blh6oFns8gi6uyuRNpeizl+K2hzhvvqSKReYpnwHnesjyF0gktCHoBhX
ysO3YPXBUmCzINb0U9l6Td9ckD3kwL04G5gDg/qGTsZ/s6iw/59kGHS1wg1odaHK+ilryqMARakG
xKZ/KjXc/Jr/JxAHKZlkbgSHvLN1D3Ai3VTJFO4+j/ILy4fNjhmBqFgj2gK/vOW/ZRm+TZNSkTvk
8WCsPzBQVCtPsdCZYbNZVKoBfisCoA8vRNaiBd+wrL5DuAeWA5l+mSTdeqMptsSrgnOqi3BPrZFF
aUjqjZsUj6INQMobaQMKTtNuP3/4hRU91wwjNoVOYgy/QKWOVsFpb4NNIhO9gQ37tzFIvjJS/psy
3maz6JGMEwohVsgv8uZ3r9N3x5dHexJxHtrvnz/OwmSfa4Izh4IoAyH0RQNNKRoiIr9QG8LJ22qU
+Hv/+MGCmkt9aQmUdmYbhFtUuSuQL/xkN1ZZbMb3LnQjr4Tl76XJffTeXplvRRgZHdGxnUEVl+9v
/4GUIAPp175/gwdOpQGIH44q62P8G+DaUdCmMf6XFlg/6eDf/k9VVZ1z8X2oXuVabfxvveOjx5iF
ItLigkrmmIwT+nxhwQZMHZhMUSlLNMsxdAjumJdHjlvsO8/e5+gqKcYiUmBCVqgLK3Xx1ozvlrbM
ueK4G5qMBxQVMWu4I7imog2uD0BywpNz/9ULkSU4/lMQ9Csr3l3IS+Yy5KFRLCyGEvsYfMoPKWDB
d57N+4uLfjNoubw7amf5hio7BICvQqt0ckOBSXt6UD1tr6bQEBnYwj5WSfkbzI4RLmQUqGCVV3yj
yyQ5hS40cjCHDPe9VyU6ziDeOAP+2tkg9miYZRQOZIfcbfE6wSWIMo+Pm2KovS1UouNKwFnY0OYq
Q5ANgq6aBn3xQhvE9FpsWSCAMsKc/Xy5LYTOuSxwHGqeqq7QFztDZyTs3IP6NTDTXTpq+6hSFNU+
H2cpcs7Vf62fZE0IsezlZgwJdycQhPwjUQ3KtjjKOPc45N3BdwaTuDy7g0gi5Rd7HGpx/igDGuHq
99/6rOD99b9b0TQ1siwqv7lYUFuzGwOFqkebDM9IsFeyrI9LF/Zc+zeAAF/5MHu5gNvx7NT2NWvK
589f5EJ8nIv9kh7tIOngyEvfmCh3gdPxLxT56aoF40LiPVfeB3WrjdcQdalA0e17XP/BK/z2VUYa
xjjbHtuGgDq9krEtjTbbuifp1SMwseqS8G4DyMmh9UGqk3rvtjh+kuqK7QYYk5Xm0YXlNBfZD6VQ
bYA2oUtT+lcQzrCiJrBVii//9G3obGYBsqNKwPrUpbAsSEzuqlEfWeofSPbj8wGW3tZs/21li0sV
hgGIKi6J5W9zFRknArPxgVpyC7/X+9Uvs9DbZc8l9Z30zOCMFp6mFLvCtjZe9wao1abokn3uHNIC
FEftXrXbob3ZJvDhsu4mnw4xzbuV2bFQerLnmnv4mpSyyhCe+uLqqPtRv1T8xZWHgjZXr+XAuk7H
nPFzE4y/waH7/C0vjjrbWDOgNwLfTzXSHLSV1/or7P1g3Oae/IF+ayx+KbxqJ0P3GvA7x04PPvNX
JujC6p6r8wETJB5kO/oC2nkE3CxuF7L7TDIAzpuVp1uI+HMFLyDpmduGyXhtCjnIWKuWlugew9Et
9gpAbzcwtoW5H6jq/7bFzAW8fceFo6tyuA6ubreh1LsaOxr659FU1gIoteqfv5AJz6W8xFIc/Ntq
uEo0iFGD3G6qBdRP11w9eopZ69bNS/nOXLILu4EAcDSOZ6pTsMOG4rV3KLQuhYgTW54n3V9lBaYD
K5F15UP5dWVmLqQ9c8Vu5cDISU+svxrCLrDBOQVi2AAbvq2rHgkXu1YhPJByRh90o+gWutR6JRNZ
KkDN7aRxye6J2pbdVXn2jxBm+oDYHpjVbjzw2ZXOvrUFtPO8hulGIk5NtTZ9FmLe3FZaQJ8Nr4eh
ulpeUAAppkY4G6cjvEyTs+ISIg0j/DcAuV7FWKyZgi+c8v1ZJA+HFoagDrBo1AtQdxri2pUbSoO4
0LjfsNBoBsoYznEEulbtrIy6tDJn0d0pnCzPmFtdU8DTo5R1cW6y91r5dhQkyZfSzh8+n0YL2+Bc
rysS44HNenul8IMlQm4UTXF8cff/9utv6/O/RVdH6ozlPr+GobUb9LSZAKgDgXwlgC3EyLlHNBwt
BC7jk+YKq9Zd6dET1PMiUoz/HP7R7cWei0pJ3xa2rkwD59tXQacWLk05jvDVpaRy72Mart6uLKSK
c8UoFb4jw9oTV0nJRtnmIeHZ2799h1nNxakELxI61VdcBn6De0uKNhB9KlflmAsrc67+zBhu4Wsn
rK9NYg6dqx6UR37AKOF5hJNy0QGEIOwT0/rf9hHP+d9pNQ642YIqrrmSnn2xlNrmXn4W+Xghff4n
X0tIFzaRuT9z6Yvkb6i7ekNloDF9bSBfVH5ngGx1th2uPA8JyVZqN0sLcbbiAZ6t2sqyxbWrIJ0N
dbO1BSCbTNYrAyyElLnQU8HHeyzATLwS4aFIkz5BTScjntADnLNwCt58PtMWZsJc7dm42gr9YGiu
SGA2wAKHm640154mMdCSsABIAG+uvuaatCu70dJz3X7+nxADYxJTqwLa9bFTgCBT+wD4pohAHD0F
UnUXYGJfPn+0pZFuUeg/I5UBTzpbj+LqMefZR13vNutaZzRxb+XretmFoDaXysMHIpfQobeANMn2
6BQZhGC6ai8967wN8+nKGloaZhYSxkCkMDDi6lpmHcxrCPisLth+5DD4b5+/r4UpPTc7rqADGCbj
qqvJDICSHUxJFc52EaA4a6ZDSw8xCwRWN8GS1wErmXjnFGZfdVekMZrgfq76cyydAP6Wnf7z1UEe
hY1RLs31ViGEDgHdKxUynCT77bduDZgM3QG6l+OnyeOEGziYW5xclq0kAksPOAsLfWOPeBxIifyM
HHj1CgnVCR4Xd6vWWgtBbi5D1S5e3yQ8fUWl6xfJ/zA9YWdrT6OTXYrJf/LXlAkLTzKXonp8oF3i
U31VKQxBxZb24VfpWTvTkz+fz7elY+rcy7jq7DzNMsyGtOMny0z3Y88e4ZI0yl0VtnDQ4cHRl+yP
cdqIAWcQj6z90XnorMO/rSRUC93AgEj+b5QYEYx8p7X1NWyU2hXNcaLyYLXdrnX6p1RNp5G7bNeU
uGRLi22lhm9JIrdWDuNda6gPk1vgOsfcHDYPtnXxSNbdMW7ErrTHXVrIfZ0Hryvva+nb3xbuf6Z2
wty+6by8vaKWE6FeuQVwRsNyIx2+1+5OWmnMMnhu9DGlV1l8q4bdJNpXQV59lJelOq5OwqVF5syC
kVuXthYUzeUTOtPq8ICPFu7UZI6+NXybHDGgB356Go2KajKt27EvbFZz1SuaxVAMdnJ57XB5DUeT
Leh4MTxyvzXo7mrt/NESxffec1a2qqUy/VykOoYTGMssbK74p4jKlGa7nNA7Tx4N0PSW7e8Miti4
QQBEXHbBt7zrpkg2YRJhAiHwBB1uJoLE2Tjtr6EM2cqevXSGnata28QVJWtuebRL98zWJ9UUzzy/
U9bWh4dqbYl93r0NFlupji30Gdh/f/6fmTc0KTDZhZRX19HBIRnoQfbd3uY4M7viAS9iq0L6VQJc
noqsOY7u2F9K2//pwJbcg92Ap65Jfw8+YsFvgIhmOw48OXy+LJb+uLkolqIOEmiU+KFHOfXutfgB
HLHSaKV2navnoq1zkDDe9aQdQfHxB77bG3jS7MJkujhl3CVPdXUM2l2SuFeHrF02L4WVuXHzmA3U
Z/0gr8yGwWCUcecQEuu5FOKtJvXeHdROS+b8DKmAu2AyvRqXiRidPdfS7x4yjZKZz/t+mybjHSd+
srWxV5FOB7FVsgcbDXMGZfVcZsVK4XshuMylucKHZMmyOnUNYVo0sXpXFNnRtQGZluypaImMVvfo
hWU8F+i6urSG1PRIZfr+0vfOOQgAzyLmYDH02tflr7wdv/RmRaGxNNosaqLrJuzsGjsmtQ0q4T4y
m2GfVhKHW9LucbtxKpyg2dxi6/bzGblUcPm74f1nudRF1qqhwZCN02yzBNTvKnjpke72dHxD2amK
YBket1lFIjqhIb6ymnD/+dgfJnEumztv8g71rXZI+nMBAPypQnVno908PME0018JPx8PQefStlAR
4YyB1Z/9joSnMBu7g+PXxRkAY7P7/Ck+jnAunevY0LkRSD0WLjTc4luZJfU2ZCPfTmhBjX2W/xB9
AOT5lsGrY5W6dtvx/9+lLMacnUxc6UOj7eHVEQTvjaZKbuy8VedQhMNGENOtbCsfnkswzizjoF2f
uVXq9+dmTM2uCgrvtcz5b2pNzoZ447Bzx1atBMcPJz/Gmk1+O/QaDyUp9xxUe96pOEjIlrIiluQp
99wN1ftVXM/HHbQYa5YU6J7igKX5eM7oEQnV1pmmL0SXcLglvyTQLFHpqK0F1bSR9C1zNaSn4Diq
fO1C9GPvbvwB7v/mR3Vak0FOzJw7rn5NQfEUgAOm7H2D3o8iR5shy2LoBXRi/U7UH9AXDkSaY5+O
6Nbg5rmqhq+E20/EWMdiGK+pKjZEjDCnGSEtqCaYcnDs+lhQLcyyh0jQ4W4UwUrnxeKUn52NwjAj
uKyY+vPk4GqoROHSghSFkGhwwi+doO+kEfdolISEtPV+r6yz2y//aM7PqqWV1Vla1p59Lqzsj40y
JgQG032Hdqlx+krsIxpoIjLAAIjh7IT+zM1ku3rlxuRvvP9o8NlhqXM8qK9yDJ64j2T4WXM/cr0n
ntq4rBRwT90puhPI7FKGgEle6ejvtLi2ZfK42rXzcah26VzlVqB1V3qT2525A5UWNLPmOQ/dNzvX
hxSN0UWSbNDT+b1orTKytLf2sRfW5VzuNuiqMayp+nPAQnkOeVkcSgBb7ADZO6w9p2iYmq/YBu24
pIGOnbF8GGwcygsFMxOWnEmgtvY0+PuE1unJqvS3zso50Hh65Vy0EAznTpoaOumyrgNY9eUauYbG
4+tcHMMUO6VaOSx/mHLg3c8CYW2nBVxMMIYW8hA0nMTETvdh7746af/k9PkpMcFKevPxkQWDzSJh
BmGCS1XankXqeps+5Pej1Z4ny4JmAVchBKCBN1hmjQ/MY/JEuzJmSQFLaLjIray1Wxz8YLrPhXRE
2C63eyxw0VcPNeEZMI/ge3L6K6hgVau779RS363RjbJsdxMCe5DhNMKcbASlz/+GpWk3i5DMK+HG
RZz+nOPXC8t6FZPYCkoOMlGvPrHPeAMnP/H/fD7c0iSahbR25F4lyGTOwlZupGh1GDl78rP2FW4h
nw+xkIzMNXQZVKoWGXx9lq7/2+3LE83SFxsOIJ//+o+PgJg2sxgVShglyJ7aZ6e+43Z56NFj8teJ
yu42lTKA7zjbJtiUSb9XN9+P5IdmLixRVBRANpuYt9VD98KTzuV1MkDPRgNSy7nuWdwK/WMk5JfJ
Vtb70vqYK+vgIZe4hvD+HGbVHvD3SdAz/qECE1n1dHKG3Yif+Om1Fcdhrfq8sCToLOUy6D0CmCUx
ZwsH7DunqbtDafw1/PtCojWXtjUwf6RW3nfn3Gm3NSueYP597Fp5aILgjmUrU2RhTc31bK1uQ1HB
++0MTpbeBpO6Dp3Ho5FL65R6gh2kV+DQm9M6niy2ktct7VtzrY9ddo4lQ3wuRupoAgh3N5bid8e9
q2dNT+C27xrltpGj6mDLy+SLyteYo0vzcBZDRuOKsVQe0n+/e7IK6zsKZBsyrblpLj7ZLGgQoyoL
d2v2uWzdCKlJeZeyXG2yfhAb2aD/vuxeiGH3A/FT3Id0xWlC5+PKYXEpiZ0LgdSAM3tViPase8e+
TxzPOvTE94CGL/8QUYiNY0MgDkvYGO148J5LsDu3aGp9HJ2iuLNVn69Ixz9un3Lp3ImTji2hGiWA
M86K45fGxhVDVEgGh0QV454WoTt9r0rHQnEJxCIlwLoMPXR5hLr/3Qx5tS2F+6fmDOaqbe+8jJWT
nCaSrrXZLiyu/1eDqnSOPiDVnEzCtoAYby233QGa/gST159TspYjLiSocykTpm0TKtMPZ4spCKUH
0kSwdbgULH1x/CbD5WWoI442702mDd2U7j01u06OyfbzDWBhC5vLmGzPa9qkZd3ZKBvYiiD70YML
p3L9KNZkPQsLKpgFQST9BBeksjsPffCQKY9uoRXptuhbXTMXWki05tqkvnVtqruyR6INO/x22EDn
esxKeG9VoQeFAvlqN2sd90tPc/v5f2ofvudlSC5ycy5QnUC9zwTbbLDe8woNh59/koWAO1fWCix5
A+kwUnZS3RUm/5agf4O7+aux3LtBDQx3v8n5X7PUuc4WG1RblwXStj5Ip0j0JXpHkoewkr8G4206
rzxkvVrt2lqa7/Poxwg3FYXx1mDXXewKTR5sn95raFjMzqH860ipiGXgQwtQg1N+c7H14tRhK1nq
wrKeS2xD0jGstKY7K1W/3YRluXeHDhM0z9Pw3Qp/ff4Jl4L8XGY7dS7CPCUwAgjysjzALi0W0okg
uq2i2442arTIMT/clUQWx2AYq/Ho++z4+fB/C/gfpOLzerayeAM/6smccPJM9RP09jTZwXcvrtw7
B6TDcSeTIoaxC1xU0zhL4Z0OyjVKJQ0tYtxUxWaSMD69SATdzKBs05cr2cTC+5+LhEu3YWnOXHLq
vAJMJ3WfJulBZ/leJOLKOrmS7i2sobmUkIss1F3vkJODwJnBXVUXL2NoTm0VfifEBsTKP3QJXXmo
peRyLiSs4CLXl0RXOOmB9urV7rPMppNO3kx2Y4dmZ6BmLvWQ7kZC33shf/V2vXbUXojgc22h8aaS
5jdvXA8Oa98T7xFz74G2ZkvQhoWbgKcC8gMPtiMM6Eblum0NK9k0iYN+2GoLR0BM06iBOetK+FoI
kHMBImNTXgg4+J5D5WI372AYrSu+bfq1jrClB/b+NwJTR/AwGawCHvX65KLFR1Z0709N3OT7z9fP
0uyZpYCD5aBYYYfFGdS/a6iS10rLGMUaBdZM2+evutb7VVX70oqYRcRJis4pKJ9OAADimO5+Adfg
AGnPlzD7YlVP//ZEszqYhOu+Qk27PkMKEI25fgBV98QNdK7jaK5JVl3rKnjt1pyJlp5pdqqEAUkW
OH5nnzo4YSa0/IZYcjPYQC3baLnylZZy2blY0GdQwDDZTqfJ4696KI4DN2EsXVfFqTyoUEUDSDJ+
LeJOMQlyQ3aEg80TeuS/fP5Wl9b93JTTd5JmsKSNCk9hNpkqvFgUaFTVNHZcNEIX/L2rx5iQ7sYD
FEdrGF8TADJXRr9N+A+i/FxuCB1oH1AXCDE0xV99P3kdRXIBffp8Y6BTo7ZFC/vSgKqXtNcHB1/e
acKLZvhht7YYF1b7XI5oGWtM/ADntClnUZuhgOyhAS3pIE37/CkXptJchdghN+WwrmzP1LMBxkz0
EWnJCxekikmQ8X2pp5U1sjTSLK7wVlRglbf9uSa023HRANTW3LItbVdHW8BDvQrX+kKXXtsswrTT
lPVdmupzj5yudp0/TTkeuB2+ff7SlvKPuSKR+21p9XXYnv1WythYu8IPRWxoA+xmNfmbzBpjGgRf
G+un59Rx3oN88PnQC7n4XKV4q+AEiSm6s49+j6mEXZ0K7D1PikOQ2L9aL/z6r9WVuTelV+e8B//c
nHPwfeOUqDqWa5zZpeuKuT5xoCkxZaDtU+C+Z9z7E8KPznTigmrHlQUtdjYTwLcG8r5h7ci5sO3M
tYpBwK2uFJPCfbHx47puiy36NO9Kr4D3/SROVVPbu8zlQDu0BvZrn3+wj/vfXOre1sN/TjSWsOp2
YmmPI+h0aENox0OXl8gK+83o1Na1d8C+9XGhtUVvy2tZFwWaCwc4gdc/KU+rfQNc+tcEk3llBi2s
w7kDsOdr1nNO9LkzPYuIDN4S0m7arN+UTKNxeq04tzTO7CSnAIyRgDHZJ4fe+e6PtLO/BeBAJJMP
pNBqT9/SKLOoUgZ5Zjch7c+mhj1MF2ov4p0PKKXlf6fUGw9+J1ZSwYWlNxc4umPYCbsGe1lTyCtM
0wzbzhd3fYJccALhxEMLjZvZax1Qt1j1wfYzN+cEzoL4pZfpM7OPhNe7BpeTEed3KTYBWvo7kD+B
y+N7VFJCmNJ756bLIG2znZU/YCGGzpWQtBU1el0genAKkBLc7iiVuB/pWqfkQpo5d9+UUwghR1AP
5yRvYOnrF9YGNh9si85Qsak1W7PzXZggc8WjjTqTtrkc0ZrTfIFPi5n8Q52nfaS5/Nnmz5+v8oWX
NZc7mqIuAKdGdZ3DUe+M7EwdXJQBr4PuvZVAsvDC5nJH41FT9Zlwz4Rkd23fnZrB2YhEXsO1T7Iw
wedaxiIcuOqV3Z4cl4FOOvbbYCA79CFbkQnYXpTZkQwrlbmlp5lFh5IVRvpoCzvpACQlkFzPYxOg
LMLicK2UtBDv5ypDK9Ws7FIlTzw8Z33/q2YcKdoYVBFl6dvQd4eWWnZspT8/nwNL490W8n8CfZ64
aHUv2+YEokkQjcNzLy1oxcijaadXC9KsrKVf6zJZM8X+WLnm0rm+sNZeV0Bi0pxsIyPwgDP74nbA
VIvLVHnRrSTR/Bh9/yr0TozT5oaRyvRT6fURfHQjEbzotDnIIT0Hzdvnr2AhZZ5r6VioszJxAw6G
Bb3PxhSUIPH981+9lHPNJXEe/BSSLiixT6c6ZlaAEnqaQkHolYBXQMZMU+dk3BHJkG9gS0R207+5
X7h0Lm4DXconE4UVpHC9B68Y78uhuxvaKY8Ki69VWf2/G8kHEX8ubGMOIe5Y+OKUNpI/g5yxF177
mhm3RNWekNi2LXFpU48eGzqdBqFi8Jimi89CPu06UH5eLdOXxwK+GaDI6xAMXCViB34IsQn1L6D9
kFbUuoVskSroAOzHRPUZ4DvVSzLirOqoMd0ELaljf3T8E6rgm6bvftLBvx/TiSNTH9gD0t7yviJV
uin8abjzCp2faA5bgiyzjlXrfclVeF943SNC1NsAIeN2mMo9NT74KsBzxQ2trf6Z1XW5MwEgMmZC
1l+qUEaVah7LcQBTPm1ttH9n3dFu+c4P3Kjh+XgekDTiXtFv0QsM8Y1bweU4siph/eqdnEb4L92p
1+4JjRNOJOze3TcZ/I7syYdNSV/cA8yT34cySe5T3mxJqruvBXgkjWeCzYjry62vzdlm6n0aQnH0
2ureqju96zNpPVMlhu9D6G1FQM68LveSJA2FZDtv051d+McKfW/FHv0oXRILdLwNnqVBPnBrt8It
j18fYCsa8Sy55Gl7CVtxthvYeRG7xp6UJHvf0vYu8GV3R2gewy4X6tKuflSe89ABV9Ixv99Nacn5
Hk7V28yYEAKfxDJbt+jbOCjC6q2AfGqTG2tv+2R4KDv56ATWXRPm9YaL4mWqOIupb9UjQMHWocrc
58Ya+xi+FRe/yv0NYm85buBM+QDchBOr0XdipobxYPzC2bMyYxc4Y/fbwh5BPXb3ok/hjJImSczw
9UuUBd4Bn6pvrdnBsE+Q3x4C197ToaY7UuHGqQ7tPEKScnMKrFv7CHBRGEA2VeRl7HgFZDtAxoJM
bzkBFPo57SNso2fmalgy6sSTJ9bkHDRK7R8bOZpLEpo7gRnpDJO/ZSEuDvYMgqAx4rqHSVI3HloT
XPq0funNuLdL1tZb0fE4gKStetKpaS+jT+CZlvRbHfgw+qAhyrO2Z6IOOOmzXycmNpK82A7sKUjR
+phtRcihIOQQCkyM7amfxgGTu9xL99KfULXSSMUS4E3qpv0TlmzccEqhqFe0PbaQH26kF9hRCo9O
bEVTQOKW/J686dEYVqmHMKUaZ0mt0jtmDxdn8Md9iPMjz3HhDOezKYLV8XWsrSRKySinc1HiMF1H
nencUzpU/rvXtmm5UYx8SScdXPxetFUEIh9/621p8BK8PgaiJRy/uJDf+9gInZdEtF+pJ46lG5BL
Xjbpu5bo7G2d8EFaRXOY+uKiaLYpQvsYIKuJw6Hb6aKHdQcS4q30VdR6ZYFPMI57BmjTURLUQNCU
jLlBRm9nBenwWCaZteMQ5RiYHKdF/4OmHbuDZuzWIqSwvMepmd6nm6hvk+e5vy9syFpET5Kok9mJ
Ezf443I94i489er7GsLSIA58mk872eXuxYd/UIrLTGQsXZVdfZgjAVjXAqtCpo5uc6tKrE09YrMc
i29ZRutN5bZV7MOx47ed1KjUdqV8zXNSHmxdq20WkPzSTShO5kFWQmjb8XvPov7OwcHb5z4WSNgh
WZmCOBTeEBnLRte3dBFrEu9QKvod2lz7NbT85hQa1GxvdiZyY40UqyDI0Ulalx2590uVb4d+tCIi
mqS9RWbL2jIoel+yqoHri1Z0w0rV4U9IFb5FNqRbuFDDgnqs7hMRJldG+3sLcbypHQlrUauKOieF
xD7v+aVBTLAn7XwFxupQl+qACWbdp/Cr2CU0e85o0sRsaNxYKK5M5EuaRI60sKYTOf1q0J66K7Vb
fgFm14lY26fvthX2XwriBe9w5rfQXog8Pu5bE4bfqlC0Py1PMxWB0yCfE9X+Zry1zsjpzRmaMExb
IINOqWVN2xFfdAPO7PRU1nLaGZ4108aqYRheMtX97DwFwC141Rtm8XOFa61tAr7DN3s041Y44J7F
pHG24QSZbRaq+tAM6sH0TnZfGh5ACGjQnk/UgC/jiSCMWRl+63WbHggaet8qlDXEqbO8boxNG5pL
0Xchjd3QfFXaqi9u6U2njsPN7VRqhu4M6Fi+44hco1vFTA888fzn0B1MpAz6wBNfguPX+Tyq9ZDe
8RYWr7bNxlg3jTqEXcP2UynSS1f1x8631UnSKdvamfQeSgoEIC0rfbRqctEZBN+ur1sajzx9CHoa
Qp3htX2/cQo3A0Bw+NMJeFidLVLl8hvFYToGlDXd+w2NJQ/Vc5dV9hvBJ8VtPv8D+S6PhQco4stI
vandMBzi3A0rHPpedSGhkSSE3Uk+HRrLHg9wHRL7Icj7vSymyd1YXvn9xpPiqA8A/ehW7p/MMexJ
KAgJTZX/csFms2Oe2eK9HWuCM2iYvnfK8K3M3GBTISDbh1FktIiQ2FRxlgMZJ+vcI9uisrt7CzbO
UZtwD3HSMPc4gNqF47t9TMOw+zMONHuhEubxVsG9val9XkfwXLK3MHvG5+Imq3Zgl98XppsePAKN
LWqzJwQ0XLV6PE+mPUmRt+0AJ6h4zGoJ70O/xglAKHiZ4QJYYQcTrn1JQxv1bN7U+pxmA3xOJl60
jz3tg2dRdPrCaFe/0HBCG5fvpq8l0nzkC23Tmx3uHMeDk/NBnEobPtHEdmEZBusSPy7arEY0Asg5
6htrOFmTBx9xL7M2PAm3eSKtnRuMLgAsHpwDc1gLWCiMlH314umk38EN7RFNMTijZJWq9g72VKR5
4wAYHUYofXQokly+JMjLYlHJ+mFMC3xDTq2ViseSxPZvTes/R5pmFKqqG8YfLMHi1LdQR3V+BDp8
bpPhvXJAquYecgN/eEjy9j53AZ3g1sEdnV1j2ijtAQAL6dofs3C+mrdFFJWiVEHucIeD6P9xdmU7
curs9omQzAy3UHMVPabTSW5QRmMGYyZj8/RnVUtHys8uCik3W9l9UUz2529YA+xF8+1U602rjqIH
ag+RVfzIYTYFQcMdYz+VPR54x3Z99i7q4lBBBzLHAQjrMzpt7lckN0tYx/yYm/z1cpB+2Hkl8/Ay
hd4OXdlHtEsf0CE6rWL2bj4xrmD9b0VpGpKHzGfGxaU+jnHDM45NR+nGCcS3afBB7C6GKK2NDmx4
ewVVu3TN2SgLitLQs8RA59KkHHamONvBVXPH10DZe2V0UGEe33O9KiVwe8aDZ5zNslJphQ7MFoNL
ZmbbMjM3SNeRsMpzrrpHCvfH0B6+a2g71/xrZttbNQQ/7n+/hSedC6W7WQUREeT6l9EethJd0Whw
y0f4s55UimBQcvuzLqw3UfOVC95sEjkmufZd/lowdiggCY76CWrd+qtpZMChQ0E0XOkPLfFh57Lp
4wSiUgG/2Ysmxr5q477DBDqMhfgiFCrIwvlU2GYU/C4tgPErAnpn4YBfl6OMvf9Cl57vulH+er6g
9mtiGkN4SYs62KEWp/uqG8Dw7KZhf/8StwG1eIezvhGzIfdturpMWpv+NPpspzKbJzqM7TTwNzl6
+dqjSOXabSiG0yTCDQRnHZbtCSvKKA+DEAZCaQk3JVSF9+/pZocRtzRrQRu+DfimN5Xg6gGd0Fbo
L+rairjVoqRgTpwj6q+EnJv9FVxq1mJqKXiTWvAyKUuCmlq+Cpm+3X+K2xMZ/PYs2PSWb3ewsSyT
XjdGcHIsN8tjIbl/GLQ1RiQrm72ZVey54cWEnJ4EuzKQK4CShVg6F3vPrjDvEdqaiejzFxrm4ZZm
6VHXMt3mcPFcWaC3QZF4xlmwCZgNXVajrhJKINxYjd6ecSSRQZ9C6M7c9X4F/JB7CLo9Rumesi6Y
jh7LsmgiXkLdSOPQNjq5Qes/3SBhXhvC3h61O/AJ/N+dU49w0RM1BIDGrB/eIFw+7pCR9Js+r18d
oKcMZsij3U5jxEof69vnvj4yZ3xWmfg0+msUqJsNYNzGLEBVQ1lce5dl4lH3hCbAMZD5cSh0B4uY
7gRZW3QVld6uLLjb4YLMCXPYxfC+1RbEiJT3NCBaRHAx3Nie82cEXiauQvez19Qn4H5akKWqLbQJ
ev97nSZAO1jideUurp/+P003h8wx5F0uuraRfpWkoHFAdD+msBHv4MT+wzKGo+2asHT9KCpWVvrS
U8+CZB+OmhlVVybSo78zQ7yBVrIT1hrs93pM33icOWNPQpFMTFqUiWk0T5YRVNHQ6V9scvcEbYlx
KrdVl6EPFG5bK72ErlxRbb+9gcmcvUcqbzCpSXliKxQKagoOftWcLHxMtub6cvu8JnN+nqByGgNM
WpJqkq+o57fCrmKYv8M3HeMvmM8Vm3JNl31xR86jISOyAZUInKgSjwJBTLuPycA3BckO9uDufVQK
tWP9EEIfeN0dlEkOQ7nmUrIQqGBW8L8BYaxDSqSbVsmIMXAOLx3UvE26dQa3jY1xLNHyHrkPpesq
Dov2GASo+lmO6oY1zQOQO11cu2fwDuPRtPcUQ+VNNq1RvZc+9SyIQqbQLGG9WiUKrC4m+3e0+YyI
GuWfcFobHi9cY86rK5xA22laQxzLMT61SHA5iHzwbkWJbqzMNxeC3ZxDlwf5hE4dqxNrGpp46noY
OAfZrvLdHsRdjp7jGGKiDDXP+5HmdppA5pS4EfLt8Nwdkazo/oUqkEAz9rl0pzC6Bpg+WEPXfcwc
b4SAOS/OYYYbVn3HE3ADmzMxRjRcB2AMWB3yDZ6zeb2+yNrvtuhbbI2++cGmjh5Q3hnn7NpIAuvF
g44TNVGjD3VkTyP4y2qvibUBgVKb4ylsTWAeUX117D1trjq+ICwV/dbP1vzQbsMmHDIn3LldTcap
kTzB6RxGmBzsbe4eTYB8y9gzPCiYdBcdfCGVPhQTiFQ9Pw5DC5EX29mZJft9/6MtxYE5667u0m5A
sVslrqph5mvIA8PcEFK1Gi3OXPVf/P4d6QK2XMTp9SiDWdiYtmtF79I+mCV8Zk89SpWoEp+an6B9
tQ+N+nlI0Y52j/efcGlZzgJdFfp2NWJCnpTWiO6htYez3o9OhRtAGBOhv9y/ykJxQuZEu6ExugnO
S1Vi84E8MTNTG2ZXzUOAiV2s0dRCNoZJRdiPcWam7MyuxO7UMyEk3vAH1qBIcc16d/9ulp55FsFk
wCHdNPVlovLuN6R4DljP34K8iX1Ipq9KIC0F8TnlTvGSSVbgMqWPXvRQIXqVZmwX/DvO4xdVyl0q
i63v9LFP2GvtmIdGFGerVQ9FVdhbRKSdZfGt5uaxzvU/lRBkTtQbWNiU0FUBolHlD1dKawSCzNqM
dimZui7jvypAPnah6ongSZFaejv6+6y2njAo2hvTM6Ck0KyGMiACSu+BzQ/s+P3PubBJ5hQ6Wcm0
hUAqh+5csy9aiPukk3oZyjrbh6mT/VOZR+aUOcYn4tepKJJmrDC1rNHi83eKjCe7Cs6r+ehCeujP
NvyghzzwiZknvMk6+HVDCynPLVi1/tvSnwthG+i2DIU/5kl9zZ7kVD84hY15r/FGze7I1xDKC3U6
mRPhIJTKROePLMkLcg7HcPgyOMhaIMoxHSyqzr6E+HDq0Qe7YIeUsp8jCM5P4QRgu8jMKRoDUAKL
Th41Ff2T7vLD/bWysPX/Q4ubRgU4hsmSqrAiyjcQBzu1vgsSHizhvTW334XcYk47c9NcU6Z6hrD9
Rjw0v7n0zgMA9BlAIpGBSqPNSbX/p0eac8xCSITwVA8soXAwmEA8EY5hoVRPvwHMc4QMZLpWPi9s
tDnVLOto6bnFxBLeUuhTCZXFU8uqPe+M2O2+Q5veIznbpKo5SnAPT7ZOs8gX8tQ78NJo+hPR3vfW
rfOVG1rYLHNiWp9ivgBRDZbAuCM3m5OsVQZVM69bebO3MScOmRtCDZkDMyoYyyZe+so027USo+J8
/FNMck9ZDspkPkQ1xjqDCh4yudKCXUo65hQ1gtIbtvBBjd4n/VGpKQ4n96v41bdoVSpwxtsTs4qt
05sX6Zdl5BbWpsBpcn85LZRZc8KaUYaltipcXKorJoTyI/dZZJqfQuulCo1NM6jESMUKDmwpMZjb
Q7h95ikojonEH/ujZ9jqLCEKNwn+rQ5SyKYMJ9bbj1N7gpFbFgmBYY0Oyn3HRqBIV5kG1/B6I2ee
89byolciVZ1IAIJ4xGBl24lpOyos33LsEsjsfykcJ/YGZ5s39TYs3LOH8fiqyNRCVJrz2RDxYT4O
CHnimn90kKnI9loWlR2GG3BiH1a2y1JO/R92WCtFB10MkZgcUxuQbNIobaovrj8+kTQ/K+gG8ZI7
cWMZv6hjZAjXxgWojVNtbCb0Zu4vsIVdOyePFb70uPQ1Ta6nQpFVu0Y7D8B13f/1paxrThaD0FkP
KK5NE7esDsXQPedhsel1tuuMdOunLNZ6enT5GMvC3FhBsesywBQgjwb404UG4dfUDvIIbevVMc5C
2JxTyHQ3KtFVHu4olY/CHQ4Db99MWceQjrv/0Euv9Pr3v/IufygH3xIFTcrCfUu79oEV6hWjsfu/
vrA659rzlHe0hvOIcTFcE5IiQRfumsmAKh3GMbrS3Y4O6fP9Sy2Fg/+IzRtyqJkVGhc+QmqN7D1k
yKb1hH/lmC6WEqJ1xptuXiF+FwFjaDoSc8mVHtbCqT0XnBe2agSmacbFL7vNFatem1+v0y/bFbEj
ylP96/5DLq2HWXMndZDSBKzE1xqDQ6udo2/LU+ZhM6xtAud2OHNnBQ4Ml1PZ0YYmbOhI5DgA713H
Ivdvf2FkR+bEsAYdRunlDFoejVVsqrHaZ+phgtbZtrOCOKvyJtJUPoQAZjase5OQsYtS3qzNgReK
jDkrzDJGokAzNi6pab15JczCDPIShltPU4hefWmu4MGKvhh0JWVcCptzIljRaRmYw2hcctvW3wXN
jReGW4iyhiGAmubnmnr9H6Gr14YV1aZtf2fU/w3I6BWEW/rbulV/JsfNVrKShc0+54SZSppUdYMB
iUzxvcvoEy2d7eoOXFicc0KYBYxP1YvsKtRiy8ehGRm8Oq4KWjy0ECahB7KyihbWqHP9+18xK2PY
BJWNCzXWybaF+FmNNro6Tp9t4EOojjwMXkZ3QqeJ076LoB/6zs1u2g2kKjc21/6VR7OS8yzdy6zq
8uC2y3uoVIFEfJVpyAHdLABHuv+kS2/Umj2oE0pmAER6MYFtzfP0qSzaPcwddqvpw+KOnEUUbfij
qWuo6yjgNIzRf7TQmQ1f2yHShfoshHlQDF1NszmQqTqv9o4WAuacIZaltVsJgcuyvozoNHwqXPRN
Q6P80mYC2GGrBtQeWds/vcc5ZWxwWnt06ZheiqI6FtTbu9m0G+36oNb8fxa+1JwhZlmqY4j7Biyn
U7BRABHUaRU5TX/uA75ywi3s3jkdzOl7lkJ7BkDgyTHOkI77brKsP/Qc5J1/e0/Xp/trY3mV7Iaq
AdR4GiB5w+mb52jktdbnVKmVGLz0ENe//3UJAVqSCSJweikVPxqjcZzyLglU8W8Rzp6FBiCVvQng
LbBtB/vCUveN9+RSjNPKC/qgI9zI9j8A+H/fvs8zqAPh9uGN8d5aZHjngR8RC4ImYowqN70e+W7U
AQ7S0gKyq+OT1wFG7RoN+J3A79IaOF+Ysm5tADqiEKP+DcqH6t/yrTnzK5MjM3jIaaJbGH2PpYxM
uGGKUb+n1rhfnact7N45wYuMWsESDUmjQ/TJ9r0/MsjODWDXwdB9U+S37ldWy9IBOud6dZlv95La
xmXi+dPoMcwgAbBvT5WABJN4zYBrj1yQZCaxlznfWSqM9WT8gIzCLjO6lQNnIcbPiWDa7Tyft2F6
cQcNXDGmvIOF3X1/z330Gm8sqTkBrGxcx6PFNcjXJRqRZdMfan84yD4YHjooEAWxBFgQWDWAtBma
Q/umx1LjvJaRKPwgLmHB2xHxKF3hPZp9gaq7bd94Q/SuUqEZNW4H5GBrfU9r75PAsCOX+lwAagzG
MeXeEDdmDyEXFgxRSFMJBC6MOH7VLrN3IwPy2a/t4icHWaOIPCKa5yHngA3wyuspbGrt4Q+DKcSX
DqVRJmt/U8kSJgckbe1dCf3MuA/I8D0LBHTCrIrFJhikj1kGsE/UFmYfYCjjtRiYmWNUVkAZc5p/
nlTAwVQgVVJ7zgTDcMuKKx3UZ90CS+BC1ANIyAyJxYhpydjxb1lJMUth5nTRw8DiPKVyY2RBdWRo
ip46J0e3qcd2tHTZPk5cV1/oGK4JHy/1XOaaLhm4BX5v9mbiEnIyTfdYXQkMxfhUIo3OOhBJM/M5
VOkv2rVbByD1D4facaVqXQioc3JfB1tTF9SA9GI2ZJ8G5atycW6udpU/OG+3lufsTHDszuvRZqFJ
nb+jY2Zt2rGj8OwiD8UwwMG0w0nEx0hyIMQYy9+bApUWHUoNeYlyiqWlsFha9r3qpqi0wyGyBexk
YLdqbgYjfKYk3cMf+cTrEg6wNV3JnJYChzU7Z5wSaZOVtkhG8wDCu3wju26fDgTciXFjBkWkxRSF
8ltgD6fQoZsUmU/wDJktCET8WNnZONJuvbnZWZTBw0JYvCSJtKcDWABvJO/3hrI/Z7r4bACRc/8y
C6nH3JuAdhRmFqYgADegKV1aFwe9pqxr91W4VsYsBUDrfw/tsbWaBhy6KRF1dlEUsnMR/Fn6rZL1
q3CdXzJMkVe3QQR1QMhFGZEnh9cmzAA6quz+AXiwNZG+hZNnLv6WpsQh4IObSQ8B5SYFSCVwQShi
FgjcdGd34E0GY79S1S90L+acRNmHlTflFklaoGghxzPGJmBEAFLYEXFasrcDYa58xI8D7cZi+ehJ
/ZVYVL2TBs5ISKLaLRQxxQmEhK8uTSEMjM7tI+cOdlcYt6Zrw1iuKt+lvR/yfY9ziDT+65WO5g92
LKFOHWVCe4+1kCJOU4C/5eep+mwMHkIikGspLGIgydPIE7wzMBxCGrymMLHgPUDmbMeyDmXJJ0qS
WgaworPMRkSOYR+Krg8h05cnSC5/mWX5G6wMHhUTYP1NKF7Ca7IC8UDf119GH8yZyO5/uqP/u8w4
CaPQLIsoSJ1+o4yebCeD6p9Q4Ps3Qy0y504KZcOFmoRTwjVXezvjeRR6Y3uoqLNWxy0BKz6i1F9f
l8sw1L4yp6QbvDFqx2JPLGnFHR9iH7617rHoL1PW69h0tBf5pB4OxdhCLd1wd2SaLLhw8wAL4Mhg
OW6R/YSIFgEqq/bDYGEQO7bIg4gtwZWxy+CJ+M8cjSgFI/l+eLkfZj4OlFsrdBbO0LlpWJCzCcZj
wbFCoQtVUQnGoev/kKJqEpA9oZo9pEcvbMtvqoBXcyA2nBSx54/gQeX+syBqY0HnALQuCEcGrhvl
5tfaIQcXlNLYbf1Phhm6UZE7LJYyqPdVCUMoOeVr3kILh+XHEf7Xdwj11GcsrPEMjv4GWfozU86f
LnCf7r+jpZ+fxUnueMFITT4lNSm+o4Qe7Ox7o/x/S+4/Rk1/3XwJqVPhWtmUMDsNT9rt3SgYhYhh
9p2eSvDNBh6uJBVLbYE5tp7Dnk90HSK+arMt77+MSBFZnkcsYw/lqPdpFe7wrWgE3suFgr8Urh1n
S5eeg+sJ9h1llj8lWYN8cQLkYGsanyAwcubT8DD2zR8D59EOwTfiYxbZpv1CQJ5bm6At9AjnUPu+
Dsc2mLopgUZTGxXpebBTvRHUHl7sdBeSYkdViASYlEbiBsEawPijF3Fje/0Hg2+YvvCRKSRjQcsN
yE5fMT5sIzC7IcVe8FcGZF8E0C4Gzi2Hsm4W8dqZIgY618Zzhjemw11q6n2uoX5ZQ/UKumInSfzL
RPJPqTOZCBLwXDQAOH+mzHi1Oygua14h3RfQkxm8z7BIA4Y16Mhz0Broz+vSNyN4ik2wf+HHwur4
NhfErjaZySP4aeI/3bT22q9b5D+Pb4dzHLNjaxjmNI0Ff1FWRk0KghK4CMVAN6z5kZWf9FQewQjb
hIMUoCHLTZGtWZvezClw6evf/9pXmrS1pASX9oEGc69Mypw/gBm86QK1JWP7y1hd2zcTKVzqmmn8
dSk6pVXei9pKpDttbNsDFI4eC342pwdoicNDKXyibXvpanEI7P7gpEaMdhU0nLvN/Qi1NCUhs3Se
mqqvMe4hiQeTQJ8hvDppemLQfmWljAmOl4w4aGRWHniRwXs1qQvNYX0ynq4OSvdvYiGvmjMxqNVm
nYQuAdytfpG22fpD815gaFN44llLtb1/lYVg/B9yRWaE6L8jhBlmcenT/NBDxRL6FdbKUywGqlnr
V4NB3oZBaSXMr4MTKk0ZsQmUEW/4PmXOzqlMqHga7nDp0ODcQSp+46sXsL7e7z/fUokzp124jpCe
G2graVTZgE+cb0Ep3VzxjkiaArYFwLGL7AaHKpjtNst/5Ia7kX37jWVNgQmV8bJyI9de8X/2roOA
9L+rWtitZ0ASygIQUOz1SB5c7SfMdDZt451rYpyMmuLrOgQvCAstwCT1/pXDhQvPhlUT9CU1tHKs
hGh6UpBmRgMIjFa/eu2rP2OBWSz9HoKvsbJ5lnbvbO8YVQhfvYLaScb5m41JUQRB4H/6mggN12X8
V2gYUskFnNWmJGADoKq1iIvce9HIEFMe7AJKf/mY+Tnh9KdMq30ArRGgf8MtASs6H5ykEWtDq6Vw
eH36v26EVIUIG6eaYLEHoUI7NbfF+KgGRFyfQT7Bsje8BhTv/he8vYnw2LNNVPQwXm8aPDaM0A9Z
OL0Vyo17eAuOztmtxxc3NE+T7l6tkHy9epOtDr5vt21wZet/nxOs6VRnJYBbTls9gvMvHiebvU9o
Ku20031jLCOAOXfPflXvJggNNt6zSAno4N3K6v0oWv+zb3AHs31Tu4FTgWihExzMCQ3oiVVkyx0Z
TT1Aj7b7OFYn1m1JVkPfAbpD0n+TeffdKOm2hfTR9S1BGdiAvx352cnf1rhWyN3cV7ix2b6iRQ71
nUapBAaD4OlCmiJt6rMAnngnDbqfmPHZdK0X2x3f7i+DjwHwjVcxR+2j1LItnvUqAXgpdlyoyYSU
P+dj8TPn2bRx2uBHa9GDL5ofo1DOsZ+sx8GXcUsDP2ZlV0Ve475OjodRlfVeULGnrrO1nFIdTM3t
LbFgxk1V1UW+nX6qa+OHCADdb3YO1fEI3bACzTOMpBurO9rlseKHsBqqfRtOGw1k9lfmdMC1E8BQ
A13D0jmPu+uOCOGzTsA4Crxg4/b2pvamjQ/hB3+N3XYbR2aHczQkr8PGM63QhaQHsu2KqY2kEBKa
9iU0qoWPT0MLtPjtXh09uOhGrh2s9N5v9pVw5dkiQOu4zgqIxV5YFcbWCCa7Zezcxn7N2UqVcTMP
sMM5jyLtGkmMMAVXTvkPGlibCsYRoJYeJBMnaw2mvhDP5uwJ4nkM9BvbuuQmvTJ+lL+3ugG5lr0f
8xBIzpVQtvC+5uSJHlIJnSu0dQF6Yjt2GswHL6phsrg6NL194uOFzc6IzmEYNoeZffHqq/JdBo2P
PQBw+y5zn3I/2E2dfm499XIlPZsGjM98WDYaff6l5hWYecbT/d26EB7mzIbGYhx1uWFdMCiG7eyW
5DIG9v0KsRHqqEoFZYnd/UvdTOLwxLPjoc6hI4remHWBygfE8chzaEGfYVwDRCytwNkZYGoICSmp
TUii6M+QRThzx9mCxHIW+HZG6awQeBY/3CzSd1A4LgtGvf9fg+DKbxqd1GwPw7NMPRpZ4sFIt3os
jDcAllIBTas1QPXSK5zv44x5tedm3sUeKWxxTfgFNfkvGJdu73+i2/RfBIrrMvkrYcBELiV+zrxL
DZ+/zJWAxmUPHc/jXD2iwZh2EHySzy39t6gxpyEIMzPVNOXexejesZenrrgUA0hFTgbtuHZlMy8+
1HXF/PVQKjUx4jDx1tw+/IYFP2yvy9u19KUsy4QQC1a79rhzITWmWuAdV97lzVQa73KWYlbhZEH+
ReBjQXECk2WsEGJ8xitsg8SQ3xpbbnqwQXTxZeWC15V+4+CdMyAwc8t0i21w8Rtg1cDgDRA0rros
KnbYN+arV6spL6odoXxSHtFcdoN/gprhWWeJJtNQHzF66l8U43ue2zLOg2ztAy5E4zkbosjyujMp
dS+NdF7LgL+SDsi8kG0l4Pr3391COTAnRIQh9Sq0pXBASu+3DHA8O3a7v//bCyF2TgMwhgmGsYbj
XhTJNlOLGVWdHcJwOkP6h8SlmX+HSEQ81pv7l1uIg3MiwCh4iCGl9i6mGH8qGBLDRfadlwqsvWqj
05Vgfhtga0Nt6H831VQWZqOldC9Vz3alhQQNIrVhBrGt3VR+qQgQCs/t2LxINxmBnmTpSXTvbSah
juaWEVIUe4N6b+WZF+LinAIAyzXbG8MSrxiwjDaa2iio/21lzMH/Hh1qNy/x00g+RjSzahLxVX7x
0tKYbRtocLQ1FJjcC7R/YA8l7C7qoPcCsImZImxAT18Mbb1xGdiMWSeOlueLF8vwzyS14OCU9iEA
4q3M803PVb8dm1rHIsytmJp+hVEaBEDvL6rbTB587tnhbclUDH4xBQDg+Nu0rPYCNtd0/DHKaqsh
fQfpsgo2o65TxE1KzxMwEPnYf/X9cCud4Q8JVdK19sv9u1la4tb/rj1aQ+Awg6rHxcw42rn6oTD9
HbXsb2VfPNlrNjoLMWHOBgjs0Wo8FNAXyQNnUzBVPhDpuCtH7e0mMd7o7CwfqhKKa9QNLgQd4Sqt
0CrlHtujS0DiYoIwBVT69tyqdqiApk2tHDR+rPFYdB2IgZDHtCFuYvjQQBoc6zQS8yuvmw2U6F/s
WvEHDaHYuHGB26QtJuTOWKS/DCEvqDAg6Gv37qnIg/KpoWNzzCfyS7T9U9Vb1bPhGOPnFLAoiH31
6iVMS7iYcP8FtM1840HWam1FXZ/zxmk1pyGkFrhBrWX7l7wv4F6SpgfDcLc9NNVg63Ls6IcWX/5S
Vj9Xh98LX3TOOQgAIfEgZGVf0ASHjCOHTkGfeysxaOGUmjMOGLPqvtXDVUcz38DL5K0S9aXQJhQV
j/eX/UK0mDMIiMsEQJwQ3sS+hxZJn312XKhi1pPaeKgeipT+GVD7NgZ6hvevuNTSmfvMtDBwYjRo
pousNH3LpX+sWi89snz6XY4NptqKQUxPuhrecWmxGxyIGw7EiEQOscyVe1go+pxZ6OmED809aFVc
pvoTQo2sHyD9GEmv3F5h+aMotjjVRhc26Bn0E2X9aUrJDvQPxFP6ADPuCFg5M1wJPUtF/Nz0gUJr
WevUCC9Gpc7MFxuZPpcAJTrOe2F2UHJLTGiLuZUf+caaWP/S0podExZEvrQPO4uLZk66p5ANERW8
uM0eSkMSkqdrX3tpS87etFuqKRuENV26CoLzcOAWCsKhI9HfoeX5CZ2tvefABXKQD/2axMNCKJ+z
LQxbWIbjZeSi0/qZi+IyePQ1RZO7r/WR18NKtF3aOrOirSnrXMFGQV1aDEAmK1bPU9E8aNN46rsp
NtwJA97+X1/jLLLn1tC0DYjeFwtWMWlpnRT6bujeo+HWv+bUTCAWBS3ACkNfeKWKFYTLgnN5OCdk
uJXyAF6DklmPeg2GLUryrTUmiAjX/TL6xTbMEtN+DfiTbf8wgFAwVAZLtpOApil4Lu0Uxle+i9WQ
E7ZMhbIZnYDcPtCq2YyQBIXV1Ab6ax2kS+9v7dtIGTuckzhgVcwHZ8Qth/SHy9/Mvo7M2jgI82sJ
q1i0IlTBofrwAmCFme6YehzHo2HrF04+q/DdbwHv8B85/ZTRAsM1J4IHWwj3lUm8y2qIVZht8SA6
UFD9I/H9e74NjME9zxLfIVNtoYHGvBR5GePlVvlDgIoqC2CYeqjHd9y5n5lRP5W7Zkgjgkl7gEhg
tkXsBN7VfJw16oFxiBNDPw//G2pjW9Zq5f5uTwVxf9cg8le1K6gaTWMyIWhXvrbwi4UuaQTScVzU
6R69HLfc58WOcygaXWtedCqg+KrD55W3s1D0zokjQWFOHKqh4aVueig3YxRgxmbxHVXvtSnSVod2
+IUgTh0da/elD5IyKzZCA9oHgxy1w8eNXQa/NAWYwsoqW9CvDOccE3fqa7MgfXoJKPkCN5LsqODM
nfvu/to4RgfiD9JtFje0c3YFXGLhn37CaOxJf2iGNw5PSgc45Z6Ga9C3D5uVG8mPM4tHhtlQO+UO
RPLkt2GiG5NzgGjYhsP+ucvefUuiCfIODff4CiIqvJ/1ABFpzLSxulr3y5VUhQ+pod0kv2EJmcWX
64LHKYcmDWjQOJNQgeE7TzLYXyHz10XJp8jWCiDdx/WTaSGuzrkfJfiMyhckvUhLQiH7CRKRI9Ya
YfwJWubbAaFiVdrww4HixkubUz+kC1Fh7nbpRQHvXDUvrf6SShDNsY4NaYBpYsTXKDfJcqvAc6tK
P8ZLwpqvAFlqdUKybzieJYVitiVPXZAMQ7bpvatyC/q6efXz/h74IBDcus9rIvPXDgTK0GkzAHsu
CKxXMVLqPLg5gXzwryueVnQiMv2HfBwfm1BtdQ6kJ1wZO1AbBWZB7fYK80eAu+Y5EMPE176S9rCB
qO8fPYw48Im1fiGIJyUkHLEAHMiiNIN/wf65/wQLefKcncJzwdwh7ZADqGicOPvVlilZeTsLpfrc
eMjPwgxLNWzhSFy/VxZ7blNYUazCMpZu/XrZv969DX2ZysJc5zwwTMw76h6bwlpr/dq3S5Y5IyXr
rz3sxq3PNDX7uDDayCoS6ypzDumiFnP5x8zzt446ZnV2BI/N37rGT7dcY24vJMJzwgrVEPx1RFud
oQz4NgHC4dgDtCWNI7TyzS0LtA900coSWMpz5/STkiqHGJVJTkg0Ye67NWlz9quHGnIHXrpzTfsA
51iYOfDDKsN4qVE756KUIS00JbBFsB1jh7PcNI7SaZqtBQ8FIk9N1//omzHcDjkEEO4v9YX88yMz
+Wu9dEXn5dBXMk+hMCF03Vzy2tzzoj7XnMcmMOb3L7NUSM15J1xPEowKS56Lkvl7p/ZjYVYHhYSg
mfL9UHtAf+Zfs/xbYfcFvIeZcW4Kf81nZ+lrzokpXmt70EyQ5kkAEDR5WaQqd8/GIWpgsWSX/aW5
dlcPVBjr6i8Ly3XOZtCMedRHQXh2C7eIxzIj8ENn+bnpgDwXEOB8Us4A/uw45SvIs4U6aW5dBAX1
ahjxos+YPerxe067Q172n720+X7/My490iy6VDxLy5q28hwS9qcR7dmBT4fy2SPG0WevGSAksxJr
lq40K/km6ue2WbPirMvPTrOp0NiaLOcdDiBJoIfPmq0Zznxsrhun1Zxz8H+cXclypLgW/SIihAAJ
tpBz2ul5qNooagSEECBmvv6drFU1z5iI2nVFtI0R0pV0z5QWrNe6scgJoO6jFZyDtDlmEi4n0Nzw
PkOjyd3Che+W+2Kr1fcyl/sxQSBK3dz3Rfm77hMaebFqN25DzCYQDynOsuUE83oXNpPxI3LjcRtX
kZUWCSoWs8A1HpBjoOjOaer7Qicvn3+chZ2F0v+WfmE7g9LjdSnnHOlOZX+NYnxbPUYu7CxzuYKD
tkYpeEBOSTs+Ba71wtts5WMvzdvZhdFpiC4mLsgJ54awI80JPJCrYY4M9EqZ+5jx7cDH/r+DkwU1
eGwCgzPlIvIY9nXcSN3HVDo3zveGgCG/QeTAdiJ7lyLH5V1CvtOUThjAEDu19YYBJGNgmFLvh952
HASLFx67EWxyRZ5vvLX2ykI5nksnrLY0VCHi5mxx9l16Zi/s4tmRSRx5xMhNT9bajwvr6//kDarX
beODv56MF5fHcM5HwghydGMxbFNDD6vTZuHb/rmU/LXB6E4UNap/de5Yu6ur4FAPD2TMzq1P/63q
zQUJEhuID8F8d/Z7e8tIcOrQHazA43arf+JfYvbMqlHvoQ2ogwp5o571MAb8G2xqwIdYQYGX9v05
lT+jw9Dose7OeW02yA6LUvoEkYSK9GTey8ndYoe+T/B2q+HTS/NsViskQoI91vvkRDwwHCb4OKO6
VXV9IMS7jAaKjM9r0tJt/M+G/NfnT3sEOHnGJafGQzzEuzZIIOwhFtl16ZsP2yjYW4a0xlgeCvuN
oWZN/yRjxzebFRU07oPczzwc4Jp4J5L82c3sW0Lr96w8fv5yC4M4Z/cXxu1wnMC7EaiorPoLLL3e
aWq9cRUcVyk/C+tnzuEf4qwOvBoHMinLr1QOL4707pPAvyvbtYzrhVowp+tDv0Q7ZTvkhFuXJ3Zt
MoZ9e0OdH0alu26t07k0y+d0bQMnW1kJfBCoEu4ybcFhIo5attX1boTTd7/rqzcbt8HPP84SI5HM
ziqobq3WFFMcEhlub7LqLJxxk1RHOAMh+8+JIxCKRhjO1jA1HsriAtg7DLLX0vtiBh658XfHI1sx
qIj7HC7HKzvRQsdgTuWWKWXCinMbzuKPnN81Xbsnjtq0RX/xsuErFGM3NJNr6YhLU/R6k/t7+TUd
lH8xyEBOro/XcHmNaLF3rYc7f3j8fKAXv+uslmTcokr4NDkrO4nqDNK2qtiIWt8NsI/cEMc/ZqPz
uwpAmXbMsNJoW1oWswaSLoyd9ePkn+zevJaT91bbE0x4COidZMWUbekRswLiI27GTI5gJ4sX7o67
ToK2sMU2/YSAYBhHrlnNffwcfy4XaeIediRwtj3l+rVvzDFALrITj29YFJ9/oaUHXNf9X5NAQO4u
qxqTgOU/gxHhw12OpKl4iwivzx/w8Szz51IQDii61WVdnCmq4UMs8i+iAL0W6pB7ZI197dfojx8f
Qf3g+oJ/vwgZoBadeHrOg+a7sMzLZLsrDNGPD8/+nLJedrBzspC4dsZsvucWQWdai7eKrVycln79
7ACRy7RwwSBA7s41A01O47G83kLhorTyCZaGZrbQ4ya3kE7ZWCdnTN9oXJxd1R4+/7ofbw/+nFxe
wP0FCU69dSpH/2uG5EH0HusfrYIVWIIoQj2QA0H3+vOHLU2l2bqGJtTN4kLSE+4ax1hymEqOUE36
BzBFgjvaNCvPWVoTs8VdW/BqSPwuOfdWfYlJD2i/egC79k7W5RpsufBN5kRwGGZ7LnfL+KwpjJ7b
UoM6E08r1WmBgOTPGcd+0LQFbRC23CAmsKl79ebBtbzJzF3sfx/7ox2bIcphJpF0aCYhANhhXrmp
nbG4h0LAicrYwg1RqNDViIcrm9UEnuuU+/8LtT8nKYPhShG+gC6E7NhTX41fXC6ekKa0c69uT4P7
0Cd5FSJKc9vS/ikn/T5Jm2j1wrGw1Obc5SLz7FF4VnauBvOU+v5l8pAVhQiVf5qgc94yGu6AAW2j
zsLyvrptMe4bCGWjQSFl1E+2RLx//pyl15hVDFL7flFAD3TK0x7y0KKxu41nJIeYUHbOv62COSVZ
WSJX+aCnE5xbGMJtWuQG6ToEPhvla6yNpReZHQ988E1cH74a56kfvyqZ36ZjcyTJ98+H6ePjlD93
VM8sCiF27nTneIg3narONCl3Lq+iq6tNK9g2gP5hvUO7UJ78WdlIcmNrF94n54San61UsIQzWISb
sXdfg5K8jpa0viUwVNq6sV8eGrjfRXDg7sN+lHnUxGW+07y5KflAohRIYSjiq73qP43FXOWQ04Hr
UpXqfBXFbe3UPyD7FjjDuEcVYpGbgyOS+Rakt0hD2Hz+zIUBmROmHSGtCkHv5IR4jrBU7S0BJxXX
lBBa5/uq71f2z4VyPSdK0xFYoUFe4inJ9ba55oV90XBSSB21ssktdIh9fn3Bv84Wk8tZ32bYeDIa
P6uEP+Xw4AvHEdGbbu6Echh3guofVI6/OGILeeKvjODSq80ONQGAsmm0enmGD/imnhCo6CUPlgYP
m6zRQxd28DkxekQcsOf2OAD6LTzF5S0uAiO8z4HJGf29X/N0+wOPfVD45yRopFvLYeiVPqu0zTes
y1WE1KI3p3DHXayQcOCKsYJRU/o9rgrEoCoX0AosmQ4xTWiITN0bQ/Vd2pRqg7DOqxMEjLJ7q4dk
n4/fWriARJbDqh3tKREb2SF5ykl9E2Vdwr4NpgEyY5tEA/HUTYQwXQCNpR+/9NdwYMuh5UtN+npD
iYc2bUHPCGg0SALx1m6cCxiHPyc6m86xeApO8wmxrEV7k2TfcucN+dXwxBDJzeSTcJR847q3q3qI
heo35zq3ftUPToebOxBUgFNd82Q1VpSIN9wik/SHm/H958t84Tbtz+nO2N6IsWOuzymcVq4WXqV5
DpAsypH2E1T8m63Gk+xPmejgrEXDlMHGoXRe4KMZjRUqXDGm32JQPGGlefZEsHPAysjMmuPAwh4z
5z9rOYjU7yyJC0hoi3e7Dof6y8qbX0v7B7N6ToDua1JnFVypz1KYZwGWfASHLnZosvqdqHoP34bT
NNA2bLA3ANwGm6poAEcLH7mN9LdE7Shc605KVBNEBW0ITK5Q9a2NHNkK82nh7ef6ACdprQbcoukE
zBoSv2shtrgJk/zx8yHwFk50c3UAovvGBhK64pxaGakj6qnb+OrJLusfVly0/CBt+ENFjcV9L4Kr
NXBYU712gUW3XjplYZzw23wYQcDKK/5uBMA2Gymutq3vEHnzajKdRYGMq1uDkDWIdtVjqb1Hy8f6
VF384jXS2lDl2zKEr4r33CfWLTJEyBmavnyTIUA3iTuyyaTD9rEN+UeQFk9+AGJSnLB7Yl3dWw3c
nIxjxg18JVAd7E6ZrXZc+9WJW2jLYLEIQYxnbg0N5DZP4TnOFZpuSdKd4P7y4/OB/NiAzPHnlvYw
jGexjgF0mODEqp+jqLcWuwNJA+u3gC9T2z8X+qbzwV2HuC8+A2gKS/uUQUOVeyC5C/xzeKU17PKG
8VTZ6hUC0hNtk+Pnf+DCjWXOck8S2jvEpPQUtOKL7IIvfja8ff6rl0rV7BgImxMi7KHVuBVIHAGJ
QpKfv20y1e+pDXAFovs3yYvHIlgzNfhDa/7/lcvnbXUYGEzEYqCtj9A5IW08BiUWHvOHrm7ao4fQ
6rCJh19OGdR55CrLBYOf12Erk/qQV22KuHeKSNu4onthpB/ZHknuHdYi9agl7UPQIEIOsRL2oYwr
tisaIncCVzKggbXRzYaOU7+NhYD1YFCqrQ46QcK0atwDb/uxujRFOm3daXxJkPe9M3JAk8keivKa
7hUIcNaGvqDbWJX0OUsRRRANjZV3myQX1i0VU3OYVA4xMKlLvUlxJdjnjcQ86ZOJ+6GfeOqYshLu
JuNYMfHutnb+hOxrAJFwWqWvPq3He44VeoR2BA4whJf3A/C2lXbEQt+f/9kj/zpOJRMrxjxr1KXh
yBL6bolTC6afH+PPSSM6xXtighC7VAcvlxvW2Jv1M/rHk5jPIYceXnXMwg3t0gtcnGxafqn0lRgy
JLuiSn+xAn7VVNnVtmnglR33OQ1Lr3hDIAyaPn65cjH5+FjH5/CDHcjraX8sLknhPCBmdZtqV4ZV
Jw5468+X1IIUk88BiIQIVXWeyS+5ByU7lN9tbAebwIK3jOumd/6U9VGrbfgUdpCjBD34FgiwT1Bh
Q9arXTOMXzwLVjwrf861R/PBeptDFV3hTwhsaPNLLQga7j7YeHGAmvY9y8nvQoqTL9pDPqmTBfud
ia0FCn98uuVz+MJ3rIHWoDdfujYIu5G96W68wIU0C62OPorC32jLrCDVS8+aHdY9Ntp17pb5xaFp
2LkvZX3fNfpCUjBg4zG/9N6aJcrHFys+hy907bnGRazMpW+HL6qrI1uDBiH+tDMgleLPKx/t48MD
n+MRJB6LrhpczCFfbeLAu9XJPRniLcysN4WlzlmJEOxefeVe+cUr+QubIL92koex9ClSENbCyBaW
yzzT93q/U2Pu5RfqFue+ondySN7QAR7Cdu1+srD78rnJTOBpnVhNkV+0H5wCxDmgADlIcUAZAOCl
2IaDf7UZRHWIB3OMr7TDpGzvB8/bJbGbHJoGTq+2yBHzU4DE1ODSYk2o1CLHTYNqmT5DKJSCZWtt
soZ2m2l6+fwjLc26WVOUIMaAlj3B4CA3LjT2TUBkaJnha23yL0U2RC03K7fRBbIwJ7MOR9k1DGNU
o24R/hOa1qekBivT32vE2Y/ZNEY43eM2U8W/SvD/spSdDCKDze00wB8xz75+/sYL3U02B0VIVxqL
Fbq4iPjqeFsFEj6tr3I6mnr63k7OU9LQMiIDsjaDinxJAxUVTXcX9+BzVOShbNWxhf0eFk+FddqP
KzXu42nK5v5argMrK08mxaUOyH0SqzuGvT+sJdwO12R3f2xd/7+Msjma4nY9eHc91Rcrrf2DRXx6
8aA4DNsk+a5iZA6l2pZDpIIiMm5ePwYaQVel4v4Uok3v7aAKBrLAcrXvBUQdGZXAGpt3q7C90AW8
8a7H1DnxKhsPdQZpA8UTooJztmFQXK50FhdQQTbHahj0w43KVXHh5LfnOHeOck7aiU9u0z4VdXZm
Ur2aEjylfG3mfrzvszmE43st0nqILi+ytu58fbl6kiHht4x/FI99nG0J2ESjO5wRTxGNARLlhjIJ
00auIEgfL1I2z/6F7iI2sCcoL52YDhaSP8rxWMlgL8bssXaqH9KsCaoXelVsbjTUBYUsSJyVF8Ri
HiAhvKRBB+dR54W2xVMSOPuJjw9I2LEqsrmeuT5fkx+f4NkcB6rTCblUSVxcRgdZbqAv3ycuXEHY
TZx7WyDAeVgH+m31HLe01GZFr9XM61rWlpfAyC1zk3e/4ndgoR3BVf/8hT7e+tjcGiiFfMy1TV/i
fiDeAcrf4tjyAyTnlfH6eAdnc/jH6VArCoMJMdFXydRPXbf7sTXfKwXfwzVxx4Lqic1hIAdcaMhh
8/Li5wW6Tl4kZAo7LZPdu0GV3AD/qIVBXBDUgjy7Y+JR990jq+Fd1oBguYNPbIEWNt1r5T7qojxV
1R4o243/J1ENkbdCx6HKgltdPhjNozrJf7Y5+8aLbE0MsvCh53hRnVHOvVHhDVT72o7+Y+4BEmLW
dtV55Y8c44OSOseEvG7ClZ77xQWO9OM7oqjAMcZFSm7bAGhyQfwvAlnOkd/ZsIy3IF0KCwpxbO7e
dkDWkLfmdjtdkqec8xyqPMjBnECfgRe3oTRgUjDdtFGZcrrFmMLjEoeEfabk+AxF7F1bBnedjx5Y
nPJHRxrsVIhVieoggJdfg95klpWIQqxLf5+WRu5N3/u73KffvL6UB8ChL2QcyNoqXqiSPv1vnxv+
tROsy7P6gljCAs3YesssWaxV/etv+WigZ4s2G1ghijaoLnbdw/LrlRZkl5DGCbF4221sV6gUA2CP
unY3jZNCEcVDq7BWVtxSYZzDMzoAyRtG5dWFqPjG1c0dJI+v0shfQ9wdPLt59vNmW5QSrpT9N5z6
Pq8jCwt9joHEBYDkmtnVJRjus/4mqd3QD4qdSEnkQHn4+UMWustsDoEoAwV+bxV4iizDoUy/+gLK
KE//KqGR58HwExp3tGKrvd+1QGIuKlmT6i8s0Dk0wia7yAsxVZc6TW9969W1ywPR5m21iC0ohtjc
KoYq5RI6keoCX8L8W6br300+bkcK/zrZ+ZCXZGV28lwrxokPHYwktn5UOh13TerAWJqm22EgY4jT
DLImAvjyx9W0tbj4NWZ6fNDAg0HUhX1sxuL9wPEPZ6ovesicgzcyiCnBOnbS4kX3OogChS5qOKK1
uBNDbcO9tnj6/Asu7J9z5NgeLRsTJS4vA+zBRPqWsY1o6xeVI922tMctzcpv0DZ9/rCFyw6bG1sl
3tAYK47NhbStfQRlSR1GET8P4pEVkVs5Imqnr/6ITt8IrZ1RB4nOfGOVr6kcCfxx2mFbwWMO6XwF
i4qikxFuAY9VhsYX2cSdutVOAjVnr1buOEt1yflvXXKcLp8SZFpcXJzZWpadVaF/fj4WS+vzuv//
1YtqRYNs5E5UF47Ak6hRqoyKHEnwHPnpPOXJ3skHsfn8WQv3JzYHwfoiFiPJ4uoSDwmcw+lRN19y
7t1mEJvkqQ//5xgOBerakglNfF/6p/YHwJH0GuSAzvrK0WYBr2FzTIBbnhBejWphMm+fxXB2ss2B
a3aZ4CbBTdYC5Ge7Ma8Qr8BgBS3uymzatPBZK9g3Yj+VpMHKmtJXZSiIki7SpHX2I1v9+xY2ijmk
gG52p4ZhLC+Wyo68mjYiK94mBnwEudLUdAdiA8jq001P640axE4YFjm83Yhm2pdB8stJ7EjQNooH
oALud9+H6jjEqeT58++4sFjnXoU5WqOy50116SrrIEb4dvdim5BNEo9HS/kbR6BBn65cHZYeNrtz
T501TrRBTxi717e2qc9Jbt3CBQTCM5fidkmeXbx5NtZrjlILi22OVCLit00qPVQXJr0a6bbekUON
+PnILZyq55hk7/tu2rTYDQGaIcJVgKIZZN/WPdU/7jKyORKpqkpmqqLyIr0qgmVKSKZtEug7OiWv
gaqGkASwoTAgN+Foe0Sc5cp7/dEmf3C2mYOMcmJIzcZhCUlG32zfwCCzBZBUQZfM2KVMG77zrBLx
uHQ4x9An58JFIhCJL36S3MIcdUv973Ytjn6abwfV2htVVkMExcem5uJEYUYKiRCKEZ7RXXp0mgSB
7OkBRh6RV70EQxbldoaTk42eCCPfXTSYkGB/zNAHwG2fm0NRwlhqHPwtEqm7qBOPn3/PpYPHHADl
Y+D2EuDCJY7R9SvfRurd8T6+tFZ8QR19lqR+MEP6aqb2VzdVd9rh/+Su7bA5XtbTkhqrHeUFISzP
3pi+S6BHSGTxnwdtP66mPf5BhD76tLPNRzuj3zDmyItOHqlIkdDlnLss3mkkro+etXF975bG2c4u
6LMW5Oja/sUqzQp+u9TsYtci+dcG5bVpp4MWUzrJAZcz1YAMIV9inON6LU+xFexcTaKRwOnEqoK7
ITsMwzbx3q30t92foPg7uh6LKP/x+Rf/4+Xy0XDMTvHcmaZAmSq72IHe1VPX3mvXP7RZDtHLlEAN
7WNKIvAkqGD66ExmE3uBt6mKPnkbO3Zy4ld7qo8J8R8bljy3TQOPLBaLW7xJsS1Zf/A83iD33sMc
yqDbCa4aEFzyM7SG/P49cMZD6rA7NvXZwc+cG7ivnEmJJKqszreusPfX4UiY8+DX7Jy0LdslbvMV
xn5rnLXFEZhVZNLknlNqml0k60koY5IgQ6DZUZpIeOcmyc3ITLPJU7EZ3HIIp1GQ16KFcB0BYzit
thfllzdtGR9b+tvxPLjpClaFQ+al2KOaBMY53kuMbfkpsWx2cEhyN7jeXc5hGVAV+7j19LH3MnJU
Ksm3ftBXUc0VPMjzpwzd6KFyBQDzIjtkjQbwIKfbRruHpkPZcb3hxjVi5RyxUMz/MAL+mpk2VUAH
8iK7dAg4dmR3A4Dzm4Txx+czbenCNre/oQYDIQ2EhNfoowwuMWPKjnbnRmCz1CCpogsFGUETac02
0lnZbj9+KX++tzs+8QKRBCl6kPzCCIlYw3+uSvg+3lv9uW2aRSyqLcztk9uL98oqnmwQ4z8fro8v
Yv7cMm2MeW1zNvqnXth3ztDdS5d/DerMhFVmryBcC8+Y25JNTemjlT+B7a3zEi4uOtt4hfkyegC6
c0Plypdfesy1i/rXxNIOogctsCHOcHpToYXgdbRchB9m7XTfrUV2Lz3keiH46yF5Mro4LEAkYtyh
iwrpgceXsjs58Sky6p8iFR1/bks2omSpNrH9E7oACcyHmv5I8mDNqP/jtjJyhP77DrUZE4qkY/9E
FMLf7MncCcv5ilihLlKp3iU9bmt2Qu4/n2Efn0T9ecg5gLGB82qAO57THUoE3mMWwL8hr5Cc4lGk
oskR2XKsOtjYsta4Atdd9v+3G6z0/76io5GSAwKOfbVaCMouhNlZ1PZVHblo9jagZJiyD6+ep5kI
EOsho+t/r7qrLg3wbPP1G1tVPhn5ibrm2Nr+XhROj352PmwKRF1Uu2JtV1ka3Nm2WpW2lQ0JYScJ
WxqAZeO0sSs6PvNK/gaAAo639CLEmCAILktXgLQFpx20OWaDO00VthfFT4Xnxd7rhEDunWtz/tSr
gISQt91pC8EtCrholPD4iAjeI9ItYV6UFc2+m3p/42oDQ9vaHp981buXPLYPRhr7AIhWof+JEIGS
ZvUDq2S/IZNxQ+SDiBE7ERJvhFLOzkMi2iOngsBny+c7mLiRFzsPsj0CeYKotYr0GCQEjdAh7V69
wFm5iy/U+bkhmG1Bs3Ut9qfW1uaIibydfBy5Y7YqK196wqyKNdRLh3RovZM99cPOryFj5ZpbW66S
eoXksfSIWQ2DKbPtdlXmnTwHTX7EbTq3WXmNL0Iy6sPni/6P3dgHC3BumUXsKWtkr9lpiovJ3jnV
SO1N4frSRKXRYEArk6Nl0pfh6HjFE/Aegvbt4CFfW9lFO0W0NoaFOeXoqhhXPoCS2Dyn3hA/Zxm8
tQpL10VYBX6DADyAcaR9IoVmN2pKYJcKC1i0YZx2Z9qabBBsT+9TyWXETNIeZIN+iVR1/6yQxHJE
jhUocdes1zMf8pdJuvG2SIpsn3fxaFToO529RxTUuK8cS78op7AQWeNZhzSJWejzyj143MFeo9L6
LabSXtnOrl/joxGcV+kMEQoFnH1PfeAHmzZNnEOH6K1oEDns75ryqwYN/8fnn2uB9uPP/bzadrTj
tLXdk5i6s0ll/spJMyB2tGMXBCvGIU3HB9thjy4IddsaOc27vkSrr04cHrpUPI68EmGlydoetQD2
+nOLyoLAXUzD8PuUOnnwWA7ytUpwZkWe9Fli740jUxYd/BoHNMEIrFbBxnMB3//jeMwquGM6k9Ys
YydGUz+ibZdsjNVhUlH1lU4w4kTRS7fehAqbFEHkaSoOKqjNAaSwADM7gE7rtk5HeVj5g64P/mg2
zAo9q+OqnzJun8DP2hL09lJXyW2BBCdcktIpSvsaomLYztl9DPgjsLaFY6pvIl1Z0AtuF/7cliwZ
a1kBDIF01UI21TGussehgGFSYoIuaibmhoUlnnRO3tI6Zrd5l/Ybobt7Q+itSzV5wk0tBOB7RLoE
+4Fp8xa3+KGMJr9csHSQxNjdVso/QGfFItGbk2ndc08kiK1Jt3Yrvo7WB6M4tzvTiH9WaSWmE4OB
N7U6EM3z9qHuCwiZy1fxShzEW5a5bvfXIGLPW6MiLaxlZ1bU7aQak6nJwastX+Nq0FGf+YgUg2Vg
mAe03fZdHe8+nymO9+da8NFbzur7BDs0ldIUMnXCwDKKEohDUxP1ZQOL8DCQyM98nPqO1T9TkNAR
VCcnOQCgpLK3SI78deoB30XSiA9YCKbCWrL7GFyATkWmtrEWkFrNwPYMJ8w/O4ug7VLuK9xFx9yF
zSD8pn7HbRXE6JvVkIfgwpt58Q9YLgMs2QA2q5CFXE45YuQoSG5bMwZ0H4+uZ21rUpALbiFtesh7
4FXbBC4M742ozB5iHajYR3hlxXoEtxd0bgL9UeJtwM5UJwjFsfqDJu/lobJ870ZJp32wUyKgF59S
yKVakSW7NLB/x6k1/RQdDG1U24A/SYLmTfBBXIpYsS95MLR3FZJVdwln066/ZtL9HuvRFKEamBJ3
JjDNe+77yN9LCk/B+q+tDfDxGltqfuJuKq0wc+zqLkgzs6lz8KryyQqieMw6f2NaL9/yxqluUpBm
f6YFMmAzpp7QKndvArwDTmowiY5UbYsNszKJnKs2f+DwD4CNqKn4rsTnvCcpQUsvUGIo4EapvTuF
MNw7S/D0oNrctsI2tdFkn5SoD1M2IO8akCiS2ZM8eLekgVaSx4xunJy+IE6S/EBT+Dcbs+JUytTg
vOSDyYYKQ9LImqAwCAblbfISZ2QDss0OUWJ1tvVTS6QHjgY5/NLr8rWsFUWtVAma2CbBtD6AOEzJ
XQBvIrFPur7qD9KIwXmpirLiW6vQ+Pl29IYhguUuCPsdZ/mhSpl9xAco8FdqCVvXY9nHPvyPe5tb
TYjbvSVfRez39MzrDOLzrY34JdlElkaQwY3t40ev2FsXTSYm92keEwjmmKY7ERfXULK2d1trAxC+
wNEU3mHJnR5as0sx32/UaPpd65Q17ON5yTe6TsHirynXG61yUz7wzFdk59UVJzsNzSvbSW8IjNiU
+XTlq0FXUJR3OLC1/q1XiSp5bTO0vL4bnH26HwJbF4l0oq9U0q6tlLVHw4BOMOrUfeaemKtbtaNg
E5gdtWBo+a1runS6txBylu5TllvlO+3GrLdvnALW5UgKh0ijgy1z1+kbSolyboCAlOmPdIrt9MZO
ER1/k2NIvAf49cJFesS3APcw9TRDHjQC+g69FsaPEPcFd4uwJKrwoq4eA/9WaB7EX7gbO2YnJs/R
d36BH9hMeWHFcL8d3EY8iA5A0Q62aqzfJVXppr8yyD1h0Jq4XRfflQ7m4d5vO/TwCqDkyOUp8xTq
4TKGOdttg6SS7j7z23grjSV6HCHiquNg/fQ9e1OO44BpPXpZ+eBDaphuU+JjdYJ4XjqHSbt8+C1p
YnUPGenT6gaiYys+OnmNGWsnUiZH9ArL5pcDuo9z6xOZNV8yEwxQfjtear3EoN02PWI6OTrcQykd
mC/xvhSv+Cnd3peVNxGOfGkLzK+UE3BtZDOydguGHLybFXeHFjYgmNZn3uYW31aUjeUbgyTBwzVE
JZjGbU6CfZmBvnA7OXGDkAop8+qdTD7Nb0e3rGM76kxF2jisWOOwI5dNo38aIcHWiwq7p3tpK684
qAFu4ecSplb2gSUBDtdh5Q9qOg5B3kERhR5ekW4aMrjX4toi8eBNgzDf7ODpUjo3FMVo9LZFWgh5
giGrEm+dy1j2kjMdMBpq3QsXpzw1VeKiUCry44B3kg8G5KViKwJRw85TC0990WKs+SlBTsUuNdAE
7FWP/3+jp6kQWwaPoepB0KImuMfZGcXtxe7GHn5WuiPqQAKZDno3BX6tb0aFD3OxGMCdBjld4ADt
sQ/Boc8OUjim9UXb618cIVvsQIuSQurQ5Vkc1oYZsynrTNk/J9NZ7T63gwaYnTG8G0OWoLsew1HZ
yiH8Kar2W0Ghjb3XSmfX8GoX9usWLhmkik+1zdDuqhX2xCkEJwH7U+ChBfs9ZmlvPfLKttuTrlgy
7F14n/o3NqRB/g9ZUNt+aTJq6Z2E8794d/7H0Zkt14lrYfiJqGKSgFvYo+epnTg3lJM4iEGAmMXT
n8/nLl1d3bH3Bmmtf0T05d/rKDQTIzIP6b+F8SK6KtzJxkUA5HvhbwQJ03AJdiSFt2O7bG0qsPCa
r2hZFjI0gsUPBnJqy9E7dSXRa/f15MrtbjWUx6sU21JcQ+XNefIQe82oPsj68xYC4KJ1zP+LbZk7
pypfMZj4kd2KuzLo0BWbwHpCHbQfBrfN5Ky0xg6zEbeFX/vBU+Kh85Kpty5eNaIg8JO1pZELP9Ef
csuZ5vmLdE2cMC/HaLM8xAm/Ikz2Bzc6EpEp6rvSJ5+YJuKikMvfnRyH+rNqRTV9ThThRamgg9L+
F3eY89+Cblnrr7kpSQwgHsqRszjJMgCwwDjRezRhKA7ZZ79y3FFdKL9Q8ZqRSDCZC+TiFhSXqSts
Q60v1STyZymCMD/avUt0mcaN7MWWoiUvBbJrVbqCYcTvneXOjw3+jDbJw4jLNs9H7HJg7YMg4TOx
5PwfVNCKLqQifpnmj7F0102c192U5ZLaEPfSr2oWyLwyOS9mPmqg+XBOY9sWiyTCzXNIfJy8cjvn
TYwQlRhoKQt0Hoh9nfYGhcYcPPuLluuaBVsizWfFiNn3aVB7qiTyYgooGQlLr9F72sQE7t6IbSHN
4xDjBIhUhv6kJXu4ddCspI4mrum6x46tL5HTess/4ULWnVdyovqzYp2nbA/XBJFYka6Yl7aSArQS
oinKC9g8vcj2KKtlt+dGrrX/4eSqHY/bHIf/gDFb7yvSS1DTb+vVfIChnzUT2cO+swkXBMerwjPd
LUV8mxS+u11GR8SbpaLcC27iXrXEkKyrriHXncX9rw3qYj/KxMlFdS58as/v7Ogs3p9Y++4lDL2w
OscQP9WxaMtRLFmy7HVxT7mk5993m93GJsv30cf6a9b8qdBFG796elnM57gF8OYzbc/FOsus6efv
nLaymM6UVerhF/ExRCKtLJFxeBY2HMBrVUs59TEO4iqZUhIWk/Y8OgQQRmlZIbxLNpLkYsF9bVKG
qjVszxbZvf/i7XIrnFMQuWa70dh9qmfHG4V3GwrfZ1rj1fVsl0VBm6jfhROY4RKX0Y0Xh91V+ZOL
H6hNuo+1T5yZsM69Lg9VZP34KrwRBLRNxpY8cwdgqfxd25zAvH1RjrphsJbBz2ng5nqEm9F4T/rd
ra/LFPMASrQg4NtAfJM+U7Nl+EniGkfWhe9vq593KcabcNTl360tuQwrVMRFJ9Z/UTSqeUzXpV16
7Gd5O99FvbLVY0DYgHi02zYkrzawvb3086ZLEhSRfgW3URNYe6KVYuy+Eo8KvRO+VZSO4Yz/7FXM
pKO95oUe8j8VP+uEliyKdvUrnyJHutmGGkc+IhapOkitpplcfjNXtriHmvK2DMaQKG05jMv2bet2
KSzoXHIErzGZSSe8bAY5cL6QV+fXSzRyVmx19ZjLuXAYKKmFM9LpszLRuLaPS4zT802QwLJ4RGfr
wXmdcWr16xHlQC76S9NUIMNRzFU9RXmcqGxA9B4wnO0i+pu3axyYTC5YJCCKV1FefSqvu9Rfl+28
67B6jSpNtCu/YbtvFIp3YRlT6zC7+j6MhxYZOGUw2jz4ed1QBztLelK4n52B9TeVzje/pkdPzV1W
9dbivOC6CLJGKNZRLgiOP3zYOW7mYizbQ2BpnPorcus8yz3MT8O3rfC2ZUqfdk40f9gB09CyvfHU
emEaVTCiV5K9u4H2Dm3dB28ysWjTPBFJcSdlTOIEHvcuno/8j5sLrbLx9qaiPlm3e8OlYAgizW10
aMjkcZ8ZFEr3uNvaknvn0GIQvcwJ08qpHeQcPw9Jr9bzOEf5XRgjNdEJ3jFGLuTkaejWCUWhJWPJ
484YqI+9z3PVHQdX1KO5LqITvWGg/kbZlLc49+VcmYUM1GqKfq9e5b+v0o+/2E05zE6J1Z1MFz/f
5kNP+MtfK4EfStD+0zS6Pqo8UgfpZsg4fILFHquVwFdzDmfgAXMt6I8xR2dz5mCGFR0W9aB6VazT
wehgMgVpxXuMhDScB39+EskIbkiThvNRmjXOgXlZDOIssG1Zx+8sxvF0O9OI0nYZYR0Wj3LlDBKZ
hQb9DMVBIRdt021Kpnu1Be7nSNKA6rOtcio/P/hLT6l9qiuyDH8aj46gA2L4dq7Tel9zwJBtrags
mnImWTTBodv4x3HDrPErLvt4RcrcGfESB3ql/sxEq0AE3NPUVJnezim57mCg2pHLnvX02ng+227f
LJ9dIDzvbGM/J/go2pzBeeeQ1XJgdXVqe9yVh60vTQYf+jglkLeYz7JWQt3bbQiCyzonMaKMuC1a
hdlVg8WPO9ykeB1FVQ93ug0pZL36zPcfmPaCFGVYx/UIRAAZ09QYTNzeO8brLA6YNwL/MNTu9kEi
jXOOfD98bGfrOAdn458BAYMvoyO/P02Vqe55VuRtGNeJd/Am62TT0gdXHdjlrUIl/DpHxN0hPATS
OEC0h1PqwTPY1A28qEveZBhuN4a2oq+gGgN06A3qVjPQCounUD7HqELPjCTU/HlshQindyIh9E4w
/rjWT2MwcMJv+R7clJ0ebnm7Ri+jKAhy3iT7tY5dDeu7T0zfK8pgdzK05Ax0ItlYZ1gBhnPVL9QS
iH28jIHIz1GRUxtfckDF3tJlve7EveeB13iqrxjYSKqIw3y4pf/BPUYjUQCmqeos9oOVdOCxOy9L
2H+My8ih1TX+ocrh+mXOsevoNkqDeP2BIblmLQuLSz+xce/N6B5VxZkx+/CV9UT9WtyFCRg8eAe9
Te+BWiYeObLAOSjyIyRq6PMZOPlpqt2BjambrjT+/plIf2FqxP7M18PPU35bxrxtzPn8C98bM4y6
BhVG4bMFUFZmjPT+6xuOj7B0lo+mI7HThIN8kkNf/VcFVX7VxZDfVLFpOU8MzeyOkZmmlPaItWhn
EJXEy5HKwNikEgR0K4qwgzUVI51EK/8LSU+c9nlSkWrpRW/VWMIeyKA4xbmvL3XPEJhWeiM8Rzg6
v2WrZrbDYnI22NNu/Sjp+lQA1J0LMG+Kj4JgUscNwZW+bWex/Q7NwADMchs+mbor2f6jrf+qhXEv
Y+jYl5Ac6zOGe2owZLvzoRWlOBSUpBybwPR/2mWNb2cpx9di632efL+E6ZCrSBUPw8mIYrtlPYZL
qAp93JOAB30gZ6gpB7vjLZrWk3ZMTYIL0RdfRaPLxyoJip/dWssUpZfWR+SL3XvT5sTK1OQoyJvS
7epTqSc5H7ywaV9FUfTPfdiIz9zry39LsTlPwyoZzMip/m/vHCe4D2SsHpehza+rrxIn3cjnPzSh
Ygaw9dydSxiaz4lz0FzkDsp1IEg4P1ci39Ys7BsXY12Z20ueeIU6Um5PC0Hk1pV36LuO/Nx4XOwA
clTNLW7egs1yz633MeqNezktG+veemG0T+++mNboNhGLU9Lkop3xyLZOod+4J+oh2KPiPvAQ94Cc
Rg0YkrZ/XNfqD7kZdS+dqNn57lgRWSsX8ATuSec4RfHwSjN2F6TDHIzNv7ysagx/zFAPReVv8lDA
lH63Au/jU+ExYk57Nd/Y2W++i2FjUzxAVfX1w874WxzrKSweQz9pk8Ne0E7ET898kcVc9Z9SbkTN
CdWdfOkM//LJHXYgz5XGxjhQUUohXSIyng7iShvg2Crz/TJ8DAgH3zL6/9z+EHmiadMG0aE4+Zsg
fGOIkiTO5jHq9cEEVWCuTcTtd9Q6MJT/+rT0OLEWz8o3o7x3hin+60ZlqzJZDwy0GPz0h9uHEU8x
wePu0d8bxpSIb7U7NrGdfjHjjT/yPcm/OjMEIvVip/AzuYaMxmpuF/9m3tgyM7sk6MgYXd2fZbfO
DxwK3ucAPfM1QI49rfFsE+z/Nc+ks+7T/cqydrOqQv1BhyZ+M7JFP1pXU3/EJbI4t3ZV3T+VM7+l
fh/a6lAwJz0s+6joANuC5NYrRp/DfBr9l3piektdnn+V0kpS3PpMICozVeuP3+r6vT3RObN0V4nD
gDiLbwgk4i+De/DRUTB3akCNxqgmC1AiRT/KuAhxKYuZrB+fVNz/6wQoCpkEkmud0sRS70/jFnGy
xSHn39O+z7nzc2OquxEDDZH1jNz5sLsbgCsJenUC87JOr35fbSJzwy0WJMPmRfK8Q4deQDzYzTgU
3RxgKG66OzO5rsmi1jqXKDecF6oz0v+hCjw+u791b51XsoHv0ZQPWRgpsI/J5ONO0UCzjea1keH+
Z5qq+bK58RgeHavbl4AC6l9Op6NzN8RTeTubgPFPmLAeL3Yty3e5l5Tluuyzz3SJFl/VXjf1Jay8
fc6GDWjvJDVZx6n1G/3RkADzmIxL+9BHpOIcc9Gp4QhmIZesZQcpbgpAeYz4Ghe0j0SmPQeRJ6tD
KAcS6ne3NMTZxe7QH6UkdSXDCKzYOdAQTIdpCIPnZLV8ofy/laFzrt0fXU3+C/2+zpKftmDjyurC
Lm5v16JaP0sxols2tkHKLE0Yn91wIAuH5YQhPBxXMliWklZNsNlCHZRvnf1YBlvR3ZQ7IkRqIBfj
X/ncCnkU9BVeSwo+b9Z28tyrz0f36cwryHvDYHKfBNRNnXK3H+01qusuvLYUWP0c5m6pnyJZ+m06
13vLC8HNJs0V8EDVxyECILuQyr8Qkjbr+DZXG6oa30RcQ61cFu+R2ctipa2WSeES29ySFa5aIM0w
UnD/+nmXJJdiKuofYemqnnAQTznPkfV8nMG96bazM/bFdKpt5D3NS1t91tPOIi3Kb8Eu6soaasUL
vT8kjzGBoDIaC1K/e5Ir3GEI5vvQDcXETru426E0ZfTYV87ye5jmEhNL3aFP9xyAFXdd8NTyhTWf
YqmCQ7TPFYkksYUTbSWTwcBi1p1QFKrzgOc+wsFNR8tOZs89iEQszxb2/woFoqs/QT+4L8tQaHah
Idd3vTtr8xSpwL0CQT6pZg0evcLdbzzW7paIpw6ObvDzCLCx1So4t+NGkGpbzsVHnzS2SqnPXK5a
TlWY+eVGZoW/KlbmHQOpa8bhTfXdeteHVciWvuITO4hNFO7Zibz+h+lHPzkw9Q4dyT3d3J/p3625
kmcWs7Sv/fjYAVQmqe68KnpZQtXfU0BdTUimQ5L7w0BPLwo7C6Ckv5Kw4zX7XxXMCe1QKkHX0vvL
MB2ThMDyG2E4+kF50eClomzHgvnJYVhzfUO4YDrRSKsOm9y75eiHSVJdaunGMgMdDSgsDZVeD60r
yyRbC1cc5LhKKA8rbUcMDYgNdS7fhXK4w5IHETvIwMO4/LMFdb2wY5TucqrcoaM+Z9iYeVxbnKTf
Jnj+kyAAae77wiVUqdPTdW97aw5tZ1WcNs1CxbE2SJqODejTNZpR0YJbi0PVBAjR85DnxC+jdzn5
4FUUaciUJo9cvxfONAr0N0nDqFcl3pARR1Mh/YNt/P5V3EalazIX5Mt41HkHbbu7qR4DmqaEIO6X
rlRi2WaWfjVqaJYlGV5o7rW/hDsLcYg0BEK2Dozcx7ksOQn8WMTfDvpNvjX7XlNVlPf1C2pgGz6Y
uNksy/paoJuFmrBHkbMHZkaLticZCRQ348XDOTn2eemkMGn2pSuMnQ9g+twD/gz+l06925M0WTTR
Z5Gouv23Bz31YqyXoAVu3/EhIZkobvMhoDG4bcN2SatcOfuTQaxcn4fOWQwT8kTXJQvuUz4XuTrK
lkxRAnfwkB62KKlREuameNkIyVoyS4vFG8Ta8NV7kY2PzFLVRVBxfeae52YqjL7R4GLbKWBr/GYW
FvVYrjxTeIFsI26VWdV4Y/9vTWorcIbLXCR6O+IlbT4NYPex6PLy5xrK5SPQnv1rWWxuAOB56ig3
e9sazw8YVWNUD3VuwseZ1ebKqwXBb4PQUCkwkMfJdtNEwU2jAmd887pwkmepu6Ynpy4pbQY5sD4Q
VyP1LQRWm/yy2+5Bxg1M3xwYg/4i/s3+GXblF6fVXby3qoAdK0pD2yt3ye1ModxfFh4xnrcdHyQg
x2S/JjnwFBTx5nVHTTsUvLA07L15Z++EHOPrQlT1W0wxmJ+L8KApU6aSZwwJTPatYqYw09+k28bl
vsihCI+tpMqsDqV/jU0w3E0rnT7Kjfc+A5ZTAsw3YiEyKPmuGNgKANLOYwWNRi44prmSIOMtHIAd
gEsRU5IRe4705v9V1GU66UKMTjqRrPRvqcGLOerppe6KMn+3uEwiHq8x6g6FMywcPKuZ7oWzlf90
mDAEU3cWiRQuE5YlKsr1vp9aQ8XBFNevm6PgOMlE/W/jauMyHqkvE+0WwgObuL3JdeK9WCfo/pJW
4h6X3u+OngtXVnHGcNAFTIYB5aTHwHeLm72f29Ma8Nd77qROY9mB+SU1l4yG5KE7MlYnYOGehJNo
KSmnBVl7qeuETazYS5j3wc3v+7Jj5F3qbfpcqtoc8kEIbhWH0AlSXnacrHShwVkVedYtCeUgUbu8
R9s8N9k0cIZgsIzuVx31F0zFLTWUBCE8soFBd0OaYSEUAyBAXgQfY0MO8KRxkiAciA8TduTD1ov1
x+yM9uDDOL+YyGketajLDJizu6god95529ESujEJyqBh3nnOB/e4jgAI3IXFuQkIb0qHMmctiYvI
z7RGZTPovWWEs2i85ao+Pc9g2RZxx+pWzg+Dxlca58y9mQe1dfFHMAB3KMr7OWj9FEj0uypwGu/F
Rg4PZXpbeQiTkNZ2Tam7a8WBMJYpE1skLrhjt0voQca2rbV3LBuW3LDGeVqEU17w/guE/F18IsAL
T1fRNndTg8uRosg/uCjnjP8UJ1E/5GU6d7W3prYr7aFLtuSproT7vpadf4CYdB8BdRu8Rtr7w8Me
HPZQdVkQLDk+hM6F5Sgor+kChbCz3fNjXi/VZ1CAGQbaLS5j6alDVOwjp7jjfCIRygE0y0/PSn2W
pGWdlnjT389F+DcirW1Wxz0AHjxUMmqeVVROJxBpaNF82w7BEM3naLKRQ7f98nteHKCZat6vpgv/
MnB/Ua0tX4gVtgdKp92HrYKzWsHp39zCjUDya/9QOltyjZPBeRhX8yn7rj/WRsGuFCRE2kY7P/ch
4KLhPg/fQBboCKyHms6SXJ2Q/mGG8m315YdTdwGHlM/NML3hk8C06MqwyWZmgLNRY07OT12Tkz3F
Lx71Y4d9AI84OTLRaY0kyqd+xOrUorhBBeX9iRDl8Hku4rAjD0O+oiy1dnSx1EOGkIXOwVUsa6YQ
Tygue2TsB1MP5cFs1LRsTvnhV2RBfqq1Dbb6xovcVobHIuqcbFa70sF5nWYuwlo68DFPxlZucadn
7A7OycpqrUGlpqnYBS+AFsuPZU+29sLYZrdXoNSqg6yyQ5j8p8Yl/CNq26lHV22ROXZebId/pQ12
8g22tSbvW43K+Pd7ssfTZ1wat7vh466aP8JHSQDNPfTq0Te1DO72QdeHsFi0/8MG3m5u/NrTJJUG
06rMS0Ki9sC1t3jckm5jvPW/ZB6U+YqdVRqbtn3pDR/xzL9g2qAScE0nxDkqm0OCHc+h9ZJfhM8x
Q4dRXDxAf9becVja/P9ZjNXRj6bpTa0zgfLrGA/OMV8MqTqAuhGjZThNK5tkOxGGnYq+89WnNXUI
55XTntw8EO1n3lkoe2akhuNGZ2Wz23d3I7X0OSnjVZ0ox/Jc3N2mvwdU8ZEz1Hnd/1ucfGrf+krY
9sUjt3jIkpKLfzsM0Uq9bsnLWt11Y2+QCXoUTbJ3QmOFKddy2z6200S85VbsoLVpbQGss2b1BqgG
Gvy69iZJgtDeoXnNi5+T09n4kWnLLd/tKvY+3eewX9/L1vAw4SzyGdsCu/ofEK+x94QSpS7+qXhq
/80R+vtj0CH+LQ+LcGO22Q6E4doNsxdkIE2788ToMxXHMVbOW7LylJB5GdaK3l9W0qjO8cQLMlcL
Z8Y1EE9TCW48iWULdRareN5eJwU5cyhHRE8OJiXktt5RdBNFeSfp5u6M1ayvQ/cIn9eF4m5rVDGn
oyQUOePen4ZjknvO/LMWTrt+JUBKsZ9aQqqGlnmM1sstM1zrYMpcTyXk37j1xY+gcmDECcYOYueq
ezXG+lBRsdbeND6Ko+8k02TKqQgW2rsg9xnsdRycUXeHaCSw7GHchi05R6qKe3NdI69gLCpiuf8K
lxkv3eoGukODNsM0HbROovU/BbQVPG+za3tz2MZolnk6EaLH+Cu9XTw4JXPul+avLw9uyCe0pFhf
SIlJHafY7kYviAJ9y07Ktpu2PoVrf4UVQmCPWmS5I/9RHZAFZTNR0Q14hBcwsNktZHNv4MOaPxBY
7f5j5MAS/ypvciEmZdmsJS0KsSNCzawQIZWD26r53WnUwzXuHXdPti27k5qcCdHo7jmgDWfNl1k0
V84TFrhL23b+/tMtFlrZg3GKS4KHGm3X7iF2/Ui7h3gvzf5beoXcPhta5ekZ2bAb/t5ABGZzKoOg
UKc+LjfTZ6MvdnNf7BDYpERL8lU34AF93oslCV76PWA0Re80mQw+FG21u/MrpFNcIblPVxRl/8D7
6+jI29fEyyGe7HCPZLxp7z3BataduEsj4tPzWbCf2IBzgk9aN/1vXuYqvHcnv6TGaw1WYjEJz+Xt
r02gssUbY9J9p+Rfodzyc2H+2SZ4LiVI5q0D5AXFuQ+LvXnJSbnhinT18MRhIqsr5JYWr3Vczvnj
6jbLdO/07mJvaFaaTh61QPqAclwcKx43ZpPFxH9VUtXkpQeEI2R+wVjByGgm511zZndHfv9mPpa6
9ZoDsqTg6El3nx/yEEDnUxS77H+h+PL/mmDbY6AFCFRg7TUO7wQkNTsH1EZwzuWA4MrrkuYl7svE
0ekmXSlJs3f94R6osfmpENnMjwnrhc0gRiNzr7oyLk824P099gkkcBrM2977mVF+JN7XblqDI6VY
24hqdtsfbdete5cu2Hv2rKrAX59IR4QUhmKmlLcKrLAMJJu5Nb6ZtyzPm1xdaOXDZ+Mq6xAtElEB
Enb+9mJojgh/uKt0t0+3jfEK2JmFHHB0se+b7y0Dw7EY2o/FS7rztKJYCwoZXRP6Dk8ggjtBB3Uj
pjT2XV4lgAz6jkjPAcFOfCmyhHtsP3QdtsdU7CqaLi0PgP+W1wKUqG+cJjN51TyNYWzk48i0y9Ci
JhIrEJLpm7ouo/0qSfi9jt0u/2BDx76JYMP96ctoeS34ZkeyBYy9A+WWiEEjd3gZ0AhEfyXY/O88
5225UL2+tgdfhCCDkcsoeI1g38MbRAnLc1iG1PNo3cZ5OgsXw3btVPVtVauOaSPQ82fYJ8H24G5J
/wsub/ur84hen6TPFeLrOQxh9Yr6wDKAlXVN8iXOsDYrEs1DEV2AGfnjzCQM1cSXVaSEbzX3fRNT
l1Xo5SziaKsOplyBIdzvF7nzE9gQ2w+/1DrtuHWg07krlp5U4Tj06+/Q4O6LMIftb7fi8njdQ2F+
WQep+HPV1Ca/HYbaGW5d6yzJKYchH47oJvf+kLSjZjBZA9U+YMFeeWxLQJQT9qHKeZHoO1oKWurh
N5Tct8z4G64nf3vrZhD9TfVQdnXhDjlMTFEF2Vp+Z4ILG2Bbj70YuyxPIfETALgYgbATmXr8502q
8I4KKQvDlpvMBKa0wmrv7PQDAXYuIUPmnbcqWlNPWwCu1bh185gAYw+4bFsdfY1JX/8uvc54PEP7
rE7RvvbyFg0ZV3U54qWRSW2ibHc8/9IOpiL5F0txNo1d/7xI3wBuDkgVyqfC78LiBaBKvgDB1sVf
ObJTuHO1/OwoDn3GMolI3JOcDxjl5pGz35kb56Xg7HoO862IsihaRHyUm6pRnUbGCcvblXj05kcd
9i3HZaEccVlZwKILhZOFe4ok8MgJhVc5Hwp3RaKibSzCqygMGp+oqVz7avi320CzRBdyLkVhG9vx
WC4D8fZBQWrxG5HbYbudG1/vwaHGCPZUTJ2bHENUSTxXu16xfNnEAs+ufoJwJRVLF3WPytYq/9WI
phJ3AEJLHmeyz+MwBUTazTEwMhL3ccFo/KjrdbjqrgxCSOjBcC7NVTLeTLFd38hCNxjWhT8qcok0
rEMHxXnWdi6ukeakvyx2Jl0L2FSWEBycQ7e9HXf/FvmoW7923Epo2lscB+jIe4DKn2Kfu/BInnLI
j7Gsy0AZV8lvIUudXOWct6/JtkZvbiKTH77hSc4mb3Wdf5aoP/4s2vzLn4LhV+wuUXfaYLDo3817
4k6bHeg4cxjL5B+fs4/6hTkhWP0lXqXYj4tWo3kPd5j/EwFWU/63ZcyIfuy9WJ6Hwm9uHUadFzK8
DBqUeuD7anJh4RjmOUpdJ6wIi44jO/LUz01r1FNo2sZ9XDx0qHdNPjmUpaNo4eZs7UPvMFYhzq7q
+sFMCk4F5Se2J62a5igihzr3qJl2AVvuFcFbi27u2nmTLJ5aPahsZUtIe5ZprJRCJpehRd+5tI75
GZBYn6QNfQuPvUek/5PgVFSHvZq6DzaTAgEA1nJgDkCc9r7WzUBwdbfaBt1STQ6nSxAMh1jrJ3mK
5tHnjIrV/kEqbodcS4zzt1ref2rG0S2e9VIN5LBHnaqugyJ5jdmfVwWzfAC8ZJdAvGxyKpFe+wj8
zorpH9thlNsd7QtY5SsbCXkBZvCXB0wp4r7oc3NNmBcQWpBcHbygaNnCA8vWOL7vjY+8MlrJvXwr
+9xtj2WxodhBPbtVP2Sr7IR2q19EeYdcrwIKXsyU/4M8qKYP1h7pk5oH1BqemPZ3J+Oc0T9J5o5H
nSbdtKxUOsYVN1LDvczh7AeJRPYIl9WfF7RPSwfO/O2U352Zp7avi2nqs7l0vPWSsHB8tm2V8BOU
PmLDIe7RE9EAIxL/aDnemvuV7TF4XOkWcunnWBf5tGlZNxcz5EHwc6vLYn2HpJoM2CefIBHOSkTJ
TnQ3MC6kbijAZe3SevmlS/YdOjyup/IHNwgljuWKgvXcfuMglFNURQy8WlDbd8seIOnNQwns/SHl
txGXKKzafytaa24Sb/O2q9cqBbIgEA7dqdnI4DaQ68g8nNdsnX94+UNLiBC6yiOV3uywYaP95US6
Xivfw6QdiNNiECB5qZXY4nibVhCjKu/1mYR8Nr1kBY16SBCSJnz2frnzUhdD8Bs3ARhB7BNrQHC1
SmiYHgsFxuLVbngUfbj5/2FDnbzwvOJI8X8OQ1Wu5Msjtb3Nja/1206Iz/84O7PdtpVti34RAfZF
vqrvLPexnRcisROSVex78uvvkJ98dCML2MB5ONgIJJMiq2qtNeeYw00vRrffM2BDP650p1IfSdN6
uE9rttxXsy5o8pNXVdovboIegRapZXfLUSUcA2YIXzmlQndxphWd8qDZlaoZP+o4JYpmxhrA+y1Q
FyMQkEEYbRGlJNoT033EkCONtv5eeIWWw/FzpLUyQ8FfaNg9LS60aL2cj4i2ttywuv+N2Yl3LKP5
yii6YGt/zlUk7DlPZW3dEmc1cgEmGpQC7FHiql+GxzXNw7zVhx8U6P2ybjK9D5lhiAloSR8X5bCI
2opjs9YG4XNKhApue6MSVrigj+3HcyvJC8h8NoEVzSNNnDalx5kXCeab0BlvlVGlL4DLkgcdvcCW
zDBnbfV5uq86TAyznMyFfVbp5iqOJ9+dE27QPfCUDTeZ0LW7gD5stw1kICVnTqJRZlnk++XcQBi6
lAiROM7nIhwW/H8o/bIrXmr8argtlJEJdBY6INtAueOG1aeb1j6imecY5PlBxaX1ThFnxfcTLzN5
CEk36s2iaqlkblgXsIhwNjuckPbxXwpKW7IDlhGxdaWC9C/sxnf+pKntls/CHDvzkETJxJi/TMzg
D7ZUOsudk00f9CUGa1NB9+QSaodqZmG7ef7OGqDrtwFjMnSGmSlQuvh2i/fSca0+ec+aXNinVoVV
uUvGbN7oznnY0z+m3uOs5+SaGiFhmUljbyW3rvxRD52v0BFmRobQid6EMpe2qWHFsiDEVTNT9wJn
mlW6H+hvlsUcKuSk03owhhpWuxBISYLsZU6el57N61APaP/yo0alPx8t5I0Hvy0rB9ki7UPtmX/b
2dvB5njEXfQOaZXnwY1RWUmw7LMh/GG1WfQLPw4NRjtyerGoqtGhYebbttf+YP5lZ/vS16KPUEXu
80RRx4NlhI5kf9SRBmcTfba24ESYTN0kECN7/sbrY+ePQpxMrV7XzyaeiWKV1oJQGbyi3Z8wKvxV
5E51sRlj30YhlUXqpi3b9ljmTZuupm70qodsapWG2iAOIx8YdVFFy84HT6YxPQXsF4VevbRtf1y7
QgP93OdJpM3kSd7NQSUNV2MQx6j2dS2bu4PrfSDwsR/KoIgPUS4YPXmRSUnBH8uUf5qacVW1JloP
7Al68cTAjOOeFgqd9ifRuXIWJp0VbNq8SIOjpU36yWXXZBZKXj3XtBub4LPsLe/r+DbLMjHO2tF1
npyi1yyKI92TBwJVBvemr+kK/wmVwGAzZSRQgbr2IyYjDO92Nq3EdGVKZ2IOoA3TjYaGgSOM6qdN
XTvBXTKhaXtMqZTubLvrGd7iZ1rAgBumgyljJVYe88Wf7H2NMTezIRrjGQLT6UUHRrrNA2x476bm
Nu2D0yIZXukM0cNbT3lpcpxO68ZW4Kx67pXvPOo1IWbU/RQv6y6N5Z0Z+oJxjlRdjJfIjwNyFVQo
xltNKzJ8VgIt6rwf6tR4sUu7AI3u903yx2eFkr+xQwlv47joOV06fTH/NEt79chkyxleQzmwX+g0
COoFWsfa+jC5sDszhRjE9IWOxmpCgodJxGoL4wk/5JTdcTDuhwdGESSdSvK1/no0Tmjil7iTtuXk
FY4iosb82aEsXoiIXfeYIb16Qh/MQ1abCiAdvaukeKzbvMmfBo+t4sDph+UMjZDsYRg4qNaVZOOy
MmEtUaczM6nigkBAL/A0bTkFPvaw0fD0G69ozPegkXm5ExSHKKaLLPozRr1+E6P1rde2o4flnYYO
tZxpMOTLRZPWAye5Pqy3cprq1z7tOHN1yGCDe4ZmdY5SQouP2MTCv4NlsgmljeHsOLIyBUVSP7lb
pM1d8MoWiMOKrMiOWUPuDVhK0dLP/FAG6gZ1POEfjN8H/9hZZacthxoNMLMGcsAXqh+VfNBaQ2LW
tMvxJm8yCBxmlYhTYoiD9cXpyjK5k2ZfV88h1k97JjENyXnuBZj8Et9xqdj1djJnVRMQT9n2EbN9
oCxcaOc6zY1q0ToszTQqCuIhcHaAAtCKbRuceNJl74A3ErpRoKTUuvS253Z1c9uGTz9vtHF8ynSC
zFdeiT68YaDEJvw5pgsKs0LVMrbGewji7g+HKEblY5fWK1miilshINJgX+JXWgSFZX1kQmRyZdDb
5cGg4FxGQ2JiPGnb4kXD2zcuPGI0CzSMgnWDAUVOZQpzoAj4T50zo4sC6bXBF4hrz6QCsvpMUaB3
zljPhGWEIc6fNljZQ9DB/0zg6MDDyOTcriWFJoMLl6ll6OXPXoefZWm2/XgbNq3MlnWRGY+uHlm/
FN6T30NrM/YbfJrERx2dtPwVBwY9IGNEweWXufZXRwWwtKs2mf6AfTZWdWO33i1sY2Z+jZa0hypE
E7lrdU3/UdckyYAS00vG800h5DYKmf/kFGxhA6W0lszHYhkl1RpXlJc+DlnmG8t6jPIbVDzas1lQ
IK78zC5JVxF0l+cKLUK4QujrfBRR4ObrsUTFOou8gcU6rsxU/6EM1zXWVZdS5YyJNuEBRYEzsVUm
GU/YcWjJi6nHbuCsUBC6AJ94dIxghEMKF+bABHzkZvsVUucZ5KDOQY/Lg0+HEgPTCsOoJacZTgnE
/lXTOFtNjKX5M6VZDv0zMLoHXFWieYKzzIFtys3evhflMA0zBZlTX2a6Z+3F+Cn9AmRyy1jWSw7k
7vCS01gJZH106lIOzaxiULLCRItca0A27y20gpcoX+H/LhcIxExJE0HoRcE/DXNigxZjJPT+DeHc
qZUXh1LjvFfkHo5j/NuHpC4760dGr8dnJSOACk1GosaXIqI6im8Kt7aYN2Rlbyz1FJjMuK6nkZeO
lqkCMWoZZj+vpr5Et+Cf0F0PQ6PYKZXLYCoNdJtwIenYdXVDi8vzUIKmThUy4xVMxrHYZNW0L1oW
tIeJNc681V0dYdYcK8BU3VkeUWcokBzHf9IzvWpmQ2e3w6HUivGXQ2zTKZo0V+0qj+hB+rOKMCQ4
0Ilw3G7GGiI4A7tGvzBrjeIhnWrjEchcdeMOHtrJ06ER3BdG3ufGd72XkRVsTSOP2NokH+ELWkgl
BwleZVS3bXU6FQuwnyWN6Z8h6tJdW9r2crQFp9KCiSdtcKSqbhVoS/x4PSY0V90ZKUVX7qAEcLyK
UVHfuOnSSYk4wU4ftIz4/ORmjArvqQttf00R5KALUObcMFmkY2R8ryFLYjgvHY0FDIipMRcYZXe2
OQx/GTsYc1mdRlh1kJm0pt3kLuu86G4ijw2eYE74eoL2rK5l4swk2bv2gpGheTdO2nhDtaWQz5y8
ALO4l/VbFVBXkEDiRL+smjCBIouH1TQ04yJM3eLHUOpo8+xueGF6VT27Jj6UWeJkxk+/tKg5rZ5Z
WebG7RM8MgJKrJg8YFodA89G3vdH0xvz19xC9c9eLUjkU964j8s2+WEnRf9TQRKo5hFvhUX/m6+a
8BkeJlEhDzDS9EfDG7dwIjcpGH624h4HifGuxQPVmxzsp8mM0xulCxnO0mJoX9IRTRZC2nztcBA7
eBxtNnWJkGk2or99LSxTPpT9WKHM42i1slkOaAZi3gJxHUVPupaHP7OoN5I51l6b0LchWiS+dQLV
1qdty+uSVRVqiGMzq7xVsWKxGZM+e7MHiS6WKjd8ZKctd4M7TYsuG9wPU9M5Q6NZ8+ZwYtgfytra
9TS9bmrDNF8tOxnuMoF6SEfSe6hMhw4B6lmo6QwCvPsQMuUMrwIQeZeEAsQ64Z3Pn3isxVT/xReB
G8LCo1qNI2cjidlmZTRhuHcLjwaGFWnDK6fR6tgAOt5ERtYu8KLKHw1iRtCPhruAKDOuSHhIMX+h
giGskyK8WiaaeUq9y7v6GONNd0Hn1TImisaYtOLB7Bvzp+x1J2cSwEhvga2t0lejlk9zQw3GU6ro
1fU8J8NKF1bRvdHddI2NybCwWGH8bF5zb3xFFI8ew8ISUM5ctjJClAWJpyrL3W6pA7GXR50ef3gT
aYXoyBwoy0U9ymyCO1pQLGRRWqwyC/XXup2qfk0yeUv4I9jT0wDD93+6pOREK41jIG8kBdipJ2vn
08bQOxouI85k8jOgUttZ5K1yHRnBLtAabEmMQB+wyCOvHa1C51kWcTeRf5lZK79uaUXHWkXrimpo
rsqGtByrbZYGdZLGCSlVm6o/aRxO1thVlSYuNZIPrxG0sNMuOiwKm6Luu9/xiBaUbgszTLpl5Gn1
0reRr2J7JeGUXk8JiR0tiCX730ybIEqYlAxoupkEAkmzJUVuCclYEYs7YjIJogo7ciWNGd0tlAlp
0M+0rgrUHSb+aVMWHUofOWg7/i40Gt14EkDq2IuywSiWgQiSrYvUZwfVoN9bEZ6VIUIJUROAQwN9
rOjyyyKP9CUzOvRHAUibd4b1fY0/pCmfO/hcHydo7u/Iiv1lalrpbUXV+VIpaFXD2I/z1qiydaaL
E6BAFlq2GJNQe5SOX/wZUzNdho1Pd7DTqhzQaGXNxeQhf0HGUtm4VIKSVqCWfaR4lp+nQNCpdhq3
5FgyIUoKHGReKjKqZeR1DGIDU2MW6b7WXZDTKPWMY2kohVRMOuuaztCK/Si4q8U4Pvu5nS0DExwq
vX3vqU1RfTPWidN01dXcP4Y3ERZjuvYPBdgT3nQU1X96izVEq22m67ho3idHTUyPvbyYC8QMMwhm
wwKVS5ci2KlCOe9kp+10msKLqtd7OqSVaexDnPGQi0I03J6JHmYNcCY3t32QIkw1B0uL5w3/4dRD
xxq56ARj5i0JEukG8Fhyb8W2mIPdkHNMbmhG/QJZwKCFhaRpaky/OBQz2fQZ68QUEICuTHzjE12q
Wzbn8SUenepBK7FX4gXIFV2vAsm3b8lhDdnKN1Z9SYzeVmHfjniyK+OG2v00uaEJdnDY937gK22q
VdHWUbPxczd91XtvOp01J/u0mldmfs8wyjvQ1Gjkj7BoLDzs8PSrhEheWmCFeOOgPaWsO4jc53Gc
F5vJxVEGrwS3Ye9YLM5T3g4PlBLcuiiF4b9Ar1PVGydDssDE3PBcRnN6Yy84WdVPydjKFBmUSc+u
KScwNgBmRLh29aybZvhnk/RZKy1g8zVpOqchNLGg70kfQEzi2FMhkxJQKoLHbqRXCRJ3LGJrZVhZ
WmIQ8ofUhppAVf7exbJM/zapYIwVuoBDtuPp03elN+raZkSkkC6QMA4Uzx5l0gkFQkjcAQqfYf7E
nicEr57InIJ0JT2yI2oONXa7xO57sSbZ2ycxEmU+XW+2WXceNYZA0xn3YJjx12YPECj8h6owuqem
LwZzWYmR6TKH3CG90Zq07fc4neR95vfVy9S5YzKny9jHK8tN+2CV0I/d5IVd7ONMoUM2Mvz6jN2Q
eg68mvNIld6PuKmQWNtoO95jMxiDnZVzZH+TEDBcpMCg6RCmjOOvkYq6nDtVX/9C3QgyqGtN29zT
zw3EWo+VEyxLtFk3oTLiXwPq+0dLG+2XhoKCiRDzXapRJ4rtXYuLeITF2OLABiVUeY+JHvblowzy
OdPPZNWmLEaF5++p3cqlJymdVx465AGyr4N8lXlq85APurEym0k/jrhwb+omdxh9MtZr1rgFaKAl
QdA8M7GTbAMqDDiXRP3fwiFr2CXBKp6nrdNuid10oCP3MGxwU8YfrRs6+mzqvP5XazvyEQtlf+vT
GVKL0umpNeAJUL2ZubMJDEtlMyrC4kcLeGfdicjdpwFe6cSznL9tgU+EGNm+Z5nW9HyV8nlHv/GE
uU6mpj4aKNmG5eAyFpb+CVscBZRoc9uUmLZ8NI6Zn1orD52Xs2P8yr9lNcr1RSE8UTADYjAz86jK
mUjT/1tbTeYs2hLRIgAGDq+82lYzm4qUJcovB4SojZF7v6MJcfgM6+CwrkqhHxySQ7eDYh5GOykM
dkHFJA3gYverFEWPjVQ1fr9t/VEQLRolK6eS2S1VKpAJRrjJLpdDdiirpD8mqSp3bhBEx4yMRobF
jfUsUs1QO0njcd21ha4dvab015b0gXVozpOh5+PWDmznJigD5e8UJxMwCWO/EXKo3busDPz6hnYA
Bxk8vFKY+aIcB7gpNAwFKQeMLbqyCO5QwU83Y82LSUM+X9VMUMDgMJQDM5Du8GTZ1HcZ6skIgsJN
zASmmLOvGD+BunI2DuIo/ROgw2NsNlQ/Q5tsEP9Ea5hnZSLeqAPgKSsNzCZDydsyqkamw0agh3ND
A1G/DC2pw9q2InXokcmscxNSkl469euAe1PfSjZTzpIg2tvCcDZ231YF0smk8Ra5UBqkgcRdIk1+
SRycViTAvKRmYRwNqCb48qd+nfmT89TGev2eDl51V7l+tuXdyEliPUXYRWBv2DZ1d5wRjy7iWTkQ
5SZMJfk7E7Q7y6j1KgdxWPqOX3fcW/XQLx2DUmfGy2Swqo6W2c3xJ4HDGXGgH1GqdKQ0pbm3S8l1
pHsC9oujnzdUT745pCuOQ7QaCtXXv3O4G4CsT5CFph8fHSNP3HldsKN1ounWtZqKbT3Y/uOkZe4t
jm7nkYJeO1RFY+8NJLno7fmhs53eIJgrrSJTa+zAQge+pRLmAoKCe6C1Eh9sQjd+lRXQUJuhLiVn
OHRrCWtjjamEnX+scGVZFj6pKW76TUQvae9lQb/wWPTeHQC4T56bDbREMqy5VtAwGMIAOI/Sjh25
H7EWSelvTMkQVy8CqCNdJPO32gHP39JNR0iCKG7tVB5vX6CLYqQrr3fhxstV+SQqUz3ruAxnODI0
YE4FfpQaI+UCT45WzLqa9mdeY3mbMr1+APflHDyjBPIV9mZJU4uW4CxJW5O6ttGzoyT5C/WEgyM8
mNBDRrIDGJEmSFkbO2j2gwRUlRWWv0vgCjxXWXxq8IdWdBsWrnEYWtG/1qX+MU5W/Gq4RvQgmojw
LjcqF6FJ7aerNtkAdXNvrL6qV56XuwA5vaDYFNIGUwV1cgZjg6ygBj3gDBVP+DOIdLNZNtTVkNck
CmEkIijOTy+lpbo33Ridl75utZU22PKG9gKOP6NNlsJCQxTmJNcwe4r0DzZe8e5qKGJHntRbmhoG
WmWn7Y+RVo2/Wo3c6nZq5BLHs4GIO6epUW5gVtJOnKfxgIZmm5iwVMaVD/JZ4haOIcD+ljI3i4Nk
s4qQ1fdOWR/dHq1oMutVmfZ0EDXhBEc9Ujn9g6TxRfuAWii25Rxff5q8MJ3VWQ55nX16h3oE9oa3
i9F2ekcVNTGZgPrd4ACheib/x6TTmbASmFQFt+yv2PRmuZsgFrqZ6BJJbTXhlQ85/U6Q/70J2caD
hlYi//M9++8CJ/wT2PsFTj3mroWK3CIVcaKpNqtyULhh75nP33+8cenzz5CkFWIst1OlvYsGVt/Y
dLc+oV8ZtID2F29Ms+Chi+hCGPea1P8afrt3wnyfWNFH1PhXGI6X/obTf/9yjZR0hkiSzNj5JEhs
0ICIVZ00wfLKJV7gbH7GSX35eEsLFeJ63IAy85+pfm6Q0yxSOe7wpz4E5bRP3fad0vA+GYdFOHjZ
nPHZdAU7egEubp1RR5VK3RiYnQljU1lzLWp2BnLbmTc88L/vL/D0U/2LDXnGEcVYnop+LMwdD/lb
4TYPrt4tmW3Ovv/4S1dwhoYOS6tRKfXpjrXslsgH+CWavfc7CpIr33ABpfkZWvjlB2phPWGMCum0
J/WakBtnZhsnuLYIXjPDfFGj9vv7S7n0RWfMzqhG91N7bb9z+25fG+G6tdWRRnk0q6SzkmF8Be16
4YH+BK5+uSBRQCKjgTns8tSzbhkLllvs/u3i+6u4AAg3Tz/Ul0+POwPvGIPZnaLFcmvb980kDrQY
Vn2K+X4Y/9DhShZem/Xr77/wwgNmnq0RngUdqDHqbhfUqlwyE3aWnMh+6mhJrhBOLzxjn/FkXy4J
k4ahwjgydkgxP2qUB2BGR+z1nfqFsvT7q7j0o1j/e9u08hNmWpk7u3V/xm69zvPkv9G3TfN/P3oM
ZGuiHTNhVTHJljFad36aWV78p3wNpLL/+/kuoc7SNNHz52nwm6HXIzjLjWA7u3JrLr0XZ6+4ZqRN
rlTl7Bp2N7sed7GyP8Y2/THF+ivssu7K91z4CYzTE/3lZw61gDlMpcxdWLe3tBJfKCOuvHKnV/gf
i+BnaM6Xj66MHKmFFMUuG3WvXeRDa8LHZxSdtaJbuZZn0pjzp7/1kHW33z9QF14L43Q3v3ylDbXU
sfOq2LmG+ts5EWph3VnrZnxl67jwq3xmx335/KFs4ZtZ8bgrgVUEHRK3bFHhmrcStYS3u/z+Ki6k
Gnmf/PCvX4M6RNZGVuwcOexJvly4khj52DiENFu8U76bKddFwEE8i7dtolao5/HU1sav7/+AS7fx
9LB8+X7LwmRqIsBlKn0A62vQWaJNpPWVfWVxubBefl74ly/AD+BJRz+xHXR1C192GxfhDRCUZZ/n
9EYjUipg09vOlXCMS0/i2WKQlgX0idgp+OicszHAYmNB92rbZ/VGtcZjmdpXlp1LQHXjbF1A4WFX
PnF3u0Z2d558RGQzt3Jja/U3YOnWmkUWO+nm11KEL72+Z8sEB4Gp5GjU7TJKBDMa3mrRXMmTufAQ
6Gcrg9njI5KmXu3T3lppdrMbHO/Oktnbf3rG9NNv9eURwGfr4woN230a5uK2x5OT1CK7N+orC9uF
/Us/Wwp85StMZHG3l9awK4po26chVZWPavFa/Mnp8fnHAqefvvrLJaBvTxPljO3exV41D3JDLWPK
kKXPPDmAEuik3sr1xrlVe8G8pih+SHztBezttXXi0jWefrovfwDgTPibZtTtIVO6B4ZGNJIooI1g
O3hNsOqpR1f4c/PFCApthsIQ67XEPaua/oD0/D50odngVrrHbPXy/c966QXQz9YOTC+FSahBt28w
ay4Hq3/vLJMn3h2Ok7w3DLqBJEXMYqPAdCzkf70VZ0eJXCKdwnbQ7cP8XUIReSrLoeVgJDaWbayH
cnzS++1Qmj8gQScLhOucB5JtrtAsBU6gTn3fj5oWwOLKbTh977+ejbMlZwBd2mm+0e6RkhkrlTnh
PSEjS0bW9TzISty29HW3/dQh8O/i1zZ8LOptUbtPcNiupSpfeoPP1iJovfWgGTnIq5GeJ3LMeuem
prHyBB6wK9d5+qz/f53ueeqUadUVEmdJanE+LnO/uPME8L00dhd01jGawfWOkqNK9IOntFvcVNcC
zi5sktgq/vfhb/vc1UGaJUfTihFxDgW0uEjd2yPaizKJoPXRIfF81OuRbdVbZVjkNGI+/C2EV2+y
3HCv1Mqf2/K/7sHZUhNHPZo4EavjYP/AmzaWG0bGZcLozGTvhDR8D+3pJybOZaslL3hbcQ+Z76oQ
P1Izef7+h/j3ycQ9z7Lq7dTDzOrJY+d7P+sI23kY6psY0vNiivJ6pTPGvXII+vfmDXPwf298SCMW
SqcvjyCvZ8inVhrYelxMqPS8eyjFG6Z2x6sR0xfaIa5ztqDoncIP7WCoGMMR5a2W/zVt3M2gpMek
A0sbJDvP99cQGl7x5f4pkj9TssSwPyN9K7+yvPz7TXKdszdpBMJU1Lqrjn2df3jkhDKRvyMO8Mpe
dfFZPtvGRUX6kqf76sj7Ge9O05oTyUXW1dI8tbAYQipZEqWbkuvlwW+HtDZ38n016Fd+08+66B/P
8HnkUucx6IdoiV6gylfuifZBsFYQ3ZvJ0mUm5AwPWIo0434Y+tmAgZFm88rMmZgqynbb3KUWnbvR
w61yL+WxgnY1U1pxJT7vUjbzZ/7Rl42OsawUjQQKJ0zme0mfruAQQgwEOezWEJS6l6YoiBgr8S11
Rv5SYeYrcLUSMwlT6R1M6az2kmtHi89y4l836+yFF53VDWHrx8fCn7BFjetA92aCeO7+3vLla2kf
UbnuQz1jypsgEIt+cVdvGLgjCInTVaIHL6Z77XX8bDL86685O4agKRjHQCvkEd/+kVFUC+ygDNzH
IE/9lxKKJrPaajjk7fiGdcy6geWADF6oOiABJg28hYj7+5gFDCHjpDcbo5i4rw2D6LBD2HTC2C/M
wDJ33lj+NgIDuY9hzVpOmn8wtj/STxu23y9i5ul5/8elnCe4dHhsNR+M9nGyyyOo7lkGYqUrYNJ7
mCSNbZpZH4MjyXVmhgdZdzu1ICQioDrLqNqP5crVfrJIaE5Uvg1u595GeXEtlOzfhy3XOvvRgQkq
HZgPUbNhPXCC9x8Y8r0CF9+j7vr++i8s4ued5RNl1q0dJUkeDrC4RncY5g+Fmaw1aOP+eP/9t1y4
EPts/W57expIKIjxbaRb2FYrkWSHfNA2jlBXlpMLF3IedGUEFqBzECpHsh9IFjKXjTEt9KziOBze
QuL7j1dyOnx9WRbMtovTtoj5SbBpyRAkfBbdll23uL77/PuMT7jV/36Fk9Bjd700PuISyGdT7azj
gXiNyQOHSKLOu7IPrnMYwWTNfesdGuI4B4CprmwMF/Yd+2zfEUXuVmMW8UC4fYWBDf1SjA/QU+36
+2fhsy79xxt3HjjlW0lvovAmIxroJi7zpUiDvzZm7Dzg5ATnf2M29gGIHtqXCfnT1frs0pp+nhIV
jQVxBXCjjzLvtyQauKw06VxoDuloOvy77FaAZgGZCUE3XiPHB18ymb8qjXAKDKkrJ9TWLbE/39+I
C3faOnsp0jLwOhrE8ogoeC0wJeHQBG1Lt/jKF1wojFzr7BwTVp0srIJlOrDGhXC4tDQDqcAIy24X
QV++Rcpa6sZwhO/x/TX9u+3hnk9ZgGQ7dib75IiIYom6YGEA2+oa/3fQelu8rkslnr7/pgvv+/lI
xbfZ8OErJMdc7VyrwpWHwgaF6qGrMyw3Vvv6/fdc+pXO3gdn7GUrScg6+qCIbknF8e5qbHgrlpj4
yk27sDpaZ0exnpEuOO88PTaF/6czq2Vs+xwwuw/dubLLXbhZ57MVqzEd9pEmQTsXbzzffTtVRnHm
3lnT8Lt3rnUnTvfkH2+2eVYf5TZpZMgZE5TcMMqNoWrnmQY0BkPvNKvVbzL0pINrAKh7keE4liaG
vv92E8+nLWXnmZrRdOkRcdyqa7TfNDCZ6OjDe9L8p1avez5y0XwToIvkd2Kyqz2GkR2DTHKqF9p8
v79/2C7VdedDFvzLLma6IjsmxKVzoNXbdmVm3gocxrHRy/3k2xsr0Yv5hG0NcfO6qbN1AlyUttYy
i8r/tpmeT2Iy18k7tGDpERfbK/Fnr6QPIJyZYsQwxFqwfDxfueALxy/zbD/1zTBGe6LxTcHwhh2X
XqmP2cJd+LhLE7zoSDmOYPuwr5t3V77zwiJ1Pqhp9MkFG+qkx0hWH1J4fyvdu8trAkg70ARKzWGr
NWaxABU5s/tdtbOcZE9Y1nPmi/sepXcXZL9EnVwrNU7L8b9em7MlBgs0jiIcLscUc3FtPQVJtfcd
tZACqD8oCIJ71Ck8AmEeQRlKnzcFHJ/4ylP9edT719efLT9Z7MT0dO30iB2uobw28l1JHSFyIYlo
iD9A4BrLPCFGXo2R2hrTiCyir58rp43gZSjIO0ZfQPfDyyXCdpNHCSFmvPu18O7lKd4uNLzGRqzf
gUQizaAkAWVpKdsiUKG1yrvJD7Uf2IObRV02G4DLw8cQNclBWZIIOHzj1lhOO7A92UJP1LUY1gtP
wfkYqp+iES1Fz5Pn0wi2tRO/aJvlbYnPKpuTejq/ulcZ5r9/4fO5VBbgOHKFzgqf43b+hdJ7FlW/
W3eYR3W/r8d6VRJbXSXZelDhQbeK++8f9Us19vl0yg2hMzou7TByXNQcjDnDG7EmmG+R67gI2haL
XEqA0NocxG3UA1QHPY2pd0SImNzjfMYaoPBQ012dTyXA7VvWcO4L9HJo76F75e+8dCbUz5aB0ER1
VLeczND0w/91xE2lN9mCyqRaEitXPziA3mZ+nCZzD4iX0aonTLvXXsALi9D5jI10qAT3pKWOlQg3
cdxmb4PhjksCGBom6PhOQstNZnWHLdSsIKDAUjCvbFuXrvxzJ/hSUJQ0CgNsVHTyKnVLG4u778kF
cJGDH8TzogQCMvTZ2hjbX8JqDsqrlt8/Gxd6ap/Nry9f7DZD2dtUmMcyzdSqLmi55PKPOzZzCam1
hF6P0Nl7gwXU/ceT//kMDvyB2ZQFPadO5y0LxbZwTfhF2FKSU6qVZ92EXrI2TLEztI+rC9ylF/30
Un65UIN3e6hboY4n3G/jvTdMNTGezOpoXAZEgBHb/v0dvVRffP7GX74J+UIpsJqhJjHxVVQwnv0R
diAgBpAPU/tuojGBNGXeCRkti956qe12lbniEere0hBXftgLJ9bPauDLX+HZkLRPEPMjbRRAMLZY
T8L4iSLy2iN74XU5H9OlpQ8pzhnUMWn9BfAg7BHlHl3eDrTekmRAisVwTc9w28XX3tALJ8v/N7pL
oEW2faWOKZmiPVC8tZV+RNX01qmILHjXf/DcfINOG5yYBxQhx/+zuPKrntagf+yP52O9rg+rOK5q
dVSuh4XkxaDvLHofwusLSSHrNEcmyLFoLyK2OsueotmJg1hfm7deOLufj/z6DlJbnHLpeuQsQ7Pe
y5r4BQxkZAAtRHblIHbhJdFPD9OXh6ZysRolKc18FOMwyKMbR7Tks1d3mXFbR8biaoV4Ydk5H9aJ
kWNziVXhCBxwRdT3oeE9gXry4Pj/x9l57EiuK1v0iwTIm2n6LJNZvqt6IrSV95T9+rey36QPbykF
9Oji9AVKKYoMBhk79sJtCvDiSgXbQnP7Qnl8ZjWo0ur3cYwIdXqaTj5SlvVUapsui/EWdpayybmp
efn3v0YOR1Va8bAlP5VJiStKQ/mNGVBNH6Vu32PHeE+/J7WQ6sX0km1cPV2flTNnRlVK2hjFdNRL
hGuT8cMrLhaSwceg+G+L3+nzCcHg//e1uFbK7RGD2ZOlezelU+e0GnHLDDZuy2XyvWul2a1gk/yX
17G8y6/4axA7vAL1xuVpaRvSbKPe1Hm8Vag36Fa4MBFmkjDLuyywv55hWYgKPdpeTkpMGi+MH7lb
32F7cOi5IemC4KDWHo08/ntmlOzG1fPiWH6e4Fve5SP+9eSBZq+RfDc9mQ7e63RrrPLa/HZ95Oa+
k7RwvVGvimLib0Mf2mV4j2ucCrEgDFaGU6zGFnOJLlmY63PPurzfX++hAG2Pe5qPTjUZcuE6p8Dj
hGYTak3cAAT9J5m6sMn8OQD+b9S1PCkjxBOI1hXcD7h3oQF71bkdhusdhi8p0dZJW/xqAg+zxeY7
/UH9MR+rYQXw4YyPEHeyMZJ/rCrTMbU3Cvm97YfrLGgdXDJojlW71nocBH3kaEyhtZYYOiz87s/X
peVKn8PF0BcddRKdGuSLWls/whXGfbTDug7h9vVPPvcM6TNgvWbRyxBEp9TcNsX4hPZgxDiCK2DP
WFDizFxEYC0mfWodzFYycCYtBTcNY9999Wig1KklrRIaQvNK2UHjnfqyWyklKkpQjBsa4d211Zi/
A+F8VYtg4YD6eQS3PCnAZr6n95PBrEuC7peJUius1efIDhey0rnFKUfSsvbwlMQYmgaydy/w7ryc
1qDrX+rzvdtypSAaRYbv0fWdnXq3+21zpLmnce8Bk5oNjIPiJg+5BLv+pJlzhOVKETTJ8Vhk5yTG
pPuy1/fCBE5QYLlgVLfCwH7qi5M/qE1xl4VLCpiZ0yU+ov+dJF0XYs1K+9RJqSpcHJpe3Nmaslaw
QdsVysUytd03trfhCLGide+XIV6RKfQNBrY9mbBjQ2sxjh49vjhf5NoqjKB4JDjo0s2H2wM2OU8L
o3P5mJ9EE1eKwOxh9RQPaXS6aORoZ7/UlNkQdrB38FJ1vlpiGlc4bmLcd7z+yLlPL8cvHOoHUDf/
HwjGWrm4iT5kmJp6eJ8tJsZzoUBapjZlr86MKKxlOE7na3wa9FMJrEXdVOISNjG2bJyFKTb3LGkd
hlgzWAENWpdSIa1X2Df1uG6u4sLaLha/Zta6Ky9Gai49/dPxKaUJQBNDS6O3jeUz7oG769/l8/wT
28P/zlmj7i0l7Y34lCTja9WgqcBCagBm5bl00gn6TxJd2y8ePuceJy1LzG6V0O7pCtXx3KRBkeYt
kXpbXJk2dekc8Qek0bvvh61S+a/X33Bml3akVZlnY+q5/hSjDbJ/ZOXISTfYhyLZchMfp+iW+kD5
t9KF5UjrSq0EbSEwmk6BmqI6xCMb26DuW+Ar4wEy4ULqNhOiHWlTTanR69Xl9AeuDfu2Bv/oLE6D
7fXxmtFWWI60n8JNagRlFwYsw017q4DZok2712kZg91SG1hedGZPH3w8quukV2CGwDWuhANAw9Uj
+8G1DSzhVWxaofpAE1KsrNqDPPGX5F4z4UsubgeBmdSFVWMgRgvt2vKodLXVG0YdDUb0yXcM+g+W
GO29P9jv0O8W6jkzIcyRQpjhwP/oHAQ6WYndH6feCh0jVrS31pA+gQxbyGDnHiPFsHLQxjEzyf1j
WlaxpbqQYzw3PeqjUWChvqMc8m8RzJEiGLXsvkyrkSeF0wMKQlwHi+nNB3K77kY92i/Mp5mv5UhB
DFO5XkdLz2FGDLm5DsMupULvfLU1I37jvCjuert7iS5YrBK3u83Qwsa6/uzLivhkn7Ol6Ib9TYXs
lXtUDwM6CPbFe1p6OKQ9Xv/zfwpAn/19KZylHoZNVUr0NEMQe7mxAUoWxVTqo695gIYMV96X2Ieh
mul73cCvFqsv9tYNDaav2nDfXkrqhhDq0cA3LB12oXdOO9OAJrab2he/cF+v/9AZeRvWcf8N83hI
0fsZBFyCee4+oKzQGjCcphCrtzpZC3hC2EJsRvNrNzzjPYIr507D2X/h6TNbpS2FxUpD7hJGfAY1
xqDEo+ncD4JdkOabyHxU+7NSfi+yN6Ahd82F46M361SMt6mnY6UgfhgiWPhec9Ph8u9/HdhgxsJI
KxARZgIQWS2yG2H5aFXF8fqLzuxuthQ5e00P6QoM4lOjgt92XifHvh3RFgRBjHVE8hor6iaOFsLR
3MtI4Yikpquzmisq7qO+9jinqXZHR35ULuwycxcEthSI8F6yhQ837mRiTNNNGr7VmYcXvHceEjtc
ubD4evwAYsPBNtl5FGVwHDXt4fpQziXTthScmnjKALsE+anvMTXGbSb1jYcgMdtfxsUYAWLxDjur
aB0r/aVEVYNrxbgCE8xgV2N1lXbVVnUtKFeu8YD1IGwcO1XusuriYCD2na9uII99v/5jZ0K2LUW4
NnSyUi3z/GSoOt6JGCOUlnMzVu0u6IBILKlJZpaRrPTW8C8ZEadnJ2/E6tXzQAxiRFdzraZNh+tv
MvcIKaDhiNKOZqplJ5vWMD02vgS+2Gg1TneUu64/4k+V75OgaUmxqBhrNcPCpThZMHXjwVvnyMRp
RtlwLQQv5basYxzf8iNFp0NdZc8GtjOZvwvcl0x06yTeueatcOuP6z9nZhnJsu0Y9heVH784KX00
3cUo2ukU0osbM0/bn9cfMTeoUtipReCJoByLEy63+VGYORhcTFXuCxd3B2f6cv0pM5NQVmkn7WQn
PR35aI2wndO6j9GbHryBlap741kTm+uPmVFRWZYUd9I4D+CUJvlphHIErerjIqvnenTT4q3iA+uk
8YIl1m+CaeGRMxm8JQUiJ9b6tggQKFSiYBsF2Wt5h8z0by8lQQzmXw01WUot554lhR1cjzu83BG1
YAdK22cXGHg4xhtLCW8sFGPQPTDUBqEsqFKvML35IGU6l7hErE2LXvZGiD1OdXejGjxPVvsV6HS0
MApze7glRZlO9XE4E2PG1f2ryLQ7wDH3Xal8BT2YNOHedfXHaBq2BTjTupzehdPdDUsVp5mdTRan
1+GUj7qaFKfero+mom8wUcVX+6IWFB+GV95kSPFJH67PsRlBtSWrzV2hJ3qQX6QuPlUQuOG7lFW6
HmtMCnTR3zgcrPLePopmr5f+q1+0N1hsQf8BZrjJsw9TyV9w3bNWrTkAhnCGX7Wga0BJwSRh3A5o
ae9HB7KsxHvIymohn56ZO6YU2KBs/GG8lSfdMjrcvgXNPj3Ft6Q+JPlw0Cok00u7/0xMMS///lcq
04S1iTNPX3JKGBGNfk2st8snWFxzM00flqxRNgoVA/CIM1YhrHe4xnS5YdS6wb+evlHG0bTXNHjv
nEB/Gr0M4DV7UZ/Fy7ud+XnubkpxpnJczamHsjyZmnLTXMyb6mkhtZkJlbKkOMT2EGVmVpyQ0L+p
RbZvyvaYqW2zClPl1g2XVuzcR5KCSdWLysdgpcAw5QJBVU8WmtrAs7ZDVeCmGXxVsDFV4qrGYqei
7qJtAtLzCtA9/fI3yKgvyKyFdHEunTOl8KHjQFXpxKMTINGD2lpPOCqa2svws3fFzyQMXjLsYgF6
+ufYwcezrpc8BmZihywzpvnJwsIzLU6ZZu9NEzSsqbE8/PQdMssGp5n7vsnu+2Jh1Gc+rtzBgK80
fhYqj7MvaLWg3iQwwCe93k3qr26oFyoCM2td7kWA0e42rh0SEDPE0H11AxNxX7M/5bBsWgry/5r1
yS0JQNjSFl5rcTJ8rgMUXDbzGOmossn9pSGbyYFk6TUUcDMKfdYDJhM/zYAC/lRg/QUH63A9oM8s
BFl5bVpFyN14VFC0b/qVHXBi4JZ2Dfd242QL333uJaR4EcT0s1oJx5VIEd/RT91e5BeTvxAy5iax
lINEoDrp5tTZkVpgw076lIz4Qb9hKreKVO0u6gWwyHxJ33FZk5+kyIYUOJq6B49hYIfFCf1nCYC1
Lr1NL5ptMem/sEXmfExe19fezeLZdS7gy7JrI8zy0lOZ0cPUptiX9/m2K2oHuO7eMdUPLFKDja1b
W9dtkSq32BE27i+zEE/4StPqU4r99bky8x1lcXYTUPFoOn5H4tc76t7fPd1/6eulob18sE+GVhZl
g1tXizhhKhajcYRGBqdZeDtkfAKyblU/Q/TEUBfUctqXZ7hQmymxF1bB3JtJ+UHdt4NuQJA7RcbF
3mzEVEnJ6mNI08X1oZtRXAF/+m9WADc1obY6XarEfvI7zNAGwnmZtkEGdyPF7Flr4u+x51MKHjza
oAXASeAtZzv+imDc2IBkxoncD3RoHuPSa88sflnE7VZ1lriuiugSQ1LXnA6geVZ21R703t0uvPhl
YXz2VS9JxF/pEAijyvPbIT25QczsnPJTgw9oazdfRFpvLtmDwG6q5MYnC7VnrViyI5kJC7JeGza6
4+kRz8Wu8BxPaN/XvmPtyV1ogXMfbCt/b5eUyXPjKIUgLF91X+WG6VSpGNPlQbyZSvU9TTCbX6rS
zT1CijulMUGU8lBP5BfTKdM/9m14p8TgMJfuMGb2zT99h399KG9wVMupHT5U4cKAitvvihuf/bz5
hfX6KfCnrWl8vz4pZl5GVjRDOaauFfT5iRau+1oLT0Oi3KWF9jSU9kIWMPeIy1v+9TallbeNO3QR
jSTly+ArJ2LXTVIk/7z7y4rl0S9zvR51bpjV2qByVazzBvPgQVd3/ZK4ZCZjkvW+iD8DGNQR7TAX
e/iCs1EJkUhNmg06YIDnS8e6uS1GFvfCQYzwBKF5yDENjg933HgDYgxXYQWuuvDWqZPuK8s9pH1z
dkLtzikqMtICR8bOMHb/NiukSGFjcYxFmIPoFgBWEHnHWEGAZJtVvLKdpbP65Y99Eo5kZS8+yprf
NU5wSgq9OOoqplpa5y11P8/NOikQtJcGPCWJwhN0ti+NFe/TvHkeyu642BMy9wQpDqhFoZVNYlQn
dzI3lmPd0EQ2rDJuFhK78hYStplQIAtzKyiBoOT06pS0kbXRwF+uoRyS4/jNq5bkOC7qjbMP26BZ
2iVmPous1NVtLccLVlSk0gluGLQ6RD+FkeNIg4smtqdDe4jNSEHJ/71RvoQq71+Ezw3Ekr2O1fTq
+gyc26X/R70LDcSv8RM/+UItEK2OU3AOEvu3m8ZPphG530q/LfdqWMbr3B36R0pYjbrz8GP1LYgk
ea5v4beeGkP9GVS1tpAZff7NTblOrg/Q0kBzZKeuxJp8zSRDutsK8KOrHClPhdpJU//xgkcWEddx
56qm39SoRJHBf5u0Su3ucczJ3yHKuO1rZtPBlqz6OHByMAhB1MIKq9XyrVcdvb4xncIArqMB58BB
2YkxpTbqdlyJMolXBs3x01p4MXuYm3TKiw8+Nz2BkH4Zmhpr594n7UOhLYx230G3XAXwLnW4BBeJ
4PVv/PlgWrJK2c2srKWC0ZwAGN1FIIu8rt7XcXXDXF94xEzUliXKVspZIG0SoG2xgjF00r8kZg1h
Sq1hoHQbVX29/ipzz5ECZtGGo+vEuL4qyNtzJcKgXl3rA+7OdXizfK08kxzLLS+AvzrAHmV1yitu
si+UJtX9MKIqpdlaFbfmGD/YNm7/m9gem1cT7IW+UxxXOZZ98whFvmS2mEjVgOc0bQ+4rjEWwsbn
ccqURR1GVjVeqAVcCecGaogJxRZdXSijDEVdwQQ/xksdlZ8PNV55/00nWo+TeDdxyNTt0cc6Hm7Q
s2211h3EdFFulRS3sdUIGGLJiHVu0KWdpEoh0qvqJE75lN5ACDY2gU05rYnSj+uTZ24dSBtJbDvY
POe+OMGqz3/kpbnmLNk9GTY3yGbxcv0hn38gSxZ/TxiWl2MZAzocv/aW9hZ7Dx1xwJ8eOcxBitcX
jlefv4wpa8CxHoBjlfCcAVNmNirg2KuseV7Mvj//Gqas+h5ytaWNO2rpB6or4M10NuqNvlpcY5+P
E+jM/06vqRkqP6qy6qQMmkmAB+AHGu439bj0rTPD9lfAjfINVtChthCjZmSYpizAiGgSG3wH92RN
pBd957ricOGVEUBI/RYHll1m24+6bq3GfDrTgXd9QszssKasMAc4K3QXO52TEyE8xDI9+kgTF8BX
p4S3UxGAEeX+8VRE4XAhgDgtvaS4M7VqOG66CMKzBdHM0jRr5Q8ZOGk9z5ZsRecmkbzGdacYwVqU
p9Ap920U3FiZdhCVeFk8Ys1NIylgQ4zrqlyPqhMf9q5uq4d4Mo5DUxkLH/Xyd/43uYWbIk2jNphC
xQjI2ypjeKSSO63HuAz217/d3PhIIWk0LKfpAwobkx2c1c4FC2s1H7oo7JVvLEioPz+1m7KE2s8w
xGvqqT5B1NXXlREXxaqr7W/45llbr/TrfQNKREPpLVIjXXixmeDuSffvnK3dJDL7mqJD1H6FdPtG
y2H6y+BmdNq1etYfoqKxxvd/Gkb7EgP+OpmGhmsOtZeKEzr7nZ157zSyHiCYgVgsF2qlM+FE1hRZ
sB3LIR8ECltAK3ZTrTQrwyQH02hX36W6+VCGykKInxk8WTkOeUb0ON/TiDIqx9Y0vpWZDYkBr8Ui
m9BI766P2oz20ZRl40ofwzrS1fKEj7N7k7ZC2fkTJmtk7LhJjq6xBq4Wr0RWDfvJ3dfwKwJ3pYTN
A9LWvR5+aDU0QHiWWpxNC+ttxpPJlHXl4WB2tYvz2D1i3b0AKQSkSm/XKoJSd7J/KbVjo5tI+EVD
m2+4am/WTlhB0u28YudHwge2FlCv1aBarM0Wmg7Um/u2FhBg7KZc4cb3/fr4zXym/xF6xfhyqYYm
qIqIQ9wrX3CIeIP0xaxwb1u/fbr+mLmZJ8XQEahkkfimOFmh8csXxTEs2tsw9R6Hun5nm35a7GGd
iaWyoqvNEPJOZF0nK3UPbRrdA9r45Y3q7+svMvPnZR2+LSBxuL7JbWUdeSulb6j4cVl54GinHq8/
Ymas/qcDJxCBRVjLTxb4QdhtK0PtXnWl2rSacs/UAhO3ME9n9gVX2ne0qfUNFwA7Y9UVb0rp26tO
wYXt+nvMTC1X2nViFwqxpXFvDzmYzvdDPMDn+uZNLTSthRLpzLbg6v+NmVjuZ5YQPMLT0m9lY1GR
jWDmjEdAF7e+khT0TA3lJnCW7qLm0iNXSo9NCy5mFsQFmesBMuuqrw5K/s7beQl3fNXB0O5dVL/1
+G8hW+4nQG6axGALeMN04E4HJjnSmZ813UOrzFO1Fec8eoWL/fVPNiMVMuXmAkepm87iDhyuuGue
u4A93BWuuoKAgqM2d0r3ZqpaX/SqjZ/SSvvpJNBHrj97ZmU50v6HH4w6GpWRn0QT3nZtc0r64uAD
oLz+52dmo6yR9yzdrAQcqFOdV9mvgXvNn2BXwrsMCVa8Dgn+B7cxLbFw8pibKLL2PI4wx1ALt6Gx
BZK7kX7TPfCYiXPT6jEIRHMduTWeQn1+Fi7o90lZKt7PdL6ZjrQokr6uy4wrOa4yy2bXRoDnamtA
/B7rX8dwjNdpCIlJj9wXoIXKJurNb2Ze+re6Tt9v43XVxgvs76MA8X196GcCmqxan3oNymRkNbhT
QCLUIAxi9AoBTLv3xiRd8623lWJtrz9sJhuVtesAxdoJGntzEob52hb1UU1DXCjK18W668zr2FJc
A7CEb2qqi5NS6Bh9xjddMj0FRXqmqRHsKGcWKFbXX+ZP5eOTzF1W9GZZCcGwc6MzzRHrzLNA+x7G
rF/DnAevB6ruUlIaNna1hyW0tpKfxD4SoQ2t8NusQpD5Xud3ZhEu/J65xEbW+II4yQDJqtHZRIiO
aeYA5lwUMCTxZzOnL0I1VmPxTQn1FdGe3zqlCJzHEl/ZH6b/QNaXGj8LshsjWHIX+OOP9dkQSVl6
1hhh3APAOlu+/tipfGyUW62d7WDw4nG4rSpYhMnOCZVN0eEDkGtrqhg5atlIF+vKF2vb2KHIm2g9
TlKwn9C5BuskwnxddW+xk28cQruzVE77ozf55PfKmuA47Zpg9Mr47EwXpBf5YXGfNcGWHhWwtm++
BxYQxM+G0UuN5PLBGUr0k6tRe3fG71bnbIGXYie859P6/LS8e060dNebP3APX8GsvOw+YXS87Ejw
WlYRrg78n5f/scTD5WX4r8UEfCZsy5bSgzHGjahzcZ5s9051xzur5KyO19P1FTCznGXpsch0r+t6
vz/HZvsgPJyZ4+5Jxa85UIOF8DSzM8h6Yk1TdKGP1XhWcZAJUuR/XXrnVP0+nJL3ZlGn+rlCxJQt
oItSS1FDgnVLE0B/ofrNzs1bAFFnU9QYb3f3IEzvEuebv1StmduCZH3x1PSaHYPjPTfZkD7YvW3g
TgT1LhrT9h6GWQpYz81dKhiNvzHKyMVmXi8/HN+ZHq9/vblrHVl63KRESoMc8+wp7UNjNHeZ6z7k
SrrOwu65dIy3oL8dfjrRuB78574030VV75Ht3hQq+EIdS6WF7X8ucsmSZLimTWwUinM2qqjdepmN
LVh3CssKh9JJS/bw/H4Sa2+CPvWpmzXixo+9eNMNALZgrq5iLZnuGzP4VbvOq2EX8VoId9iEU0uH
RTDVC/ne3O4t22YjKezMAbv1c9koh9TN44OWe7dT6bwk+tHAx9NJtXUb1ztTeVVLZdM7xrYcim0j
wDl7jZX/Wvh0l3ThszglxdU2oOyfN4N77s3uvac6CqNbWSVqq0NQBBTa1itump5ap6Kq6SUrd8wb
mG5Js7Dy/2CBPvkBsoJZDW1Vr3CJPvum+qsuqnzrNNoRg8yovedcDNgb81jRpJsSQlGd77rwpXff
jTH6Yfi9eWid5iFonifDfBrzaIME9ljk9mJPxExgkgXPWo61V5jW3rn3omRfgfPe0FrMJt0elew5
Nr5Z/Vdh05YLz7rYlVUK2s/NflMfi1ZNZAH9fOpgmS5M77nEXVYyd7idhYFSeefC7u9qoLhlld/w
nVzY166xT1C7wTe8s/l/rs+PmSxIljNnY26G8VB4Z66+IS7HB9B0T3CYk5Wljrje/bz+mJkTnixq
TvM8y8eJx7Sqnq0qW9374sO3d6NIDg1SF3PoHst2YfHN7GVyl6qLytWq1JhBpIuF01y1Bhl863Tp
wt+fmzPGf4+rSWTbtWXE7tn2koMX19/i0r1FaPtNdZbkTX80up+tmsty/usaMQnLFncpwz13CVTY
ZOT+YBTlzhpx9y8T3d0Ehu7u4PAWj5FhcSroi6dBTGIVh51yzifxM2uSdanqMDbxF4EAj2UdhjL2
qjDKryFG55izcIigknmMDOXbxZMkdsWNQRPS1vSVJxWCsakFwQpy67RV+68cKN9DP7i1wDGqdEGv
OhvcJmScr7mlHIYyzn9cnyszfUqmbP1sgJ020yAjdjr+OQuc0wjpnHTwl5KHJD8GZ6yoPjeehhtd
vYFL8NXrp0OWvxrD0dZSDQ2lux/C4gN3/HbhPPLHz/ezDyLFUVtxS9+oG/esu8OlcA0+eRDdsK4C
8WyX8Nwr0Om1nZrP3CjFl3RNhZZb+TfdVP2e4sDYV4M1vY4GhaXWq79Ry1yhS0wAskBHWsVdbt94
gWasSTDUVRgOyWPQNN9VS+1Wflk80c9ydCOatiIA4qtaiHgTx7Zv3YCL/b4w8DOrVFa/Vp2v2FXl
1ediiI81Z3Y98Q6e2Gkj/kfpxp580LjZOVSDla9TAE66l7zNO9QR9o3i5Wu/MrZm/RCGNnybYnf9
V82sNlnFbvhVF/q0wp+xL9hadPeXTfYUZsHLYi4/dzyTlet5OOgO6CD7bJXhlg7ZGw61a1V7d7vb
KrS4bG42/gA+vVHXPQJV19tzJD90/UEPrHXVGLdVRDux07ZrPU/7hRk3996XPPevCBAH4CBrix9l
+N0TcIxgJSbtEEbtcVFbPbc3yxJ3zLCp1gWWc64i87vwH1WaEJTUvY+L6c7JxbsbOvd6iBStrrH2
wo1RefdgtAeqNq2GTvxwar9bib6ovrlhaa2zLncPIUIPJ1+6RZ2RrpmyRN6lKayqK805AwfYkB7U
4/Hi3SK0VdzsQUy4JrKhLN2YyTtaYts/ufn79Yk3s43I2vlM90UM5Mc5u8DGK734qrnuYVoyrZnL
EGWLckPgLBxAwjnritGtotC67bmhUzPzCNFiFxvpT0Pr3GMW/VJiHZ2NUNQDfsEoiLOE/7K25pD+
uv6ms79F2m18M8orjDOc89ThMipsNhnX2MGJE7cwo7gh9b6lOoli7WIlGR6jZLxPHG6yq/67Y/j+
NsbSYOEueKbbzpTl8HnQ6UNuKMWZmsqxLsu1Pil7TDbM0VhlUbMt3XTdIGRWW/sNg4PfOdGps4yF
dHUuA5NV8EXTeVaouB3HyPg7MsXwbtIK+uXtYI9jy0OTUQWC9o4cpPBB1FdN/3D9I8xkYrI+Xrcx
K/G9qTuLS2ErHx+9INuB9vpwi+lgOxqV8vj1+qPmvvefS5i/YovlDZbtj0p+Vp3hLCy65JH36Ad0
92p8H6TjmT6IbZ2Mm9KcbmnVf2rJTFdREWMSkCytgJn1JWvmDdPqtQm/RwJc9RBV1q7u1ROeOP94
aJXl70U0tYkWV/z9oFuFhfGQNfgcp9khVHtAOvq2Lf1ziQFr2DIQnOKLSd0FXvQwOWV34cbthaN8
uT7iM5cTf3ws/hrwXLN7cWFNnO28EwfVT28r01rVXvcsvDE8TFG6kM/PHdVlYXyfw0nPs7oBOBY8
K3WwVqmHBuGX0qJTNsf176O2+wdV1Os+vvdQX3o2TSdOv/cUB1bJ0jqa+7hSRBE1csIqzpozhvA/
UM8/TGr8Gi41Yc4kKn/2s7+Gs8ULuepIXc+Tqz9kk7Edc73b0jqzbnMHYyMVywTdfagMO1y4XZrZ
jf/cR/z1xMBQ0szQY+TRhn7wyuqtioOHPmz3drtkZjDjvGDKuvmus0yvCCr7rIRmvAKvOGxrtw++
t25X7v2uv2lrDTCJj9oQFoRjrLqiMG51AGtm6gerLlbazVD3yb6YnB9TkapPlZ1+FDAoVll26RCN
FAuSeudt9QoL9YWIOTMyfwLpXyNjdNgj6H6kn70h3IQujUoitZ+iWCvWSgGq7PoCmrsF+x/rcsOE
/Ow09jnrIyay87U3jXUEgLaskAzlHY09Bsg9vct/N+BaqL3+W/1TbgQw+tCvy8q0z27Z6quxudDe
aETnOtn8oF3K21uEk+svOTeUl3//eyj7oZtcj4yjjvGhnkLf5YiQWzeuwXVMsVhDm9lp/uwKfz3G
Ug0lC0rVOuuJ8TLG/rbsbnXTXqXK8OZB7V40h539aFJlOixHq580TTvbWfKmWGmzjQsv2oeDFu8G
J6k5YECsY7eP2WmKR7ATyuUCXWyvj+dM1JW7AZypS9MxC/SzxZnYi9L9JLznKFffzNFeDXgi/eN3
k4Kdp1ijWTXqdFbVeicCfAM1vTonIr9ZvHeeexWpYK1aJjSbONXPQzncFpG1Rcv20tCQWIBT4Y5j
d33EZgKrLNQ3kzIxIqFq2JdOLy12RYFA7+1nwdMYODfm6L0YhaCaUdT/mAXImvy+iLqy0if9jNL8
R9f3d1E3oPNceJ+ZFSXL3Wk11IFTD/q5cvR720/v8qr+Gnjtmkvz6yM2lzDKivNJ68OxVzvtLOKG
GJuF/oZjf7pTNGz1XGxo6DkEJGzu04oGx7wJooUEZ2ZKyDr0TAmrgJrsdI6c4lHvxEMb6WsvoXxn
Jodq6cZ97inSEtbqmBb1SR3OJU4H+Homa6h3uwqT7Capn3xnaRgvf++T+xVZho5ibYp8JRjOmTa+
FGP3rjrlG8Wug6v/UEJxP/mPQtFuxrhbl+WTn36rguHb1HIsvv4d52aKtIYHZ+jK4VLXMYbhhvvq
3+y8J18Lf/eDN+6vP2PuMKtKqzibsqwRtJ2cuXGfBnddhsnZFy9J23CkgWeTx08hTTLKsKpdVH1u
vG218q1NX64/f+5bSndYTmtroxZFtJ2GZrAtOuV95FBpIcpceYMOxNYdrIXhnHlV438025GPzhwn
8NMwwKDP8lPrugBxv6kmtwqPXcsFcELKMqyV6aULun0+gFbBLnohX/s8/zRkSbfaaKbTNfT3VKF6
R8GRlschQCxZeG/Xx/LzTdSQNd2NUdZZaKjhefLaOzujicgy3/TAfO3d5ECith6XDCT+yA3/d2kY
sqhaTzS2SqeLzmOTr9LqSCHZ8B84+17+o+rJ5n4a0QP1Z7f40rUVRtgN2t2Y3CFcx0i/a/1Lp0yr
3PfWU/ZDQNIr4i+Zg+IapUiSYpP8nItwp1cOLma/0gR7MdhfVbEX8UfubBr9iwf3aMg+ovzZdbix
LO55MHXsKbu85i6qwatxxNKmLWbW677AXNbliJWutczcO00LZ9p8MxJ8ZCgq5+pmdA6xhycLLFsi
vRgoNkx4y4gH3uxS6nb1G1/5PXSczqJtpYcbbC/v/LA+Uu5ux2MS+nvRfwSJc+8G2R60YoVH65qS
zHoy9B1MSm1QF1KIz8OCIUvTTDPKEm0snJNtJrxoeK831oZ+4NPkLEykuSdIMaFsG7YLnVvuJOvx
IgxGjFjL9uDjjrM4hWau1A3vskz+SvmcJkoUrA6ZQsnvxtdueucU5ujBfMAK70O1TfXm6OofpoFq
wdSD/ThaH860LbXqpU6VFzOrf0zqQkI9kxUanrSllJblamh9I9T++VoMv1A+MIucuN6i6CBIHUnb
buG7HxfHeC4aSBWbrCjcMC8E+pvWe6kSYzd1dL2p0/F6LPg8azJkk3Ifj+s4t6rgDFN2ayrCQoWs
fsQO8NjMuhe++t749HcM9r9BRg1ZR9/awrHpDAzOtVk/eUO87YPo4JbiRUm9fWKQgF5/sbkgJ20Y
StBMaUHKfgqjPXfRW6sAeJLEd2GWbb1O5fGb6w+a0X8bss48nUTY4K3PusKROPKHJ6UqNnXb/R97
X9ZcN450+Ve+qHfUB4D7xFcdMSTvpivparNl+4VhyzJ3ENyXXz+H6uouCSVeTutpHia6oztsWSAJ
ZCaAzJPnHBrZzJ3XPilvS/GsuezoDM9ONF3RoT/FPPxR0rJ0YyFXHH7JOlUketeZYyfr2L5Ox/Gh
7Z3T2EYQIgNPOA2vIoe7ItkSu0GPdkV/kICvMae/vzlrL9H/tYvmpEBxr8ZcF8MubcWe2+1FlvZX
Zogm7TUajoUVVYHPEhBBXFVS87rlxrZsTO2z1Nt4p4sgPtrajAbQYFl+PkD+cWVp3z/ZaSoQupCU
yT5K9OumdLZJWH7NwTxU2Z+aCSz9P9L8oI/pRrPKC2EblZdDjZdl+aFNnV/nX2BpYpVwE0Q1qCqb
QbtO0v5THJOD1RCvs8d9OY2HKFg5cCzkrTUVJ80nZLgAzuFgVhReWGtPDTC9oFK9yJrIN2qfAQ8W
hRREycMVDoLIpJvapirWAHSLdqv4aukkAqx5rL82RuqcbIb+RTdCX4BvjFHrNzJH1qjJoMdhyIw/
ogNbO/Zpj2IvWllXzrcLYVaFHUN8JgBWNuxBXGofiU7uuDFcFOz7h9ZRRRa3NU3gbmkPJXrnyQRp
sXCiX1XH3Bpkv3EJlt/zz1k6uqoN2blMSQi2dwnECmTLRw6P8EuL3BAzYZeasCRE6BMXFOZXYL3/
lMf9kbHS3FCkUvzSMewtGgoh3r3yNvMF5J3Tn9oFm1FQ10x5VJ5YBEYNjhxUrMXBo+Fk4P9OG8sf
M+2+1foHgbxuJ8eHTNrpMyQay08rbzDvku+9wbzcryJT0GUTOG9HeYpE9UOIyDz0KbiW4zp2fBsn
rVr2P6RmfenQq2eUotlaJdiZqiD1Qt58CHOhqbjvFIyy2qhN8mTUdeSyiEUAwhhyU4fiu27TNS6r
hfS5puK9ZQEpLV0v5cmk8gbEiw9d0z0QYPQvnAHEL3FUXwwydtMWvUn9SAFlkbsMK7PNMxH6MtKS
FGiTqHDrdhhXMqxLoUWFgsdWUvZ2gEqGjMOr1NQAE070h5KHp5jp2zDtvL5EME++aUYLLOpDFQY/
x8huV8hWlk6PKvLbKMvIZHN7JsrDjpPhQlFvY/at/hpxL84PqGC4Ez80dDtBFZPEyK2RL3GjeYHo
fS4AymtXDloLZ+W/ocKbUEQhm6oTiBI+x4mRbUdrugPSEYiMPBQrtrawYai9s3XV1I4c8uoUgUba
4dmzPcW3+QBSgya+6/u17ORLZe8dv/pbq2DY1QTyQvUpoeGPQLLWLeOK+WUwXVdNdoJYR+YlerXp
ORRNhdA/DWX4c5BkAuwSlJM0lLVbhfpu6JOLdgTXpVE/WB0Vu2Z0NrGp7UQ5HtMkuYNiKa5nhN6O
pb6tSt0NIG12PjgsrMjfehFj1PC62JLQ49RvQpHdOrl9DQ2YzB2zfuUZC2cWtbnNkKxgTDcRf5zw
B7N2CSRaAiIuw7rZS93wrLZYCXVLT1IiXRnqvVPkCXK34DudoF5TiO4La7VPLUVJCYRdGycqNudn
buHSoHa4aYlpThEdSlwagNGKi19pF1wURnSTYg19Gwda1FEeuuHL+cctIMo0td/B7GMjaKAef2Jy
vI6YAczBkG54CjYoFMxOlDBQQwL6aSSn3Al+1Bm7TXAKtYXzBMAleB3665HVh8EejkIbdgMD/MXs
T20HthSQ8M8ZfCSiixJXe+ZWA71uRwheNY15j0qdvgXrGmK3k7g6NCZB/gwQgZF62ZiWvgaSfLcI
zdoPSZ4BPR91K5HzBcHznovNm+qrrcvJzNbWrRKwdtA4oKy7DcOqAbTROoBf/d4AvL7Teq/Iy/3g
WO7ENF8r4r1Oky/CAvZNu8PFVHQ/bUvz7Op7ZFUPZdNu7Cre8yzdQBD1KOIckK3U5yk5jNpwVdri
0qGdj9TkZ/R4biL4YWuXETpZdQfS1YN0bb2+6eVq6nRBogwyIG8/kuuCdVR2zSm0+NfQKT4lRbqn
PQNQiF0yQdCnUesoGfYh2oWCg9Qr8EtV+94KJWSm2z0B6qkgKXc1Fnto1fI1O32MDCBcI5OkftzW
jzKIVlrAlzYTlbO9GgoO1U6rPkWa9VNLu+sgDiYXJAFfswi0wOJHJ1DlBA3jrMjgOw7onqmeHsIy
OkKQ+n4w8m0YjRwU0egi6OXK8X3B89V2jqFsIR8wEOe65OO2B5Vo0ue7Eps542A5SRNoNEQP5z1x
aTtXey0aABPiVubONU5WEIIivm3IHdHYlqSNT1JxQ4LJb40KyTnN+eQE1QOIZu7RirxypJyj2TtO
oTZjSGTyEQrC8OSE4gY0DRqiaEDvJpZMKzvoC1rmvUfM28Urv7MSg2jTBF622HkcxK2T8v0IxUYL
gs+5CcHpx5Ldl2LbpLdmMydjfDMvvzV5gYRJvGn1eyMNsMDfNWBNGyZcXd+nlHn14Hw1cdiwZPAN
fNxeyma/WjtcLGz7amcHiZzK6BtsX4VIdmArO87vUrfsMmVR7+NEe375lx6jXEdje+zQn0nINWla
IFvHK5SNvK6xj5NhfBGkejr/mCWDng/zr1agnWJmkHyQJwEBPXhygRR4lVVfuz4FjsrGOd3lUSfd
lPA1u3oB6L636kq0LTWEOAPNboARbXWBKCNroPpRFaut9tDLyasA+dfHbyAKd9qLkYs9kAooxD4T
NMINTuRCAtoNgkPZXNG8xTpsR3Y0k0+opDH9QpNIQpsPPasAoE1hHhpEgLaA/VrAxyfBEf9XoSW0
jO6IqNC49mBadz1fOXkuQKY0taHDKUFo0g5BcRIiuakmvovZvhcXLHAehDGakFk2LnQQNZGwyTYl
tMIScimLq4INF/pkrfWjLuRSVCp6aDQ7HHmG4sQTgOgh8NSOj1AbLj92gf9br4bVhVVJAjSz8mnE
7ZI3vmNr8tJ0VqZx4f3VdovACSJCbCs7xcQyr2wowxWhXq9EnYW4pjZPUPTjAb6Q5afSMHdoNPgx
GNHPgawJMC8Nr8Q0s62ZKQA3BcNp7oXtA2s+g+565aSyNPj896/ctUPqa5wCjVzzRr8FJYrf8OFp
vYdsTgK945lqS0TXOXFYjHh3eGYUaNsa4OkCLS409sr+s0wK9BQiqxmtxLiF4KNSyGcgCwGV5ESu
Lcu6m9rpIgvsQynCm6budxJsAm5rfT0f5xbq75rKKQ90KEoyTk+uAQYm6GMdxc8cOhG4MnHjumD3
qQMJqDWe1oXgrbYmdKx1DKQOybU2Av8P3qTcClwEHsylRF5i5ZPmg9t7q6Wk8hht07ar8ZQhLK9C
xMWqucITuuRqbjvSzc+mNhMIUAi4rPil8/4TVZC9aWjgQaQDbBtFwGi6b4ydEF6FEuOEucyn0iXj
7fmvW7gxqmB7HiYQg4pgGyWQtFQ3DiZyZQx1uxyydecfsWB+Lz27r5wp41psVqmBr4mnK54Ue+Rm
of9UeHoffmWh2NfpBz9GiQkxxH+HAniqazMfXNxScWIb3aC/ZOYK/flCXFDh78jLZ4bU8AAC/GZR
17hq1eDGujs/UUujK2cRYnOrbyusRV7HG2rGW1p0ABLma10zS+MrhxAkxMEnHlFyHREgtKPIQuch
pC1Agu2f/4ClfN1Lu86rpRaaM5CecnIdtugrI/ccjbG5taXO3dBvp+gBYS3JD6D6wsrUwBtcITwg
GlTDiuMsBAS1ZSaEKs5YOA25bo3slHaV14XTKTWAyZotwqjZCix+aSaVkJDmWlm2MaLcUAx7E5LH
pfl91SUXdmUV844yQNiik4NcjxBRdWcr022erkSzBX9Xce0Q2BjRF4IZIlH2M4v07dQPN2J+Bm7h
561g6RHz4rwyAqN1TB0wA3LNJJTI4qLcoasR9JXyUWqP5x+xtM2oaHWAnbSY6DS4xoUllvfU7rYs
uMEf5vgMu0ImdrcajhefNpvBqy/KuxqfU1vOtV6On4KB+Wi1G0u2TyCqbhjDLbAnu5qif9Jo19Zp
wcJUiLoZVFUKrRLneoAGpdu0Mz59HFqvxUV7e34Sl+xMCQdmobM+LHX7ekrQK1X3IM7S+zUWpMU5
42/nDNU9OwlzZs8HgZZ/iSfkqhovHR4o2+EcYKHsbwwfO2qqAHTH0YBAH2v7mqNvwQgrd97ESByu
hbWF85oKN4+F7XRTJDA+zS+tjN8a+C40ptyCH+QyScOLzkIBIuPOJa5A5xdnYdNU0ecUEJxWC8b0
xNse4s2aQ48tBwVmUcTCJ4CGIe8aQXJFy9ekPRbMQYV0E2anAHG36WkMAXYxmmjEPdgY9h/7HiUo
pCWAAXRo0lNoo7fcyq4ikm8wW7gS4sAmK76yQy8VXl+2ple+KqcsLUMwrJ9Y0uiHxOH0wcjK4gcA
4uHGwkeNsr8OInNXOwh+wXBiMdl97BuVMGGHvJZjZQLWIxMXu6CLwhwo6g/SLN12sny2xny+tFTz
37/6RhzXBp3ldTLXlQPXEND4Xr1aL0RvFaVdBSjqBhDVOsFvs25w7TbFgU2/+KBkl/YizPTq5Z2x
BK8+IDpA/5AYaWqkdNP+C7SDYo80Dx9bCSUHG0+TAE9UkpxoX48XoDKYNhOxdTdNsE9Y1b1pxD3Y
f4x+5Yi7tCDKeYCY0rCAO8pOdhxfYplNtkbGtrAcKgQ8m4w6HAKK+pPW+3TSv5sdMg1xT6cNJFw2
H5ouFfXNElabIXrNT3ENgit6atMM9OHlBi1bs/2u2u3CvUbFf7MytZmjm9mpAvILzV/WRSQEGN7s
0XfqbAd53g0tA82Vjuaf/7I5vLxzd1Ph4KlemgAPsAx8MOEFw85tdOCRf4zScFuzdCXmLK2R6vdp
OwxajhNnh6Q1NLZKsgGI176dqPmQT8Va09OCkdH57185TgTp3HTqg/REAlC657zb0pCtdfYuDa4c
Bhy7IFlm5OlJQCYTSMTmgSb1SuxfgpNR5SxgaJlJG/Rs3ZB0OJaychkpkB6ILGsPbu9PWTOhw/VX
GQg/lSAaZcHllHxJOppuO/sLCPi9BkS1l7JH5vS8Wbx0Hb5nF0qAIG0goL+ShTfCJrcBq2/sdAJx
D0RJN21n0MazI1O0LqgdvkVINnqDDDUQXbNyzwU5ViH6ckXZbXgRfDWdtncJQX3KpOOzbaeBz3js
T5F2yKXB3TqS5NDYSQf1TAmK5/NfsORKSsQxNMjiWV0V3eTR6LgmaK6SjKJMNF3a/fRlTOgJ/RW5
W6+Jo7x/HuEqgDzkIQhfG2mfIFB+4aRV4o44MGYl8iAmSjS0PqC6dv7T3ncnroLFmWUE1dCQ8CZw
xsLLBOjYrQr1BmcU3aaRK9oL7xs8VxHjzdTlNrB14Q0Vfb/VRGrti74ZV5Zndv2/2xdXQeJpZwx5
0DH7lOaRG3eiRVk8Gdw20NdKZC+sAO89Qok6NCVEmkavnczB2LShMQunp+3ziNKIFd4lJZSwWeYT
CVbYKzC2FckFrV1uHsIKZmF8Meb6o3kQza0scUlPLjIbhGzZLy0efLu6kOMVflolc1n5gCUvsuww
JM+NlXi1TLardvW+HXMVfRzlbS0tOhgnyIaiG6HeYwfdMGq7jvMFmlX3ZlN+slfbWt4/yHOVszsP
HFkHA9cBVa33Nen94anGd6VoiK36b2WC6rfRbqD5uZY8XLIDJfJVaWhC79TSTzQdXU2MYA9JjP3U
8afzvrJQveQq9rgvTCexOqLjzFmkjyBdKy7ANrmvaCO+OXSwtgXUeYFZGdhmssNfuaj5PmuglitB
xWcVZrJyBVtyWiUeodadAqPn6CcZMMdtSHw1DKChjDDP7QdjkIpKtqHxHZc6Vo+0o0fRp0C7W/Qo
5EF/TKThwmTPT+qCTaqY46nS+tRINDyH0oeERYfRjq5pJ+9LPfyqob80luMmWWtZWzARFWncQGzS
sgLBTwI5xTENIbVn9Fey53x7/nMWQrcKMqZmm4U6yDNOTs/3xfC1iKYD2Bk7kfqgXJ7WSKWWHqPE
I4vw0R4YeiJRf3uKwJ2Y1+SgteLCQrm+GZyDbPqVi9bSlCknoQJKOGMcRPxUkIa7VhDpUJ1E7xS3
k7U+6oV7JFcBxAIEAWUhbQnaI/OGNUJHr7ltoIlacDCfjiF6Cy2vRIuwxyzLmyznZGTZr/MrtuBM
aptL2400hpZ2eWr5+B2Sz9s45Vs9NABXntDLeP4h7x+NuUq6bDEc+AfSlKeAJbsCSQxQjoRbMrZu
V3bmzknXUJxLq6WEBoQkxnvwkiB7ov9sx5kMahBuURp/kvP+99Pwv8Ln4uafm179j//Bn58K3KTj
MGqUP/5j91xcf8+f6/+Zf+vf/+rt7/zjocjxX/WfvPkNjPvnc/3vzfc3f9iIJm7G2/a5Gu+e6zZr
XkbHG87/8v/2h//1/DLKwyif//jtqWhhTxgtjAvx258/Ovz847c5nP/36+H//Nn8iX/8tquexfef
39VfeP5eN3/8Rkz2u2bZtm0xyzSYZs441f75Xz+ywTWGtLHFITRIZ/C2KKom+uM3xn83uKVzAKOp
aQONBXOpi/blR+x3x3bQO+hQx7E0Btq4f73am7X5a63+S7T5DRJSTf3Hb2+twTAcbmqmY+IVucOZ
pRa3R4cBVGeVia8lBGcKXNQ2hHX13hgAon41K38++vWjFEjnP58Fgi9u4KMB0FYPr5DOi9iQ1Ylf
Gg65ymbKxSDQTVw6x288hU4AT7NoA96p7diH8qYa+mbXgzLBFQhorg5GFg9yabu+naIjT4W+MfOp
3o4haaH1XWzzrgDeLq3AJsuJ9IWd1qC/1HVPyyRkfiOZe5lTTFcia7Tb85/2Nti+fJluoh7IsfNr
NlMrhZYIwXoX4PETQcRtkCb02FAXG25AOkcjuu5mSMe7oFc3VsLG23Pzv55sW8ZsYqapdlmZw9Q1
TiASnzERbowuF/5E9bXz80si/6/T7ctjsGomo5SZFoWlvL30xp2JcnjlxH4cdslP5AlBhmTYJGAu
hRLoVRPLWHqMhcET+FzCr6OcHkuoV0CvNyXmvUWmC2tM+U7meQN58azQfkW9Hd8OztQAgZMTTfcZ
CR3PqdJ2I3nbaH5b5EBiWnZRuXlhakfSQEM11Z3uz9vnfxSvruKnqqiLX40ajd6Er5N8FvdN9fzc
XH2X6r/8fzBuzXDW5bjlF3ks4qc3gWv+jb8CF9yU2o6OrhgKk8W2+FfgAn2+TaGTa6EbgM6gkn8F
LuN3BBQD+SONU9NC2PsrcBm/c+rAemBC6D6Y5Zf+g8ClQHZhkih/M47wxRmiGDS63poko30SNTEr
fd7kANknNvWGTEe6F7JYA5qrWw08KJaMAJXUs1E4bhSii84Ao51fpjn6VfqG2s+pSC70biQlYoO8
YWLgO2sokKMc88I+4Fbs+LwgtAUmVAKlmjJk+j1pd2wnkoaekthALiFKQh3EpH17mdjd+Cghs8k3
kd7ln82W8U8g5W93bZHixl7GwzEYZFG6aTDSxMtNS24Kkd9I1pTtP2PD/zfs39icdVu27H0hwv86
zv9z/7/vXu/LL7/3T/sGOP53XTfxH2jn4OrH/70vM6b9buuU6bbDDWgjz9mqP62bY1s2HAoJLwq7
0/iMq/lzW8aPmAHLxr7MTWv+vf/Eut9uy4SjEV+3KB7/1qhpGOV9VHX0GBq1NxuMyDxOVjbipcHh
0K8zl91Y56LkPT32ZgEu9fozOmcOnbPWIvZ2S/rr3efHvkqMdlYzWmla06ODe3sJP6RrecK32+xf
I89PfDWyTWXCIUZIj2U4oSt7cLuhhqx2sRuHKw4R0rh7fmUu7xxVlj5BSb8KjZU8mPCgyr5i1aWl
l+75gZemHnbz+guKlk88RrhF9RCd7FzHojpeYU8rQIil91a3Z83uSF/OEwS9BPnJkgj6/3afd+Zj
dgb51/7/18wrlwaSxAhTUrIj06etroVgY4U4WU62vVXsjbRDjQKAjmHwtCHcE17eWFXp2Y3jOoa8
HBzjFLIASpH20QZ8NYkAr6UXplmgnrEKUn/3AoWT5Zw+eGUchTTsziooPQ5G8mUMqCuTyJ/SX46e
X6ChY3d+JhZmWMVosqxjTVBghpn4piHtivby8wMvWIaKzwwBbq6zGh5v0c9jmromMin2SgZlwW90
xeGBwgL1BMVLYzPcSG1jQUk3YU9WdKIV3wdrTTsvLXfvWIlKZB02BXQEM3AhGNoz1IGPZYYiIsBT
6HZCXTTIdxmxL7QCpdciA/u9sQ0ZRHVTsRlTxwshbIemQbS59D7KnrtWSEipTqfSjPwqTn30XGzz
kGxiXVwlQe8jtQ+mXbRqDNTx0EWz6STZcrAITTrZVThDal3mR9XnARtx22yjwTgG8kogVUB46hld
dD1ScWpJ4drltC145qFwdN0PaMy0DVczLooCenFlumFhswHHCDSfKSTKzENNCxDS9FCe/dY5AOdX
PwtO3S4eQe8LOUDr5zAlvhUkyEKgjqLfQejQbbTq9mN2osRA0SdGZE8JPY7iHnRNenLJCrISnd5v
loEPKXEvSboqbzP4kFmmADbmrt5kQDj2yKjUyX4YDyMERkP9JtYjoEiirRTGRhttv4+jo5yZSgDw
s0GJoVXh3m7aC3SsXIzYywD8Tryx7VZ85d2MIF5TiaKgiSpbWcGeu04imfolJUCBjt8YJBYKSK1N
EATX15LULxj294xaialwy2FipKFHSDw8jgnb1vaNWVdeAB2YyUFfU/bMEguuZZwas8ndhjLo1VpH
UIX5oEt2uyb0spY+hnN7OQB/bgiDr5hxnHEItlaBZEburSD3kI33unjyCm57SXLhaKVr6V8hkwYO
ToIyNvcM+YthkKrrPWbabpLi+Ji2nsiLHR9QljNtL6T3PftcFOi+BqFP8IBu5wIF47z5UG19vsC/
DbMBsdu+zTH3vLXchA5eHHjnLfsFTPXOTKu354Jl05AThmUFc3QUAagkuEuHTYTLc8o2AyEeAw0K
Fx5l30BRYE2pNzLd58g/V4C0mdPjAJL5kRnYXthlEt8KM/RaZm4ER0vo+bdc2ABUhC5EMbTSMp3x
iKTUHoncq4Q8nR95YQNTgblOnLSBFBxbS3RpOBB1hn6W9hPddyz/EFASqRdlI5B9mMROj02mIdix
P3f9d408n3/7pXmZ97VX228q8y6tR9iF47hltx+NlQ13aVaUeCczKRJ0/yIkIYwELUQj68EtK/Bc
R3u9uj//8gubr0o3bWai7liNh/TBTWFeJ+WTmay09C3NixKrIFVhQtp3pMeo8oW2bwz//Cu/30+E
tVTiUumUtkW7gR4l2v3zpNpB0HpjjpkvqOMaiX2w4q9VDVmq6lOcHGoWeEmhP/RN41syhDIZSDd0
VP3jAIRW6b7r4i2UVS5iPfcNXm1D9EGAnH9HIMRVpsyNKvMQQ94mHm4765obUFHLv9eoz5Px0Bie
bOQhDjcO3crwUQ+T/cpHvn/s1JRgQzpryMfAwqGoIlut3FYO+djIKqrXlCPELeN8vqTcJeOlVqxx
DC/Yq4rolRHq/MikTEeQ2bl9n25ph1ymeTuAr9TK6Nrqvz8xKkd12Uzo7AhShMpoR/ih0lccYent
lQDR5nECj8MBII3R3RAC+PE4jb/GENgLoMQ/tKgvIJBXkULXi8aIk2A6ZuFTy46gbljZQBZcTQXp
yqRCmS7HTl1FGyD1S7nywgvR4eW09OqF+yFCTQmC0ke0LG9N1vujiE4k/Nid7eXK9Wp0zTCqGpwl
MBjw5jbdViuclflYem8lQoQpDQqaOtOxCO7rmrh6gFM4aNTOL+OSqSi+Sake6hXEvI8gW3Gt9GGg
N5Eeewn2bN7/PP+MhS9QYbfxqOWtNczPqPaN/slCJj9u1tR9FsxFRdjGRVa1YwtPBYN9CR9du+Mv
jTtP2KsFjQBlaewc47bfs8TT145HS8Mqrikbm8Qg0JmOPd1H4wZd0OfneGncee5fve7gVOFQZXjd
RoeGHrsHi/T5gZcWb37gq4EJl9Jo54HRTN3RW4Y7mLZCurL0ztrbobN2jPuux1wIeSCdHxV35195
aVz+dlzugA0rmZfOwb1m2htrGpdL46qemE9O2Mj5faOddVesdRAtDau4IHBOdVWWGDaNr+JZBHz3
oWlQUa5piUNiVWPcPLwdtG9l//yxcef8xCuLaFIZB6aDgJRZ34f0KkqqlUi3MBEqkhVsd6WeFYih
UKvTQ0hhfnAiFJ/LwggF/g4yD7p5z9H4t3aBXYidKjtxFPejsEC8CqDMrZk2t20NKa4+9GllHwZh
fXBW5tl6Nd1hEwUx+AmnYwSCvpFcFMMaH/DSfCv+J7u67KZa0uMUbaDGClLgjxmI4n95FKf4rwaD
zvYFOFCdzcfGVfyvJTJpSx3jQk5Cb71mjUh3aR4UB9SAQCVainjR5xcCNC4fuzQwtUIOogXWTqUz
gBrbN8R+JCsW8X7ihKlYzpnn0y4LzMPkfO+rX3qb7UbQK2tB7TvVgx6Crra5+ciUMxXQmbIKcoqV
NeGejFQSGsLFj/MDv7+tMBXLmZe9tJpZeoWCaoxTuuMjtoH/rJ7+r0Q3U7lgU2ASQWWJs97ATY9l
uhd9BOBKURd964yJRjUpLEx9V21Max/8WeR7A7Z5jap43wSZiqFsIPcogsHG4dSy3Zkp/qMvrPgi
yOFNhoMMYp+80UA52a4QVi29sOKLldbmiRVh/UR0zNrIjSC09zHLULyx0kEs6czRw9Er18LFtuU3
IlyLpu9z81Cm4h2pxfvQng9gLPlWj9FNBLK3qN2OnXAZszaO8alg0BqEGkVIhDtakAJjdxnbjfpW
I0BFjHQfx+HKt77f0Ie3UfbSuI2hXVLhberOggYBKD9k6w7som1014FnNEnstdbd0Nnu+dldWDcV
GNkVMZ6QZyOIhqKbUhanaiXoLzi0CogcusqIZIYvsdodFGjdIjhFyRrz59Lg89+/2gObGqWrdra2
RmNemaVbm97HhK+swgvu5e8pS2YrXp1ZJmQPKz4ceYVcCvqz2jLcChNEg8W3oI59CP+5IScXfGyP
JuNubgCapMV+r0NJTFquAVhpwWKwuRA/S0w3tehFM64xfC0tmfb249FpU5t5DxeOKFoIk8Mwrl3+
lkZWgsMwgcUShxVEndFjxUFY2/NGtrRcSnDQpyKo2xTjxuwCdGmgcxihI73GFfm+jjqcRokQZVKN
wpxjWl9nIMHItumMXDa8FB2CFp92Q6L9cpJHChWgpPshrAed74weyyRMX5Q/s14/dvp2lI/6lG/q
OgUzEwgcueknk+E5mQaei88GuTs/F/Mh8x3bUgljK3T8OHWfj0cJSck0vq176eagcteZ9jGXVklj
Ue5pIdBIx2OhF2hY+TU2H4vxKklsZkArMqZiPFLU9nAx+djVGkhKxaAZgLGjRNauR52EQLVpNKsP
HfXR1fJ26DiTAxsSzPZYHMG9J7qVVVzwFJWbVWPGVFUtQwCyTFQWe8/OPpZIYyoda5nlNtPLYjya
KHqC9+nxvN0tvbHi206nk9rMjPE41T6/CdeorpeGVVyboOY7IoCOx174xvWHh1Vc2knSpkvLYDh2
D1Pc/ZBZ/XR+GhZCkUp0Kg0ZAnSOQmtX7RPydbDjTaBlH0o/o1j31traRMZG1A/jESymqBlWHztk
qoSjoCG2mkJgWAh+IYFbfvBtFbcbwIeH5cOw2qVxh76p8xO8YBCm4nE9JbGsdBiEiG4My/qWQcF4
ZegXyq93YqfKH1qZ2p9eF9SFx7qvDrZmo/HKItia04FMoMStw1uaVC6pDNcogPNrnE1kP9cBVBcK
uUmDezR0bYvi6Ni3MFz0qR9i/pBWjyZo9camc2uwPI+FcOOpRCvWsBHJU1+Rg8HGvR3sjfau6S9M
ey+dQwDtaBeZxk3GwClZ6ZAF0VxqbnJIkYB8x81p5ToRyIGjTxX98rHJVbb+xrDyyu768Qjh5dr0
gso/P+77HU5AASvRwXLiGO0WdDiGwNWY1n0YhaAapNu8/xKQWxr/zLJniMOX/aPRQUxqjcBiyViU
6BENtAlEiZu2TTZC7PVxpVl4aVwlfKRo3Ra6Q5Bx+N4V+/GDu4nKmGk5QxoGxjzsL6O4aLuV49HC
kUAlx8SOx8ZsXtUgeTRxmMumO9N8CvqPFfeZCjvU8ik0bQ2vXQSfNdON9ZVU8Pv5LmYoAcTUpTB5
NQ0obQu3A1twB/CEntwZ4muXrx3GF5ZSpah0AOfHCRxJQNbtIGoayBWTX9gIjPl5r64QpUXrrtLn
tcx3JqVuIhxPD9eKS0tvrThqOtptbqZ46wIAjgJEkIfzjvpSu34nBBqKowaZBKasaXG4Cy5ZqN3y
8SLsdT8YH2j0KQIYC/QyPu2MLURMbmKwcxF2zRyyjSEjn9Tl3oiqvaGPFwKFSxCgbUrZ+rSwbhkx
fEJwS5FuIZ5bua9ikMhEvmC116MANIXgtkwH7/xnsJec6HvfoXi+3kHomWu41ee16U9hD2Va3bdR
c+7Ln0nAvFlyLww1lIdzL6L2JjdKd4LaZjpAKgeqWq11GHDar6vrTvaApAnf1tstMbN9io29Mjec
TgDzhECp6b4G6Jbk4tIUl8P/4ey6duTGte0XCVAOr4qVqzqHF6HddlOZYpAo6evvqrnAhV3X5QL6
YQZn5njUaorc3GEFBzQ2ehYBbpLAeJrsn7A4Bebm1eu1B9sYU8dsj7T+octnbzATMVEgy53Q1VzQ
l3nSgZ8w2599uSsKDYgWN5UU5u8vTZX6NtsbEOidJuDDnHWn40wsd/D1CYWE/RRkoLljhL7/ZPVt
zKePphmiUX9rQHUTusQoXkdNySNttsPJE5HvaxB4f1qck0fNKK+9DG7gYefnsWqSRX+CuHTUEjup
defg+s++taspuDFzEAeQQoe5rZb7UVHpJ79yo8nVEm4aIW2/dNdJCsjmy/okrCGymPhezL30Dl/s
nIBudp6yWBEmZCO9tVfOW+IvW+USxoGhst940Fzf9v0j9Xf+T7rjJPTLqFzS3liRep3TG8frSlC4
lFYrHVIAUYhKMm8245BDViBz2c3J5JV4eYntGA1toIGPX+QsPO7yDw9pxvzVWLu+eWzoOhjWuXUn
GxIF3qcgD7RXm0Y8aHXaOipkhReNLo/gTBAG9n4x6Mpv2IM+DKvCQOvBKyK/78Pcv+eEPhc8bWBG
5go3bU0jMoGo1gL4jNawUdgowOuGxOwYwGkqts1NUcF28K4jcH/OtP4W7vBKDLyEeUjbm2C4rWND
6DVoG5iC3/07elx58CXKI294yZWGdWyDqJxPfHz893OvfP1LpdkFjg8lXCeQjYhdxTdTtdJuiWdd
adFfwpgBD2fO3OKqHGsbUMGfjMDiSRphV1QpnN7i2WUbUKbif/8iVxKKSzhzbtV0Vvk8bev8BIME
Xu9tV4RyvAE8vvb48/7+7er0jbJfRoo7KC/heaKVST+/i6CMXHXLhOvKSbmENosBsiTDOWPRu63d
tWHgr3OxwdZ16xu/w5U9dAlqNqHOB9IpLmiUataQNir599Jfe+753/+2NkZTNlbd47m1k05F2n5L
BRnslYuEQlnm4FguOp5uvZ50WBbcKAKvfcuLfKLre250nMxbNFShANIBPt2CKApj1eoWdura3r+4
6rk2jLZ/Hrcq9tywdyjy8lpByxVCGWiB6fMZcHwrsbi2/BeJP3XrQesqtKgm2UXm4GcAmn0v6lzi
WIeZUUgsinnrzxEpt9WtaeOVvX4JPTXqxpqL81SwlGJvqHkN9bmIDQZWp9no2i27uf/usL9doxen
1qWlHBsT0c2zdp0Gnoq1CzwWLfppoTKaG5r1wQ85nzRg6f1yZdlTqAvYSKtQsSWsfHhmzGnODXBC
Waw0uOOVASR7lseePXW2zJayCv3uV93uNb+GMCBPGY+g/pL++2Bd6/Jeolwnd+osn+NkdfK1Ae0P
sgAweECN3Y5JV/yo2hppjgmfTwmM2F2fHxv3zvN/8J5HDFdd1QJ1vJxNK9h2QV9NC4J4rFJJatzy
d0b93M5QNr4Vga9cJZcattOk+TyAovjWrmMl4zGzqu81YS+RiH5hwPP+fEkR/mOYhrjit2yPr5yd
S/RhLsGLK9h5g/ifHT1p6u3fX864AgE3zHPw+S0oLlIvhiVAgcsxLDE5DQm/r9V7axx5hz7ZTN4J
JgJN/34HAc7BiT170/TPBnm32AxGQhUxNDu8Rc9s+OqS+UvN2JvVa6MYfBIJYGpvhqJx0yQCNlEE
3gkanGC9MTKlk4yeHbrECCcCYsk0/8q1XcO3RbXT23uj3zvttu/2+rJvnK2cf0kOY4jU0N7c+qFc
TpoQZdrIR6EDfa5r8943yL3Hfex0brzUdo36bsPdt1kdSV3Fjv8u+Q5K5mR86RooWuVFkCy9SNrl
y5P3NtjRstgvrgoLGwWKDcS7EzHLiy34pBSW2BcSsnPy0ZsfS1hxqUemICU+xMNZQOlh6XYsX0NZ
uO5WpN317Dizh8reutZmKf24WEjsFduKwZFbHWu4RC/8qba3vfVTwKbGNTblnGclJLJ88bORCkLU
3tFn4mUG6amAXJsaI6Hd4dXt4ee/v/y1HXU+Hb9995FYilEdiRqIJZU8lNo3z8D55/32XLt1IXo/
4bnKBBllv9wKxRdaBv+HE7jEhDKQQQpSTHiwnqcYi4Ya7A2K/I60Wlg4T40RW/Vr9fKWp9AA07w3
zfmEa3y4+OvAf3HLXxCkuu95c+dosJiuV4X3YFQ8dVCdUgKC3feAUaBJ//n757pUfWkAhZH3IOp7
W53cOKrnRvVf7ohLIQC2lFZVgRmzXRoHs3a4umfj9GRNG9gzTYjv39sWF5d0yax64EIif2eYn8em
caNSvLLdLnGlvgvDMGjEouCod5UXN2P87/e91ne+xJTWDUwQ/gPYjGCn8qpLAu+jGFMTV0oHt6DB
uJ/Ip+V9MshglpjaiCFWdNN2c8r5ypvAl4UhtGdhODnmobH84PMBLY3Gn0LJdLCazhJBmjhYLhhE
iTThc5Y3SWl+mUG16tpfmt+vh6479DwPG2NTT1qU+0tKyjFc+ifB4VGXyGHvkaNjHRwnDZxbAnjX
VvQiZwhcbTbaHDU9Y/e1sfPQwPj3kl578MWNUI2TAalY7GDDTNzPobyRJFx77EXAsRzX0tpzD0LX
OJycXnN0rr73wuef+FvImf2m1wYtx7DkUyPGYfL4DdDrlUzhv478bw/uhomc9VOB+PAhhYJKuTg7
oN1y2P27KqRuXArBFt3ZsN2xUQpqLOSFt7UVyFRw2ERXCkLe1i/ojsC0cBKRw2GSUzdIV/Q2LFl1
kL2Jq1l797ryV6DdssK+9okuqoEF0PUWJId527ryp/VSWPbP732hi6hCINppO4ZagFyHWlUMdchv
PfcSNkt8s+wtjucOSGeLuPj1vceeQ/Bv373UMK6qauBjTPeF65tvgpKNS9AstVqXaRSv28KT0k+H
m7OP8zr+5W64VHkd9WroiwEvDA2Y0POWMHCf/BY6st2u9saQjF/djMJCxhXTIru4QyMTVo5gjk73
nf9ZVA5ovTP4vhAUq8BCaV77eXxQoFHKJo9xy+QtGH1GNvlGqEu6EgC9ja+LeVjoibCsaVaDkS0j
qnV5VOLVIt8SZdX/t0P924eozEa3WI8Fs9+tfsPU90LRpZCsmKdqKRcslwY57jHTxY3c50q5qF80
AorRqgxpWJjj20flzHVYU/RHigpjHXjZyOJ7p+lSTZYoax5AxkNYMrt4hHq48B6/t/EvAgAVi6P3
3vk8TatBxN43p1z6xfnXaA71VOiybg19N7yqW3yHv683RLn+PKeTZQ1k8Uag2/mjC25vRzEjfRpI
QsXDdxZEv4TvWtTsXZ0M6A3Kdj8ItGCHG+nc3+8WqPP8+e4OmwGFNfHurvXGuiU0LejYBN+6wvVL
xK7ldLYvzg9foIw63xYrvfbS53//23k0e5tICOkgjleQ/f1qME7hXpF8b63tPx9e5tSZlIlNwsDG
zuHH8c3FuDiV0EWrKo8C9SBTe1p1ffa91zX/fN0pmBsoS+J1vfyDGDubfGtWA82mP5+7aJwHzBwQ
86BBrifDLTO18zL+/ztCDy7OoL9M6ATpNYKeEZsCUmA3wKRXnnsJ0p09EDstr0LHOctP49O3Fvf/
Y20dri8uHjrueHJL8OPam14cORXYwdLY//umaPv8+03/A57+ZV0vwbS56FADGNO0VU4fVbUPhAk8
JZUxRNQWm6YVUZdvpWukVWNFNURoyhbTz45ginjqIYYUCpdmFBVGdacBrNZ1e9Y9t/1rYxM4+pG4
dBZov6lPgOUSBpEIr4H0Qj5EjhRL1FjmRkDywCmf/PJUgXHC1854sEy0UI7UHLOhhyExf2lGtm4t
tKcrOLJ2EQzhrXVdOIC/uo0R6aDGRJPuhRrp13ndrkcqNkUBdYlp7vdCHpTZbXyZyfx+mtBQ2RZk
JRr4mIlBhMZkAurqkBiNy7jPy9Oi6LbUktmFdDJulFDMKrTbZR1QtQ6CLrOJkfngLXcqeAxKF7q1
8OtdUeuWd92Vz3zpz0zJUnq5ohgV1XFOw/5bOrU6ZrF/HkymY5dPHqoBeJ4I89X1aihPfA+UoF/C
pwIylH1n4XT2zs/BfJjbx39vz/PL/WV3nlXmfo/Yoq/1SjYL2BUztOSNxB5eOTbVvx9+baUvQqBo
uZodCKODlBQquNHbNwYf1176IgTydub9aGClizFDJh62bXrOov790v8ZofxtSS4CIS8bLiGghHtm
0sLFMmIJiTpLf+YFDZduhCvoFAqDxG1rxoP/pbmvPXCvtcgzexzv7Js6J1dW7xKxVPnEkJWLQK9D
458+t9/MWS4hS6VeGgEB2mFr9s/CP1rD9762f7H/jUFMbQVpya2Vkqf5x7+/xpVFuITzU9xTVhGU
gFyv83S+sX/OnYq/fOFL6WJb9AEbxmLeeksQ2+hpLxIIGQ0yoLf4mucr428/4WLnOzK3mGKgZli5
m3aQQdKdKW6Q7ZfisZlfv7c2F8egBKzUnioseLNm++/NKPRLQH4NFUa7PmNAIfTwxPAX+V6qfAme
14TuuDb68NvKlklr3fcgV/x7Ha6Eg0vQPBtggK2DgbyVfD1MNkZIgOVXtygKV3bgJXIe+D5oww94
704AlPMALdboe6990UczvWUuyIToWHnvTFvu/GYIIXrV3liVa+99cRzbnAnVldgdbDmK+dDfwvSc
i6e/bO1L+Lw206nWcsxScx96m0CpYSgUQQ4+bvM6giB8zM0y4bf431fQrVA1/fOCIgNd3FFgKmwV
2dIHsaTvEzptjj5lCi4vdjtGkJJMes7QlMVUZjjBX+TfH+jaCl4cYsulSokSsae+x8jmRj74d1sK
XT/LsP5+4/IKILMA4qfbzifbYkhkTcPBd44dOup5U8Zs5qvOdpIeuROkThNd19CpXvc2UCddl82+
D87JG54QqS6r/edWPy50UxPwlcfnyh/WBKwUKB6fcmP8ocaPWjzUYqUv64GN6eT5EQ9+at4taUnj
2iJd3JZVC2tZy+HL1jLQ69nYQIzTvk0UJND0odsChWPXa9i0gb3QCniiG3elef/v73MlyF7yAarC
AeW5QrXZFvsBTrP5shbmSxNslf+9uSoEv//8WLPjuxL7AJCQ5+W+/lZ7CVq8fz6U80o0jeVP26bG
t/SScb515k3zCv9NvwQM2wqYm4Z2yG6dMZRDZNIfrtoR/dUXnwrowtZakfFY90HUeR9jQTB03wBD
Ak1QHg21F47jqiA7v5+gVfaivBff3SjjFTs21Fst8w0aCw1cRsitBfrJEDvPWlv4T4ZTB8vHwYkG
i2cLHTINAD/qrqDvuhIQQ5PFJsBfjXs/2fmmD/qtwT+9YIRVRB25lgGTWGit2L+oI9am96hx+NpL
oCjtA1rsie9AFF/vM7OECgQt45HO98tkwg1pI/OTMjq0Ht047/JY1/KIa6vcQ2nlwiup8sPB6vY0
YDFRIsHIOQJVPubVfYvGRLv00QT1spGo+6LXU0d77vpfvWdgoI1/CjIVeFHjN4mZP3RkkzfmNldl
OlmnZdkB2Bx1LIZca+hpe0o3o21EhbIiOX7N2s4sSpgurOyKpNxusZqwsKY0YfkvXX2oyQ8h5BzO
RvXVY4nccYBHt0o0/RC0KwgoJ5zRVW0QEKr4FPY6tD1nfT0tIpt1SBpqv1Q7nWZEXdZ9MX1TSwGn
qHd1Rt6ejYOL1MEsrTJf2n4bqF+lvhbls0mrSG97NBqL+OzW7I+ZqJxnkd/XwPBz3t47Lci/OMAB
RtlEpdBDiFXtxs7wpSh022UPzqKZ6c4pqIawtA6sWUINYSlUc2qQIG2IHsM2KrIQjbScRzKQeO/P
utrbvZHBQyLqwX4wpj72yyW2vQd0zdAxCsXkZ/kso6FsogBzOtPcwt4zHOtfHisP9gL5LLA5lXVY
zkZYwomAxQyt4KOBJSdRseJuthRG6A1tgosUaBChxyxIbJiQPDjmSQSPZHocq93YnMY5nfCP8vy/
He0sJxkxBmXJp74+4O8d/j4+BtmQLCzF5JQHSVQXcYW+easkeueZMHloos4ex8MIHEqB+Z17aPmW
ma9yZkDVIBB3X775JupPS7z7fjbmb3P+ZgxfDf4/z8hqSN+VHjTvG2jtV0nV7PPlPTdXlQOcMLza
x9PUHPvmYDZrpNORhgU1ghzcZaAx41zt23bPy0Tp90EJwwswWZh2yIGlqIo+0ecj+jgp0diK+SQW
7etYdbhfwJRCdsHf22rdDXyfNzOECqdUN7tUMoArQHoptGDld9OqtY8ABEewwHXGvXJlJGWiWlCq
2w/feexmGnuiiWc+PE6QLjPRk4BK3h55UiKNY0vwwmIDk+aorV8WunbklI5kO1AzdgkLS2fDuzG0
sUm1OggnRJ1lCbY9RvPamweaX+WFwq6BxsZqq6oOBxGgKwJsyTJFvili5mdWXocljlPRDPugPDlw
HtFPrQ9IdgwsOsZhxlBANuHD43eGOe2Ibd5PDQAolh1q9XOFluoCkNPZcgolut891LJcBRwexZqV
QBu10zAaBgC3Ge7b/ief6pPrO5uqoWFuVZll3ed+GzY1D6kGfRDMRiZhAWSuQrN1UIoOcaAeA3jE
9cJOPPYGa2+QWgE970ksyfTUoI8yUB5X8HiFjKJjq5AHT4MA/AnHzid2HBRT5PmHGisQtB+lA8wN
86Kqb1cY70caRD4G8JgtZ+cC5E/5E2xqQ0uUq6lZO6Cce2MMqgEwVnXMrefAfcjN56HkBxOqkwRU
xwCIDtPqU6Dqk168kxEtl068cn36AZX1yIMDxCQQ/7ulOctmRtRtw5wPq0pvImLJNUexNNagH+j9
GwX6vZlYqAMfMTRO3Ptn2aY6tcXjzLowGPJ0moeYL2XsdU5azWvRyG3fpAVJJZwKcHC76WEZwUit
km7YNuJV2ceBPbsmuPt3WveC7qnWbxzkOvgTUwAjee29K+4UNg/LA1RuZ7XYNqyApq8teJrWoTk8
EIpxvElSd8wKnvj0WCn0qJ6r8sHGOSk6iSn9JjeDLeZiURdUsVu/T7TfIE7DsiHSLJiX2zqg10bS
6/ejYWYVLr3RerK8+0UAZ9nEjQLpjL3QHDTPoMZPWiuypx1NbGajo1Yknjk9ltZ7xzeGhk5t0cet
hkYcmGUAaEF8VlPvov/pmGtLIN/r19S568mnsYgwAMBpUquKrWTzw5CbCq9E4c6o6NodJZLB7Qjb
vLx6VHOmjUM8588ADxnUiAPbDPs+1WFCxsrPCfy6QN05IibiIWCv3E/b6aiNm8Es11Leo8+D27OZ
1ediG+HIq8TUtKxZsIve3O5DoIwqDI7+nLcZEV2rHloK1dqsQKjed50BQQWKvIuvCJ1hBJE284EO
Vcg6BK4iFsbJqGnWQQiWiSXNvSo0CElKB05ifN2Qw4LmdSNWSvvlQr4QeB2d4vQb6HnyCB1CFEUO
xPkIuH1dN0d9G4TnULNQEeVCPg6438VdW8Nk5Ghb8VTvCjAsvTLTrQz3MGBjUV32YdnEuvGh66vJ
3Dr20zIcDfvZaE5WM2Aydsc0YLfAXR7sMDePo++nBsZPkMCocBOq4kWSmHcrTJGg53Bfjk8arj3u
Q0Rd9pA+Xjj6tvgZYH0EHTkSAhh1BfND+UFGDQfTDtXI1+aQxxUwZVRPxgC52Ljy6LD3GxFy2cK5
HCnBwo4mzxts6EPTYgSBhKWt6xjKwhGRa0Tmg9dvB0Qn2vdRSUhUBCLTlBOZnkKWBUVVGP+ZYMUP
/UOgkbQe95USWdBpEMeDQUKZgkJ2KtC3KgQ6s5j4lsWXPu9rc9vSX1CJ1IxTU2zk8JC3Q+iwN7nk
CRGnkiEGT/u+fF5KqOEuPPatRKJjbZdvon2pzLRWUJob0gHUGr9GBCO42Ycq9SDTQpWOAP7FqxU4
ShH8LrCJvFigfFkQAaaXIHhsvNUiD8yhMSudrBm2NGhhiq4ONQFEC5pAk1buGOTEJKD2sKueI3fy
UBT9Amk5m6i47xmL+jyPy6XJirH/lBNbTUPi4ZfOAx7RnO1apSCKe4e8EKHATwG0cZsPs6VhWZbx
LLVYUJEa5iOAP2FH6mjxd6PzwzTWbX5eV+skcjMccYaErLcSS+CiuIAjsluNkJLOOr2HPe/ngqut
ReKyIJ23fLQfsIktJNfMKlJ4pcXm/ENDku1CCHjgh5l8UOTROsQpvGK1YJU7JiJ4Ux4HR086GOPg
AATFsCIi2EtwnCznp8dFWnt+QjQQwvJuLWc9tHgQMeybqqerxnifuj52G4kcIDL2hrTC3DETLsvU
KN0EzkGcs3hqwCOErbAWbOphX7vDQ+V+ufYpd+/r9oTcUwqRcaqSpd4GBMgSg0W0WkEfJoJNGvbA
gPgOIkq7bwwntqsibF1nb9M6FgxpITVXbT+HYmkz2uBiY00mGJhgjoGjQSMT4VnaZ+d5E4wqOxud
nyqAzN+MmcPo9S+Wd7Cmp35+RbqwGnX1Dh8I/HhrS4w6AiUFwU0BuvU595lOnKRCF3Zx4QDvhYaJ
TH7AZkRG3rPxVLZNJMy7TonYd3ocDBlpyKUGdwI+W6EWmDLDeylaK12Gbjd2TjgXE5Sd2B2HUGXB
jZPt4MpRQyhYvTWtDmWAl5BqW7I4RxsiaIJIjH7EWuiDuTaawTQMFiQ23I9E6UWevmYciWKNB7RY
FA6DkzpdvAmC0v1pHo6s79K+FvvS66LWL1ZAkEcahC98PNQDNKPqoRHtwsSY+Surr3cjtL4tLPOi
LbugA3TMdt4aBFQOZR0DSdFifklw/NzcCwParoVaO1MD/zURTgGSe2jQmE6TWO10D4/crMPh9OkI
/RW4mSGJn+ri5Bvw5pXQ3bAcPZLdT9ejR7PccvohrDxxfROXl4rdWaw8AYB+cRAU9CYfuZsWQn86
gYgeylpQ3GgGVeMw/xrzMs7l8+AGKx1O5lAu31rBBr9HY8CItciKOQ2mxLKmJIfi0Ghlc+v/qkao
5ARdUntTXBA4oYMsvRuUTOmcSg8ec3hxEPo6BYz6MBxY7yWuujfNOZNo/1DdDyHCl06lecf7dsck
sJAc6FUfNWMfm26BudiTRHVI3GdS0IgBF4/MsSJ54hOawFUOTFW1Hn325UEWPFQSoc0bxL7vHyDc
Errm3UDLH61dnGZEGhAgO5aVSxkBudC2kESedp0xIrmDEriBqF2KqVu30JSRFj0E/tYBRQzaOqFy
O9C1KIDJ/irv7wXfK+IiOr6WwQ9o8vWweG4gMVLgSkPxU0qg9xHFIQdsDcZB+WjxLJxEBptSQ6dx
za29grwAPOtinK2sX546ECUJLl5HPUBBMel9qJTn9FE506MO6e6hqSPMe8BpzISRNTZ+4KKF9TTv
Ak0lo/JS2EQAIxANKk9YMYRu9WiQJvbMIJphgUdRQ6pqiRSO4JTDFHh59gRSgtaGc467Cir4gumB
lnXAP7YIlbWE7D6fToGF29UwJJzG8ueF11HrFIfFhpePvtbr+hSwL5/ZoQ3uprAmOGbluC5QUU12
JA10GHxxsOfHxTp2Kt8u0kzMHufR2Qb53YJ6vChklgcogMnZfciOYDGTdYUH54lx11P7y4YgPQT6
GT1JK/W6AzE2kIMOA+PNLJ/H4m4MijCQO8QtANl5uWcVOhpsAAg6daGqDwPjR62oInjARzVtTphw
IX/oQ0x4M3cO7qyqWOVzsJY12dutSh1i/qyRobpjsVPe8zwyDKqQMQQtui9LWHIrDdoy6sCK7WoE
D1fLrKDY6EBhiXFGLY7eAiTboAtthpYF8Z2WwMWzPM93UzfXtrl7sFBpCA9zZPU4eAusaVDxe4uV
EWs/uuDenmXs6RQ2Lk/MgMIarI9qRDvTNo6lVuwVpsVKj22wwDRkOi0BPcmMNRMeA7P7PvlfQVNs
mahDo/whu/IJA5kjGiLQbTA2XYEbrhm8g2/zRyHzDEg7VAsnn9JjX8B59P5ck0YtkuFSWlGl9k2H
2bJn7l01R74tkZ4tqIu2xOWHPsc1sHxAETHyOis0Ow1+rO8V2okKpwgtI0BxmwLT8XEJGwyHu3fa
gLF+buIU95J/VOjUuLaNzKyJGfmC8QVaWgRevODwQqN+tj4mYCJNDHzd4DP3igd/xA6eM2fwV+6A
UoVZu6K24t6Fl82ZRcOTonWyNkg43sxTX9RzQ014K6c/oNkYGfj0UBHPiL8qOi90mzEKtDJ10XWz
Rxu1Pc4EHAGkD3r2dA48a4uIFYSKHPmSuxxB9mtB4JRge1Y5ObTauCJIWhvYDwxGDfBxFZll8zX1
IgIqHb4Dd+eOiIF7TNnyoTJXPjtg3gYCDFTNul8l+whEvi11mRkM944xn1jRJvAr1pbMgbmdma8b
34K1JHzlF57p2LWVhfxzclYOsgfUxoa1JMW8IObp1pp5PupaGlctWbXNeOqC984YDhSNKMexwmFE
rk70w4JXk2C2CrgwlN5ru2x072UEOodov+h8Qkdj9h+cuE5U+ZOb/i5AQ6j2DrMI0ho5VadqELzf
TeejzTcKTXa+UrLLhJ0K0JC1el8jkxvFa9WtKfoX9pA4+j4vJfxzGfLzHx00lKvCDXscJl7a6bJ8
TUhYFlSXE3S4LbGrDZUw9IYr6Ck5YDqhtQbEtjq2Snvh0LQc6u5QIU6zBr4JbbMuGMgswRIaFZBo
/V03TnFdWiFFXbpMcYtKG7DvHRn9nVdYqxYpXOvC6nR6b+Ww1fNjX5Yg4R8p8WONDbEMPmxhQzCr
3FeYWuh4X6K7WP1xLW0Y1TsMmfFX64+RzMdkZMj+qIjrcYxHUsLSJ0en8ilf8lXgZz7GWy4MfUqv
2bb8ue/yKFiQW1FnO/hg0+ho4spzHensWTFvAhGBEhBxD7B0t420BqgS0UYzIOpBbe/6CUE84HBf
FAmlE7pMBngPKmqRFUzMRrMOGFR4rbARG5AZoLyApIzMiVNYfnbPHjmr0ldHMnuJ7iBquEHssDxu
e4U/OsRFxeBtrHbKx0Zp6x2ZD5PZwHV7gntkB5I9glilpbZRZiPN0QcArb9TqxqhinvvnluHDNAX
G9vF1JGGaCWehrjhvkhQsgzNuGN28OxA0AXdiScQdCPIvO/ZEjzVnVrbwthLe9zP+ZQJoGh1NLVN
bd02UNxH7/H8xytbQzbeJd5Uhc2orXEdmjMvUGMiHSPjXs4/pntfWlsp5ZupgEIxUYUOuUqJmaOb
Sx1QgbWHYkB3jQOKZqA54hTmSec+sl++4IKHHIM3lis180896LPWXGKmg63X2pvW0BJJHQ3umO9L
bm8dIA1mB64l8FUsawLyE3j/Ooln+jYJ4KHZfDBzI+7GHYU+x/RmeRNs6h4d8kp4sBn6egtZu7di
QeQOVMaXOXIqHBD3xR/hdGN8sfGFwZrDLrxk0eCfI/OkqPukNdVR8LMfulvcoygBMCAeOxTqwWsh
/Y0quo9JAbXr0v3MnLVRc4hJ6FodVp7ENAojKBRCCoGorgCBV9hfc6JsLfLYTjPUzuJY4/mBzDtf
O04VPtlKFG0R6eSp8hLqIs0PJBwKfMhUmNSNbYfDx2XRI8bvHMi3DVpFkEQ50ZIf7lm5fPV21vMe
Lioaum8CdUbAZapQ9xfBk87vvep/ODuv5cbVLEu/SkddD6rhzURXXRAAPSlRlL9ByCW893j6+ZBd
3Z2HnUpN6OqEDlMgBPObvdf6Vn4SytK1Ynmb1SOl63JZQ/TxFYRQw9liuVqX1rYqZPZmPGFmZ8EK
KhZ6+NzX55TChWfJW5F4VRnLyKKpNNZMU+4I6jGKN76pwiVSeQCqfC3LJ3U6Bsjwzb53cvIZXCUp
E5TUN5qPg6XLXszZ1Bi3y8CS6X+1y/lncmKWCm2qkv829Afmn2ebqJdP7sRisJfMRYFDrQmzed8D
KIkDp63EEpGY1UKdpdgbEVKLUu4bFgz1FJwMuV0IJGMLkvZj8HLAQlBo6tS09QY7i36Nk9GJ6ejE
uz6lCFOxlB6U6lznxmroq0VPw9kbxKXfUn+yrvxQcUT0Lq1Y2s3YnklxeSksrAdVZrfps0e3dfih
VbeG9za1TJOCsWy0YlWqVILBfHTFu1HclsY2tTrm3Nqt+sMQZMu6DV2lvdJNYWnwz4vpg92x22nF
tq3bVW2pDpxX7BPWggXArmmJkDqUVbTyx+ds3ATaLpXTRZrtLf2+FGu36KWFP4mOQNUgEl1TxKYp
yXaoG7jyX2qe/YISr0R7TbZYh+cUjEdsFBKCLylYhUL1GHbyfdFrCa9jv6L0dZOaW6FYx4bv9s1m
1KYXkWVnNTQwpvA++huvX3tluW4FmJ6ZuAxCqlRtu/QkbSnyIoxc7DZ4H+LsJaxT3rDEEfSeqfbd
HAc7H8z7UIEwaRnx2YwkwlfR0QtIz6ZIPsCCWfqxxNp62/U7po0ND/iqqcRNJTEOxN0PnVEqr4v1
JN36pJbonH/J1R/DlhKjZzijqb40TYdILjxZvr5QOuZoLQOklVNAmqZsnXVm6hii6gzTiYwgiTxX
yqnD6GZKuAfYciIuZt/X8d7Up3UQyhuPuHAxM9nVqfsgzE4SGq6mqVcee4IuVZdl3K3VjtAROhZS
cvCVu3h8yKM3K3qL+hefKUACaxLvG+Ul7ym1N1e+duz1U8eeLQMT7FOJpGAiCIkbT29R/WCND3H7
Y8BplY1HtVtTw0chKJpLKqhKoLl6jEPhMHeuK8nHfXlNL1GqMo5w7csnk6qMJW6EZjv0p7g6+MVR
TQ5ScAilgzi+DfKM8j7zGDpdES9bQTjBA80YmiayPhMPT3Lcj48Bns7aOHbaVTLPgLdlEN+MOhvS
MnWTsrO5GO95/lZpy0JB2Vgz4w7u4FkusaaMRCbwluCss97VKMJnAXhP3ymVwp5QpcAG3BoqGzBs
sspWSY7z9nK0rmPhqmqpHmUHwVNuJqXaa0xpvkoXcA2RnK7bqtZwDLP6n661fuOlP+CTorTYt+Kb
JPhrReGF6g9R5NbC/RDeVYMtS1tKBRnAqLifETX1TtZWhWI5aT5u2f4n5ny/d62hHIXwWDdXmgq1
hEYvfTSf6uWuj7dZaypP0SSvMBbtkvxZHqy90t6o9QCGORMB0Vgvbd5eaYQMOlb3oon3TSAt2Wkt
feKI9YKkq4Y08FfG/NPkW2tVUA4zGSdpT2bwkLZo2ts7IbxPaRU1Z7NwosLcqsHWZGm+Vo13oT9r
T1m0EararUd1VYtHKb3CxU9bw65XZofS1Hd9D1ZPrdyOqWQnjMe9V/LcHpWkO4Xx0agDFzb6KpG9
Jz04BYwIogbbhzUiDQM2fma4yIxVtWE7k+qq3ZrnVkg2gsL+R+SLCkKZbhFJumJLVVI4F/576qdv
Vpm7U2ftRcXf6fK0lwu6znWt2KWBrBf2asI63ApNV2P4DsulTt+REJSQKsA5ZkuqZtGyb0jPaczW
rQIkS4HiyN0dkYAggmvazTuxeZOrfolkaiFT+kgoZGip6DSScB6Kd5xXZU0to+CTLLpr+/xstmdJ
FNw/Sys+UXVc4sHUwK+rtkcjSDCvkNG6/wI79tlxL0RJ0ZDmzH8c16yXpXUojO+J4i+JYGIYirk2
ctyIHma7Fr+rlbxQH2Wkl8mFifhrrOBIc4u+0H594u0TtQttkZ+WytCkApOSom+i8LkTOlfSJeZY
mrGyuhri0vYTeZlaH6Y3nJOgXhTUX32rcnzc7tmrHsdfnMtn9+RCkITBX0ui+W8sNVpTTvzNW30h
DOriXjfjnFsipseRVha97289m5c8HnPSSRpPU8xCktNGbviV1ucTVegleSdUKjP2ZKzNTDaZlq4U
88i2feEl0xe6n8+0OeqF8CcU/UboQqEHYEq5rrTbqVn5BWts+uKdtDEicTEIxA8qyoYd4y7UNFeV
H7wxYRl6lVn0VjrGYSojkpcfxaq7atIvTBqfntqFGDHp4kkMfMTGKVVvkmKxqa/BDvhFsY/bd3rQ
m7JdZ80dQh9VPxTQ03UAFkJpQHCIFwl7CHZCBALuvfRW1r7n3BUvST/cjpxiggWhNnWoOROS+r1H
aH4V3l5uwsyv//E36f+UZtrWtYjItaE1O8of7feQ7KJ6MV70eZUb1cSB1ZXQLIjv+d75XowWRh9L
qmDp0BplW1TYhjrfO+7Fq29Ualz2YcXpjrLjIzzUKIN879AXrz9heHI2tZgQs2YnJstw+N5If4ny
CUgSyPxuHHfS2/SQv//5ZJVPpIT/C+QTyoKhjQbDsYowC5lHp80gWsonwxTSuE6uwlRhCeidLGHu
WcMEqegv9sm+UJ9oQQjCXo22IauJIiIRS1bJpDXx1ZFjNb1nHUTZfjjO3flQtFad9Ch6L115Y8ni
ShduA79DC7WVJh3yMC9TKt38+c+aVYq/ker+/Gt/ecwNOQokmYr/LunPI5iSvuqIYaj7J6UoX8KC
PzHwhu89oj/lrr981xhrqZ6UPEpGdDVVS8O8//Pf8MnsdEnjUTK1zSQ1ZLT393k07xX+fNxPRvtL
5KGutgWYTa5NJ+QMxAQwCh6FJZPw76/YsD8l4r+7/hejQReJilhqvAORHNhTdsryvaje5t1zk1hU
GT0ayJtO2df53kies/qKaT3PHkpBQOMWL6hiUrpO7Lx8S7tnSzh7xkMoP5Gsro8UbAnTIAS9nruW
AoQdn9JOnizz8kOhT0oIti4XTOd3YXyvhQ4y5oVJyyayVhLcJaMM7MY4yO3K6K9F6ojiaxidNOnN
mp6oPttdcCUN15M+x7Bdp5V1FKrdEB3DHNlBXtJkfC6o7+hlde1nCpJIFDz+DSRDs5qI183Pgyo6
RXrfedsSaba19dvNn+/aZ3Lwn4SsXx4zHT9YE7XgiGYsB5tBhE+0asBqjgOFfh3do2VrvkTYRu4U
7IRViu+WH3yLPCdeUiDrwcqFHo/XbigPvrfuv1JRf/aQXwyWcu6rgYB+YNf+MG+LL+b0zwa1S9bi
GAq52ZUo9bPuQSNZFBUo5TEb4JbqY/qtKce11XLwJUca9YUoToRL05HwDaeoN0G8YbffNystGSka
crHpahiafPDz6VEM6ytLzVAb6CczCxyggiuJ4vIQ6ht/Wqe+YgdpuB+pJ8fKPiWWJVS+MnV/cq0u
IVqNmvTZFEusCbbAB/rvAWjES4JWV9PNrgIOGx7pxoVfwVI+8aZc4rPmnIE4TXliPI223DueibVe
fXMuvMztDOu+rUqwc7twAr/gptEXC9XPTnq+9L+8ZJKQYrYuOG7gp7bVUelATNJ/LzaRnNy/Hl0k
qSMVW3jl0hvd0e/tNi6xSrUgZ3UyYBMxHr1b/fXPo81nj9rF8ijW/VrokOnMWJI6cupv7rjki9dd
7+vc6+crMD1Ox68gH59MaJcEpbQ1LUv1UtZyVrmqLKToaJAMEZmE2Tjfuh6XLCU1YkDpE2XY5c+t
k31876AXm6IIELMYmjxs1WNpuFRxvnfY+TL98gynVWhYYs46ERUjbS7rCyzDZ1f5ooAha34l9LLM
Fk5p1wYC4NQvbKNWVkryFXv3s6+4ePtiGaymiRIXpDxNiY9OP0Vk1FvxF9CiT5a6l9CiVowCRZAa
xs+x3w9+t7CSfmdSzhzla3w831umX7KLokTt9SEGmiunKMzXVuMvv3dfL95JuVS7dqwl7PT3/q3w
zQf78oVUcxq2Ii0CTfI2FPWxs//5bD8ZSS8BRLrnQ92cdythvI4RObG+yoPM/fPBPxmexAtzkmyR
JpxidJyrtX23GZXvXY1LDFExRhqVcS5xXS/HWS/+xRbhkyfvkkIEvaCUQYeNpMEhCm5g1sdo5k7l
GLmeOn3xJZ+8PZdBnrIem34T8SWURWddB/0FFdWXUn9vorlkAykaUSF+Dc5BL+twoauSkyM3/N4N
vZgZfc2U4tbkhmoeIDigD1+smj97UOS/joUmKPF0HDlnWXP6NyFa/fl0f4Y8/WZ/I168i2rTa1Zs
9cNOxA42ggOM0KQN/j4CzCoM75PfoXjEUlTj1RhLRxhE3FsbHc2lKC902llJjprrSpdNBMDYPMpg
FRUKTc901U93ajbOnf5dYMo2YskZDKoUwZ2Vqq456qt8oiqrrCS9cyiY2Sr0DC97nd0RQiwiVXie
2GQR5LDXYfUNU7JTxQap5rlG2h3q9M8ByabGCy16V2KX5VPq02m5BEm2mpJhIzeV24D2MzNHmPR9
4o8bK+Lj9kOjmdrcTZK/DDAldel1DcrfU29MGWVCKmNFvYNdh7rgi1WIZszX83fX+WJ4wiUsSaxN
e6DdDTbbe2+409AbCQgoc/Ocj1wf77mPhJVsKZvRapZNXG3HWqeHsTWakb58v06NQ+YBLUefqgIt
Hyxa5cWiM9/nqkScbysDH5Gcr2b6yKC4MTIAX9wiFVz5Kl4dPh2nqzJ+j+QXrA84HG4zGoeZup7o
PQ/tclDRsUw+ZEOnL1MnROcd9m85li/oRbZa14sEsbAxDFiA1qoULWO6GxOipIRGvfZOYLTe75T2
qUusVWr2Ky2gSIJCe3zN5deIkJKh30ToMqSrJlkKFroberalZFfFZpB/UKa3e729i+vsqhCa3RjT
VOroVOJPrpXcrpCUeWhMYgX8a38/1iilu+sRybyfciWio0FPDm8aGikAaCHEfaG9qYMSDZi6TgLV
HkbhJm/QfL5I0rho2WwWQb6Mp/h+IPo7Ce/zaXDzaqfoy1ykVw/KsZUqx+DDPr2fSEHutf4kYB4v
VX5ZDjsUsoLoKAjG21Fe8BoU+hEE1mIo1nrRLKr6RHaGnYWtq6hvSbnXRs2J9MxWeukhq0scimjS
OasuVF51CO6kTK1DC+B637VLcSLUGk9KGtQ3Q1nM6i9Fq2/GrnFMnBStLDjoNlZDeI1u2kgzN4FN
bgiS3YfdpkOF7xuJTaLkVJA4EUwbAYOVeiRbz0mQo1taTEaGaUucgsZXlyhZOh8p1txgdGXVc1Sv
2khevex6HciptZVweVregKcqdQOjWbf02powcBPECnE1rEr9R9N5yzC01llJxytQ3jIf6TQGLZ8G
rZmKrh7KTpacx0qZ6TC2LkD1rZJjIr+HxvWIlYEiqU05BGmqRXReaptGu2kCzR5ny+HkISZ6TKzi
ZE7gmOigaAsBP4IgHKyoORQ0fsvBTdXHkeTdKdwbkO/aNRuha+plV+bU7yXrRgo+Bh+jpoQkoUDZ
ruX2oN6Kfb+14hUVJfqi3kpDb8FXLwZ/SZfOsHTbQoOOLMiqSW849JKIXCxDhFm6fTLdtiaGoBLZ
qKguMu6Ymj1Uw4PIk4g0aqBJ4HWenXo5Uql0UfuCXY3gR0h8mSxjofQPII/rMLDjAYtJijJ1Spe9
shWROehNgJyNrmWB2jfBBPCSxwqOwk0ZKYvAUIhIhPCXYmqs9uE4LAFAQR10o/gcpybCgY9OMReE
00j1VsjwpVMnGjpueKfbCqggRbzRMFxj3IEcLkPOqrXnOk+XAd0MM7pNx5taRGDuWzY3A43VTsYs
bGXo7S2eY4qRTfwgpBVQIgUvhrxOevPka9a5M3bIt1Jkz0W47YGZF8NSr/RDywBt1I9CgicwxiYa
1o5YwGmOWFoB26Jtgno2CWI3aR4HjfezRaZD2EinfABrtGURA9aoOoX2UqJubYb7ZshWYmjQez3F
JsRMc404SGpiuw2IjZx9j128zacriSlMCh/qFlV89GLp6roodOSG1doyRKpz3SLHxZkg/BREXjoM
P1d6espjHuNBW5jo+kVrPVoHzyCprTaARed219yZEupNNPZOHgcfYpRs/eCc0l/nXZonxF5DAGU8
qH3GEJm5U+M/eHS7GmTBqZUedP/Z9JHC88A16Od6cESLEdFQwSsqmvcRSo+M9Jw8nq71UrxL0cSP
Kc7iIWNcjqznVGBEDIa4WiWD7ujNYFcatWetyp+qTt904h5RagAoBrwDrmHgo3q2VMJd071K1SFM
DrL4ZPbDMsqZlQeakvVMy+13ssq0/z425aYulFUc3aA1dEcvO7ADsFXuG0EwVXzWCnDM2AAbC31t
Q/PIS9eSYR0q+dBVryUdeb+3G7j1egPC0C/c0dxo1bAojbvGfKa25ERh55T6vZb+UPRzFz0RGeao
WEl8Fh1t9mrgY5gI3ZFr41RF10VNUop/jqr7NFzyRq16j6NpSXjw4/G6Jw4sFLZxb6ClYwRGgwtW
1abjghEPVVMc1diBzW2diXafIh5I68htoxsvb3Zdhk8DLY6OzLtEu6mzMmEzpVvWkzfeiHGGDhcB
ix/c+tOZ03BEREei2b0qnbevxJOg3vXhqqEmjJVqCPtNImwNj5qwdYhpIRWI2GdSSjoab23OjNN9
5HjzwjFZpu2wbwysbhbvb/noWdJmCOiy1ig7BR7WRBTxy3gLjSbdnGYrhANL4Z6F2o3WfgXP+1nf
v1yb8Edd4t0CchM9DDH9zhqPTS05IWNzXWEKL3+ofbTKWFo1CF3CKiP/CSc7/gGCf11fF+w+wPsW
/pjk9Cb2mNy8c5WmTqr5rPNkJ+f1jHLqjuamaTtEV3jdw8auAmFdtTmqcAuv5tlKUIZm+VJvEFUh
DP7zyhY7wG+WXPxZl+jIvAnauAg6Kr0desUEwzvcmvIUyO26FkonZDDGabzulVVZTHtTeqrMdzSw
CznRHSPvFsGE9xIjVoHKY4g0zNhXhIssJmwR/YSBVHBLtd0hKwyHU1QkbgFtXo+v2wzTaiTv6llL
WLBApdXXqBjijcJOsttYOjUwD6amd8xccUVvdNirvqeYUK14WoY+QCqaBuOJrPRljpEz3PT4xMLm
WkPFpIzED4l3HVRGAzNJ5B2S4A0prVZ0216/iZinoj5zffaSZmscohhFGtV8j5UVBjb6DHlMQmKP
dbreAgmSFmkZ4iZfVrjte7rTFaIghoOpep7KHbgfVkLYlY38QRSgXlNKnAm0rbDXSv+mYeAacQIM
9dIqD5Z2rCqnCU9yPq3FaDNy32vcXJ6PqljI14rs24jTWBdsvWLlJRu5r21dD5yJ4Uwz0HNitjBV
xNlS4armVcagLJbtQm5yRnEknxiJlBe1venTmwD/GVXYfC5Vh6cCoRywDKuylmHMAtRcCTo+NUXc
h8lxEp6ZMlBk9o7CyqnobsaIPqm/FL3DxORZlWdzMh1fXgnDor8x6kM5TAtv7rWIO386ydmtIV1r
ceWSc7xQaZKH7aE1Hmt8mclmYFjTWS5rEk/yrIsHJRBz36fw2YQzEeP4r89efy+Kp8B/7apdGD14
eKtDnoWU50/RjoX/alV4qThwdJtX4aItfdYaDLgmrn1aWkQreL55HeDCGQx0y2SguS1GxCoVb4fk
lNNXNwgdQGjrmqm8sWRpaereDXncbmztyMAw42pZFMjvZXnf5MEmY/fjIRHPEx3lFLfHGmkXlPd5
/Zx65zq8k1Jri0kIFqBy6w3toyAWu4RXOjfeJn04dcR+ErpAwpuTkXlWU39q81u1YYQQMTIE+dZD
/amEXADc0qHgnxF42TU20U5kEhhPeeqRUjYsOu84EtxZoHQrXzzpppPzRYURwzJAF6h3GmzaNMQt
K8Z7tbjrklU7PEbx6OTtFlLZnBHKshUVlsrAKCmHjFdRKU4EDi94yfDA42MmtYGX/UWKblqWFyJ3
37rD30XkSNO/VN5OoSssX1MuYbnvygiJm+mgqfuwG1amaTnAPxpxNzJ/pOpzhNNhsO5V80MizU8P
c9fv8htD9e8yzNohhBHwJw0EeKf1kMYHzEAx+08frPeK/ykl8BzGYJVKb14zuubAMgBVuF2pazVY
jX2Jk30n0cRMdPa+9UMc5RiiY3RzLaZ2CAxdfWcK9U7MyYspg4Y9s+6tJ5bXeVs/BrCxdavFgxWs
VAuQAV0iHQ9i16DzTBvXx3VQq+Wt3lobcPrHHle/MaJqTZxUh5wmYbyTLLsnXSeat+I9SyHc/61+
rWH+D7zj7KKBm+KZy2aw6M0xjPu4lQELpFOwxNBUsgfo58UciXqWMCwD5L6ZPzgmpgmj3obiXs7v
BwpoSjJiFJns2GNFjpdD0s2bYiIiZL6f1rjKunXdbeZJSE7KH6GarCNPsbGc22aFIUI9j5QQUqpN
ApasKfEdDB/QKjZhiwxaXw/Dto7MK0NNMdaGB0WBj5sgKiwbN/BXEbwVs05vPEldNThh/Ko9eqqy
BZm2Ur3ZNmXeTKq5MVpxVyc8i4xGJvzlXnsSsPx4GYNTfeMj7q+q567ylkaKtvmWqJ5i9PZjZpyT
uF9LJqpD+DdfTGWfTGQXRUJcS1wI/NK7EVMhnuig+qJu/7Ox8JuZ/5JQ3Eud3qtyOezMtrljIDt6
0HkGnTWoAhSCaKiRtb+ZIvg0P0A1sP7QbYxlu0mQruLB3Ij1dB+YPyLLP1rejz//tb+rt87T9lwV
/KXqX01WiXZehxaWqIuYBdAsT+6L/IvKqPTZ8ef//8vx1djsujKhnVeIitNM4l3vbzOZhKL+Ryic
/VaiKb+RelTGzbZnPmzH6JgYx/LL1N2fvZbfXfW5xvfLGcAlz3WeP/5CaigT7np5TPGClC4qsq3X
WzguCJfMrwbiE0JczjXzVCozw2T7ptghcx0gKpiy+I06/3zBL0qWASawMKYpvguEldTfTeEXtUVm
1k8e3IuipaFneDeYq3YY7xcl0bpU4vAkrpFFnNk4YwzJdix+SPBI7IyOfxa+lQl8eskRp/qcM5tM
geqUGNSYB1wVm/SAZyHJ2PqeuuJJ8dWlprdLdVK3QdG5gfCkog7PFfPKyh/7orNHP3TT9L6cDLuP
ccIVm7ree+N91pQOUCMLN6zUXFVRZKcARSqKzKV3rZhbk5GU8cwu9D2uv7J8iMWW0hpcGzKEBsxk
jOx1jhkonmyjeAITkng42bZNh2BIdFCAtKnBwhGLvNA8BAySA26jIU/nKoLtCfViJgyUbcGK4iUO
WCjGiHSBZyQNrtDAPDT6sBFU1PwzpcM1k70luhhY1QmrYnkM8k09erZGeVCmBjEo6TqCvxWzJcgb
jPTSRi3iBRw3/Kn5eBc1uVO1wcawTABbT4bCkj3cxOW2oLxGwlLov0zDjyz3dwUmnzJAO42DETqL
rKy0fm9Bqc6JM6A9tp+m8FiFITMxa3Zm1F6KeFdSxx9wf/dYGf2Vt/Q1CciUwa3G9jo8Rap8yPIf
Sl6uE3N0knZ29m+L4Daspqe4Z+Gj4xnUJZftpl2EzDZY9OrstosPcnxAJArTyYuW1viqpJI7itGN
0XxYwZsqB07Rw4xLDYoeEfuseFHJoj1ka6G4aYzCmZTiR19n60aY2K89GeoOETlW12afKooLy4RN
vGoDU1p0eno9YSTv8RpV3bDsc4/iUbLH7PYzWNwPkicTUUGQ5ETlPsYUh9vZWgk/0ZgiSkjGLpWO
wXRoWDlWo3+nCQ9jVO2s7MMIcNRqqTMopTviKWh766gGyrbxlddQofqAaMMSP4ROwXdMmlatQast
yFd/iPBsARVri6UFWyNL1evIEL/ogfyukTPv+S7mlDKOOh4Zr2fF0VExPA9+4Agm8pEAZ9z0lbrh
k7HWnL/9l5EOSGsmAxDqd018l5IurNV7C0vrnyeK37VE5j/hYqKwpowNCquoXS6uI5+cvGH8au/4
+3HLvJgiDF8KVaq6/W6oD213Zgb44sC/62zNp3wx8uuWkveZQZW8BQ3ReRNAMNhxZBxn4lfT2+8a
DfNXXIzmmpEldTxp3FhcHEXcEB2oUyrbRuBKwuguEFdjZjLOhLalmvaf78Rnt/linM8mclDG+c+q
ghfFmFeF+Pmw///56J9dtIsWlRkHQTq13GdfEwkg3w1yg/kU9lz//ucv+Knk+c2EfAnMjbwGFa2m
MAPq4zxSb8IqPMaF+ir5FOhJ5A0ZWRvpzegGtrbJMfUezYrtyByAh9kOwpLTFkDD/HEdF+xmxfzV
0tNNg9eSxt2y6iQ3ipJdxkr6izP+5C5bF9dE1Edf9IqBNiPuQj2gpaDn+z45x8FTXzz6QwNhzX+a
wHGpAD+sGJ6PIYAzaxZCj6KrwNZZY0Qyc5F20ksmvEWw3/98bvOz/JuLeRlCUHuRBFTOpI6I5pBJ
ZKQ2+Ocjf1bRueQPl+yBpVblSWiy6DrVxlWZ+q7V9BtZH1c5ljRBKhZ1njjw6iH8QOLI8nsLc5BE
QdvP1mbU25H+LEWoKHNlS6dp4QXoUSM7N179iJE7PpczpISSpiSxzCAKVMQd3MOB8mtQWiI4Ny9e
12bjKsFT7L3EWuHijVsXY3yfj8M6RmqchNcKjfyMdNXWevY81a6tVRaCfZiGV3VQbwiLpkKgfHFV
Pnk9LtHJY2wFfgmJfyclOQWQxB7gBJPxRhf3X9r1f38b/q//kV//592r//kf/PyWF2MV+kFz8eM/
D+Fbldf5j+Y/5l/773/211/65/Glw/SeX/6bv/wKR/7XNzsvzctffsBTFjbjqf2oxhu86Enz8/Cc
4/wv/38//LePn0e5HYuPf/ztLW+zZj4a7Mzsb//6aPOOVWBerf77r8f/14fHl5TfwxXkj1PdvPzv
X/p4qZt//M0U/y7LlmbokiSaCkM670H/MX+iW3+XddVSNQZh09SNedeV5VUT/ONvqsJHOmoufue/
Pqrzdv5Isf4uGbKhGJIsaSziEaj+18n95Qb9zw37t6xNr/MwazA+/PWh0C3TUEzSTxS+zJRkU7wY
mf1QSsTE9Mt1V0qVjTpSA3NUkIqpDp4dGFH7xVysSD+Dfv7nvZ+/kmlMUlXNMCxFUS7FSaOQxTRX
1GBdV1WGLz2cJjf0EmHltbJMK6jWaAkkxBAPzdSuY7K9NobBtjPKSwGnfVbs0Lgn70khC1eJX4fX
khef9UCaKsijQuk2USltmkTuKW7obYNpMq5+ULSjLBtXkudoNE0+ug7/9ELrUmHZtql6G2eEmNhD
HXS+nQ5ltUoH5b40x4IV8xxoYQxZhvhYC6P5Dc/UR1+1vDeptIRt1JkVvJcanwUHFDwoz3NHWtdw
03agANPcX4tSbS7p0B2NPCAKI280+aEII/VDCkN/VePCB9OZ5hsMmMOmJL2ObPhAjNypNvRTSiMP
wJs8uVVq1A9B2NVUfUkMMPX+R2cVFUNZlxRrHGhYtGPFx5LQtmJwO8/1WzFXKGM0fflWp6nuVEbi
0c0JrsaATY+FKSR0fIpgatO8hhWNXz8pJocHPsCCGYVLI4fAUuvRsjVAFioj7cSEnVSYdovIB9Ug
vNVlemWa0A1KLWmfhYQmTdQiyzYL0rXb3oc6E2vHcDpI6tqv9I++abD/R9IN1Yrnwogei8YzqBqk
1MxSuiqBzLKnRZ0rz2UzoL/ulIEvzfCgLiajeqUMbQetviiJR8aKkSdPYUjLbapM2MVAOLRCqVwN
H1GcpbtKz5uzEZfjvdq0m9jC9iXj6EXATPGLq9i7qojSXqevLJrhNtB9dZtl/ns/pwJH9L3j1tPs
tGROiCCnxKsa9cC+jObC69gz4ufTjA0DhILiBOJjK9f5ujG1lxb6slTiNNFriy52CjRJUYBZtilr
gD54pK94T/gKcZSlwGO4CFIgUaLCXO1JNuw1CBd6HeNLkWhHiEEtuNAm2MdUIOVtZiT5rTBFEsUE
rFNIYGgAdCehoeMS06+ISGXZWDh0RZWYH7Vt2PQmVcuGC0zOnKiWgxmi1OhpqXlbi0mI05XNKwX/
m0kO0qUEmeheLfvoLQlAEWs9SBqxhHtoVXK7FDTP8MGFhgp5N+1NqCtzTLhiQsWzumUkzMGEcRoQ
+6xoB6bGs97L46OCiRgawUDhLltoI0Q+T9PLjYbe5WjKc2ZMjeyl9ZX0odFutIAwXKNqwAMkOg3j
ZAJPZWoGIdBge64LPnGLuC83ihr/P5LObEduHImiXyRA1K7Xyj0rs/bFrhfBdtnaJVIiqeXr52TP
AA1MN9DuqkyJjLhx41wf5mubgNRw7PCOAH1XWdNuAxcQkWgFA8hImvNQCfEvzmx+qhhyGzc2xz4Z
80e3cOctoyAaKl3iYNF19SxdJc9e0K+bZEr9X05cYRCSM4WluJDz3h1rBMIpR5RQcbqcslFFV4x6
+T7M5LHpOELiebiGfcNotdLuezcYjBOtGn+FQNOqJtw0NURkkUKh8M2GafnD4C4aNkt8dEAdKuSy
enFy3hJgowkg7ztowU3X/hsdAkr8nMBvxVMVWsDAuTu9VwuZ81JtOXKWEz/pfJ3S/rMEUDCXSfXY
VOpn7vPrtIM9jzRzwvBB5tZD8LDMnOZzwey1M1hEmssaZ8/zhKS1oJMaUId58UH6eHin2gk9XgCn
qYqvckb4m4qkv2sb+VGSWuxHzVlH3V+nQHO/K8qovqbzuh6bBXhaw+GcWjSe1P0ZRSpHyi6rF7/c
BHYSvO6xdjZiqLbada5ZW4mLpTG8dyg0GI0RxQplNFuNv23RfdC/a574Gws/b696pcACdrh47CvC
OGkPDn49kDQxGhF4Qi/pgBuF3UZDQ3LXuTi67pujQekK42Kp98qzP6w/pMvEr9O1oWQEODAuIQsQ
5jPqakZYDU6iACCwgNeWNC6NcFCX904XrQzvxp+1Gn8ujlabkbNlyyDkoUo8cL2LnTd+GTBBnPIX
H3fe0QSDelzj/L6HrVsU8DZyOu83WY6fbVVLAlyH59klCeZ2IGZAM7RkyJUs59mND4xkdiJJrk7V
bsCucM2k0WNlCXeqa49QbeKXFv4jexmZCriC0edW8Qql9ZfXTCXvnNoN0i7bOpP6a7nRWINE/ENs
979mR7AcQl8TKfDM7mh/pIKRDPmXX0lb7BIno70xnfsDctYQjIhAmA15gAv5EgoA6t050v/GdB4/
eDs4CMsIFFDsoSoxbMQhMJ5QLfJDOE6H3E0z7jb1AKr5iWCfbdfK7L1P/feYLgRHASEqXojaVVk/
/szc6X4d6wVzRk4CtnNPyjw+PH8COa5gICtjYVwCjBylQqrqy/C9HebgydcBes1AyFRQEWxJlsUu
0Kg3iwegpdY/MLrUGLK0Dg5FFp9sFO2KoNG3L4+ln7gGPg6+zCvXKdjkK0O3vh6PpYKfVNbg5xpi
Quqygwxegh0Jid7ciBxrxQ24kkhJPgFYpK5qXvyJVOZh8SEIjDAelv53LdWXSaetsmg5tkCGmwvG
ukU+PHQxDGHPf1wcv9rmdUOfkeGWjEdGL6EA/ZhAhwTdXsgF9HBkmXHKBJ8NQ1SdtWKbMdVSqoc7
JxwLxle9S1EdRa6hno4qvvYy9iBXACoEwII8NwDI7QdsIILTFnanAE7ZeS85IMdLNoHcybVmIyKL
uuMKmf9D+Wo9FIXZRWB5dA66Oivio3eDpK3eAoPBpBs5Vnt/CnZ5n5S7yJSYcaI1fWTNYtszv+1k
as9R0EIEGoFpOvV67EV7gEkc7Zop3K+Avpzb6B//IeUAiy93tQUEO+bZYR66fZ33EyDLddwG2v2U
oWE65KmD1yd39eKL/RxxM3kJYJCgfMvMGtxRwl2dlL2mPjdq4wdhsnHtDerda7mzEXBVzmqGj5k+
dgDNdRJB1XH1c1mA0dayg88DKDCoMXclHUzrgOjnXjxmSV5jD6F+iFMMjnWZYT/mNG4UDW124zCN
7uvgzJcoJHDBEeLBy3tIR51KLzKHNJ/X7mcvsAnCH2BcClsKo8HCZJ565Aol7ouz96EEDpnglwMP
kJ/iiWJhMgv4oNi+ZR1XVgtbytJdnNhhgUtui5em8HbxagK0kBKnDJ7Olol67p5gZw3kKTKzRP8R
n3muhs3cDx+8M0cBUtK2jbcVw1T9rdxQ78uiBIMXVNk2WqA5Qov5beK+f1kL9TwKPrYAJ81upMIS
KdKq03L4IuwkzisF6bQBXkgGHoSNoIb+nRf/eseIZ9bfuMlsd9WNOq23SIGAQWgmx//KHiwz2ln2
btsMe0FwwX7q0LiL9m+0Gr0zRXqETAuDzUtYtMoGmCzG2/vpXPya4iiAT0y+Xtf0hHAT2GmPkdfT
YEt3/Rq9MrgLizk7lLDNiW5zlwvpvi1FMY/VmnTiPVXRHz/zxoMKtYuDo4ypIDtmlYM784g4uX51
h8wv7vy0Wx6VHX6Gqp2nraxh8gZhH8PvzEAlBbV8KkUyH6toPVCAnbRQr3G8XIiYcXaBrdRrWwYW
enFCxlsFnHTow+6CDLISUCEq/DMQSkeZg+FuxvUYLgJYn1beX121DPeWdBjPYdSfFyv+jYkPS7xn
EiFzZpGAjzL1FZZ99tTLRu7CnqzSFkXx2IT//Ilbowj8pyRZQF5j7FwVttewJ3Ts1ptEHdY79A59
x4dt903g/S7G9pjmM/PuNjnE1NRxVWOMXIAxZHV03zkuinyYtjvVYC/wYpyAtnyIpo7jpvX/FgPQ
PHrSI1Oq4eQmTvDkmBCB/MmmfnF1ZCt3Om6q5wpuKKhZnv9weUlK/83wcV/D1OUv+ZW4v1I8P0Fs
vkUmIQIZWPmqXj7Wavw9JNXLmPsPQuVsAcTss2bxDUkfkfdRyQFCTdxRdGCw2yCdM2mfahYwFxFO
Z58q5mlNzPqYd3YF5pQX92Ge+mCQqe3RXAkQwZL6YCaxV5P6l6UM3gXQ7hXkeEIKQ14PVGrc5xAV
JhLGCnP7b/i7vCn664Sm/cPPMBrDs7Rv9I0AAnv87zSy5l8Zm+wt63NMWrabvv1S4nVMk+nBk64H
fVxEze98yLxLQaKD3HWRyXaLKg2Vl5U/IIZCZ848/08Z4hgZIw8M5uDNWyudZ9lo77SW9b4fmhTg
V3VnmHFESJRjEIxcChEp4knyUbhOeahtWnJqyJ+BWDekp6/bMBPcdTd6X1tJYp9TEzLbrXAZBeEW
09K2uX2qDfXhRkUrVmLl0iuy754Yz15q5mfGMizjzTOYOXK5Z0VIAnift1nFCdplcM7icvyjg7W6
Aza5xc2+IgfjZlMVk0WBIxDWkWJ4MrnX1YqHpi9Bq0E6L5YmvvfMb7/7GVX5pfA7egdgkj4XDJ7G
Anxvaq4eJI8EHlLqT8tO5evPbh3H6o71afWIMpeeccft5OQHn8lUvYZB2p4CU/s0f5M4Te3yuy1u
mmQ+dt91NryGwHdj5XNjk1mR86+mOcZSllqCB5ap6Q5OFQ5iD59EDdCruZadBCwWeb8mqNa7sACC
PMB2LuwDfeq6WZvh79Cme7IXoGV5dJfrQOcWNGYnWhcB23P0pda+3tQRTgbr0mQLfzqsDtZPp8TE
G7QER8AcgPnsQR8IDREji3zsdbdv+BhfZYR60nrR0SQBiQJre+qi9t4NKWGmNZzPWeGEm8Fxs09y
ZjD1r3J0YfkxN+v9kMATrf2necHRL2yenH2d0lm6a3qtDG1m3fsK08/yXNKT/K5zf96r8ObyDqb6
LWUkz4l6axCi3CzlHt7fsMuJRb1jAIiLL5VYK7MmbnZIZfYyK0++QdTUFxco4y1PBvdITWLPi5ex
UV6vxbSnlQQ0ndbdKWHZ7AgdI9yGSe3E/IrC3wcJd3+epVdcIebSOPCGtyxq8OaKGH9Kpu2rHNYE
snhEJKqrKVH8Zu8VeBJB4TX3y1J/+qF90hKbDeFyWJKFHV5VLC/WLyh5eYPxUwjaDfLIkp0TT+l9
aNXZGqyrovfn05itYECWm1vK6GrvzglC8iTKj4zwlK3X987BRK79Dioqmp1kQhjP/lfuc6eqhg+c
EoC+VRTeZ9Q0FJsqquVWNimUmLL7mrP8kGaYxhOJ57025zjC7RxOpaBhNxjkR6dnB8FkbBw4+bmd
53SbB6SyOmubfCxq+SxmyrSmiXoGqAQhhj6vdmqcr1lyz7TSe+sXfa+9ujuYAVkGuxXmgqy/eivv
pCsiWK/oOR0RhJwxbOfQojr7RUbl+8iRlgzK41LtGjIivm1EzKQiagSeXNKd3AqfmozRSETtvbtG
4lTOPSbZCVY2BNPl5Ir0Oo1cA4U/e2SeeCSaiIhuXt8QBhlewGQJuksv+h8j/Iz9UgDPEQWjllgo
/7Au8uJx2XgVEVNd0HqcI+lDH7ktM+v2N3Ew7Z4RLaz8nDKqiuuzM6b40A0bY2tYXuXk/MF49sy0
/S+o7L1b529YiouPgd2HrVBsSoRROxE5BmjcnfOnxg3Tj8QCIAynZrppYO3d4rBv1c+F890Llq6S
JHyP41kwD2eK3rvxPq+Se7+N9itZ30RxFMt2Cer7tgEPnZYVlU6evwrrPbb9jOW6KHZmFC9UqcUd
+wruvYySDzWiUs4lTbGPMa8q2UcNSvbxk6c4jn6occZzvpy49x+MHnfzGO1DBRnBY/c/4k328FXE
ibcJ1vrIDO4ta4bblk40KzIR3JdY4dwL2bF3ow6uieWa4B0v6GZ9CrScVa9U5cWvjJWWjIJ4rvZl
U+Y/88Kw1DMWCycUa1KjP1KRaZCUawT3tVlfBIsMvzIWgq7r0m0L/s9ZTW6MVcz5EKijf2XPraNN
ew71jRQrGVIpnyyFrP5uAarTBAos5wv9l8UvO4W7wTQfpiJbo+q6v0GBn3DKcqILnCaHkBbsO+10
eAZy4LZVEt9Kz3JXpob7w/P1wxzOMYkpvji08fwmWxTKbhzsJ79iD3k4+IHCy0/X5agMMf5tfJXd
IWO3Y+8NSfG3W6YXYDfEN89cXbF19rdPZKuQC+5GDzlBr/ZtkshU7kAzUBsm+b2ZJ3Q5hE1Z3lbJ
lu7R5/tGn1pePJ8jHV3PHnyRHupu+EaHKXaiwRPhh9ruUhqbTdgJROCptl+K8xB2e/8WDsEpGruX
KpbPjV3YsFti9ezVfMvpEny2y/zkZCg1tjTOtph8kN0zIz4zBe2LaUvvpZwSqCRdeQim7Gcv86vh
+b1rfOfFZIV3H/8HHF31WcesxBOocJpuibhT5mzSpR9AQs93y1iyU+OyU1QIex6s3oW81u9OXsS/
IW7iXskbVD4fqTUw6YWdu+Fx6qjZ1244Apb6bdZs05EgJ3oTsyHGxemlZxw/651syy/U4/fOn/9V
k8EamGbqoe8sCzc1jvAAdmIcxThq5fzceez/lXkGh3iKb3ld0gG2jIqyG6p0Poa10UcHJbgEIkt/
uUxPqu3v7Vjp7ZxPLX0EINC0lf2J/Z62Ls9hwYpH0DsLkzlWvES8UhNx2N/lGVJTnV2KxMcyHVab
0BlXgKTqCxek2rXhfKKgZa+M2cCZ39A+ZPTO4YhWPXjZrREiWIBfMKdP6V8avWqW3TqH+lxN704m
zX3ar+fcZvV9n7T5A2XiiLhcvxcTImIRenabpnP8Ng63SqB2wG7qYT9i9ylt+rVOTf7k+eEhUyFG
tIC9QbWyIOf9KmL95C3Lv5QaNytNsl1r9xw1JZrbQhJFhPj8j53B53FgXwpBM72BTom2xROag6Ad
/wUmTreZw+dKtz5u/dF90YH3qNSq30ojOMsdbSTmVTNsYY7y2TjNdlQ+jvUEcEio30JqlSiaIC16
Gd0oOX/2jmFzve0dDSU+cw/a66gUIvqFoL7hSNVwGWJAwGGtOdcmh4Nh7FneIj8tzylXQOk+1iTu
IrP65b6fWNqJf+q4l5dOgbCoejDF87zHw4emTeH5CpNWPuUF6Toqo2tp28I8NkN57wbypm7RvlTd
Tery8GO35rXxYjDBdjf3KOPUT/Ab2xtGvO8PMhvPHbG5XOPIdTUHkmue4+ixEFG+E6Ob77tYYcHv
q/kuyP0nRw3tfWrSdR+VyB6qi3clhbDnjDNpPt56DgRpR4wyor3Dn7/VRMAEvrmOqXOiMUVaCZe/
nV/99YcouWu8+plrsjm1Mj9IAsbKJlbHxAKM9z+SwnP/IabV9ApJvaPjK/8mxvmZUf1gYxfBaShw
Do8ZsfSjpVCoS+JVnWcnzOXBrxSJBqw9yhUftZUxMfGPVRwffdPDiyUDI0RY1xpgt5PHdA2i7A4S
ayC0yvI64Ll75PDOGbG5xdEL2XsJUfyOostL98Dm1ojS9KOrvPxsUG6IO5r9d0nbzqZUdR/1EfRm
te6rRDF80Fpd6Cf+RI3/mpdM0fhYXwk62FKbCUg0dV6Re1GQblUIbTdM0AijXciISLAAF0UxQoXu
DkU/UUmZKvvV6iXaLdLOO5V6aucJTx9FyvIZnJ/hgz3P237JFKhXdzHmjTntRVbm0dNl/Jee8kW1
q7gaPZXtQ6j0SAUXFtWv0gtPPRXTfBthLn1+6XJM9Qt5mDsKTEgLWUikYTmzgrWWy3DIbvMB1TYs
c+aKhUP3T9AszW6u2haF3x4ZD5D/qIJXmQ33aJIrp6Y5hKnmHO3j8JcTuA8xkRSuuCSYgYI2cU6z
auhGho6pj61d7HjZ/JvUWd70ef3hrR15KbfAx67lCDAIt6VFACvUi/D8cS9bsoAa9i5qBNLJjzeJ
TtxdLf1jWr+XFVGQq/PCUUhMhVrsZszzt87j3ZkrMmdqYUmjSvR3mWSa5s6HQBUFdKm22lvDepr2
2FHxWgja7CsOYqZNyxkhONVTXYVmKx37amvYVr7JdzJrQfn3mPIwmLupfWS1bEu/67GBUBMHVmWM
OvL1T0K1ds6bP0IP5F/pIWRfhgw1xGlJ2kDtHByndR4WHe7tWl5VN8OjnZggBE6f95jBQ3NXGZuc
6sHxt1G2PpSuHQ79HPDPC52RN5iC7KJ2guTm7ttQPWTY7F0XtU4srOo5Y/JmeoaOSxCR1lCVNEJj
VLNOTVDhmA7huSDAcBBQ611f5buCeww2kt338ZM0w9n23rNmzIvfv/R2I5renViJAloMG16DaK91
lj7IxHusDWJ2YavtekNr2XwbjOwITX5a4zBZj2LyWfGV+E/wl9MmeuhSa7EiHzg+bKcg8V8z14u2
s05ZiFt42QmiRFcst3UgrrT0t5SY6BjNpOXowRgCCRdx8Tv/Xzt66BRsNLpsyKs2SveZ6TPSCpOV
bAvChah8jLqt/Jri0FMbBndlPHl7qJoB8YqzOHUZ9Q0zp2wh95TB4Fa0Tf2kK+lsE1V570xd7/Pa
20czi7xx9cRNiVuGxOJsaOdLjxeYEKgy7hsCVEZe/8VxD7Qg/LpBt2tJ4vrphcZ7DXNCL+U6PYXu
XLL0GSTjru6HKt/oXISHMrXTnbJg1sEIEClTYWVjA7x8LDzWnbqALf5qDrynbJLL1xDRr48yc+8T
p/1AppWsdSAFF05c3vtlUTBwmoqtXYuXmiz27Rxlvzx48YKaZOp+8M1uUjKvprArdtVkW34ExrKl
ea+42iav2uF9Q4ZpwyMF5oUkMOYA5kxHz/CHRKlsBMXOXPRRZs3LMs7yRRkXAaOlS9Lzoa8RHRqy
KclEqdzqZ8S95BLW0azzY7rUEGINiWgbMMl/jP/LRIpZclmTb+WnFSPNP2HwMFNF2TDeq2V9TiSq
QFX5Z4hv6zEV8C0KZa8JhjxWccs63hf+eA0rXHSscWPQ1dsSWeul7L3vRKjp6szsjP33I9fLd0p8
pA3GbTPQlq79wIlkpqcsawqOcruR7MtYp/gjp/4zj47dYg8iz26UW9adhfczSxUO3XQ6rUvfU+mJ
Kd03fAzMHAA0LALZL7VMJVwHQSRwTmndqwMwc0tGZc1Itkl/ts70Mii5c1Tw0MxEdAQB4jV2nUHW
51J3u2ntX6opgzqdmRS8tn8mP5Nva8n8+8FnstGrR0Dy/eE/fbWVCRJlGj4FKmTGZKp217mhw5Jc
5G5TV3G0phiz2jIxH0s3pdtoSgP+Pus+JpfNxSx0CN4UMVxXfZ0NjrKo+TOF/rOz4KjT3FDsm7in
3LHYE2ZYwE0j95F/C5brOcnjFv4ruGxWPunZPFtf1eif41vK2Bg58l9IotCusylLo2lciDu/d35o
T3YAWln8Ugs9QO+z8BJ3JbodcSDfXQ1LfhzyYe/jV3hbp4KU12jo09OoekAJ6TwluBmV/xl4M6aK
JbL5IReec7X/DSaasIkqAkYWvkqwJe3PSmBdmQ0MQBa5oochwO9xKIXi8Wqdj6Ap4+cli7trNaIu
7quIPnsm/gvAtacfulAXl9xEzlNqvfFnU8Xh49DP6XdmAYPfrfNUX1Ae3H22JkwvFkV0y52se34u
km5OzCEzsOuFfz+WWcJS35wFb6MN+4OwM2kTTlzvYjJYN21IwmU8QRBZ3LD+DqJ12sDQR9JR3tgd
SJuD4tmkxXQwpZ0ejE/IsMvDuBd+GT02svN/5ACg7nx3kg9xiJm7jYfwzzyXl9kX9g/6bb1ZsuLG
AH9uXXlUs3gIe1Vd+LTkRXe9/+WKxX1aLX59Lfx+15eWYodksCp3Whb+2XYs63o9LIvWd6Fawhc/
MeKbpD13JzpWLFkXWigBgaBH5DkvdLqXrIk+01B/YB7wmKhm+6Cc1B5aUvBbBv0pdq9uOl8XCGF3
PEHVVxWyRlbHT+HcvnbO/GkJKbubw4JUCBmDKAjkbdYavWQNwb4V/yO5zzbuvy6f8seuUvySds4u
6WBr1lkTkoZYDtkwEYnVPmsM5bb7PsqEdOaRFEc2vEqWt+RI1AdItc1SKcvAhFX4oxLsz7URbQnZ
l/fECN+7XkLgphnTpx4LbdhzofkOGVL9dHvZRsa/2Li+WT0ijzCsscp4eA64HrYVY8uv0qO3tbOd
aOpGvfPqyn9OSJbbsDHQbkpdHU0J4R43FjgQG0SAFugrcD0IGoIkFm9F31hSt29JPpzSDAa8cqwY
zCXl30LByoc+JfSRpSJ2ULqhQsX5f7EdbkdIIT8ttnIMIpIxQhj8saxyxG3YHpOb7lLAyTxHsdNt
mbPRHLtJc540M7F4iPNLq4vpjEvNOdl6ST7VYA0gasXEOl7YTq/j9tn1ExaLg9ZZHob5Fp6SML5A
OV7u1pE6Ol+jZQPLgZ7S6KEjcNJ43Z+8lu3OOMrexxOJcJJcqUPT+cHNvl/uknFxP9c1/Oay+or9
9KTKKbwgRXD5K9+Jfi1lntwPRHdxzS3dFaUvYtTZlBdnzkMs7mp+7es44+tNHWSHQLxDSCMKCKnW
XqyR/Xe1EBoo4oSVQq0jzV09sB5rOG06hz0F6UNYsFlmvitdwAaIjPmBCTcstoE0CziaLEe196Y1
s9tcZvEb283TsTRDeUS7qrZxTpZtMw3PAhzTveLFP81i6YF/pOF9F0/DJS0DfEdhmNV7f2zna+12
zncxYtsaapP/hj/nHgG9E4q4usBv3FiXJIZMGRCQwlO3oLvW7ppxzh6LoAPK7kAW6OqEiDtNnvCK
c4T2q3kUJd+8llfSCM2OTjv+sCK/1YYxe9g1ak0bZZJcQoWZJcL6EsRKvC6iLU6hbjXTKrqeuzla
5WOHinI0zbJiEbMTcWh+/quRRFuVosM4V0/yFFZB84kVT20CTUq5G4ffo0MqSSiVvLoAg+4FOcbv
zA+meJvk5BfHpnjEo+XeKsKlZ+wZ5/bU5Xr6HZtOvhGmMRNjv0ybnN2RSfJ9C5fF7dVvnta0tD8H
vTR/dc+G7d2Q+AzefDw8KA5uYX+UYwLmJ3LSeiNEgbbcmX8F258P4NPdHWruvKsGfHNQgqsXL/At
G0EtXpHZVs+2CWkudd2SM2oEyw35VGfP3sQxNLq81rioxYV3CzBLQnh2vSJ+LXA4Tr7RhGuUecO3
Nc4JP32a/3R0vFy7NMYdhljCXtZQQlMf2I7XPmHjMwvrXsjufTINDiUiUNzCZvzODYRH5cTzM0AD
++Gosn3mTyL7U5fR7zBim49JURkQFzW04h2zQIX82AbhY5FET0U8fgaVbkjmTYJtExVsn/VJeiyM
SF5cZLPh4Lhe/Visqb2CbFu/dGuY/NZr+zNMsn/wqaLn0I+8bVF0ziMZQuGDyJzq5NdD+yD7PkIS
A65l3QgdMNb9hcX0iAsdD3tZ9Rl+ORI8/aQJMSJJMmUzL0ZVMO1zljms1uawQSvRMUlY+/hBNGPJ
UrZOd5PK9K4iuGLmZtgYsxSXUSQ8UrNFAGJyxrlVE1A4Bt4PSB75oyrl9JWHMwrhotiyH0ad/rbZ
nL22uTewDmkbgGgq/ZNDr/9XN8RwzP6SPY7hrKYd46/myHQhxWmfS2JBK3WrkJKkeR74sQEId7L5
bldbfjhM6VjKu/kK06F+cIrxo0rdlFC4Jv5Vmbnf3LqcXTYoYu4z0c8XX8CdanHkfFOYyMfFZyWO
gEb+mSuj/eRw1KfCIek3tKV7Vw0lK4GGOsujfsJzRaMrkyvrlcGx93wiYn2r/3WBCPYLW9Mn3aPX
cQLyI8RFLo9tV5aPxgJP6cp2BMPQIJYKLHwN9ttHOtqiPDpIU6SzeiZ+yQWH19h6el/pNE533TKE
7NehLtqi7+TZAjpBEB2xRPPk6G8NuZdUeWIa7yX57huLIn5i1HdbFMGot6b1zTQHKsk3Jj5LQpVY
rSamaElXcwlsBjJEmdAyudPBzpmk+wNIx7JjhMYcbnz2hxxRn77W4Qna5kAoVPIqFj9/DOtqfVsi
lq3GgnDIjQ6DmyOva5+XJsDBaTtxXzF12GmJLy9w0OnxiTv7Pp/Ge2Gn4omtFn+bZrcdfZfQ2Cjr
1LFuBqnvxBzm922ITM9gmb17zRSoM/30WXozIX4TW9tM+vA+lW737VdR8rwscftnlnjCN3FzO2kD
1JWxdb+rcPIYvwYrpDA8xCQMk9PaNAx/KI6SkgeTSodXSMDHKYBAb2InjE5hp78Xl/3PDBgUigAT
p6H7THzKPh9b1DLX1b9KgZ8zw8jTqiI13vVRqkjL8evDwIm771QoSRC30cMqfQdV1idzO8+wHTIc
dt8rZsoE23TV8mt2ZrTKEdExirLQJfcwK/+2vjcOd2Qnr68lhs1NvbTzt/TxJAjiH34j/hYvzH5Q
hte+w2TVO5+l4ZAloqjAWwJGafbg0DKFjR7qFlSzSR3zdwkz7zbZIjlkI1VDctNITJPTD3h3XAY5
PO1FjCMBny4eqthdz9G66N/gzteX3EmivfHnG37hFnabDjQanpOH2zzxifRdYJKJlpyjCWtaxIxN
81zaOeDScAb6nup5nv2tA+n8ZSkpcfEDVfxyeOjgaCmfKtFnH3sqKjorNa15v81ZdkH77yei3SvP
vHol8uddP43hM3li/m4cFvPukIH3HpS6PthVMoENC41sMMtbYiikM5zq4zmQQ/eHnR5YIItuaQ/J
Euu8tea8V+n70Jro28kobTO1wC0vxK7hD9zmgFvuKdqw7zujgNzjoABR+hfQekJnl7doL0VcghZP
iW/q2iT8gTcJ6J+T9S+iWVtUzupWRc4tGIEEkl7O2PkZ/Ea5m2Lsd3nTNy+uVl/JiJV2WanV4hwO
Ja80dPmsnxmW6PJSrSJ+7YPb8HJwb7P6UZKkCazSo0Gqwr3fTNWPfIzOgliJK81HdQmlE/20UlZb
W+vyLwauGTwJ9c9pmeMFvJFwcArrW2pcjtj5VHV4mvACOJemyRo0cX+sjmWpiSLW5fpLtUX5Hmop
HjkHu5VHHWihSL30T9gk42/sHMtptXF0MMyK/vCeDT9qTY9Umy57jfS6FvfZUPxkaSrcMxzwrrGN
FuoMrc1Ty1X+2dahfpm7scbx6XBgkTz7iJtn3UhZsGfsVC4Hnfg9+6Z9G72JeMlYd5yDM5/cRibJ
/6g7r+XIrS5Lv8o8gNABc+Bu0yctWLRVNwiyigXvceCevj9If/SU0EwyJu/mRgqVJCQSieP2Xutb
BvysNDRvXVeSSWULNNERf+bWjvUwidr6lvnJQJaqnRfDVispLCmRxqAzeUVWk+umt7GfNvTIa7ol
DqXqByth8tpIqpYcSfRZ6DUM2Kyv8wSKzS7x2+BSs5FJIhxR/Gs9U+J1zxkgPIz10Cg3eciU1Y1C
3ZHOZ1+rYUIGnKiD5EURfnLloxS+yyppe0OUIntzFU6OK6XItAfLncBgWnQVVmqJeVPlxLw1pB3c
q750tq1ei4uus5pHH+ENQG+ahaICZUb5OEHEJRGyGEgxN3kFkajBlnJvRCB4HAct7iCxm9uVHe2r
PruHQ3mrm4p/KfvI2A6OP13atpo9l5OJbQdaGN4dSoNNrNubHlskcoE2Qa2Wl68yriTEnNGZm/V6
fKhVs9lqQxTvihwRVkKl5yE1RQjJBw+lb4XlZlB881ZrFUhAaIMvx4hLj+Go7+SE6DpswLFMdsi5
b0KrmlFIUoaHgE3yZakpyiprDP1RuCWBuRTYvMCpfGJX3eKevMnsV9FhcgJi2UXXwtTo6TaIhOD7
5NbcaxKg1KZA/WGgRLrNah+JjOaMe0s1zbtYg8ZH7V79ETd9dyVgoMCZleqtExBW2tRKdmu4LWyu
eoifjThod00hQ4LVs+i2Z+NwQZ+eOrNeQ3U2OI2tWUebLYzgaMvh39nmiWnfuj0Z5fGoBw8kkY/P
ZUnNejQs/wpg2biLK8v5lUYmaDKkxe99TmsrQGuztiYj53Aksp2bYi1apUFm3RhjY/+w6pR3XyTw
S6sxckFVQn7GeGiHj1GQTQq1WSrBSo8QdzTJw6HPAKmuC/zvqhund4HhDARkxtHLZCUZfB17egsq
o0C9INrLWOntQ5PPeioxEcdaOp26kgqlQzXixhVTiX9mqFIfTCeVV12pgRAtjPIiyieWeCP2PWVA
XDPZmthg1xhQxOM052jXvvfhEF/2QsY/+y4NtkNSI/cRpunCO5YRU3vjwuWbjJjDtGRWectqOLor
oWvI/11qhGWQ9a9a6hISHCXf2N1BE+zNFtJdWvxEe95cJhJAjx/ZVoOCj/HHauqo1ap1u/CVsM5u
H7q4J93GKXYU5doLh1LRmlmVVjSD8rrB3bLOiUjcJdYABBEzyg+26uG7i3jxUUfkGu6VzDUvVCew
R8Kg6S3M1iMX3V4WPARxT6O+1RT3QPSq2IwgvvaGLRxagTA2OIAX14OOp2aoJ6A0NqzCvT+z/czM
PCpjUussWlO75aBh32tVTNcOR1kAyvO10V3xVGpWexikZoChjcIHLSo42g+kvTOpUHipihBNWRl0
PFApBs+G6vJrENVYb3Je2T3m9Z5TgU8gQqrTJdf92whh42/FqSh7tBqMCF3pMRFVVcQLrQ0TUFhC
h0OCnSC4GkXn7HRkzrRd3PygxUFJfmzTs31GVXVRMSrZ3cgsOdbzwYlKyXhh1lX3k7hU/zEITVia
JPVWV4PtVL9qMdk7E3bpTh9qnoAKbw6gLsUPfS771kN9+5eRkbQQCDBRIgjSbWxa41UBQeeKTpX+
plqV+r3DonvoiqG/naQeP5dBP7yQU4lPpFbRZ1wNuiyBm8GO7lvAdpabGTgFCJK3K8THeGhGsJp9
QXZPW2xN1knSVvPSeDPYRF3l2BxIXSv6YPVXnFRuXRB+dZC+Wx+y0mh/xxNCGwTMTJVZIRDNlQqq
Eq2XW10lfFKR/rSVFRRPaiZk3JOWdyRhhXp1oxPAKqf3mk7+jeVCbwUY2NPCkbnFvs/RDFqpIksf
iBBXSb6kA4EdMKcrnLWCqO+KVg+KTbZFV6op0wMcW3FV9/NJOUkIvAjG/BC3RsRhOqDh4thD9DzZ
Jf1K3kO6VOyP7thSXDttJN+sUDXvzXZEY9qQ9usLEdSorkJIVAaSxdio5FVWoap30IsR/MsQadog
us8G5cVK2UC2dapfgNEPL4qobh6HKRywZmTiLsATdJHXoiBStAUCGY/h3V9G23HqFnZ0aCYyZIxK
cXelaTs7w6IeFZWIeWPtkRWKDnw7+xlaRAfqqjYnDhNK1f4MAoC/qZZgizDKDG5NQPgPa5de/2B+
yLecTKYd1mNjI8dML1d/RShnhkLtrX3MxmYfhyFKjobT7F9tE1pOaKThYUBP58U+0mHFGok+FnFP
AGxb7WHglv+4qP9jNP6Xg/Z/vMvnWZxvy/f8vq3f39vr1/L/C6MzkIDTRueb2Zn8fy6L+v313/Zo
/q9/nM44pf/Lci3bpRnCquTO8Pd/nM6aLmbTMkQ0W3UFzRL+DbWM/zidVZUZ2HF1pmBXE1yOdfhv
p7P9Xxa2aQc6NVe0+ev/i9P5I9wAm8lllkzfRZQzaFV+c22KT1UQaPvQmdQz0Fvz1RcAE9vyVbXx
K+Uuj83vGa/kavwyS/DUnc/e7T/hKJrEr83Z/RtzxS0qJWfTmLa5++NH/M/r/KcB/NTFFwgTg6N9
lemdf5en8Y8SDTlVQgxm5118/tA/7tzoGiokPnfe9GzuKOBeYjD7imfwEUxkfuQLgIlrToKyRBp8
ozDhb2WvFK9prqJnob1xBkx//oiFK77nE5QJctw3bZQkofTJzk7hQZ73cHjh/3w4Tuli8gAMdEc9
kLKWEE9DqzLm/mdofvCrnno2C4p8Qx9tGqPIvbO7gv1TzS7T1EBHO6H6xXvzUd4cj+ZvUtwfP21b
DMOUW7TTA7ucrtO+LA+12WjrwYxaFrBZrKzJN0W1kzNwIfMHLkBEqUP3sE0z5y6W8mZCV0idRJwD
8pkvvhi+pmvkeW5a9p0aWFjXO5LYavP589/i70fyf4EHiq4JdolcfDF+E7AABP3K7q6ptK1eUTkg
/93xj3r75EyPRY2Jl811cptU8RYzKaLJQyp/+v4RnCB/LdyfiIa+gIB8iLCZb2Yx3qtCa8REo+FO
+hUySrj8waWCizkGM52gC38bHKyIyrTq9GPnvBBHCarcWKUVxDmVeC/cRf/8reoIV9aPGS29sLPp
k4xbBXgX1vYvHtv8eD56bIvJQ3VqPxvCrrujIXg0jLeRWrXFEyGTCAcgUVirDKulUqNlrHaKLNdQ
D1Y2oZZk2tNBq75gFv092D+6j8U8g0I7VmrIe3dqNhsboJnz5GCpE0fBE8KvpXPGoOR6h7CL2vSK
51OMa1vDs4EOzRck9LUIzaxjkpA2Y6zYB33+hOwTo1xbTE+oMhLEvWV0V2VEDOi1fexxDTuVQG0U
gyhNQVjXhY5RtLzXlFSu0qZD527GT6AqrhoVaGbpXkVl9uIa0Td9VK6lG70MTfCoNCBXMM/j4rjo
2R3W4XjpaMq1LRF4DGFzBPn6SJ/kLSGnuqc4gNd0+IHmZBum1cYNQ9i/dCd9/4A1CznUdGO1wz37
ggtkVHvK2JdKGKCsUS/mJxZB46COcNN0cj8J7S5Wmh9RXl3nJQB9Q68OLvqsMErvIsiliMfwu6Q4
vdP0qVf6XQr7tDZjytc0wfV0uDCj8gLT8b7pqksgFTeGln+b9RVBl+SIrHyPYu+Zs+BiDtf6LMAp
mFSe3rHAhQNoitknuZepnl2rTS7oAkEIh+b+xW9+YrnWlhP7MLH0jxzQaVrv9Kim9HAOJo2ZYZlf
FPfYI1322p7oeSGmFmZgWX4RpXXitpfxRaLIEscqjcqrcPusQgu4nhN9+3wYnBgFywijTmnwqNlm
5cHQaRBcImy4i/E23FKVcc8Jop4fzmIORxQ3AvAdG3JE3Dsp0otYTbzP7//Us1nMyHbdaC627AqN
sCJX5OR8k+jUNp9f/NTDmT/0j2VaMQdHiQkxwmzp9GvFTCgJNIm6TxAgbj//iFP3v5gfB9Nxy8rS
ag/XrjcpChofK6/Pe9+XXCLp4mPr6PN5vc164xLJdujrJDxvT6Euhi9t5LhxRNp46ZB+tykqoT1/
P++pLAZq5oZjpIay9jQk91SWJk+oNLDPubhYEuttR0nbrmfaSX14zC53vs4z+6yxKtzFRis2lLyY
SzxeMrhAVKk3FJH6xV7o43dFuIt9VqrXYywKGPVZ4+zzGmV2Qyf3i8n41MX/1xgdmypxuLju+jvK
MxNmlWbcnPfIF6PUN4caf6jDLFPRKcfjNocYgGf6/OqQvj7Y68AC+/cwzTq6Jz1yRY+an1wBLdp1
KYi5JAbWNv3uRXSRt4g9TaqqX3A9Tz2sxahtLGuc1GR+WGXym/dpbeQoMj//Nqeurf/727iFHSQ9
ShVPr0tmexcgQCHE4fOLn9iPiSXSELusE0QlRo6utfPXPDOV75M9kTnV+Q7RHQOtHV4zcDaVfuPY
LhyACifjOjG1b2wZqtu8I3Jtsuk7DpNl3KSqA1C4hBOjWJq5QojTX9GU/IXzFg9kp1lnvkCLCQHJ
C4FYitp69LregwEDhSRn4PNn8vFhTCyDOXxJKoSLrMjT7UQ5ZGYNWtOwn1QIA1af1lcSo8s2LdVz
QuYcQyyhsFPbZ25OGc/DXLnSasDtWgun4/Mvc+LtWbJgbR3vVC0VltrR8tdKTRxZ4zA3f371jxdE
4SwmCc3AEYXFl5QMGGGI6MzsUvRttmmkpp21oAtnMVXI2Gz43KT2QqXgxDBYAkoLiqnPv8CpxzP/
+R8rul8ZJUVwp/FIe9PpMjW/YHx+ddjR5pXvfx92OK7+++rg28YsQgfsuZorjmpbYAfro5+kPLAT
J/5kGw8djiQnTK5H2hl0FqEVpyHNk/O+3WLqKOyUWdaqa2/Kmm9FWV/K3P193qUXi32hxKKus7b1
Clv8LFXxix7mr88vbc2399FjWwxu1IOG9GcgWVwM8qiB2aTknrucV6HgIzwJuk2J02CTxPazFYZi
01eoVxImqwsFuiEgJIwW7oRnC2u5vCelTSEWy/F3PdYATjejAgfKp1WdtSzHPlFOk26l27wEuUDT
/KHq/GyjTT3Bi5mjbztlqlahE5orZnWUZFqbHVqq5Rtk3sbOAcMFAqaq0Mqa5THEf7RqYfTcKC79
D5qazSbTJ+clcRW4JCHyZgML4T1KjvbFT/rxQkMXs6G2P5LSof4kopXUqN6ON2MC+3TqyStxbAvP
g+W+2F2GmgSHEFy+Djri0L0NESbCKiN47/OHf2JA2IsB0fRKSuBlUXkoJBJCBBOUGm32RQXwxMJs
L8YDXW9HdElXepCSsjWNWnsWLL3jPKXmAAgIE2/physt5uQxFeRGfP6dTsxSS4BtV4eiCVSrJKXX
DoEL5PiW3Kwi/rD74hNOPbXFLk8HQplYjlp6fu1fKZlGCpxef5WEPk+mHwwHe7HNS3Sw6B3yB4+C
mEQnWSNqc+EKD6EyHrVRSb74dU59icVkPpC3Xqq21nhNWZGj4f9Q8+LhvF9gMYkPEcF4Y9VXHk4J
47tTG9m3XJ1g8ljJVwjuU3e/mOvGqUpyOxpLD/bgFQ6kX3HiPJ9394u5ri5HPe4D9kh1SrwOxlya
0vAnrk0Ox18Mu1Ov6GLKk4ae2MAKLU+PVFhWkKfol9flGknecFaFXFjzoPxjqZOKtMd61C3PommO
WIKEArc/I8yCLYy1eP8n26qiruTaSgo3Vcb1ddmcV9kX1vL1H3scf3S/vDglam9PwM/nv+qJF2bu
nv35POzEUUYTnIGXdu0xc/vXwHDP27NYi9ddHwarQhVleXbkoh3zg2QVzylc5934/IX++CFrV5n8
0cFOVYUa/imsliTThV/kbp96Kosp2uiHDuJsRgCRUsSbOm1v/FH5iik//2QfzGR/L/h/3vlQtbpE
rOdValcShkQjJXAxI0hXA1XjEkNW2VhVPn9MJ4aUtRi1GD5qu+kM03MG4iTcGCuY49TKDRLMfPf5
R5x6WItRq7hugiJeM72+jNa9VT0puvt+1qXNxWgNIqRPZT3yI1eEfQdqA4bPRFl13tUX49Uh4ZQo
CsmNj3630pz8vkNWeN61l+M1xNGH5rL28hgRiYZuOizFy+fX1ucn+8EbZC4GrYUqIoxNfANDfJW3
9l51SG8ZduTF+SGYovJ6iMyNqu2H7F033lLjWRXTpWHh60Jfzj9VF9GUwMb4Yt77MFSIic9cjHRB
3sKYxJntObiVLdK+HPAlGqqf0dWPqn9Fo0LIW5Lijkl3k+c1Klbmx0rs4cTE1dzEqKz8vHnBnN/S
P0ZXH8fFZFlp4bE52KEsNfBixfLMiy/mhVy0UclRsvB8x7yG43bR68pXM/GJNpow9X/feQj5DqOn
k3kEYvU/AQHImcXwSnE+2pXT7HOsIBvhSX4L/e5BaOUT1Cvn2zBORNeYUJ/QNTWrJAFZ0Fn0rYpO
izZGqfe3nSaCu6Lhv2taxz4URfk9agCAZYP+g2bDtVGRG/j5u3liMjAX881A89+Ufp172Hp+6zpO
S9dBI/j5xef3+6P3fjHTTFmBtEvTMq8a0mvoUigiONjBpsle9aA/b+SKxZzT00HCuNmnnh0MrxJ7
l9U/fX77J56NWMw3KFiBnCld5vmDu83cGF1R+dVz109M9GIx4URtOFUwAlJP0rM8hjDp70ujiK91
BR5MCVYJGE1Toil2KqIyA2W4QdydfgM7BKK0J0u3RxK+gVxnvYVR0V3halBJY6d02HISRAuhPZj6
oO/8tn8fagOMQl8Q7JmZnFqy6LyOvBCLmS1IgaXKvOPht3AL9HDPieK82V4sJikk0bmRIrX2GEV7
4I1PZpt+MSGf+mHnP/9jzrEdk5Nr2iZeQpa1W7ovmvXF1HrqyosJR+0HzVZlEXtBbQZb0Vg1pqZm
f977uJhwTLt2hD31kZfJPiOSqtI28B+/Gqyzyuqj0fr3n//xVIxcMYlWHLi8vevAfLCroTh2l8sj
LfdsdrTE8AaKV2Ne2iOktOCzBJ4y/MeU5hJtguxFHhVsKsN6ckggQ4a5CtwQp1VIYOQ943Q9hQ+z
Pd0pnxE2sEdeJYZ+73fVtqE6ySe1zkvPn0Kd/edjtcBen/fwFnNRryo6KvE09YZJfYNeuG5U5avB
fOJXNxZTEN1oLTaSIvHqrqBXPuyKSD/vNzcWc1DkJoGlJHni+VVwVejNbSnPmzeNxQSE8yqGNp3N
8yYlHwfqcjCkj2c9bGMxLaRMMCHmv8zDhOULj4Cd8667mBOKLM213hoSz+hAFLvIyo5Icu3deVdf
TAuJT0oEB06uXlSgv+ULdbnn8y69mBfyosqSrAZErk4JsA+ZlHuS7fPNeVdfTAyhWTjW0OkJvl0k
2E2R3CCuds+8+GKHUBa6BTFVxt6YBs+aFWIlmSki5935YlT6U+8YPSZdbyzzZBcgmTbs4ryfU1+M
ykSo6N/Y1XoaUdfbroejmLlww86686WWdKLqFFhalIEHERD787e85Kj/+bVJr/14Ll5qSf2gTBJp
5ZGn6sqeifiKYW9aT8y1ZkWUalqvouzYkA/DHI28fxu2z2DVtvqok2M5wZXkiJ0pdwGoN0Mae4LW
V33zy0geuEJKYdhIzSudq1gtzmxLHqj9rogBORraFdYTgmN4SYvngtOnxdxuJABQSbOsJ48JvMzN
QyGPnbqbp+rG7lelGu/5k4nXQunVI+tHZZAdbf0YisJe1+01/1JPBBsEiADO+Ob4v1TnEbfmSohb
DrtXLAbG5PyqhyOxDRtmf4Ufy8EFXcXhvCwUck4YEHs+vbJbkD/VauCLROW3ODsmfB8lfPfHkt/3
ZyNhGvE5XFKjFoxdadXF1/xnjiq23IcJhNbJKOFm/zzGBld/bexbwf4FcB/OpayDV7yL/XfZlTse
CKtZp5YXfio2MlIhQvoYzKqLVt25fsA/7uY1bkT0n3UEkmrQtYbq2XdRWpbPunlM+uBKcqzRstlM
ZD1zDwH1lSDNDrr2UjdYZnPzO5bISz+HlVDlMOfD7RRgFGivdevKpoEUQlKyqKDKJl0HUOuGSZ/Z
+If5EWrkfXAok+pO1hb+z13bfgdht1L78RKP1iYNkQ+Wm6TEiUCQjnxxEgsMvgvLV91UZxYV/j4k
/bF5CHvavS4wRK+JA5JqfPMHVsYvhsO8In1wjPh7C/3HtQPImHi6OUbYbf8AK7mnAwUG3gCYu4rq
sAWBgX3986F3YinXF2uAUwAQ6NCEeEkYXIGTeRSBdXnepRdrQJVUmO5kk3iWDAVxej5c0oHc8vOu
vlgDSjm4FlA0ztFK8ZL1QC/a7Isa7N9xXB/9AIsloKJpbZq9EXk57344hGvCAS4YYKE0sZjv5h1P
k9wBSmu78BBO2o3WPn3+rU799Iv1IR3aPB1iP/YcI/1Nz0vxfLcpHzLLSX4bkeneOHhDvliLTn3N
pZ65Hn1hlZMVeY5wq8vexViYNz5sIYwrKymV4Tp34mgdxJUE7gnIkTGpuceStAdwDZo8RnagfbG8
nPjiS6mzbRlpWqdZ7qk4l6/xQ6Q38AbTl0gVoKvEGJA4kTbnvTtL6TN2ZrBIY5xDB+pfq9R5ycbg
9fMf8MRCthQ+p60xZTUiFk+DccH8bAcrFxrUenY1HdWkdg+Km44bQIzFeUewpboZJ+foO0OSerjy
uzUCF7qN6ZmNRm05PdimDlBqTL2kL77nWGgzVf/x+ZM6MfP8/Vb+McsZYd0ojpCpNycaaFb3g3rn
Fy/TqUsv5oZRKklLsnLstbb65DcxrCHzqzLYqWsv5oYibupWLbQUjJf6DFV/l1btFxu4v20cH8w7
S6Wr5juFTF0RebWtZxfDqGKmNknoa+BEbMNYj4KVkjt0lwul0meo7x2ecXy0rpnFm5DcuH1RhDqh
BUq2Ucaq2/ZDAQc6cKsNRQXtUEPPXokusHYJX2LT61qeAKWu/C++wKkj9VJPWzcjmValG3oS1npi
Jjscgivc/mtoQqshv2M/MyKo4G8qEYRJRz+BrVZvPZtwEWLTm3dUsPkha8D39fQEVvVFTLxeGsNJ
wJSu3bdWtk3sjJAd4gXEdt46dARNz7utyPiRJd9k020MXOhTIw5t90uVL538Yl048dMvFb1WZqul
GfPt2PhG4177apDpeAs/XvKXgt7aLeqe6mjspVoZ3o9RKXcUT6dHYfXOoYM7sSUws94mWgYiDeLx
PldgWMw4HmOvOSqWQ2iv7HCI1XJBGOtrZBbZU6KH1CuURpBG0mjZJmr6+qavI4resBBWnR1j85Uk
odNY624I902gzCANq0qTSKBOLzC0W622A+GVXPZt3qzrINMv1LpkJ9LEebcL0RzyCwnl0Sncb2qq
bsxBuw1J94WeBJsTroW5aqcxhW9S1is7LGcoam4Xqzzv4KxGkXGlhK7BTn7EyC1xuYpeTLtRz8H4
pkr0W5F9/OqA5njviq58D8u4uZ2wsEN6dJMtQdfdDgk3fFWyAJ4J5gu2jBB7RZBkTnEZ9nsUD+qV
j4h/Z5VDejRixdkUBtA0zXyLQ2Pc+jj115B7aqyn4XCBzs4mu1iPCa5xg31SVa+RU3fwWzpx7Yjs
XRh68BRO4XeXrJlnomTMS6IG/X0PPn5nqmW2VjPCSla50Xe3uZq2+74d5GG0pLVJEais54ydC4GR
c4O2gp1qD3EzK6KnNKrLm1gBf6GkfvXEmcgmscAprVcBwvg2bus7lut1q4TiMFYi2HLtfKWppHsl
o9T4D+hKQ30lyLcskm1q28GtnzTRbUT4A4fwVlkRPfejH+CljQnTyJgBwuyyUd/UitatE7Aq90ps
M05L8RvhEClbepDfclmUHrXyKFME1UkwoBLswIxcRB0EjXGKfJz2saW8wf7RN0YOE5ts0vZgaJWy
CiZD7qLM1jdNEHaHIMm1Yyw0fh3s08Dn2jE4qnlq7y0jG76rACM3biUIF8kH6NguGixS2uCnkSCz
VSGAe4oj87eZVY+dF0HQrpBlfOGTi7JC382uzB7HhzRPYSerSkh9H8wJ/v/UckivZ25FPgZtR7Yu
CiTgTrAeNPzsK+h+fbqG8jpduayhd3UrgvfW8gtM7anxJgJRZ5wLfVLMQGPuXAXQuiZVdV/4urMZ
XaW6gSMRb4pm1B8zsyFjuFH89jVODfuY92WwbcZ0XMd4liMOJV3zWxUmb2ihJhcOfrtX0NjdWoyc
LuUMZBg1JdnD8dB3nRXEAAoArFDBxcxslkTxdXJoDxNIlWMNS/7VNyHwlr0NgKBIy4ER0YqL3oa+
VHcceCVHKqMi00t/MUHWuHp4rGu4rtkAaK6K7AmrjOtCQArzi9ydjO+NGhnX2iTn4L/RjS4kA5Ot
ZwqASRnbu5Dw+m3AarJXe6eptnFrZ09alxtXpiLACsN7pGMGzh9UZ2q8m4mTWevYUOUOgUlzWUvK
NRROI+0mDN3EP3TaHKBSqkNyORkmIAi8PNoRDnZ+61Rq4m51V0c7aprZU5+b8T7DUfPYNjN+1TSq
And46AykBmRJuCqqSINzV2CgmkKdsxkU8ukebpS1HuDz/GrMCceKk5ajtWnNQR1n1AkmBMfJNMSv
jsLyo4sChpRVBhId+ND+jBXYRlzIlE/STShqJXX/uwSlDDpSzikmnW7IO2dqrG2n69m0Td0UCouo
esCnFRjsgWBHIiMnrIO+LG9AMHX7qS2MrVlK3FXCbrLNFOj5RUzULT0Lvk0eEtpbNwa5ICQ6busx
NK4ysmkvq0ZTtllRU8QsHIJdJkDVhD0NpH3nvbxTKRBuhthSt02Lqi3pencd5QZZfQFRM3Alive4
bafXBm3cyhwnH+JztJZVtfYLfOxTflWSXlMQmYOoLOeFH0iOUuxD3Eh9YysAL0fLhQIQmb1Y+R1x
U9CU1PAN+g+hjXqgf1NDi6hcpgqxwVuAl65sCSszwToB5AP7rZOnJU0Jt8siKCjVwmlN4g771wYM
Yhm2BE1GLuhWETetdaM1hT7jGtofbd/K557EqasAKe6hsuVAjJbvJPeAh/y7sI06qiY1hHWTsJmN
1N0QAouPK2slcnUg1omeDSkJIP3cFFpXZGmvxmi2byPYsDXE+eqmBdDCVj3ILsRADocRDlQQtJzw
jIJx1JhVCYPDsG7BADXDKrEKtjcjffnch+4e1h3sIL0TW9XN8kfw9/khFGZ0U8JA/B2HFja9Ybh1
Gp99S9QYt3wrAwLD0L/7/jjedYic1y0pgW9ZLJzdNHbKswDKcexlaXyXxLnydsELBH/J3AY2fxXE
6g8tin+qmX0bxsTsxo1m3KWFmFZi7IjQ0GRPZIl/3+ssAJkA/Ok0OdkNrhlvSMUuefMGSWCy+TqJ
Uax0eDVrRx9SMkXoYTihMpFnAJMFmVx722R9s7IzTR5qPO0PqaEDj8EwsSrDkIQSyJOEkykAbVKE
mUDFzbW0yfJkr7oaM/48MF7LPIYuka2Jf83WpKWVd+xifqq5BcLLnFG3matc45evjxmaWBK3TIet
6oDCRd+5VXocwzraZ/X8PYI22NWhRsxlQIqXqjo5gZetfVMrfrdzk1L91luptqVdl2wT4RtoedXE
2Ec9rDfO8wDxcpDaD6QyGsauaLSU3ZVUQG4ath5uKtmpR39Sc+SbY72T0urXhO1Yu9FwvgMu/VmQ
1AbAVve3KXTQvcWOfWtkkbJJYdnyyg/ZRZ4A7VhNI2YPXR/anZ1I4Ph+IdptoZvursuDdxIDwSza
USqgPuVdtI4yOLH4JaP6wRodIOXs/zehRnAolL9k37jFuGcKonJHyuK+hly4jmdHZqQp04WhdeDE
yx6vaFkH7rFLK+MKxdo3EZG+JCKzWk1CIQMb2zL6hup93s/eYM+VK/j64EGJzAhgUgnOD4UetJsm
rAk4VMm+i8zS3CsG7NEyDwG6FozkTMawQ1g/LrJCh+YNjP8yVdyXcIqtYx4J5Sor+8dA7UD3o/E9
krNufLdcghNikfyuRyJ/k7Z4sktClAXbNwqmCaqQejKVR+BZyit1TyIvoG5d1KadetkIqcmsXUC4
4y40Hfm94QbXjdDym0gxtYNTVP6jJSGiTiyam9nVSWbhPVNIv2mVoXusJjX86QAfJqlsmI56FVQ7
qJLNhnFarOC7DAyJxo32Rtq4+xwU3xprvQLTfDD0q7zvil2V2yCAjA5/sFu3hK1p98Cs2B66OGLL
xrauyD8KLsvYSqg65sZFzI6EHMM6d4AQ1cO7S9qkve6bkThjPwcVsFIInMeihn+8FGlvs49xOTkp
zriWvZneVGTsXFnVwJ430DpJct/gPBR1DcA2gBf2k+wLbWd1dXAJSu6WnaL+EHfdE1Ev/rpH7A+i
LVA3pDVl3+KkYH+BSgRau+He1n4t31XiLC8CN/ptuaW6NcpIJ0i6ABeIoZ3orEDXDiHMVvT8sX2d
FkBaCRKh3g5QarzyKw4S6zwNq3mlrlaF7MYVM6TPgwEDrBKSp8B0tvPvSU5K0NqC2k4yd5QwAwKZ
DWOXbPiouRmrwL4EhR79EFYR77E2W6spy9KNHYXjYXCy31TuOdXIJrxMmG0vJb6S3dCCJvf9/D01
7XaN+GLY8MDCm9EgrcHX2OeVelejNdXGXR2bExFjhovtIalXgqDBg2YYTIYiFPRqe6JkpZx+hv40
wsNy4mE9KpEbbWG8MXmGrl7v3FoV7ToUQzTR5obfFJYvmeo7VxBc2ROydcGQm/wsqg4M8ViQt0Fo
K2+UCtp31YkJP3musqeoXR1iYJCtYocIsGB29Bb2OGyVKHkX8F7uDKMet5Ky7G4gU6UlElDJHsCI
ZRgfMurp3PcvWWbdkeRN4rX12N4NdWnt4UNkxyq1XXa5MgdaNycRtX35vbLAcpcRCbCGPRFFR00c
2lY0HHDUNZv/puzMdiNHsi37K437zgJpNJqRjb73wemT3F2Ta9YLoVBEcJ5nfn0vz0xUZ0QlMjqB
qgKyUhIlOmlmZ5999jKGsd+BT2lPI5Eze/L2i+t+ssp90w0E3gYzbCyc8H6iwHX3gy2fGhCyJ6dr
yGrDALDyOh6pkDEK8JAsb4QDZpQAEL3Kkk0mIQGeVaqE7E3cOLt74Pr0GvSVsqvi2YUcxWlBmSeT
X4GAm1hhOuccrOYGSl+RNTdWFHbUrXTMaknmtZzKaE08Dxw53acPycxvgF6urxiciWI+O8MjOZhY
uhXA1be87aS9ccvQfa473SWraSaE24WJd90E43KbceTws0rL7wtqAuGWsKknqtegfRxmaASuOamv
IYDhvUXgNzA1/CnupMmpDaNpGzvqtexH1x9MUiekZ3yXtmluiYGxCYgKSPJiFoy4OWalH72QXY8c
9PwYyl4d59K01lXpkS2WkcbPn7dsSbK9tIY6dTALCzNLVYgvJRluTcGgV0OdQFGTWLfjAiRn5ciC
OMS4/Y6x4MNJnaEk1DmLNvXifR2DKN7kUKpXmWDHbltYK11FJqTZt+YN9S9xiKQ3+GlTO9s5ZYVy
+3a+HUjsgxdD/OyYhPOZAso7z8IAEpNE06Y3xnhdmHxAzDqQDEucJ72nBQhGoJm7kG55XVwqEUf0
3gaSpnllmK7a2OQ2H0pXLysPmMhD5lLIswpR2s3GUPguT9+5astoEzDWgM9n0LwJyn4oCLMyVxSa
5KY2JXNq5BX6Lla8bWeRWzvAGfSBaNbPyTTh1mAhhyodfw/DufOHDrx0NLrWmtmkbEvqY7FLin7Y
lYOyNmPCPHAhJljEw1TdDKKJSW5vq+9RGcSvII3DIxulfirrLr0yHHEp0mu5IliYc3sYBATDNtSM
S19eEfs135ReBgQ5g4doQ/e7Cfipu8kcIDynul5bLubH4BJKVvVgChgwGu/pzHLzy8jYt4NYvs61
rdakKdKyrbzlLp5p+gxF/plnsXGvssHYVE2pntwlD/YVh+5jjea7chdKiCknF9KdFk4dthtvZcJk
FCOyzmNekdm7ZDK4H5qiWQ8OUw85xxPO9lkUgz6z7DM8IKL0cTVdhfVCsuTsDE9zloQ7i3S47SCH
ZqPq8XWUimE64gnpHWqX9qRu9x0bFDiuuD8GNBJW8aw1BFz6qn1duNet2RenboIk0SkIlRwtw2E/
WxgNily2PBdFsbPgvALMHOJXkXObCu0Ai0m1JNGgfw9iAhDZBvI3uJ7ttoDm0wzyVgyzt5vmKFuT
AZbctAzhrXQ5iju46nfgw0xFjPUkD2YZ9S0pjybMGsI5o21Xu8+q1BZBjfGrSwykMJMOWM/yjbrr
NYuCt7TN8u9kapOk1ut1rCdz3U89HDdFQB0glOndDODEuwx/b1ICDH1bELvfsc890oOGBoV8s23j
Kt2U0TQwCjTEp9kxGD4yeJVD1dUbXvaPWUTpCqXC4Z3yvgXkfyGQwVS0OqrX3m7jA/LWfYr37hK3
V2wAk4DCEh0MqoxT0aaPCLDI+sx5bEQjDmXBaiWLcT9PdX+2lsnYZvGXyqQKdTFS7lI531EU6T3l
9uDrSyhRn5UvSRTeynzgSW6IAiZxfnrpWlN/hYMseCv6yj2n9JuPIjHEOZIxU5V2nz8DO5F3QdfA
obRrEpCJY9zAb8fbngLMRC6xwLdRFpcmwZit6b22/XJjR/IYSLr3bpCVYJ4FCKOS0NwgSuP1SDjL
U47IcG1yNP2a9OCXwEQk+6GbvVUH2zYtkyfuGdlpsvqadVaNiOT1mzEH2zyX3fPcuQ8cyO5IEKBY
tsRH7GWPXV4kV1h4tQ8mpQCI6oC9WAK2mmlEe5jtG2qVbsXLcg3g1A/GpAA2uGRXJH6X1kqbOrnu
Y6M9GUzyoDIU012XufM72LXLIaOx/A4IEqy1Zl2XDtgV7+T1iVylhaEB1gQ930MG5NLP0AQUGfEE
ZiNxe330bHkRme/uqcuEvQEY8Koc50lKZ3q2eVz3sVU2J5VH6hGBP94aRdTtVEdeb5MHLh+nsw76
fle2bv61D3uYxY0eCTW1zfIQqYwk8KIz97K0lU8xAJF1VgT+jgWmk5WTY8QeK5AswJLMwnU3dhET
3U4sysGAYrkfqeKB1cdAJUlwXJuRJ/c5gf4AjnJnSzIp7F5SdTcZ56C1MgxNSqacfaue8pc68tSh
F3R5+whWRFIkN4to55UmNO8K88jBrC4ktDYif9watwSuzidSL4178u6TJzvhrvNJe0dXABXsvY5T
gCFutWtRKToOr5ebkwJWUEFyGvh0uhI9u5Stf6GSs26pdc3meV0v8tgH5UlbsQXUosZSUQwNQCYy
BgN7/hjmNPLzikOKo6F2l1Oe7QyZDpwAlk910Z7w+D3opvf8qiNFULuETNNNignZaD6tpn41oosZ
0YxvhgmDH02OBW3Uup+y/CjsgFSC0H5eck1YS+WRwatP9ciIkGj7U9M08GR4TFbEV5/akrD91Bug
Nw3Wp83WVk8VeeQ5vBBzMKgN+vcBDcXmDGpNwb10PEr1JZ/3Zt7EL2A2DHwQRXRbUVAQFVmKI1Fy
DjxAV/nK8y6h6tFBL+KgWjq5wtrVUBIttE5t1U9RLdw7ECtQcwhQPtQe5G9DUOdNkG7pLQxsy665
TpXqt6byruKICOIIFAm8nQvxwCFlHVtp8mn1oIoq84kngi3QiGNAQJ1eWcLcjx3ZWCTVcNbbK2Ip
FzP8aO3gUGflDYStZJUbE1HA9+2iCFqcdnEU1zQlRjwejhGuXUc1WynFniDjnIBzb7XUxeXc94op
mHjgwlsTVXww5/w8LMHBdQ0grxHZ+zXHzPssXTa17R07Nriuc7czjuCwWAZyWgvAT3lzm1T2qTEK
IiDz/omW6R2JOkcrmO7blk+/kMCYrNSRfp4t434YxrsQA9SqTOJ+PTtxcZemXrkdp2V4cEOFDh4v
r2Ehqm1sfDRV8rHYqPmSjIMLaAD1MCU5lT5evHV1A3EhXw7lPAz7KIKxFic8KhHHNABsXlY9933y
mNHpajr9lMliXbck709G8abT+lvYZvin2SyCIrMus5inmI0eYpd1bRThmcaKv+TLvSBI9EoIAAGd
oIW21ATPu3n0PBn992Sw98SWk1fqwU6XzRm5IN0lanTX7lJEq3AaTtR0p2w0O2B41n7C/eqnaRD5
uvXS62gyjRsd8etb47KRiXms8S+z9OQp3NbIe1g6M8I9xD0jOxn5k7SOpZOZX9cOWab9g9PPhd/H
AWFRXr72AETZY1Tt4zTEEyty+LRpka2KrO9eagguGxkFZBq00SmtzT0B76/MUpmb0eKYxBmvJwaz
9fwhC1Cf5um6qrDsWtOXRnZ7DpIG8ec5GJnkUzUecIEu6lG/mr07Fbuiit+SOj5Rnx+dmb0/6KLq
MbDsY62/Oo54Kc3mYJvhupluORqs0xgxRHlpfEySDi8wgjx1zWiO0EGKNn4pVPHZgp/kqJtuGzt+
HYNOH+XkDge3Q+kTYW1fQ7w6o+A6K4zqjym6+qoZl0PbNR2+VIafDWs0fKHHt1iwutR2d51CsYdo
cSfn8tCW4RuKZwkm7sMrSgQwgqgxy9cr0lVPZk1J3cSWdRU14gLHBK3XEOodM9Iy9OKWWFCieRvw
mqxNyVXdM6HhLS+5Z7aAWqvdjJ2lIM3K7+mg+VpWNc+ZkIcFfiu8ZqJMAK/cWSN17eS+s9xfB/a3
sYVfjZma016/dNeTJuhZZtO3UHo9NEqWiFka31Pb2FtC1VdMplxR8hRX+LsSGix99mUMysw4DNbs
OjuGYhLk6yXUzRo3WEYfG144B3m7X1GmP1WGh8CsXTtkydSTh4NNN++tGC+EmPnS27TvIzE8wYvm
gyZjmdaBtvalVUkOK8aAn6fykGUHgAUpY+tG3d/MDSV6XnOCoNxPH1H1vxmZUe0NZklrMuvXWVpB
wqb8BQW4SmOGMyPTdDb2oN4QxNVaVNb3NvPOCtOgVRAJF0ZZ5yNq1hs7KPNdHXyJh4mKpy/XkBNa
5Mf0ZbZi15dZDtDlhGvc9E3YkmnLOwtFKlxp0FgGja0hq771nP9MQbKZDqyak2yBM2426feYcmtg
VIcLA3HOUccMOHoZUlwBPMsYzMmPA7domHtfmzFB0yaYJL6UmV7Im5n5cNnORD0de7Mpbic1nRmQ
2UR2t9Oyf9FerFeF7ryv5HvuTMWGF1AI0Qn/DHOLgPVx/pak7coEe/FpuiBJmpYxtZkANCO7c5vw
bNaU3JVdaFqR8K9UsB3cMtnMQbIndhgUcl5E104skp0nuuexbbQ/q+Kazib0ionmiD0QZxJwoEad
+VJmWOB69tblwoAKwcnGVvKG1IU2pqKUPDzaa31fr1sDjEMJkF2paGbtyR+MKX00HZv7097YDraI
oHrveD79tu4eXYgEm6joF2ZMl/fa8r4A3XkXXvuFzuKyMVxR+VYxFWs2GOVDdXroF3Ei39+SjUYm
dZK9xEt96sc0Wy1hBxWp8OTTxGF9Y7fRwSITb124tDISw67PxL8766or93ncUTpFYP0KgS4eQDRY
GVadfY2nxvGrzHypBqNbQxKQZKbnue8sWNJqmw1Ki6I69xGFU0itRi05Ny9UgeeA7KgdQA+MnXpK
WZVmuXcDo/FjPVS+Ka10r/rh2SmN9sYM4mCzuBYGVNgh23hKp4dM1ukzBE6EYRm1D65GiouicLym
36c2xuSqB90P+r4q+7c6kjPnD9ci5iAql7up7KAKsGk+5EZsPrIT2GcdQvn1AA9BSp3I+WlIzhY9
RxQV6VdzGeqdztuCe81aHpijfa6rYiTSmqMqOeUgyZnv6U8VW+AJ8C4ewnYuH+25lBvHSc6lC1DR
IIZ2RVVSrBer9+5HtbhHUResJORPrWIZfzDAWuxyDsnE048EGFg0r/AdiB2dhZmGM7zepc4fIa+C
F7Ts4T5rHPDqU5GuvJ6UvqhE/Abxa3RGez1wNDiqSse+wbTCvjSCdJ1aPZQiGPH7ZSy3i8XTO0eJ
sVGNHb6yYgOl7Nt3cOIOWCMQNQyFGaSHO6XYmCqsj1ZayStjEmID1Wj2iV84ZrlofaKyvZss9ARK
YNAzasLA3GNkyeIkxBKTSkIWpU7neyA89P5TkzE720rIZnQSNsqApLwssW+xI0z3UW1cPDfmd7vj
84JVYT9Ku8jWjtHRbmz6ZT3lxks90RsYu6yhmqA1P3rBg1YS2W5g4ax8Xg+QjXGfzGv0BeOJrAyE
pYnJZh6ghNNh64CLFn29twY0A9RF5axj112OU8RNHGanuQqDkSdZu14o1vC7aDO0Mn4s0nY+lI5R
rbPRGe9GfZEc5KihNmcFBynYkGNPHuYytx70rPERdYF4bZrnkvU86PdglbybaXHDk+jApQRThotg
HJvdENfQP0FOgzxwSMeq7Di4nropuVJTbH/UsVzWC2HvpxhIcwNFlk4WsAM2BSeKdl1MKZLSWdvR
67X5zKpcHmMZxMiwgQvzReVfg1YSCDTkFgdE3CMCX/hiBl/AT6VXynPEVVe3y9UoenkiRBreTaSS
/HPktbrli8FDRLW5PKuhI7Mp68CTqdY867LL3mUq7AO4dKrTKKhepDvaX2iSKZwvoIMT+nc+pi72
ChRTuY6XObpG+Qz9KQzFTeE23sqxzRwFWSGmxsy9nkQxQczqIbZWsWZoLm3bq6bPkPPmwd3Re7Zf
mty07gY+lCvRFd2x4XTzmHKSP3t10nwNBzFD/SNzfG3mZndptuHCtzC2xB2GGWusjfVi9NHdhGj2
XRpRvrMW5FZAd+U4+HDeEb6zwCvWZZJmhMTUBkp+B+Y3hrJ0jakamFePGWFlgRw+LEOa3ABtXL7a
S9HxjjRkeA5V/9GYNfVFWXj7dDZZGcF37MhYl9946iE8hBAocC2652XoWh92/SXGn1SoGT3acd5C
UNXXTeMW23RYKPGtkpDdFX1ZyXBW2U3RbtYRv8MYqXYNrq45jfYU3XVFaJ10GxrrPNblJgG5CpqW
lh1iqLur+Ttx5Nga11s9uR+9VDmyMcJ13EMy8jU8bQOBWoh3pSaQUW5Rzt+CDEdoSkfXN8Ii/BgM
PV6Zpq0fdZ0lLcEyclwL0U70a1h4aUOj8aEGKBNelfSQAUu3/p7w5FpJ0d4kmg8TM5x0Pxx6rfc0
RYsPEavxe+kN6NdJgMAmXOeuazQLfT2F3ycl03Pc5Xqte5u2XxCMBwih2gf8QCfHspNtLjnmhmz3
p0y2zN3M4zFTdnOVKYlhYkpV/bKUbD5e9iUKddhelJtsb4h69Me6IZTVk8E+BVI64m0H0j2XqEoG
0wLl6DLf7kY39MWe04qdExAbT4kZPGReUj0tzQxjMETVKDd5m6tPGYKcag1+OsyE7OAJ1uEEJPZW
WKl1ArNq+rD1OgxnmHcC1O4P0/DCG4fgoFUIrBS1G4wgvV9929uSdJO6AarX1A04zCVmYYwW5xsM
g4HJNsSWJIHk6bmwXUeLg1o4hl26qmid3JU48rZ9K6KHtq1wB8QGPgGAHch0Bev9xbO9bYEobe2B
38now/KqYlR1HbmO2BhpTb2uS/tYuEH0kaR0Is0oewnLwliB4YFMSB6YE69rq6jfdajKl5Ebs9HO
xBbBaDGZarh/5gFHzSo2inRXR+3HmALRa2XzHrt62jE23d6l9dhCwPbEXhBaeZNJZT/rtGv3Mp5z
WnE2+tRUcdxvnZkip7G2Zgk0Tw8ZJg8nG/18qTCqwVviV+FEW5fzu3B+w8uOwZZWjkv97OqNTgAX
FImVYsSnabwAbNh6rkHTePS663ZJFVP3NIjCgPRla7S7VU335ivI9wE9GnJUj+dnFWeMsyyQS3Z2
MKF2mWF6HWoHsHNn2+FO2JInMy6ctWq9Zyd2eR3YpLO3yG6a23JyP1VnNicxhqwM7YUVD7fyiYV/
2EQK4bN7NMl/epBzhV7QlPZV0ANqkJFOjzNC2akQtM67YjB81J7vea5yMqi6/DSOSc0ZNyGOcxy7
hxFrJs11Z3x2piChy2nS5CAdnFnkFLXGLsr2ehHpvLYC+KREGaVblZHAJwilunVkA/3D1Fdwv6Y1
ZVu+n/LWfEvdYDjM0UhPWWNbAlVhPiWNgYkzrc6cySpA1wDUwyAybkenBV+rXb3GnGZxKFQYtSpg
ieBvOK/D9PD7sOXPT3BzQix578NxwQukbN6NptjoqCw3ndtQtFWVd4PfP9l2miO1QYvbD1T2NXIr
dzd4KFdRZOZ7G0jRnh25PSr2opJ22yiOQzkCjgUmfo7FDJS0nIKdbQSvQdCJ3RSlxmmKevER1A3/
WHfzKdWDcxUxob2DyB5dpU3Z7KpyCM/phDiwGkbHuInrYfTlYA+fHSDJkspWPnjgUokaHhasNVFc
7XSw0Mtvhk/X7vEPU/LfgQuZK9rLrnVyQp34s0NbqrYteZD4fMCkt33zkZbBxEfYU0yA8/1Me6s4
ws9Sd0R04slPjVcg7Nmpq+lNCinyTR2gOhl66ADn2OMO6W++WRKjX4d5Ufjd0i2vdhjRLBgbcbLk
EpHxm4gdEJBmOza2vCKNU6xHNoi3eCy2mN3g1pcD+knkyxirhWH2Z9R0tPDWluCKmvo2mKx0Ewsl
whVdbb3mo2r8Lo9YEy0BMppmJE27jRziYVvB68JBdEU3fD26cwT6qC0OsMe5W6M5PA7ZXG+MYY4f
4wW/mA5F/+kiVKG8Lc2hnitno2doXSgbtCE4SJQrZ5LPfGt7cNh4YbSKzwgDJfezG3YqiLOPhUi8
p1Gm3ZaFITg1/RAdC5yfZE3Y3kYtTDzMVtp9WJgr3g3Zuoo3pw3W+WA+9/xVO+6uPAdh2Tx4yq2j
VdX08aYul3odTDB+J6PezLBpjtZAypjoxPzAjORMfJy013rOivvGqnBBpRV2eFG7yW3ouc6eJDQO
4I3VH3AvTOflwiNOprlbD6L2rls6Uy/Uy5SZEYiXzzFrzXRNo7faVnR0914vulNiDfMtZfSTtvN5
R44qIHEr7OtTaI1P1UJxK+ql9gfb/RhiRxwB14QXtvFqpvuY0o/EEMmg4Zn4nHcnKT/dIEzQA2JE
VnIa0C5UNX43xUL/JwWPyqJadGsKVjjBEYUGQX3mF6EDe5eXTnIlK69iqo2+YbASYWgDx20FNLg8
5//OstLYz3BU966tNPjQ4t0YZ+yfC/F0e+XFEFTjGXOUy5CjrsDiNUVV0IR17u1UxXdWUNLm0nFz
P7fL9Bhr8ukqWnZM29E2j/J03KWJ8Z5NbuJjx3L2TkX/JL3ERu4ITAyPmQu/mM6ovbZDFgfyRof6
Buvy02zAJG9klV0VRGb6A8BIIPPOm4N/5Rjng/3quHhSkmiItt4UPKts+hKT27dO81xucEUwB1jy
SDWBHZzL1N2bzs0IFDpScfVuqDy+qd2mODuNYqN0mzUOFmuJDUYGo4V4egzvIQ2MlcqM2yWroJdL
+0vFguyzu39PYEF2zi6s70277W4E1NMbxWDi0qtwE8DK2rhh5F2b2fwFCnaxtqoBxbdNXPauvmC3
RbzLck2dU+S2++nVhLDBG8dSFS1SbWbbbLdTXBPJh1ix6Rz8n62HEY8hq9cBjqBPCUDejhloY43f
Vz2Ao29uIV5GdzU2iDeYTct3MZfFozBxY+iut864O1IWor5AdDf0ygiH5MUxWiY+sfzBrsTfuMZv
j0HTEPugN6qD4VEGgtYW2X2XTRiKEG5ren+Brr94gtFYPDvVpsKJtbfow2LRjsnJhquEMzizfCyw
bB9jKXczY6n0uYzqLkKfu5o8Ee9nCI90eKz2RCT4h4s71+/zcLrKslEAJewDeu9hOD70uO92OL7Y
scYsABc9D4+1WWZrjvbzvgqS0LcQ3E9RbIY+3glkn4EqR9FUWf2WTxsYaBNW02VXlmlxUu4C5DZt
GYiJ6WJ4t+PEcXwME2/nYbn7WtNppShfsDuJId20Q1w810qWNETQXLHopjT6HVULPv2EcfSw4PFf
OS2l9SqjzrhO5xYEBCOXMc4bxXuyhOOuU81rR2XxvUXSv+llEifrUA3ud1242NV6PDxuVKWHJvYe
JpbOk8k8DkeruHgYL8R5puZQKbtk/uLhTz2UBkOFVYqcODgM5QTJkDwNGKkQqIbx2DUVxojAK9UW
XOK4skAE8SfhAzZmr7lu8a8izSfYD8JMn7WZYzExBrFKJtx9HFrMXSXqV8RI6GwlbNslxEi+RMNX
kkXyL545dTfU5MFTjs618+qlPJRLOrG1xRQpFc9qE6t5T4UkfMvOm4PXF/G6p1B6XuIFiEM7dGxJ
FpGakYLzXqbtYWhGRgJ0grdjEs6wc4G23hRB4X0MAypfo9pgo/Op2UcpB5tyKCcQFnQ8Dss4iD2D
GwPnWMXRxqNki2Y8lVMaLglysVu/NY5cNhPL4kol8XTSMeOKHI5UtHc4SYBNoNtpW2BJYbR13zph
TLEv27J8Rb7Oz1OLDaSMAUXWhCBttE3vd7Hgf3VFP56mHnMl0aJMzuTUKBe4Fz2xTJ21FT1EZh3s
zCKhP5dbbxhr+sRP2Rdduwn2+GbLXTEG1lVXaRxdMrSTVRkq+WBDkjvNOOh4DZrUr3ml0HrABI7Q
+pizUij7BiTgkSDhF9735CaQmFEpmvPnziN3YCVGNaPnuG208Xp7vIUzH76H/Hs/cQeq5IR9tKwC
wjzmuD9YOYzNlqDgTeWFQG1H6v7MQeUIyWcj14rlF/3+wcHgviZFk75iGNdfWsAZlAbJuA+xb/uW
MffHwQJqV8djelV4bruNF2/6rp2A98FjM92xE1V+ya5Os3WEqWG0A5MpbbKEG4ZyWKLbOEO6CecX
AIXaRy/+XMy+3ww2TkvTDufIJ73d2EtVvwOcp42J4WiDkUdwAM3CkUkRKBzopgx66Hr6OjpLtQp5
YXEQD9E6GeNoV/MW3pjJwsxRb3avtJCzTZkyF7pQvF6Zs6sOWeUmOAuC4j1Ns7fBMhE+I5YTqRnt
CMr5zTDKhQEZ6eAQbw2/wt97TpljYJA+43WeHe2kuElA1qiw53WQ8AV/G3b8Rwi1xzLnPz9T0T6n
//1v6Nr/7L6VNx/5t/bnL7pc599fBZrtj+uuP7qPH/5hU6BKzfcAS+bzt7bPuv/5P3xn+K28fOX/
77/8X99++ymPc/Xtv/8LQ3PRXX5aGJfFjxA0Rnj/zWe6/Pw/vu/yB/z3fx0/lo80aruP//ym38lp
rv6XbTlKuKZjYfBxL0SX38lpUv1Lejg1tVSuUJa+zCf/QU5znH/R+DX5JukoB5Aiv8Mf5DRp/stR
rkIUwSeupCvlPyGn/TiOrC3Hc4VjSdNFjbSl+XMuRRGh6oPVhMvH9AS9vilIv1kVdhAEQoOUUQCY
NzIe438W1f3HdS+/vFa2Bb5WMSf4p+HYOEI6HANz2baKvpRJqNuWMq7aizFTv8iQvPyo/zds+vul
MIIKQaa5dIkn+/FS+RIlS98xBzMwQHTI7P7Zo7DZimUZVoUw7v706d/9/nP/zFz7cS76j6tZyuRo
bwuby/54tbFmoivppnlLVYW3X1u0Jk3ERwwIpMiN4+izRll+rsqHv7/wX/yZSjmWiXAG4dn6OQMw
HtFuGfThk3SZPoxaZX7vVT5voHlbG4Zhyl/MHv/V9TwFpM41bfS8/xiuz2ZFYl6/bPMou+RCJQzW
rcNmGe4VJz9vi8LU/WqS/8fBVM1tNR24wALVxuKp/TnRymgkSl6jxy2MWyZGqy7a10nyq1iKHxPc
fruKZj6Bjr9Uin6R/eNHSEyzURQKeYeCh4h3OwPSmVS0Q1ZMbpq/SGv6q4vZnpYs1pbn/Mfz0kUW
RaYKp60ZVPFORdNTKNir7Fi8/f3z8Rf3TktTCldQMDHk+lPUUgW9t4g5qmwNT9+mldMgqHnTLx6K
v7yIdC4risPjL3+Kd+BZ067bghQNbPlpSxqi4RK4v3ih/+qWSWaFHJP1ylT2TxexowC4HlPiW8tV
w65aFuQZrzxlYfwrBNQlUehPS4e4vEo8dMTgKc3//pzpp8Q8ovBl2dHcFKtfIb5++uE2wCHWfNNx
Yci5fPaXpflPS+CI3INrK0+3EaQLuVpiM2jOtkqs7p5crDbeT52oOGwsAbLcgIxUPWMhCKbz3z8X
P+0Al19DQPSUiv/yRv3MyzGotNwFSWbbmWO6vBJjUrurKBZtiVcqdau9LiL7fcJrpf7Zo//blVmQ
UU24EbTYfloqnWW2s2bps20Qu9luRvXczglDIQ0P1+M//yNZNth/MYdh+758Fn+61zJidrPwTPz1
Ea5nI2ybT5by/moI5ELsft6f09rtf8EN/as7e3mliVy3bcHe8+NFg0SYtKQbJnhji8qv1133MtBM
Ikipw1Y5IVbh5RpK+9s//GMFJhPPxMLp8nmyvf90XWGWRWpWOTlGYfdgKE2YUFQUb2021rux7cu7
QmTy5e8v+tObbzvCsk1hOoqZEsvkLPHjReUopC48K9/Ws+Xej507ZmsbgP2w+vvr/PTy/34dzj9K
erz5HIJ+vE4UQ+xumRZhlj4Mrp10kHeV0M59FDJf//eX+vnz8xxbOcwWuZJ7yRN62QF/eGiwROPX
wmjU+d17/AtID4eBn7ZQrPKSOQm2GT4vJsK9n5Zku5fMaNpC7oYucvTGnJfiMESpGa/H7DIll9Al
p13f5JTSukxEus4KdySii350sRotHCHg/wwOa7ZkpExXsAxWUxJ6r7JzpOEPUUvYF7V/eZkk8XAb
5Q7+ZoaHa/1W0pk+ZLgqQt92pwmRyW4ZJrCHmFhbu9M+zOx8n4yMg/lt2tiHfmla5zoTi8GUr8jR
02Rs01A11Pii6WFcGNEiOjMVqF7TFoIPTTB5YyWd84nPR381B7O4z4ykR+VsO/0Wp07YIYXY9Eao
iQkw4avYb8c2ZoYIVzBDbYHs272GrL6soZMqzzdDet+XP9q7iUyhtJ/MKYhxojLsrWZcr6JyvHjV
0yku93aY4Em2rS5u19LCnrNHY6MJY6SefswGBn43k1tPijnSkPvP8X2S++K3dq/2jPmLjVLwfzk6
s+04lSSKfhFrJUMyvAI1qFSyJEu2hheWr2UlUwLJDF/fu/qp+652+5ZKkBlx4pwd73ntspd0a2xd
x5Gu8ER7yjGXkrP9hlYY5Zj409R2GJnVWMTBopp3VWSDJu0h6mcT+B1AK5KB90ri4AX1IffsnI2+
cmMT3pS/nsQzuoc119O5kgaRk0KnJdCwBMNrVoFSbgo2j6fRBlU2rlnN4zIM9sv1TLwuFChwIxtD
XPwdFCi6vguUhQBj2FNSHZc67L4yLfdHWeyCmPLWu8yYq65+6JAO3CcGagskQKJ/CcivdrxOxd6s
HP0Lg6pl65vmzL4H+2sv/HZg8sMsat0c99OxiwXRKg9pwhW/jyAd5waWoBqtvktp67E141BgolhJ
/NaIiPOCWTt0iRj6+ej+nKuqJ82Bbfs7mkuCR3UWMnPI52r8yIKihULaqq586kux3huvjqyTi6HP
Txy56g+qPts9tYSDh6NuucTOtSKOzggp103s+QOfcHWXHsmSGN9tHJAFJ+2O4X6H4I0bc9zJ9LaV
z2rLvjWWIJEDXjcptZn+MuOxmegi+TYJxnvnvvOdPDh29lTZSTNN4pmPUxIwEwMrSrNsci2eWmNj
GvB3jGm96TrFSLfrbplLn+ezsVlT6fju9oknpCOIrIJ1OECyHodrlW0j9MjC4NCySP2dBPYD1rXY
cmgPquy0Pro1Fqg7xvU8+469D+oZl13mgWXwoJP49lYeKsrUe9z6t+h6OxFiBMRRg+SLJNpEM4jm
ktkbj9w+RXio97YcLSSjaOFMcfOAaQAGV4RxEgJzbE1Rb8f5OJjo5qxXGeW950oN/5aEe7J5HY7M
XYzqv75nppVqU0uPpBjunsTUGF1PgBfG5jXy2ilM564aw4O3z5kgjhLaS5r3GDDivA4I3jRbsCfS
zac3m4CO/LXILvhdFEqQoXCr7cuKRumQ6hWjdzfsGzvBunBtwXW4xXBZTSAlofDW/8gYj4x3CpKi
StrA799IiddVOlvD8lVksnGxxtQ+7vfKXefECogyY/WfSJIvCJCPed0xggnrfX+DcmJdGyNIKMrG
yUPEJ9ZnM3kSyjsuQrdj0vimPvXbZuUHQmkb4wrf8tQx6vLpe5lXy05Q7aofmSN1d5RDvf/rTMMf
85xJ/gZ8Z09J2DY8B93g4n4LgjH/M0d5+3MOCia7NuaRPiZ3jTez8psWEAJ++y1uPL/HgdoxiT11
fs6sUWWRNR/WirlD3JCei2LfJvMa710AWWhgOnbW4coqbVZezzXSqyPqpGKX4924/P95G7Q5Eqcf
2ztVTbOTOrgnUEdxnUyABnXmHJzcy54wQdR/UZgx32wBf8yIkhmy2SuQZYXljS531Sj/TcK3gquS
ksefiXoUHaAR+Gx1prWfD/xCWBBbbM1taXU/E+Col8lH3cQ3KrHEq9E/2yaq5GmjCuYBAav4Kmye
rtTrJvvFr0vnkxHFhw4s4NpqmC8+UzEMYJqHXIJ/SSHINQ/WPBb/MRb5olNYcAVm4hF+HoigAvuv
u9c3iAb1BRqY+em2nD1pW7PWkcW4Yffxf/GDwG/GzCMoQ/yZfjUwX6NQgOlDBum+3nDnnIB5T2jC
er5kzPWvE8UYp0J7mGT0B3bR4yB1dGi0/mos0jkklTDIWeOXnIYdWkH17YTBkRvs7BbhS22mFsKN
eN8wMueiemcyfPY656dUbZsIc9uAGpblA9FWVkDthGnCGo6Us8F8sMzV5P12v93Mx23Be7VxxSWB
tBpM1+PFw6jOjxCcIt9pk3rW/bXHTfzbHcc89WB9yBtZAwxeFuPLbZNuLiaGoRg5+4CkBoad4VKy
fzWeGnW0up1dP73OH3MdzNcF1tUA6ZlTj6VhtwyekLzw2EDNP3As3Zc/6Gk9lDgRXnsxm4sOtjAe
NL1dcuvDToNvM9eVkfw77C1gkFzwjMXMVZ0XoDvjT0+7VLFFtL0WZOkQUDuEqJIf5DTNizjZUVM+
ekbtv73B/gS0ElxdlhQ9MokrVILuUbyrTjEfspuwfjSMKy2qqUWzJWMcvS/ja4QLW0+ZeO2jIfdK
vhA/+rXMG8AZvBOb/OlPRECrefy1W9gGyYe8jKHAxDaszk8WDErcutlm7vzZZWBRLO435Bs/VUjC
B4HIjXov0n3lSmpwb02JaxPbOfS96P/LKGRLCD9DtiVhtWIf2+deHGTFeq+k4T+s1M0W59MdXJZP
O2w6i32GW2BBgJDE7TI8hb4NsYTcxw/L393/SuTs5feot8U9FCwPZOA3tXXJ2NNs/0gqrZdt3f+1
MpgO7WKNDxn9fzq3Wr7NShRfdbHJf8McjuS9KqqKKW9/r7bvPa8hYsjtFeFxK4W/XEAjdQ20GNf5
6MQ83UWLJ77Z3/i5ggN4dsifvGzjdqY2qg+2ZVvfFtPgaxtl5paie88B4L958hZOmkb2jgm1xNWi
CAlkLIX9sVTNXYnHPwlY/flsGFftRHcxfCwq0kyDw+95JYnM/keNa7p0DtUY7IchKIe0myx09Wlx
ttcq8si0Nq46uB7GhgKTdiLsHDO3J8kFdeSgbIHnolpYJO0XyzkS+2NokaGIsVgEFyNblpCrzPf/
DfnWcIe2FgtwOzZu/1nws823xO5yUJ4Qsc8E57j5MyiyRdRp4bjHJZMYeZ3CgUOga8zgPU4nAsII
+VRypL7lCoB217yyNjgjgystnSc/SqsJ1FHSDcL5z/MyP4ny9Xc2+dVL17L6OlZdtF2MwNwbZQJM
w5I1Hy42j9cxwhgSliQKt2r1n8qpcV+BexY/RemQwKKRx2tQjDZxd0rbx2JnuMHshodKh0t19bjL
4oCd9hd4Z/kJZ8eS+jt+wRU2FbyZkVduK215thg3VbjuDuE8bwk/c35cieDiaxoGipWRCcoQ3Pgj
zUbnoafmItQwPFIB9onUekiyTuLlyTQoDSpra2B5dy2fSqKav71uWF2IK8WN1ePXDPk6s34UexvG
4TZv3UHX3ObHfXfUIyrrjunfBW0TR+VM1MRpN04NCrzLwm8JK4qdWwkVYMd7tAXHcUY0jfumZgSz
7E4OC8u3sp3h3ZLTUICBeC4l1fiZTIX8q+12Lu41gUT3zgX0ZB6AB40jSQXcO1dXh/6O+WJqKVfs
BsoRz9JwCE1L8RFWXHVFa9mvXm7hyQ6paum+IP4mlVfsSxLaYtfHvTAef5+Wznabp5HA5WcAMlaO
jxjpWgpX7ZMvXyIz3Rl/wF0WhX3+Ssi2nZ4Ne9jg7Fj/CLxLQlcMdNwhEskwSevouq3mY6jxV0SB
8w981EQ6AybHT0VJd2jZPPK4eOXHhHkIQ1z1WFiTSfwit7mcqcmgGLGzKFlwVE7Yjzt8dqRHJ4yC
XMgkZ6m24k1F68deQdpIxeA2p3XZquPKJVsnW9838RxiRtSG7rUpLCsl6c1B6yN3YH8AF5bbD81e
vilLeZdcZUQY3fLgU/Rc6rwLHgIBG3+2munFt3K4Nx4AElJqOmeiB8xmrvoGi7bPtqOxLorhqau3
7lpMXnXg5XGeet0Tyvc733jHXihyZJHP/+4N/g+5YpWyZH+eLUq6vVRiJ6Wl1BPtFBM50psx4ow5
Y1TfYFMuNRvH8Yz3pPdPbrDZf5n3b7+lW+W0JA6tkbQw1ONY2e5dzqcgRQXqjnwDv5kBCIN3xA7x
qzF5wDMP1saL4aPDjla1F9E9drK5oyQMTm5vCEu2slUnv8yvfRn+dXYAN6MTPXjNpp14recbagr0
2DkorLdm68ZfMHHmH2EWiqechAGu3gpoy77+569GP3a21I+9adcvnqzf6GwEojAxt3HQBfkVapZ/
0cY9hSKffzK1uAuWAgzC1iq+W9x04s5u1AZZq/0gG3G7Nwkw2nXoMluw7f05CxCXYsfdxX2pwohe
m8iDx6GYNI123igeitexnvCw9D5aegxORHWHss/q5RQNq3oFmRZBJdtmhf0/q3hiKes/uRmxcTdj
l4acpVRSmgKDXEdc2+pxFU12F/a+eV86I/KkhCb8y6pJCMULPqqECV/2gkF6vmLKAigUBTrwD53N
bD13Cf34c2X9spsNVlYF1aRIZq37dJnEu8c/v9St36/JUs9/tsH+hb7kHVWFeYxNwyUuczmnRdPb
VbxQRxJyrK/FTCyjJWRObdkGq4kF3TZOdC1erdEs/8AHFmelu7dBTgTeQisjeyo6UCNgymACNdQc
/7qo52B3c+wZJFDWbv0l+h5/ouyyIypw80FKzHsbVeSyTAjI7oFd1eF/wbplZBpu6Yt4H2/+ka6X
21HNgoRl0GhBGJgzOQ2L9h/owCLubGU9kKkN9cWflfVs6lvPAG9r+8Cue0OZU0T8yMA2zCdUtUYf
9LLJXwXbTmgnqO4+Rai8tNRb/c9hJ/cDgIbt9yJn8eLa3Y1kYJFqaeUIvA9sWE281Wnnk7BszNp7
2YRkmEuSl93okotns+oxz3fc+0HjMGqfQnIdXblbaddYBF6iPQ8oPvk6sJgM49YDKGI17UHn/PYT
XYjwvnSJfR49ubsOxs8Z8zvbEMffU6go9de28y/DEPhvXl7hn84n48+c2OHUH4ZJSH6fam2adN4D
8xCsPawtHpB6SaNaQwMjO2bFHdkA4l7tVPyZ4HGCrgJR8cTOOzhnLtARQfFk22Wq4enM6WLv4m8x
cKin0dr5INMXNJS4Ju3yWkaipgjthDOlQENwqvoLVpADp4eyDwEB0J/LWtbAPgZi/UnQzY5OwjCw
v63wlm3Yh9HGLDkExof7meXkXKtalHGzzuVAfUf9lRrjtSf0hOqWx7rR8eog6L4z5reoaLOuyUQi
Nj20DEmvJVuYp6QsA071kM0wT5G7V3YKBsd+suaoJMVEjh/bsulpJajl1vEarQqXC5kaFDqUXrpB
p6Q5YROWhwuTjAUhWMOCq34uOfc2b9rfUWvYhj0sw0jW1p2IQ7BxfQYTlku+11mSDeEC308tkEJs
f9aaU7n3bGMty2XPGXxMjX1zAtVQd7wtg9E9bDwmvFokXntvU83doid7OOxYhiaqR1teW5ypESJU
MD0rriqw/HyzXepx1K7k/IK6ogatA+veQG8sD0EPMybu87Z/reuBBKK/WshUAdGa/2Yb4RaMS0Hj
ge43o2e7NXvdsC91j6IUXJptV3IiwVzCU2gKpIq0kizKocSa9WfhToYDdJ31nKzzJL/dTsl3E3nE
rIYuIjtl1xJ/t2+1k0xcV2wPHn5kdigMrnkM9oBQOKkr9R9/o/8N95hSMyM1+SGdMfwe3HW/GU+b
9eha5DqT0seCdtqiKqfx2wbfixtmjuwILRzTHVp/QbFVAuWNvBEm7mM0Be77RiCZ5WW+JeTZN01P
jbhZfplGIKw2DslpA4Jk7PGmgKFqgJdQ8wFZa35U7OcNEyuMVjAFkQVz1vTtgFrNkqAw7amKeO3Z
J06rNtiRuWsmoyAsUCs+5xg03TsfQNUOniZvTjIjYpLsq+mm2G6tKngiI8NaLJa3bzXwzZaJVGSK
m0/KyUHp1US7P4OgkL/4maOXItwqSizHVSAwi6jvL3Bw+LFCPiMXZ9BV3j2O5QoPXzV678LkdPWh
CJ0/Qu4hRLsAw1s67MJ6sdcwrOKWPMWezGQPx8ced1GT2JzyL4Nt2iYdHE+ov0BOVPYj8x2xPJi5
osVHjJ5IKTUklG4Sdu8jyq+RvIZTabtJCWoCHdK2alL9le1i8s7bDkiN1OKH9HIQEns3WmBpKVMt
+POiKOVA5jpboRk8qcpXdXEfDRjsuTSDIFraAyZm/MpkYpkikgOv+F79ZJdBa6lz28qaeMDc1e2W
LHB42qeQ23iJCS8q2umuomd3RIO2UjPTwdoZ7ZUASYpJP25cins4SDjK0q4XLgTiFr7Sm3AbEtwQ
0pQ5qcrMQTJFa52lTAwHO/FR9TqiDiKc06oyEyU3pzWW4tEWYdyXNRy9gZV4NlbFW34EFG1QZve6
on49ZKZW6/vcGRtq3ViFJbojvWaarwH6tGOx2+iAiDtPGqxXByLP82b/lLuL276NXrlQgBAJL3j+
y8a5y4GF5NjrIJLeM3ef6oPp7K79w0UyufdO1bZfs41NElmloFHbFlZZpQjCsj+6Aw7hZO0oa0+V
P4TwafrKVW+IB30G3yvUVLvtFpEodAVBMEnjAwCgYoyPTjAr86/yhs46sdurkYdu1W70AdifOWpl
7IECC6gVXmB+ovziN+X0VpboI4nl4WSjfpqyIrWsctT31kYG+DLrzANOHNzaLcYcmhc6VFk4Il5J
79WVXX37skmij7MUPzuv99sYaDFJ3azO1jdn60fvfpnhLZ4yeyWF7bEmcuZUy4OLJd01OBTzHEA5
myPff5qqVv1E9S04j/N1sKyj6DLIh1KFKuKZmpYGL2KLo3TGT7m8Z40l1NWTszc9eYgK1ckPMmsD
k+FhNOuA3v6Bi4qxmkdJ+GhmGAQOniqD73JhpgNweHAjcaSSYM3dOs2+l848J+LC3mcTPBsfHAT3
f0WNvdg+w3AxlhChW7cJrQNqdtEkdaZWfe5GVkOSiNRdc15w2H1Tdxcelwz+1OdigWnzWTQK+prq
bLGm2Dqa9lBZ6wjC21T084nQgVt/OSqrNyqdDac/IqZ1C37nEP+smUFYwvg8fwl36qc0tLd9o5NY
+j7JXdPl/zD+3PIlrTu8RFkObBTWMehEr2qBrLSt9bIr8FCntvHnFQqKCoYT2A9yXCZYx5J4ngCB
gau/LO78ZaxSoAQsrRhs4p/xIHb3SXud90IcLYBYJ/T0FSncRfc7gzPYLWQMnzp3XriASfW8eHTD
f6STs39wy3f17Qrss7GsVGf9JNHk/yRQBVlnG4co+thcskhPDTMgMMKO8S84Vs1+H3lBp87zRhN5
nUByV8eaxQDRySX9R0x/gxqCAbYuQ/loqqJ+WVUw28fB3cRIXdnnv6ObJkQ3PRJJKbPpC5GMFnzv
wQSf1h6F5JjZJFR+ZPmk6OV50mYA1TuxxrzZpZcMPN2P+5D1PyjENL3ygDGedEUTVqdCbP5yhYzN
FY9ViH07bmEB71H0sgc7M7SfIb0s76Qps7/ULtO9brld4z2s1UY2qs/n46q8/EWZiKs5agQFJDvm
kceN5bF0a6c8PTRGVb/MUOLPXJ29p0qZBKbRFbgPco6N+FxhOvvqQIaDOc2JmycSb1bRpp6fWc09
Z2rl/KAtZiYi0GpHXnTbPcpx1d8ChkEO5SuSNY8lFuZj74hZpwOjX/uu2sq6Psqp06R+CE937NkQ
uZ7P3V7zUf1OBbu8uk1J1V+Oc7A+VpaA/LC2rFg6BkVh2pdmsuFu9SQsmH5smTslbbT0UCKdRr3r
JryFvzUzarLagT3ft42mzwaDSWS/cmQFzYT1NqwCGGT5Ga17Z6e9aaJPDRfVOohqBMVHrlDw/IW5
q2teuqxYfijbJ5XC25CL+7EaEdmwOfv/5C4kJlv+uUwz0U8wP0YQHLFL3hreTh7oy7gxMU1d4a7/
eXov7xnjVUzQhkrcQwzueOWX1XwIKGd00DPCNXXhkv+yBS/njyhnbE3IotoIhXiMbTIeWv9gIx0G
aWQN+7kYa59JPoyzjTzyHlmHSYMyvWLBp6TGHsN2Xqrh3qDK5KCFSIq7+rTjty3jcrP98bTOivUT
CMvI/ovoaKEH7kSIoySSP51FM/9l6IHOjtyDkMKA0xJASer9V5vXRlwiuMfLxcvoQO/2MKA8VHAm
+4MiyBoeBpz2cCUGdXNjluijoEKR+1YRANpjn0QNlHMUHTMnbxnseG4KEET10vwTg4PNMMdniZ/Z
5OUc42deWRphSgCnUlEisz1+vWY00JQo28RvbA7DrQWuuHpoqZIq+9gyuSW2j/YaQETxNgD7hMis
hENOvLNDo905QJpdXTSD7v+2SEE+aiPZomgN460AQ4bRh6IjI/5QcDl2R6ylO8Uod+9Ph1hdCImb
0i1lc0fjn8LAzSMQLxzm3P6duzzVMzvjYjGXxv5gI4jz2k9cR64go3b2dwkvAcJ+bXFj7bJNx7LS
I8i8jkSHnWnr3w5WwztXfKS7ujHOb4qSSqZw8knjrKXMfnmts1Up3/WtI90rDgfwJN4EWizztkNY
OVt2JjrnbWldrLYGIS9a1MLQLvLhXPG8vQXM3olXD6hIBzwd4E5GVhT4uKvtvHopgoBgJtu/HCiS
Bayt/rgvvqz/LKOfjc/SiOIK9S/rrpMbIrbtLnaa2FhOsd6jIMnPplrtMR0r12R3pvOYIZhFRPMR
XLv0X2TZR4/QWeblUDve8DOsSriDQVd3REDqjt3lDBo7l7m1v7xWttiWUy5GKS+95YXZ2cIcGJ0n
s/ARKW/I0lE94Taf6KCJUNn70j1Wpij50IpW/sdcEztMo2oh9cuExIXRn03QXCdrtdFcNxm2BDCa
4ErUvQ9OwZQN5rMzFa6MRINosw8lHNPhHUPA8LnmcwB7Kx8Y15fBjRmzT4ZISlZ6fwmvlK87v70V
7gwsTu8qfd7Zgz0AXGRH4Q4yyt9aJF1KabwyMtPTqZiRAu9IaAQ+bnuJBHRwtwVOHJPl4D8TesB3
R6z3QbyuGoQ7iw/aP4q0XntuMPxEyVZ3U3nCQ6/NxaktdPGdCKq87Cr3xGdm54PN4g45yQ3JLnOD
xOs2M/wOdgeV+IrZZ12ZSpKI+x3kmkqE4KxaQbuTYwBZvQSaBsx2Cr3c5zvU73iGnzYdp8A3w123
ts58WSv6vEMw7fly9rnTZo3PxnP+ZZKDMl1yt4LVM9d2eUdUdiH0TfTyr1svTEahWUk8xKvf+/cL
xdoXFK66TwtT04jUppfB80SkRb4Ew7IA6iCjl8fMBap/MwYJl3kEjdiluv3bRij/QBEjRJh+MYs5
41GZSKCupocDRYnug8aWy6Vfe2f6uTjz+sHsL68PoQf2Jx7m2aDhi9z7HqrKsn7wStW/hnUWv3Lp
L5/BWBDEp/mirJ2n7j+8TGUdL27Qk5uXUj/PLvVA6ntmYUAQ7F2eBh36RJxlzM7iwrHXb78vM3Xi
dxwMd6WSYFSalYH4Q0nDzh9s64w7arS9T8owBIdWMna9onVSOGG2MUXMy6zfnc3iv1pML/FE9yFx
w60o1pxZRG8gClW1U8Kh4wv3r1tglSHEYmETSnJDtgpgFeudGKo74qi7FjO09igawDPpiW0koal2
c8TOV04nq5VefQAZE74bmNpDOrDSZkzAWrDlwrcct6Gmvu2x2IBjBGehFAFfWjAuugJWQXTFTu3b
KWtEavtM0Zy9ozQMVAWVZe8HHz/hly+1xcB0IW7DypQMpnWlh+Lo4+r6M2jbbE/5tlE4W1Yjegf0
ozTbuSYBut/DeanIvocj5YRFNo8pKQl7dd0cR99y/QGp573OPCT7pWvvFRr7LUM/ez8jSLeAqLyo
uee3X0aJlSvu7Spbxq8CqCY75W1q2ng1zd4ldRF1Guco8aSkKdAHE1Z6ry6MMgP+i5Ob/g8Qm9b3
rEqh7m2cIsMjP/H/vsv3uSRV3zDNTGpn6h6JvO8QebEfsmPJVLWd2uVyS/sslQEp0YcM9CNBNGnJ
WVOSirCGgR5AJqCcnqq3YNio8vt6ILk3lIw1k7IvnQcFLuav4kv7hSlC7nHmVfW37eGVuaFUUeqW
VfIrgxqwscWjiZxHHLgI0Xys4lSMoB5iLAEDy06k5T+tMxVgSnJ8+ZzQI6AqUzn9ZK9QLeMWTKVC
WXdhLEnmrXXs0vA8zarxf4wML3/zGOOKWcqFILSlVqNAB8DuidGymOJ5ixIJVoGRnBXjUFps4FhP
bjTCcu/hSlPS1HgGYwMv4z2j+2/Z/4A74jYwHR7zeRpX3GEVD5gz1uZY+N72V0hHPgdu5X4YWTOv
KS22iMURIutjta9gxJRq/iBpBnfVMq3b2wzT4c/iszImQAQFtNmOHjuHxCTSrq5ZiQERLX9sOmOh
HU68XCl4V/nX8rDbEATdC1pOpf2/Um+t9dRH7ggM08YLdfbKzAdKW95IBK4ejjX+KCxQ+9xShm1O
8QDCBqV+4GggCKktO7tMxVSZT39wwTAIiFIkMLtqW+KyBeCb6CobiBYSx2d6vFsieFyrjGtcDXxG
MKnw+GLdYiK4MjkJdhCIgzWnbHLseVe92VTU8Z18CIE8ATUtAso7TMUUGf0+Ft8Or/BMfjhwYepr
eEhHXF2hddeTbuN3PBTIM8TM0ZO8ehPnkvYbCKFG2nqQK0OgGctexKaFwLnmZRktxy3KnadW2+Ib
oN4YcaBuBGgdNbQP0vN2ToJ93b+lrqpfFh7mOS6R9b+4zibsFBYJhnj0FhiFo4TJhN9gLPvXibwB
ls9BKver9+rSXPebBP1dFKUo/prQgKfXOq+I3XstCK1aR8V/zEdJzk7L1K53raICjoN6xnqVR+tG
dnQzY8qa8vLB4HqC1ViKtvjlTDCuIGvkcj8FXa6cv9gL5ulQINDtb/yNwGHZTEKbk7UBsieTkblO
9qXBl9MCM8awMkEyaoo9lOyEqseNtKAeAHrxcyAGzqSyW4hlMPBgo2Ro+loqWo3YKXrjOgkGZxxq
g0fY9mD1YD5iBD4GcIxt8imRAvEen0Lmv3V+poloCwJvV6upmcUK8LiHYsWFETtOD9he25uu7lgH
lQ+vIXPEh5UtX+QKSTUDRx44CKFX1iEV1Nw7x1GpqE1DN8CTwNJ52cJfqcee5yhA7mX7IqIH5EoW
tIB7xYoF1rkwbHRzMsxPy4Y+3SH5oqRlcU30PfsEar+zqypSov89i651HilwyEeVXGT6b7mzv+Gi
e5vPZRF5zouHrS4QEBO7atcuozFrwz2VaiYnaVV15xxCWvbwqk1bqjMuvba5WiokVcccgYhzOmcW
HCZ7GvEMUimFRGk6X1gszYtCoUJwlVYwOTQyjeKOJCLKsXdkTld6yTzC7ZUUEVbTYrLAgzX8zT1T
jpfO3UHFxMO6VAvreNbmL6XI3B/7VZYfZgWecpy6nTnCyvPxqmesIsA7pw3FHuzRH7E3qia6n0XB
YcGso+8jKy80TrhlQf33vVU9b+3SL+8FO5Cmh61x2umM2a8uDs2yZ9hMsf0K57RVQr6XMAW+Bx5i
nQCGzdZUtU59G0pCocLkgScSRjDXYc9ZZZn6Z8ebWCYOltrbCmZXyivJzvKNp3ftT4DbvH8QSwuw
DcM4Y8zchmZ7KGv6vbusBD515Gf0wWV7WGqSkl1pFSFfmsw/elWhl+4u0Zgkx/6cixs8i6G/pTuu
jwJkmPrhuQGYVDVn4xtGthsutKwYh3vYbNU5g8ONKksyHhNZWOrpPzlpMvo26BofL0Xus4zQsK7u
0jD1DsmCM28azrvT3QL1K0nx4BlXikaV2D33b4bsWx5E6XkCeafhC0bJUKTCO+5Vw8yhMeGaoIrv
XVoKPF5HL5iDd/jOWBRKjRngaFha46FD+918kVE/dIcszwGdsS7Pr9kNUljhmWkCEJdcGGH+01Dd
6mMPm2a8G/m9O7BGq7l8dALX2/9juGn635a9UpvQ2WyQS4NcLI8U8CY8ekNBDlfM4xwmlZ7DIXE3
VExi1jTfj2Rlgb7UCD4iHV0/GC86I0n5NvAM4KoOZrVZ7zZMNUYbJufhYaqFm3GE/TNRf/lMjyu2
vfHe8mF3b4qsH7sbhjnVccuGk5ZWErXFaKt67pxsK2i7XASb1uks/TYMO6J60hk1/LFKZnpPVZe1
w+++xcZ5jZxyIwIYdWtXM0HwivCr6AH4gefLUa9tiieNpuwsHkFgAFBN8zwsrT29TYodPQ1RDc/C
RYNzedxRO1XXf4xtOFeaOkOHrDlznZoFNTsVibyy4qLQ75Yzsl8q5fxgNZbjZN30ytMK2ybJRB2x
G7wCNaN/eCQNalh1NfYdK582hcUHrXBOo8Lq+7uyArVz2eoA78XWdT2CAlP38KstwrZ4C+xaWHfg
D6z5eSdSi9kEDFxuP+4L65jwcwz79NGOle08dAIyXgp1KjD7zdmNoZ2CUzGxratyH7d7YuWqqu5h
b/2Pu/PYkR1Js/SrDGbPArVYTANDJ+lahHvoDRGSyqg1n74/z0pM1ySqu9G9GgxwkUDmjYzwcCdp
Zv855zttoZ4HRwyLjYldChuovAga60qnL+jESKwpDwiMxp0Ljelln5QxbQ5jW+KvK3KHijTWKZUC
MTkDLdS2AJ1N6hXo2HBUnsROmmrQ4SpqvkSIzJew5cK3AdWAIi8Zb58rc4T5El2Fy2/IOMa6DoPa
vQMRgf3gwF/se8LZFkVh7OMi2iBUAyE/XANSi/RpHY5sLaubkwJO7bYpSQSj2KBaqHkDQyIpuX8y
gcdw3tuVgot/MYamfxhkuVcZ/Bi5sLrngcHInUOYZ2k1f+WU+sRawIPIlLudPg0x98I4dcy0Jgm/
deRpcEF0EQxCjRVMCsncUqCVzya2zaoKHfaccW2g3pOgj2qedSrqHUtn1JgSntk4n8GVT0uMahh3
AwU5/gg0xLyGYRinjYsgaWvtFjuXMV3owpJ5sA+8NuemmUk4bhpUkIUkfh0xxBRFzo01tva6K7X0
GUA1oi3gC/lhpC/4NyHB0rtGOho/LEKDzv6xtl+spQjfnTvW360w/z6mve2sJ1lZmk2uStm7QnXH
SyEZFC61RTwQXsnbtKQUy2FxHTpjEtBuZ4XESVKCICnQov8bafZj8oVwWf52f82q/2NU/V/O1U9x
65qfn+74Uf31K/+fTLWTRvv3U+2Hj7L9v0PwfPnf8+yKbP3N1Ai0aSbqqqYZZOn+nmcne/w3GYOT
xcGYeiFZIe/0Z55dVf9mEEy2yWE7CtYIh3jYn3l2Rfubg5JOZMz6e0Te/q/k2RXzj0b3fwttSqT7
CNST3v1LXIt+92Jsekls64UcianFERs0xMr3QoecAx9qQd7XJ2mbjFJ/pNxNh9VSLPWwXRjHTytj
wqDjjtGc/hqgIcFF5U19pI4D3ycNIjlYfTaRDxOKC7zaWIdRjkpOUWjTvVazUJ7MJCkRzQs85bgY
a4o1onwSBZ2ypThNamO9yBU963KWmkDvxXCq0xq6asiSwMS5v+eLKgebVliCjVopzqI8V0BsA2Es
GIgnfUq/QtJBJN/mCjigMqq/MspARv5iRPZamDijzXVHIeVAISeM96vaSccjuUh0vrgYiweJnjpa
EXuUJCfLinyfQ3m7Fyx1HN3lrGgPSho3W7R6PGkJDmHPTtklmDmDCcby9stsjxTixbYpgflg33TB
qd/fBK0ezzhT6nfO5IAT4Qbth7m2ON0v/ctk1wqqpJZz9LZrSFGMHqJuy2o8VKtBKmF9ikGlxoSo
/hGXdPkJwoniudFsurXOBFQQy2nNgDGGTmQHIXSwlfwKJI0TocGcWSyYVvEmp2a9ydq4PwEXxp6N
lYkNQFTh3kryFFeQjNnhCsyzY3838fqtZF8lA2MZhUk0q4W8Z+rQN8EwDNWNebBjuwohlPe6X/Jj
HwlpHYeJ+c6ulzKsuEtZW6l+jtNCgnEt3tkqjCs5dCrS21Fx4CgIYYkSNfb4ZoJPdXJCiuJiaoGN
IUuuEECR8uxOMTNW3+mekbIVJejlYVq3Yw+4s9cfbcs5qjGYGvx+GTbe2bnkQFC9yIkNcP+00Zij
3cqryKy7R61c8JKL0TlgbbU3eAf05wQsPk7xdvpICfgdHfYXF3W8F/WBtdp1bBsPdtuAerHtvUlD
07FmOPPcNmn6VbOyILZWSuhpbZ0fGLRJ3xY2DV/S9XHG5pUzldU0/MaRLDm7uUPZhjVvf4qYs7jb
N0VyruI8WePHmbySA86A66gKyZf0WPYs6izMnlVtXgDvQgnn41Idib7vvMEfttRGvO3oa/ill9D5
Ntqp3PaWTrHTQNcmJT8T8Hy0xdp5idsDGXsykcx0l4fUGaiulpHYxRrfC259x0CjyQX9BJCg3uHD
Ra9yT68AWQv5zFxLujFZ0FBloRdFwqh9ra+yFyD59eOSWWxa4qQHO1ZE4MCm0imuDS1gDwuMpJs0
V/KHzZXc4a6RW080NUJpJZxdiIp6yHOYaWNOGC4vZfNMxNDo9zQUdJvcmUZQbsjKC8LPUzlWppfN
FSMhcmj3oy+JMka84u4aIfln47soRi/pRuuozu14hPWmrYoOq9A9mv0w2wKfdDI61YeSW3f/WKmX
bJBUh0uszTBnMxDb8tP1Uyd09UMZSvMZynGIG1NfrtR/Sb5B3sujLeNuLCpp5rGdOAJznGFdjJTm
UofW4N+Vpbu703hDmRh5f+2GoTda/o7OgCEYdcTxAeD1Polk+2Ybeh2gi8HNS+gnaquWVtQJECdp
OxswPSj6/aKm4888pWF+Q/O2tlquLY92n9tPOA6fasvynbTbL4x0h4W+J7mxKi8eJ4kVn5/STUx8
e5QtV8QwTvD1WDTZdAztoP3ijTSlb2w8lzCf4xuJpzFzW7WMf0bK2xYPVzRzp1DFlZBZo3K1uhZ3
Y6Gx4x/1fTWAGFb7TveomKyDIaKZO8Wc81CoRI/ayrLWuMSTH1gmw4VwWXVkrKluJkWdX9MO11hi
Dmr1iIHGIcCW01eWAumlXKS+U0hndfkD2xsjRmK+Kd1qrBVkVth0Kzp14y1t2cU2aVhvcVLU1Q9O
gLdlsqzHnsJZmquR9LepYsM3FyH2KdRl+RGuUbMdLHjnEHxLPw7lBMQhoMoG5NtFJwWGh4q0Pwj6
CMBZMU6PsggT+IZR/0HHQRUUrFinLKJmXK1bbvIR2vqhUBT5qtX4VAmB7MQAqFBNylOCH+7GMFtx
QUk1Z41WtDUTM2ztNFYtv0WlDgcC/Tx5u1Cr/Poe3VV1qT7WFHUmjEOlldOzT17kVPnA6+psCyiE
a7Ua9LeYw8kTuKh2FwkuNOQ22X6Ms2y8xIBgt2xpOzx8vbTmySsHTZfJJ/pDoTNjUiFCxMz93krc
gmJFEFwPUKc3fWXMm3tciITRdC87tJMXRcdVOtRNfWNcZ3zpgN8G7rdEfcwhU3tKLTF6vp9ODtoy
6Ee5zpefQW8tBx61U54Yr3Rej63Wk8dweCsnTVqTP1HfLarjCPaOie5S96G/8iU5OlbB9M7tM2M+
lzJZ4yyDTYNnRLRg53Q9CHNkmU43VuWCT11uRO/DoMo2NJrHF4pGxE9XYupHsrCYfxMBtNyOh1S9
GtkRgT4mn3ylpMDZI63wilNw/+O8NBclVuSdPTbqVpMacRurSTuCjtN36JAWuYyZ3l+dhqJ15nQz
NdparKwrugKTlckR4ioT4/xsh2a+aqPFlTqnfYmbfJCUBxwUhuFWiR0/p4iuOyA0zHGG8D4PJK62
mvScxz0SVeXh9I3us/dGSz1Rh+pOiikVT4lw7vvUZjyThwgwk9B4X1qzuVjpXA+uZZTh2Si6eJe2
TfdJhfOyFT2bGM454qfQZfQJCH4vUTvq2Cz18FT3WeMthpNcoVhkv7jMU3IMgI3mldpI/a5XAbPC
4Fu+xQTsbr8w/irTVT1bOtKyE2L9IHijxLr0HOWp9RXXzNjchs7jjwYrum9JM0AdKi+2DQaLM+WM
0q7rMvNhIgmJ6J8TYNIjuzrUBHg2CNa4Tnq8XIpfUgK5V/ra2Qp2bwRZuoroVjysSVxo/pBpNg2P
avzZVjRzukiT+LftXN5X+Zy+xaxviMt5rj3HeATW2ENKv4zm6CiEFW4sgW7N/F47TorTbrt4aAH/
3kmxDvNhyJ5MOrhwzIr71zAkD74Hk+08TufHPizq3ew49kFrlOlaUcOOgAWXLOQj3xtNrJ61dp6o
DECdmVlxHpgs8mwNoUrNTMHJ5KZZr+xaY8F8UejNuK4a27op1Cc9547IAlpwuajJ5bRAVG0p8Scx
sXJTdS68sNJpLqIXhbZUjO/snNv3WISD1y1ZtJt69muuWgwsI21pb3UyDwC9eus9hqjwuJRdd2s5
NW80s+i+KC5lm6gL2oPnVOIWF9rHYtQisA1rdGt79BdmsuAieaZLtQbRPQW/d9O7dtzI+ON2MSAD
JuqWNgWdIxGFYZq4xYAyHidmV/WKcBuVQLz/vg4cxSfQAc97iuX0W8zK8JBJYfhGi4VDu7BuH/Fs
0CWSLVl4KFkNz5LUKUQMQ/2SmA3+7SRNqLTEB4qxyFLt8JapBPeVhWDhii2ito5mneFrvVgGkRop
gden1r21xgLGYZzaryRgziTjuRjYWnd1H26psRxPaD7lpRqAoXOskL3JrJWjg+sOfxm13wP/DGfO
D6Z6GiDmBrXMdgy/uaYRLieA5pUjPEAYfsUGfd84cO67134VGqnNKIt82HzJq5SNcaDR/nYhVx6C
3xPDZpl7ij5M4pe+iVSKQq1p8/MAzHAvOTwiOPaLEXPu7HhmKiLyC2m519JIYCNTedqLgWbaijH8
81KpdRBnRukTx2E96dijSn6cKQrFkqNxxsevr4oyVzcpStyD3ED+W1UJ7jbFjoi6awBWBQjXd1I4
5UpfktR3HDM94u53glYB/N/nKhT+0C7PDCfEtixkvkOyQI0YLIM7ve5pXkqw0vKElaZvIzNDdEvU
XkaKS+qr4O4PFCvLa5tgy45SHEdflbp5ZBgLa3Qxpk+jqUIspGr3WIXypozH4cLQApYtQg2OKSR4
P8oMM2igClReIuXZTh5b81Nj8oOvQwWAa3BzPXZdOn5P9t0DiWfugaZ7sRKp7vxYfdKuu743nydc
hwcNnqAH87r4otE1u4ZYqM6EWPi8ZV0czAbLKp4UASWZJT/IQyV6ElLU/QxRGT2wDuDsG5f2SKVs
+0kyQd9xVxi/YgI7AvRweagVu/4SuJFIfUC/8GTLDJF0ZN16dloJPT9CjyUzjZZyFxpbRti8xXRd
FCfqy8ipRBLddVLbFmfMDpxuRon7D+dUsWoXJwroMR3xH42gB5B3zK8BcPCboUUNmVjT8IcWY8mc
29JxVrrhlEb0ZVitQOYmu0ejmk4srTfxY6/knhtQBibAHPy+VeCseqntkm9eNBNtR84ArIJ2OayE
hk0TRlouTxILKFTqIhupFqzib9vgAnf50BIXj53DrKrCB6tJZReIssuf0EvHbe+EzlNYqhTkKCnt
p1Qs4Cyv7NmkGnKIOfZ1Rv/LsXUCBg947qxnSfHN1zaYE/HxuTgawn1oKQSClKiUD+pi3E+M5CFx
4WOuV1qTBAmse8B8efdM/7r9GfVS2uxhw+LMM+ZpTy0NA+ysSjVsIVpb0PYUjVfMJgzJGlmqfKew
GC1EcGfJD8XqCTe2QocNZ+tSlqzfWe/NI3aDaYer3N53tZTtqhjMLKeh8SLwBHzUcD89aF5BVNnN
XjVTMOX1XPPcBMCCNic0z1haaKuVPpy7JK83vWrWH6rRWwFJSkAinMDujWeOvyyl8c7P1no3Bv2A
OUANn5ySlkpz0a0jRjr2ccwAg5Z5xhlpveuw0Tn6GY4H+moDZ2QpZeVpsYtmPSEbQ3Dp25uZSvIB
2+2EGbxM65WUTM5xVJtip1q4g3Xs+YKtP/QZaExcLSLdGhxsXaOZuI+wGb6Tn8ePvLS0gDXqoD2G
Tttu5SjPbhBOdK826CNuDGUIFjSjZ40k/C/dctx/kUUf9wgQA84Styjs5/dRxz+Iq46Hh9RW+d5U
8tSz7x1xpKfEAe0phUhwv7acxTH28pAvEHAc62OSF3tY9dXMWJrIT7ZXeSlrfZL7wEkc7ZmjPyUY
SSRtJnl6RG9YbnZR69Bkehpkh6I+FhleB9MYe0KIKXru/bS0HZxlRtEn7co2ZFhF+JJOOKz7kb+e
yZekzZtlAGrwdTw+bzETWLQSSX5VRUvwquiMzp3gQ3tMdIrXvg1v9OOyD6qV+ZgnJaoW4G5WbzzV
G242km5SYbU0M3XQ/ql0l5ZPy8qeAJLDh9UmJQ46s5ceoKlIx7Jsq5dBU9qfVCr07zi7v+h6aMlC
lXIYyMU4+zPRspVMrICxNuDGuZoBuhfOblKo7FrKnG7n9I/fmxBxtc/NuaBwwBEbUk7SEaQQaemI
YRALMc7MWS3Nd1SYEFsAib0xbjM3H5p8XaJABsDZy1NXm2Kdpn1/BCUrTgOza3oMRvneZ8+5mMFE
rbeMlEYUaFuuq0uLNImdKLdbntimshsMrSwhdMf5rdOy6C3Oym5HQcDgcUcUVzFYzrdF6AK1EZ/p
gVALwl5TxcmnlYAnwbZOhTSik8q2IBysM8qdus5yDpgspbVPFfhLdDfwQdcVn7Y6bsjmhLwJJbnK
YJqHkKBzLGuHauZ5sJEL9v30b2Cnme6PuYAdqr3tegtvsDpp9Xcf52D4yXyOqAP62LOKjFa6WaY2
8iQFojBWqEYiuxvKzibnQIglSZquCZU/TN0SjY86lAiPpAAo3SajWB4SMJkGPWXviMFNQYdjQsJK
20TNq8X7ojDO6pGpwj7WmABquenaVQIJjhpaM98BTFB+qyQTLyMk8VWJR8j2kyiTOgjOYftjWkiq
LsfV+khDin3R+jZRPAqU+r1TZZr6ymgQE5RpAxWdU3Xkt8hMy60Z3/ICp1g7pUrdEuesEyzK4Ba3
c9JAqV94vrJ/qcPhQoCKC6EZlEeNA23QFoP5FIWojgoS0N5QsnxXsYGkzzxm41qxppyqmiiTk+jS
QN9xYgxBgddcdfWyHF9Uxs2Li/19FligrWRd1KHBojVq9GBSfIUDjonb4PdmS9w5U9WDGikCnglh
Dz/Hq/qQDdCJenNsvyGzM8hK7QUnMrbPX2yBJl3aivkISUNeEQ/tz4PhsNDTL2DDoDYV6naVHD26
G/rHEY1nrQ5NfMpHR4CdMRPemsyJV85Mq2al6MPDFNcDn3RZU16u9kWQDi1UkHqYuocuWkzhojwt
+MIcjNhO0kxrBDbZKyXgJjvDXkZIA8wuW0j5zPIiTNOuYbMCk7soCVqGXBuRYi031OIOb0ASYz0r
JOm3bUrnLHe9/EsRNRW9qtx95xnz51CTZoJ7dGq6vBwmM3Jln8gHalvC+yWuyhasDTU6y7s9xdUl
x2/rAvWTvkfmu34LLT7hUFtNPPRHccWQab4tiURUpwzjN+LyVPaCHfhOAcYcNT6jt5rR5ezygKex
hYIUZ6VQ4bOPqorpYS2UC+S2e3Kzz7XdIuL+ObU6bc1nMHhhjGFfJvqJnQp+EU4AkxK/vIPQ74KF
vS+FlbHRYiA9LBLzJ4c+xjFxJfILabLsi9pInYcB/oj3RbM43IZguVyqv/RA7yE5zGM2PZk6A5Qo
UcZzZFikB3SmMpmW/BI3Chaze+wPNvU6pcOxylxrg7KLJA44efqudkny7dAbuYWeZx9pK4yYC8ic
RbK+zkGgh0DiUg6499xlehfRydUKDl0k9cDaZ1womfFcN6bBjKeriqdWHSYKayxSppNU5yC2cv1u
DGjr7RzVvBVKM5lvDZ4IngGhkM8slSmZXvB+B7ZpGPWQLUe3sFvNW6J03E7k9w69YsdbTnBqhgiO
P4TPtqYgLOU7YAMhH2xQZYAFUYby4zKRFrAhaMneS5FglwcZowsqXRWvaWwk740VLTeL4qlbP5PX
JvitHObalMiZQW2bexm0XUppmCs7E4CeTE0wB81Qi/p4iik7NK3+EbOEBcKKCuT23qOp9A3QeoqC
551qNx3pelKDNDN1RPopAMEnqsIfyMEKhJV0wV5fbJwkc75TRVQnLcGuxXau3I4R1DpMPfBawqHf
MTgoTyUG1GfFzhxlleqdszFamPBWMYjnKlGLpxh38HmqFlZEQvJOYGLXYtLeS8qHjRV8o2sOBZSE
jF8piEn9Tk1bkhp/xO0KhWSoQk0QnsD0ZrIqeIalt7e8SvsTRwIciFGPo13V4SSMucFBiGKGGMzQ
EYhD/iEMGY/IwjjLVZtUDxB08t1Ad/wDO2KSCHEWHUw74QTbWnRdL8SBr9RiK0zP1bIEXIOjHQhX
BbqoNlXjFGnk8yhSk4fRs522+GC/QCS9G+kl9YQy2I9CJge0sU16ppdGkjDvpqWyIYBmysgcRlKv
tM5pn2fLGg/oi4gVUqsLxBgDC9lrW4z48JtRL8U64xBOM4rCA3db8Xxlp1dpWMTzSWYRN8N2CDol
Jv7QpJryQQa2f54YDXjaZGn7uC/KLwyJfaBidcdX3ufUbgNsI1Rt6APbC0uzCUDSh2jZQWdLtKox
8eo45bb5uMIxzjYoxs/Ue7jGs5vTNRF+cqUL+T3LAmZL0krhhzGZdOzV3SJzUKv10fFSjNvsYhqe
vTiSo1OpcVaEH6LyFUWmj912aNpSW0lGlT2WehMqK12i96cL50HmaWOCqWio5TA2+LfgWWgFD7A7
vpAUpUOMOV9N5l05C2fNfhlS4p6+aOti2qCjhutSZE60Jw8TGq9OF/NQrhYb9T+Vgfu09yEAPhZp
KeG8kBlpB07PGawp5j8UMClcfpJfpHb+kzVxnF7RPMpz1+Ri/NJx+hM3lqMCEUik0488lY3wqETH
RySyBo9OeneaoMs2vOq4VKwv+phHcmETo3avS+xco6cLI3gm0RNLcnO0rpLUy9BW2NX6naWUNdYR
i0qgxo4aZV0iMqCswftcYc3WN7y9SJcyQlrhtFW0nWIpxNVk9uphqZP4a+zmVveKcVC3sN6aXUM3
6QNnJmboJl6sFdv08qWw7HTZo25U16YS6fdCXmVNqrW52AtRCWpHNuwRGjpxG06Hrh5CXhyhiwTM
JFjObNQ8uAzz1J+0Shevuryk3aa1tTH3YJmh+5BtBAzc2hRRuqwryRJIOW4il5AeJ8jMHBiiwzNz
ETOZqeF6SenwM9uBVg62QnTupFfO9TUerMbcFg18rEAPVSJXmq59MKjQvF5Ms6/VvISISMHekgmk
4svBsdeYDMLrSRp2epU5v0UP3buLpuTYVXcemWXTNARnxXqJGE/wRMhs8dvLef4G0dqCGpj2/Feh
T5rfZ05LiQwNV0e5tDk/i5IIAD6RIWPYJ1goGVVQtjWW2hWp2Lrd9a/LyLiTHCmtCkTC5+nFzhP9
NJn2wo0XFQ+M39IdHc3qOozVfpeIWN0Y9r1bkxHm08w4Fhf/3OzUzEK1tQo50E2mHlOUsevS7Ixz
TaSKsxMVtKO2iza5bG4s26+N2bnBcsrQcGsGMgX9OE7F7h6zccUxXwN+EElnR8o0EtcFvK0ktztM
fDVlm12rrqTa6J5sk6w/mNG62zIjUgKHaQH1cLF2JxCrzrgjqwdSTciiD1C6Rh+/4cyUVDOfwsWY
Sy+Tu/wkCJ489Tmt4oIXhJAgTemAa1nAO0loXvM6Aig4Vkf9qFaA1CgnB7fLtKC7xN2kzZ41gTLC
GQ9/KRzZLipRa++UOo64wfJeQOjJp6I69/akG76qAKlELheD5P9hHfmzm+FPJj5lDf9oiPnLv/7L
/2edEAZM5X/fPXP8+Poo/8ftf0Pi/vmjYmL7/b/+JynU/2OhwfNiwoQGDa0pmm7dycJ/Wmj4G4MA
rYmHRoYJrvH//JuFBmuLjIYpawqtDTq47D8tNLhrFNm0dRn2sokrx1H/SxaaO0L5rwYay9GMvyCc
6SOxOcjUw94adD90TlmpPSEUjdF99HgJuUTG8KVH4913xSFztLd/eI/+vEr+sTnhD973P/u5f0E6
Y7xrO+SIActIsMAkVm7yWJ6K6Enh+AKkbXU2uuYjFJVnRiabi2ljlTuIrb1+rbuN4Avg7tB7/HPf
x/ai8B2a8krzPNLZPur2BqGO3p43lk42Qvs78nOePv/j167ad+j8P3vxfCr/CIm2nH7I0yge9lmy
neSf1PgUyTs7Op2TXsr8Erhb9VUov9Z0Gr4U9KDIW8aLnM6uM52c+TI6DU2eJ+kt+eTf7rOMcsG5
e1DUA0W3uzq/MTrJnMFt8kCFB3B3KK2KFvbbrnyvfzNUn5TU6ZbRy6Y4Fu/4XEnGBABhgmYNhM+n
h9tr/d7H3eoRAT8w23EjH+SjR73zKvUyvzhL7qfl5m7rh5kbH9KDOuNj9svwxWCqbansex7V8TTF
m7TehsqbSc2meGJiSNOppT1lNRBVmQ77F2eiQw3HoX1vhyZ7Sff4cMagY0fsFr1Z7N4ZaJY7xsRG
gjPEra+4LnAqm4y7Sv4ERgsNIDx1KASAIPGD1NpDNp+hVNDTapkb0TzyA4fC7RpSQK25ApKUYpMm
+4OrtXuui102bzRjo1QbapQUfTMNl7o/2xHPvbU8bLXh2wT0qkpuzwkX6uYdvEnObr7SAEb4dVUy
DtqQJqw+Y69/AgJhZBwYj4CvoZe4NLgJxzOuhL7gh1U+xt3uWdKP90W3mz29OVOZyh9lV8aIx4Ry
mDElb6N5rz5yhw/9S/7qNRcYYUHgzrQnSoZY4CBGoqpiEr5OFjxhYE4A2b4QPu1PPRZvxbrljW1N
uoE34y15ndQuqB3lZTTxNEWnNlzP7SNa0wplAaIhvVswaDI+dumY9JAF9mRiSLt90BBK7LRZC8Pj
fYr9yYJgAE/T1SwvRkKz9iCRtOeFfzg+GyaqxoxtMj/37FO07GSau855ZqtcB2rAsXqr+WInnpyN
ujMCJzAC2WfLC3dLX2efRfKf0PTv7sF/eof9BWc/MT2NO9vp99JNXMJdvVM28Vk7GUdtV5ymU7Er
jsol3//HN7Ryh/P/s/v5L+USbPpptcj4acWhf65PzWW6le9QAtaGn56aU/423wq/Odqn8r/5E//a
TQDsGZIC2da9cpZ34c58Xrb1Oj5nR/Ngn42dOMkHc6O+2Cft8T/5HXEy/fPf8q/VBAPgXWVSsCJp
Z9wDxNYJsLKrU16cU7KbtlRNPU4ok4ObP887ZVtvTH8Jsg23wI5K4B3/LeBwtG13xcH5gsh3aC7d
uQowklwSEAgCctmGWQp5JiYoEmwV4HrU6xLZC1QCVirKF0PiVUKv5Ly6MzByn3MjikkpXPXoIJh/
sv0bH5LJY4QGJ66ePTTJ1Ke5yl0shJ3V4VQGD0A0JjIl8xYKu/FaHSi/I84+HboBTZBjfFB1awOq
MC6SkzNSQnrAl8zQCtlo/p0LbEhu+0yke/6d8tVCqTVj118TrFXsMst4kI+cyNBe7Y/6Wp+c/WO7
JnzEMZr0LbPk7Mh+HWcjlo7XhkTnBYgmyprkJgahqF205Qec8UuwhfQRJWyvMtZAZgEpMSPJhWfh
SYkCmz7VfNfXPw5P37L6dV6z9ktUb532rBa/kbxtrI2dbqYv9TjupTfcWAa4EFBs6xxUR7TpAY7/
yJ/ggbfU+AGZFl7zFX0ub4Bvh5SxjJt/Thf5ASsgD639lL0P/SrKvYaDowmejkMATB03FBsZpHkI
oc3ngmh/LbhvX8mJtOwm2tTPyP6Ofl9HtBUfkrNp9/Oe1P/4Yl7lq/wgtvGj9tr7mZsEMbekOJab
fsUo57nzvpnme2ZA9v7sXHj3lZHHY+DgmKNslGtF9SqevYzotpongmxdbIxj4y+uvloC9eFuQlrZ
PrR8Pzth9JZX1QF2R8Co8De+7COPme4q8figXA6EbrqytuK19snK073JxecqHtoY1ZtHFr2t5VPq
7No7fsVqi5OVzB4Xv8fKDYDuZT4rp+i9zdad8xCBOpyfcR260WMRg9wVFFsiQRaf8o+zr6/VW/PG
RVDzJ/P1dN0sXtNuCMnqPpen4Te5S6/3rxzQ/ZE8ib0JTscetmQqukdqGFbxmaiuWz4BIOJ/5RuY
91ZKV7nK881mFP4gX+yRpfRq2IF2lbfSQ/ORnoyH+lV5mM/k2Hye0L52UH0yOys6Mt3UW9xHcwX9
6Sq9WoFxuL+Z0ipehbv3buvw1ZxxV4VHUW+QHWl4cN/ANgX9I6Wh69ifN3XwNq2+Jh9L5iH7ThE5
3rqP5CJO4a1/HZrVxK+EB+WS7cio3r8bGffdsmPN8u7QK1f/wLTQJdiqiR54DKxbjFufwAkLj6iw
6ermngIUzry4ADVuT5R5theENK5cdxNrMDkund2c67hOUATDnrtN/0YuLV/lOypwbyOus1NcKVDo
OBSbQXurjiZptnlNCDj3pHV54E5c1jk5ar+KAS0eoOqfoodEei7fwcAeBvLg0ERzb/wl7FQ525kL
XwUavm61QKb5QAsmJyCVYbSr7J0k7AabVJCyWzK3yovyom10v9vqhmuvRbvFr3tatv2pPpFNfJb2
y2V8GL5UwyXk1sY4wDzuyHZGHAtUZEnim1+cI5klmC4RaKK6Bc1/gIbFNpFXzIQTVAmMBdm+R5vq
vXZ6MLRN0+6X7qIC72e8j/UJ64wlPHUBRnji/L6sJ8Ufp131UtyyfbTvDm2GFvusKm+V9elk76b0
Yr1GS/bWytYGkTJMgGeCM28fo/kXJGWR+umTeMCT89iiKBHb9jso+jYB5/uTctykxwm3ChWfLidw
f2YyARxQuPG39EoH88V5GUSVr8q6fi9VWl0ZS1YqMUT1jobjg2eq9ZP/2G/WVb3Il/mc48Tv2e8x
1fjqPqK37jo8RK81avPYrWVzQJaqQXBBNGFPqPp9XW8oZg+T90isDdyGjAxAyXYx7ZdPerONM4Af
lA1j0roSklt1N/un+yYZy645aVbZcOhP3Vl/M29scvr5VZfMLcR9YorqVsEJdjdbTVDAPpLkPAzr
aNg6KnUSgX4tvwGUDcXGROK52c/y8Jm137Pyr9Sdx3Lsypqd30Vj4QZMZiIxLW/JKlbRThDkNvDe
4+n11e0rRbcipFAPNOjhiXP2PmQVkPmbtb61Nz6yt/ZDXBGfGT0KZGb7FLe4/7wfjOMOme18Po8g
gmxJ8nzZv83dxs83UYkvmc+Q6hPLptuPp5JSOFDB2Wt+o66RCUiJVTngdcWyuA9foXutCyRE7Tsa
1DMz9nli5LM0OGTlsiIuzHvJrE3uH532UlmbEjucsaUzqo9Uzyw21Qkt3XN1Izga3McblPyuRnu3
zLpl/lDarHpy50tKPdYK6CAYB64CsJT9kTkFBNBBrMf+dc54wpiJf3K78av5J7Hyrv6v4DcackJb
QuJiLlP2yTxvEXabdFoa074XGyA7gHeoModgazI2sRYOB4SzyP6wiQqbrbReZu8q2yPyas45vtP4
L6St5GKfWtTMC7vchfW34xxT/5SJH08sfBpAifLzQG9n1a/IYxnmQRwcdkm7TMdFhl2R3WOxkhaq
ouOY/lg4lZXN9QxyOlfLMHnLmJarkUSIO9emSwHTbozn6Y2z8eq2jNrW0jg63ZPsnpIrcsCX5Fs+
lx9O8ZUCp1sU79GteHYY0gQLq31jHVjsm9X4Yn1dOJPW7bJ8jVZFtS6xW0kQ0+HIa7bLkdNxOwVL
bJp4rqCw6IHkVgfKzkDowDtmsWNgWZBv+qW5n7j1tuiRL0yj02k3/QTF1b5JDNAwSsA3AMa7dzeC
FBTxK+/W2bxXF5vLbF6y5KfrIHmd5nK8Dr+ciWNiwUNXRes+3SM/qJfdhgcy+VWs5SnGUvvu3vWm
uaQIcbaYgknenUgfvrVf2se+tTHsrVceXXGvy2MkloRSuNm6WyXNLt5lq+pHMOJ7xXaij90tv6Z/
DMh5Z55wtrMPRDs5Cz/R3/gEMoT1CPz61/CErP4JgICBOlcurWCH2n/+Xb171GToO8pHYWPbQO6B
PJIlsjAgN2zMF75mDQHFXP73aNJQjfykP0Z+PBAcPC3MztkpHV+NDwjEryjluQESqLcrr4OU9hQ3
Z0SWC/9Q0y41zZs9riRVzmYwejyJ+fqBjDAfkkVjIYxPq/ru0nQ9dNkZReWadtqzPqC8rcfi7z/L
7//UWOz/zVz2RNx6/rf4r2ArewyN/i+DsYKklDT6/o9zMf7Iv6xllvcP1jTgNuz/Nf36t7kYIaqu
cNCgObZlMwFTjFn+Z1Qqwy/hSewdyiVqzSVE619jMWH9Q2oyAjUTNcZZUrj/mbGYbVn/WyAY/3dT
kWympJL8FNim6Kb+XSCY3xpoh0w3O4ciBD7gipaHEqsR0LjKTPBkNEmGHmKlyiob2CDZHs/aDJiz
4DTWtlG+xgDYzD8qtLR+xqoNQr9T0/BjV3g2vhPPL8wdChihvpOyGaxFUTlEs8Y4aucDdvOyuwC0
SXI8xaIGRFqznjTalCjnKjaHEKRMCyavLGvLuqBnwpKCqEk1yKKN6J42EgypBIR6bxrAJBfV2nl2
MjyRvuCtVib5QjNG+iBPmiscPPEGgiY2EAbLuHgXc+xkYA9H8rjIAJCCxCEjo+Rjies6GACGJovO
VlCz2FHJP1mMHnSqKh0V1ox67OLgRsqhixRgAK/yW5WGPtmxBQsRJhgjERagPUd9OJCb1VtkMJM8
1ebnBiEbPUsv2X2xGjSnZDcPzE+PGZL2eY2ANGs/siGx3SfyZqJwb9eyaBC3lnbzmxklux0899jn
jG5IvwIYq3igI2N4tlCSs0UsQjd6BQKNNsGU8OlsjfVWwVfbdhiOthYB2hh0YlvcB7N1q43OArT+
eA6wrwVSY4yRJc6tcExyexn7gwHbU7Lq+xMhyqVOykU+rnKycVrMgA00NBIAbNIzVKSl5qGoK2/z
yGJ4CtoO1HjGzNg5qX6IsWyPoRWZ6xICzWOsBrKZ4zkiGseHH1BDVShy2HQAKvhJr5mjSv8gcCrD
A61sg9C0mJ5pKKi5ePJo3tMAh5jtjomo1qSZGd0tyzR67U67ETU5ROqivkhdBuheZCYeD0vb48td
wdtA7rAgpHumxGp0M7RPqc6s5L1yRC6x9PmAj7VQtiaOWoUeeg3Raf0bRFci9gM86UnS+STltOgH
Mh83Vmz53UYZmXRXvTe1A+e7bk+zxS710+JJcN6H0qR06PM665g1jY+N6wIglMzXeZ/YzisyJZMi
t2kztfJ8l2JW9rmf7RFwDeEFnoFDsBoJYwZM8j6T+BvywBq/hBMiQ55L0s1urHG5nKdco6rwVOAH
6N0FCPzBxGWz8/yI/XA+Msddj9KOqLrNHJy73zXsUHs2McgyHNbS1ketuxzVAXoL+lmL33xajWlT
enzldiris+nWKJrwPQV6ylYkQcMWVDALsVC2ZUwo0kpIMdak5+Yg0AnpQWaMw4Y1KUcB689Geu9e
b3r4WgBrRNMfNxwL+dO6Yqg5IwoJ6WARI7wKsLFXvWzJ/C1K+Vbq2SFHxZg8ndBMo2B2zyELQUMv
U6yIxaZkt9S2h6h7EHEPneGqjGVuOmbypuZIj9txGmrnq3QmuhnHa1pCWeDiqrsPZYpWxGqBCLeZ
16evPTYgMJ85RtB1isYe4tXc+i++CTqWIBQ2fDui6lAv+o7IiqMHhpgecZIRraRjuN4lKIDnLIeY
uDpgmnrNklkYDzenkSGIjA1woBABKubAQtwzI9e8PXkUU1RHpmTF6jaR86F0MXEwSugw227CCvZB
zIHBOq2H/IJ8upw+FGkX0bYaI7O6V8U0UaIimcQc0BXiI0N9sapGa9yLJPTqo/8IrmnGBooqKjei
1SVfah1X9D45Fim5VUVvtclCWKZRUShE/Quoo+KjCoL5ySmQlIG+9o4yRRfbeEUN44sd+bNglUv/
z2iBqIOI/MHOorAOy5KQCIhZn8FstJ8JtoY9nBPMY0Vau85uGEAwmPAtaYf5s1ixNIFFCCcOarCY
K5TAgbRV+s+gLTVNZ9YHb3pyyUJsUhYP0N0rgDdzch2sga08etQP3wJSjklATOUG6e0o94Q8Egfl
8xA7z01ll/gyQzCpi2kaTE3fUMuziMPiJ0Hw95GMKOqYdFXBGYZhMt1skmHOijXjwmyrqdxPOcoA
pLfCnM5+0wHaXWIS1GxF8d8xgi59Q52JSUQaoNqouxWWZ6PFHxqTv0o6L5NThRvfRgPaQStiLgFK
ByQFun/4JWAcL+ac3pOk4yOZDPeO7sfSC6gaJo9fGCDpieFc4YqujYZYZbw1iCqjuH2fqiF5CyQI
hjW/g7n0PeDUyyAQ5bkqrekzy8l0Gtykesa2wbkQDBIdmxW+QPgzDjD9gxPyA84fYC8EgeS1fxOi
N45ET/JGKhTY5wAs77CsEJDuB9+ym21jxDR76KlAUk+O8Ykqh+lYJzwMFJ0iq63V52EIp0OdIN1D
3Y1GGGjIh25dko6waNVHjL4zv0HTvPYTSh1VT8ZZz0a4tAdpH5XACoOCl4fMTqAlTBqZJeTpAk0J
3Oaoq02eZXa/A3EPv5VR7qIYVSdpgsm1dpv4lgwxPoUyZrrh4NfAv8sECBWu/kAXlH7aiKbW+P95
dsBuHPypDD7NuaHL6ObhyR7T6egPOLozfLd7kXKB4PCNDhrnG02r9Vi7kT6HbSDtihWCS2ZbUe++
KMJdxLJSCDswl6lFU3fsgGCp801ief8WsRa408DaLsysNhDLlB1PaGp6N8S48bM5lvEC1J4+DvGM
8jyfGIziHXqNjJ4sxMxn8OjG3pMaUh7Lzra+kb9xGCCiuBEMYxI+1Sfeh40/ho4lsJ5cO072VUL1
JNqZ1M3C8Z5wwuvvQE1/khTobem3LkJIIbadhdCizGxWEq7pXTGJYbyI6LPhNTHG6m3Dee4RGD6l
wGfItkgvVSRwTlNq0vnB+vYpphal1eeHLne9XQ+9/8hhTGZRMIXbvhDmZpoCkEogpY+xRfwCq/tK
H70iJCDa7d17YwXkBJiNOuG1c68GPtp3O/HzA9wCrDw+Y3AcAheRwywtCQLdKJyG78HcQrU1MawS
GsQKwLSte1HMT9OIewrCrcPGDUDwWXmUpG03b2OrBM1biU/Z9r9CCLbbQDn+xk3jeAcYX8DZ6mC6
gcZve5zxukYqH3Gt7uIsTjlvJ3vd4AgErlYd0jYyT2XLJsFzsssEWWrfuHRaZRQ/uQ4s+8pgIzVr
v9w27lCcRJc/FOnhY5ZbVUF04ZlwWBZGUBS2rm8p51LESf0kOj/4I1wv/nKgCLy4GWLppmix9Khw
OsX+WNKWc1uMHHYaZ1xWhOTzzVb9VomU9aAUHh++ecGhFPAbj81N2w+AISfNCsD4BvVJiE+MjjrJ
mDhl8+CCOvWyL2d2BoX+FfERJEoRXwLitogeaHGJl9SEJyLe5bGYu2nDZR2wsoQtjS8Ni4oRhnCN
yrD2jk4azvscsj8tvnql7o0vbQPfJum7NNw5o/9YAlZiAhZLcq3d9sUZkA8Jv/hsErQyiA0WftU7
QAVHHz0LkX5B4eb4csK/hqHa7QwxJuAfJ3lr4wbPvewN47tDV3D006Z7qp3CZZo9l92G+5XRLFTK
X+HE4lxoMwOyVFevPNZ6WY+Yt1EvMdidLG+VtaFPO9SwBh5d+6lRiA7nkYF6OwbFuZDUbpJyaIuQ
O/hDcALyuMSLUbnabAsdupZtWFKW0Q9RFZIfsQDzy78NO/TVYaSPTZlE7z0oUyps5I2FcvLzyDuH
m4e5WC6aPVZSf+PB5EIB6DCWMTFgrZqWlW6V0lgsDFvJr6Cv/A3Zi90Rz4u5Gfve/kSh3e/NJufu
UHm2Cgij+Qtk+QnO2YS4cqrPGVy3VejihLRFl2101YxHa66eW2FZL6XsSGpME3efebP+UGHzmocQ
DZCheTMJpwygZ236q8rITwWl1z5w8nRjml6+hUYOpcTwxQ0eerj1WCHfLFF9dEkmFzgV/FUHhQHF
V8eBM+Yx72NN+kQ4Ogt6rfolCOJ0J8l+RA1AOM2Yxs1TVZHmhuTYn1Y1ZOYlrA4CpgAIre3Ae1jW
2U21fjZ+dEP7VXlhepRJpEA2ZYqXPP9s0WJTFc7m1iMMKV1oHGHDQwT5YGvN5SYmKOMELMU6hlH0
0vbWA7lQ+AzGEx5iO7ZviafLex4hvAvQWX5w/H7leEuwhUNYEYraxrCICqmwi6lWOxsE7988YNPO
pDpcq0kUL1NRusQN8lnXDkPTUfnJxfLAr3R9np1xaIsVxQCkzLG8CVcyPHfEdJBgxZZm/eh/USD/
TR0WgbM1hsAlGDCaE+OnrIeajVI2fHFHBtfUw9DUOMAWQSXjY56mxq6NnXk3zQzVm6kEzuzYCDih
YflPw4AGd4mRx99osKIHC1QViydyTZnSMZpYdG6NIasNvgEQlGddDsk+b9SwdqCh3OjykVRTZjwe
6yGjNWK5NIbT1YnL4BoU2rghiBPbGfnmsTWxdkH/yztyB5AKIDp9bYzQ+/a6obxGAGPg2Ay0yN6c
QVSZiNpucQ9u4hThXWO2IZ58P2FZk3Y3aGq/GuEFBH+USc8oocJbWEQqW0mIY3xYEK2fgWsx7fSC
8QWANIgs7cR7sibyV5rd/nPSk3nxYW8dE1E6aybs2XMTqvgwFRQh6SO6kNMh2zY5MkJ3yAuGr+O7
oC9494oo/NI2il+2ze6aV5PVLVfMOlBNegCJJ65F0d0Lq71adYIatI/Ho2eO1TfixvnANdPtLLMU
n1HHEu0BlX0O+mJ8K3lZ3kviBGg5aqo62HPw/WvjrSKRaR3JJj1nMcduTR/9rUIKAj1h9U5BD/Su
6LcF+IMjHARmsyaNdq7D5OC4LlYjAD/ZiLh59FoC7TKbSC0f5UfjFOqDDmXEHmkRsUFuRb1tOYcP
pamncxvWoBfYmczS5uwMALKgTyyWyGaPaDPFqSWOc4+VmWkHXvoV2Rzdqgwcf+Xl1hO0En8duvNr
6eTVuoUywinFOCGq22cO7OHPXJOmjHSjzLdRgEncwSuzLAVJW0JIa09+xEWknbV1bdG/RRAT11b5
uFSUN8I2JPMv0l219XFf3AtPXUnOwnGAG39vT9TIyJ710tEkrUYlMIQy8XELW1Dwi4G+3jDN7lK7
LkS0OJYs94fJy5ahVSs0nUFVExmTpsSuOE9uIR+vLCJiZZnflekHuwB1/8Lnm1jYca92cR3Vu9kF
CZtW6LLQ1+d77vPuiIZ9us6eG119pJlHoAv0npZTU2iE8sAvnx+yhohw6ZQVhad9l2XjrD0T4aeV
uIumMLu71+Ypi4TIuMOgzF5ME8MaZGCfwXslvoZkmpc5PEEy3HzjaAi7wVRpqmhX6SB4bjCcb7HK
/cYZFh4BW06goEk1g3rm/CGrzVn5VpFg6GRAeEizmujziKINpk0YrBlaeqRg0taKmXzKxO3Eh63n
8judK3ZhmknjirlNQ4Kmqi51XbLFpQ2C6Ogmj+1bJIKdGyT4OBh8/pjkOrDNMOQahJyivME2RkAp
lNtqqvuDSRG9bIH1rUjA8Ja0rvkhNZvuPYvrB1J0UJcGYsE2tTBImq7037iSyX92VPIdOz4Srxlh
boH+kFq+iI8m9pNdb+JAMiKErJV2ctbcHQIIKmAaRrCmpzAy+6MYlLllmmWhk5iNw2DFZ/a4/TrH
bIPqCdMPEOec0MSAuGt41iZ2ap/Pt5lH7JNd8MksJdg0My6n1GJih87Ayy7RGFls88IOeU1TTyvl
yO86LMkyHcioqsaSHrqYHb22PN7bKK7yD3JIp7NZdsnOxt+6JC6gvcgxj87TlPOmjjmS+3zKN6IM
EU/7sv/CRY/I3oLDDAJZT88jFPd3ovSGDfnexV0QtWQvIKTU5xQ939In5eu5mpxpywWCZAqF328F
Ac9ftNAXVtjekk8CaMaXJta/fdeeT9k4D3s7ZCyzKDFMbd0s0JuIVMq1TcDQ4tHen1XNnhfKQr8x
chS/KjB0zTxnqIir93O9jh3DuDIzZQ5mq+Eq4ym6hUCzkf0Wcmu2Yn5qw1xFsLBMYpkUHCQMegD2
6rk9GtBRXsJuHk9egl8kBWAA5xKJWen1mF8NomI2bc5tCA8Mpyp9+2Yse3jeqnio3mIskQ+QThO7
NQKdOYH4XzncfLbDLkUhDKY/7cFA2Va3TXQ7vFqIn3F0O46BmUfDDKi70L9i/pzWRhvOCFm8x5gz
IQ2FO8kxgEcanH+P2S6zCQY6ao/7T4QrPO0lzq6iq5eO6ZBYJS25xiDQ3RjDj9Wu0SMiIF5fiPOx
mW7tgLZ2tjOy3skjpTkK6zVWL7TxBJM3PyoD+EQZ2lnfRtOGdzUlBGty0wyvj/ABRlGF3qppTI+V
hRzQlA86mKhHquhKMfzxR4m6mkDPGHHK9D0Eqf3UDdSb9iSoKA093nRnpusMM9CfAn7RbzOyBD+G
a32hkzUeb01/FVhWTj0vsUXjjv1Aq1C+BQWdOtw459ms3J6N+hjslTIYj3eCgbFlEmVD3KSzjbsQ
JyoIFFIlmytcJ2T7PJ30qXJcOAqys/Ltr0wBZSgjig7im/P3ph/BWjZdscwqgtnaaj7hnKM/IQaS
MSOMf1L1dpS2f3TUnYy4KZdMjX7pGloaXzgmAre2LjNOBASBVoWgf5g3YZwQw87cDV4DwBYyw+qN
4nnEyt8jlpqI/IQrymhBv4mRA33kcqVmKZHnF4cyelwUqXG1S9aQFK/3XqE9QXsbBMYnvhUqJ1h6
n1lc/Q4g+zCs0BYVSAxTW9jZ80TE1EO/O94oI6qFYJjJrt5pb0aD03vhFTpdDn6CKgpvzAZnPi2v
SuirVFb+bVMrfZ/jaGdLDk3lMBYPO4Y6PRgmspyjiLY/d2q2/tL6niqOCxpzueXYvo2CeYSDH3PF
MO08txV1oAkseA8H5Br10NoSvGY8yeZHnQfjWxU67ao2yV5jYB4uVc2kozbm6FIPYXkKpPTPSjtq
XVnihRn6a8Wud1MaxqucpHzydcVin6A13qcI/uqoL4QPHLE4jU+MbTRPGr0o2VhnCLXpr1ZwIHZu
Oa7dmIkCzjLaIOwe+zKgIyXjwFyIcejXLXETLzpO9JdlQeodbI/KDbP1Htdz8+X0Ntpo37ZptUmi
2mMTvjkJYRLzlOB6r6thI2j2dv5cGIxQJnvDysS7KDypR+VmPjayxH3Opfeg1vfNiyk7lG9lPLwU
gpdymLW1CEXQvvkx4g9aIZy8yeOQFQkomswamK7JDDMFyGZ4rZHBS1zZdrMzJ+Cl8KyHbVw22Lw7
zKPkIogvbTFgLSYkEAP4skVl5cZPw0jgqlyDCNeMB7jzGKMVZtlcAtAX2waQ4xmQ93APLA8qE+Yf
lLJOxBRtUs7GmKt/nudkCgNJvAw67NY4eeodGF95ZxFVbEsGdofWcaNd6ymiPBsp95nFMNgvktOg
YPCMmom0KAhqtMzMP9XpMB+6nmIy59f6M2sXPR4+bZizLuHxboQH0gq89UjC28tYhJxrcac2RjT4
ryi/mdTGgBPnKUTtYs31cHcRhyKSAoF6bFKnpZfoeRP6yUJZ9U8sny/kGYLjZHLRDUiGSE2aUE5b
5pIKWaF6i0tFbWfUC5tlzZklGEMXkp+e0kTawbqMkFAHRfPptk5x5SIhNXHUxONobpW1GJkiQSNk
zN107sV0NIcDNoScqE0vBkJcnoHmM4szuydhJzcfVNNFNr51ZCDhE7oEKAPEVRE9MdclFLPqontb
Tlh+YZ1ziBlg6B1dQRLomK7jTovuUd/eOj/NnovIa5/4RaiPGsun1k7HHkaCZLoJQ6Hg1p+KbU/m
88Jr0+Lcl5hq0RvRwbOnOus+yy9eq8W3HRpMPBl5jC8x6dtgYzWMEoxdO2Jm3RNbF4yJuoMUjAP6
x5i67zypkkewcVi/MZiKAzDLKnxuFcos+eC+lSVXIZ4gyU6uADWQzKBv6Zu81WyCB6xtCMIpw18S
i4f4ilsUyUZAJbTTlX2FOTH8qjLidabeM5ie1R+eTTOyMGVFCGLX/BB8O+xp7yaGkRRJrpdesaVd
CPkpzrak2gdIiOIK/DIJrs48jWsb+xuiM/5HDG/qGqgxTtlhRoqdPzC6XH5+WV5ZKmcvcRVQ/3uJ
cO409kqc8qxQ71Ps+nW0rII+L5YN16aFtmiU0dIGUdf+ytqOiYphD+xgtIxdEBiu18qPvOogo2IW
ExWh6WlJgyVqoqZkF9m/sJt7LGlbGy+96C3qwtC3X4DZ2fWqy9wh2IyFRYzyKHuUt14kW3PBKgO0
uJ3i7w0G23lp2iotNg2c+tei5oZnUllUq3Gc8gubuHxTjCo4GKzBgn1U5VGL3KZR04pgFf3VCaxy
CAsH/jnvYEBy95A5xRf93rUB8tLZ0AemY92VI5P5gqVR5BmZXaHYqdKbMTXhL1d6176c3Z+J5dDa
DgcyIHJ9wfvKHBJMfLpq2HW8RJlyBl4CfzpZxQxUJLca527YNkkiM1GN+zKtRXeSqV/8KUjzuJq9
5K3v6diGveG78longfiIwsEx911cxgTRNymaIfIikDimmiyz2Sv6JzH04YwlLay8eyJ0zVQHSJn8
doSBAGoggKlZCw9bPLk9rBU4f2lf09HhQwRnyWRHtSIpn5qwNZhI4QC7geUGQBS7wuxfQ6+pjX3a
iiD81Rqio0kzeHoILJloUQAk230g4p0SfK6zY/fP/RREW/JfGN5YfZN/TlxeG5UkiMmyVqLUK6Dd
IQzoInD7EbnlBHn190gZcsMHZh9bw6zRh4EqUan9Wwwc6I8jUdakYtD3VTuNl+5J0irsx3bofih5
CWly6seWuUlXkGZbKIQhcimZ1PBimBYX8wClsxLkHEcEFdS2yJZm70x/PS6CW2Z7xOEgK1Cv8MDE
FZMdfgy4M/d5GPS7ScTZ2jMiAGBDwiaXDLTwBMgG0gP76l+FLGGPANnn5OqcYTtVrGpZvUvSEcAQ
nZTpaaZeFZNfnO6MgNx+cH73TZXt+orlVDI076LvOEyd6iCLCkN8kzXVvR1JIMbBTmZlmJqrpnmU
VyAEP4ti/A7KpjhGyiIJOgadHyYaNIUPpWwRBVS7nNAkF4UUm3bcMhKuB3Uw/V5vq5xXduipejOe
oqXGgH8lsNfehYYqzuAPeYQNUmcgMrT5SlnIFmwqg3PEW7nPXOs9HUP7C5u29RMDjtvgsw3vYz+p
J69Gv1Z67FKqnMienmDmnTvHyd1N+nnPbuZG2W0jhid9cYsmga+YdI8zvmS2WF0PRcGJHL3j6Xdv
HTFhrwph6lUXnXrHCs01G8FPXnVGiYk66NEwRCRbLDmizCdUMw42qKJ/12WT3AMCP86mPfYrZA/F
2VHOKyeSfX/AMw8dgQboyVp6VpuUIHaGziPtMH5El9otduzHeHpWssBb1R3MwXVvRkoM89TDQq3M
3+MUDKC/IoYOFtPWQ27OsBgd6bFejKy1LGCewdEkbjMJclQhDOIqtm4L0zLJ7IT7m2hX7xpThfsE
4zwdt1OpzczhtRw5dN+SwZ83rYuvPMC7+Tgcg4Xulf1CkFWxJP+suE+u4wKk6bElUNo8XrokfaoK
xABKhSVsIofXKwDKzGnpkCOHzfpcW5W9ZrD0Qy68ogzFL79MNan2Qduz3J3wBhSZbHa8XvaOVbWE
SEQRn/IgEi0365dJ+94aLgdgR4X1yum6tzBNo79tMVoaUSrxU14/2g8XcPEzEvh9GzgCkPN51r3P
2/4vOoXxb+UV7i4zAD2w4nsRTleB7PDHk2HzmpH68xLY1iV2O/LlPX/NrQAT1XbSfeJ7yB3RNmq7
QnHIzwApBX7iM6uoamVI9CeO4SSLh5v1JY4n3Dnp+GtKwu/edRi6QZGDJpomd0V0Ipazprowt+yH
TVlTXPiNdQo0Lu21IA/m6I0jKuJKFM7mMYVdGC4r1oj7c1fbOVCj3m3YBo/sAsYREqApQCclThEe
kyD+0GEYWkskIu1bUqRMnkUi7zwayBErkYChVWpH2io+rb7iR+pn99ShH2PoJ+2NzmcE8BmaTtOc
IWn2mQOwuPJg68E+9c6e8JxLlcVbyL31anLM4Zun3ljNVGi3uOiTdeuhOAnJiyJ5ExY/LCtYH10r
vkd2BjvlPMg8PSBafNp5eQuMJLyxKhrukhn9Pmp8BPdtT4VQJTheJMgszGlRbr8XrBKISPA+zMZX
B9f3xLEueoGVOQj/MP1gHhsShWEtuYRylivFIMPfhciwRvhRNucnDYFz2yb1vrB4ZzHTi+R5NIK5
OaHCUZsgwvm+aSKs31D7Y9zS2NR4ylhXNXN142nxP9sW6PkibEPnue5UyzhP2CzuDScE8MbyeOfN
tru3HhzXxBBqZ6g5XpZO3J6UirroLQM7dTDnAH+NruU2IQpr3Xg2frG2rc8wWqS/rVm3TPB/zNw6
kOQVChKmyiGoAFkKLJYsTGOiiG0wR4e5QrmxYUOCDFy584mcOJTOMAFrmBGzcqLP2GSajVvQGKNh
2xJ31v7NdIflz7dQNy2GKa3iK6HBdotPsJJ3t0CVtwJK3wFG6mlqzDeB1VtfLZdsjJMBtoFOneVu
H629DGj5zNiKnIRDEYzSuA8O7ORzl6A6OorMgZSJTR6/Qp2EWfvTTrYwntGSpcGVVe4ADaESov01
Ca9PkIFFhpF9zEbl46qwNJBHlN3M5U1oQeSAueG3V5pW8jcE4wXwkOS2Fe/TvJNUsIdOVnO2mErG
GqKvspUiVfUpt8d5aWqU1xHD5RvzGCjfFtLCI8Fi05PJO78LdVOH+8knBmLVWqhnRq8M1laVEQHc
oXrvI9Nbdabwby3i35z8YzwdxK9aySlmVf6XWVL95arJ+ZaGTF2GZ7ZKVnk8jX+YUEy/53KwDi12
6+/eclr3MGRFmV6KiWZrk5PdLA5jQUo76mtp/y6j0FiWBcYEF2UUKxu/RczpJwb4CDlMf1VIuzQK
AYF8nEhgWxAGMBDSwUSBIhkAJ5gch5nJwoBR8aeYWT/tkxa04DrhfiNq2Z73BtXIzhMt/y1JBT4c
crd6XOwejI94Zbu2N261S8+3UVAUpwWJcVAYF/Syfrgjub3un0VqNMAAmz6ybKBe6pFj0qfQyd+j
uoHgiTpBlslvlKAhIza2oGrq3w1jgL/BmBYtZ/1MvRhTJUpASgm7WM9u14L4ruSnbbOm29FLRjLe
aN12L8IuifhEbGhKFPyoRgIWAGEHxoKPKYyK7RSM6btb241etWU3NivX9YcnBtwD8eduTn7pS+jU
LSyV4Iu1Qv+ZF8S7g5R5pOc6HjOlaWWRcdSE62ISWfDOUZkm701DK2aaokl35IzVD+pg4RNa23sW
U4bcgMi9MFPoqXQgjhO0614XfDgxcZfJHUWR0+IbKP3euPy3hy75/4M4+79a8oeHvf7/rNDeEmGS
p9/5738v0X78kX9TaIN7+4ewGL8RAuZJFxIBQux/k2gbrv0P10G3rZUlXZuFOgbef2m0NVQDqhXW
DdqUSgmTf/Uvkbb0/uESa6C1p4Qm5Ur+ZzTa/9HOKm3LVR4PC38PmoX/wdl5dUWubHf8u/hdXlWS
SuHBfuhIEwcYmPCixQSUc9an968AX0PPGHx811mHO2follSq2rVr738wpQOy/DVAu0RByBfYzFyg
aFL35gZlCwpDLMMYzXizDalDn89IFuKKlbWE3MOYW059H1AvqD6iK+tr/Q+BWN+LaytXchtCUt8z
j+7FVSppfduVF7UZOuDVMktE3WnT4T5y1+Vu5VxYadlS8xs7MqEMrd96SL7E2eR9Llqt9up3eVoe
DNwJ5r0/kDRftwZOeYdXr/fT8w29Vl34Y8g8yzYdXqhte2DkPc2DfoVpHybhUvO2sgtaCHSnpc82
dgFswBq/lDYiaJscvclkPzb4Bq3ofUbgK9vGK7/889twpcubo8jPgB2NljWDxaTyRN+WyllB+joM
EXoHeUJdiCaFi1osekbNhopr5Z8l2Ah2p2E3ld4HQg7yrY6DMm1hIpVuKssTQLTwOHo7HkHSAfam
+YQaFyc5eergZIVmfgfOXeAWEi7m5y7mLAcOb6b3URRRWh0SDWShWibm8/eH5W+34zGPwD06phYM
OZKXmHwV4rdmuaeAzNziGmcwdIFANEeUFcuJiom9CxeOqxPmnahQcXwGw4wYgcQTKb0u28SaT/7Z
LVl0O6VCRwyNLiXYqo5elaESnxrTCKcMr5+aalqObnN5sDDlCGeoa0RtPB5DEl/+LhsQtFv1NaUc
uhhxQ8KxNpum64LV+7f1lq+vLNfmzE6BzWFJoZOi49LreVxh3UEXyRx2eYckNMylrq5OscwNM7ql
oYN4BbMJQfTI4HRM6hR+9Kbgmbxe79wAO7mAugJDxWJFHQ2LGoPRLYmHOyrVskMvfIG5ns+z+mWb
o8guIitpu09NbPKf3XTq7qMwrajbQrJQeOLJfjwP4VBUe8FCBK2QiQm/hzYju3p/pN7qKDCxicy2
tAniWudJCh0RXq14F0WikhNAh5qv4Xg72aI6Tnk4atuLIu+y28KthumfThrP4eV4HNBNl5lj6b3h
9UW7zJoMd4Qf2JeL8C4HscRoHSWpoa7sCK3fHQNQhreD11NNdJsiyC6wsUZmtTPzwDb/2WQB8YTH
twUhAV6QFGwWb+8ms+Z4nDD1PvRk7siBoD/coKhPYRD8UAsSFJEtkWUzek4YVOQYQmHJSP74/osw
tbDN6y2CCetJ5XuwltAB8o9XUmfB4zBR2z0EuMDiheY2wOebcyVaH635KDBijqWm4AwVX7o426CB
Etm+bmvPjluxhNJ+rJNHYdO0hNBZciJej4ZRluZ6MEK80SDSQpA7CzvXcB6iafLabePRYIWIAZkl
fcgTa9DP6Btl+gD7gX93fRV23ub9J5VHuwxzjnCKXZivpENp7dibC4cVfKGsjIIoZbIrqj2D3IKd
TfLDkk+SzQ+D+GunWhqs30AvrB0/6a9BNNCeiDwXKQMUTJzfvpE4F2YrMmOLmpfUpgapBUNirBDN
HSQq+WtLN2H/2d6kbx5JPc80fUXmAtPs7WyRc40YX9k2uxRc/HCdjhMFc0QzJsRhlqkz79ETXSZs
eFCPfxyHpuzoc3nq9wdjqCPYq9mib4NoS4TxWEm8paPbsDsbkgFxdRdPZox7vCWv6Uyb3joB2BiC
sQ7RTNtmAuAKKhddEp4pG8HdjQ9wdNrnNVDDR5Be7Vh+9HaPQx93psDnkfUBkWV7OIq9kW8joOk7
1S4y1QAkqh0BxoacehGfcaMKkrTqZmufIZDb0+KOek6BSsUovMJ+cT/bdhlM4ToP5+o2Q3VQXU3C
U+kVkSRvT98fxad7ORpFNgiUaUk3XQcG3tuX2TdzNrudBw+2dfM7fHhdhA8y6FSrSIIzPc2l7DcB
2SqmbAvW6XSCOUaemFVfyy/uDDp5k2MnvW6jfMS9uVXRzh1lP23DAJMn28Z8DoZ3YrSHLljg9M1O
PJ1OeTXcjK6o/S32WD0NITU4p/QwUCvHe3QykgvfdEPUtmFf1LeuRdF85VQYd+wg4/MpSaung1b5
r8T+L5mfni9HI+Ep5fI//sWiPMp0gDdQWfNUu5uwR42vAR3Cwc46TBc/Wby8+hAvKj7H3SS/+39c
2FOcECymNIzKt6+g87CXHgarB5GSp+PGV229V0DFo53IaSqd2rHAWADdvK67ev/KfwlDHsgmiD8+
dFBonG+vjANNF9Au63d5BED4Nk+Ui2ZVk//GYK/zv7mwZVDVm6qUwjipz7KegyZLP1gufxl3Qj1Q
fcdy2X29o82ntLLQNmCA7zI4SO0OcXHZI+GJtum6UjIcrytorhTFUrD57z/+366sOLfpnZ92t3eU
okjgVKPnUZSUFpQTSpPAcx858dvruEVLCkUGT7bltvL85qP9X4s0HU02DnhoyiFpJwQXfzvyJSSd
Ypr9ducqSgob8J+TPv9I/7Sp+nzvCyPRsB4TVhrS0BRM2sFAD4XkJGjPSoTdyv/HWLiKyWfatkM6
cPQWkraEShSNLXGgLBSa/H71G1ajfw550qh+D8gWny6oSfcfvP3jPNXTJ1RfkCX62OMQgt4OxFIV
omoUOyE2NSOAsKnwYNeb7eexqg2EXMYas+AmNEutuOwYyfb9KSD1O377InyBwKVF8m6b5O9Hqz5e
ZNyYS9Uie9ZlCCuFBQ34IXVjd2MnAL8klngASxOzQsCh9pRxBTgzPSvHbhlPLeLQ1dBV/rgK0hqB
AjkDM9i9f4t/zlI9PNR0bc/z+HF0hz10ysoIIu4wjucJep7jzV/ptRgH3w9k+9UYkbreeN7QfPBq
/jY2HNVhcON0QR7vHM0JLNrc3scvCyGNsf7ch12EuB6LKVg7MneyjSbzfsEiCyELN8mcs953inNa
wOa1yJ0FX8tZlio6VyUNCbMfAu+Dzev4NEgK4OsUmjvjfMH59GjzqqJhWewxqHcdPMKfg0V5D+k6
TEu2s5mjTRRT3/8W8+JvrFkmuEx5xbC2sAmvPxiqPwMpxpqmC+eeChAh/OhGzC4FcVHlwNR8yqXM
5dyLQUGUpnHAk11iVzkqVH1XddKO1WloBtE2selY3bw/VeRRBq0HRHHY0zm8ni3HYcWvklnVvlHD
IwCFs8F32Fq2yZAFCQSvfPA2GKwMP0pI7+4KoengG+gOmCK4cBQXKTDQZM+cL+7GXLr9RyFPj8HR
SsOIFlSMcj3P5WT6dqVHZd7X8K0Qy0OC39pC88nODTE3l7UQIVQ5ld/1XVLcGaWH7oUyOoDsYaIK
LOzgZzYYd8YfxLwjUTuOfhxQfWkpi0zcphx3dEuTGMoKMQBo7GMLnx5HreYOoxO6gkrSMERI2IPT
ljnxD2/MpotgwWNt7ThCt2vyMkHxqAY7sBsIzvW6nFys422q8NsuLeGhLHkudn1v+sFH9/3H7sFG
6bhPb9qBoHVcHTJnKPLsB9kOEDKdno2bj3l818s+BwKXtbN7001TNf3qLNQLHkD9e9Gnwqqm5ptK
JaBMM8dAYFx9MPn+vCvycIdjhdD1PUzh375guyoqYNV5vGtFWbrGamqznkOZYdZefGUGmUfHpG/R
pYaCTV54n1ERH24WgBrYGbk55MVuR5+hKG/fvzFTx6k3M4+CKjutIL770vePj7eFEy3QHATan0bR
VNbK4gRN5dMKcWBPkToalH1SmnMEZntwpzx9KIQ5Uq2Z6XK1YEUU/ykRFadBuivpJZ+b1EklO9Wd
V/E42qczhPVGrQIEiScMJtpE/HLwLOZSNXhdI/9g0/pjR/AkyGKbDRNlB4fV9Hag5wU/RqDOuAd5
fP2ujHtRnhldETTbFKQa+JIgsALsMTAnLD6QZfSPdwWbMXR1PUcSZkgYxNGuEJjNZBFMkv1c1VPi
4xtDqxK292hM/Eg4YwGSnAx/HKbvsTXY7nDAq2WpUY9bkuLKqUen+zY+nbcTOtLJY4RmPPNE9pEu
MPRxVtLDN8QUiuREVIhs91ARBRCIEzMldt9PxVQmj5ZbGdnnEDKn+pbQeOUbqJI6t60dOonHDYh6
9tYy5ygW3ObLgIzoWlRhsdxbAOamcuOnGaCoLQh8bKu2eVI2mGY4acfXrlO7SYxujaflzK/QPsPW
Zoc6dZ35e9EnKR9Hhz6lMEC81JcO1BLzJ9ryAR2h3PX1ZJKcq3p/G0MeY+pAIKICUUU4dXobODUw
/DcWiuYtfsAQj5ksVPALZ7rJB9cZpw29p2H+3uft3H2RGBvK4tR2KOYRxAGm8VWTwJrF2tPsMeg2
hp5v4htDJLft9RiZNY+R1wVYg00XGWmbrBQsWG68x8CHv6tSp3UuGxWD0t/0HO8k1gLYwbXLIYXo
64Y7l8Gesisjd5zRujZ8KzTFHnbBTHWzcuwgSDAbsxWcP95PzMnubDRMVtgnIQey58uXu41rJpLE
3XFyqXkmU68UkCHO3SaWtb0TL/fBTGnLRSEhklp/tVDgys+DpgQ3cso0ysbyTEwt9RkV+wOo8ADg
YYX7Vp/IEOZZCYqN5hwVJYZ+onfLmAvDThjYiGZsz4m/wSt0PWBRvdxTMmhZ4dACkkdMABPeU/Wy
9ssx4qWnLTLg5QYTSL2AX/5UzsvAALnxnPP0jgmi495EzkLd4NSRLfdDVTTdpU+379GhNdDeZd4y
Vg/xUAhUzeSE+cqKo2QfIEQsl8hG2W7EMtvbYPqkLzpFKPZYdAsL98GuVY0d1IyIOibgGItx7xgd
EMllVgh155gUrXZVPGMU0RfwUe/R9Eq45ez5ziOb2teDWwZQv4G8IMRTXVfAFVN/D8YMctUKI9QS
tTM5uR6rooMuxBS2u5DC0QonyxpYk79gsHUwYTdRoU7HEE7PqbAL0KUXZukHCNTEqkHIL8/Rrz+b
O1hg9GMD2p+fBpWALtwiRNF5YgXREhpGPRgdGlpUWpc62dS+Ql8QcRyLqBBJiuvIphTsLJ9HOszl
vYQtDXq/K4lAqzbuQJys4JWU1ncA2PqWUbAJSXqn0lnSZZ1Uw5j3pxyWeMadW8clSwt8ihpuRFZh
w4cXSZ0uCIB0BWM9LpgS3JsCJyIkimsmD5UaW5Wy+uTJeGEK0iB2+I/SjkMYfrGDfL5xCRemjG8W
IFyMUlw4rn2SBMjU+FsXDSImmwoG/SPFboThbA0/TR6fV5nVDfpDNodn1q25+MjZ3MKRltD3Ke5W
6UOfY1QJujCKZ9YKIUa/9NgOGh3WSihSjwlWHMlXaQTg0P0FeYXvA6HPavB+LjP/JMHrM7gpBhO8
Tp6y4wHQrjzP/C2mIVHMozDU62LSBI/HkCIsMh1x2jmDua7yQe92Y+ihhNIn1BCv/Rpu2n1lIiqz
lzVFem8FO1aiDGtb5ZzcEgEH/0bO1sLfQGBbsOKMSHfL86DmDITy8vN7WlRFO2bFbwtCez4NbPjP
DxyDmEePUGHa41/0Mx5jF1ZmV/1PF5J0/wUYWezKjbKwAUf0CF6eWHl1WeHCDUy2r7Z2yBz6VQLw
Mi4kDhuoQNE29JrrrvUzID/V5ERwNXDZABsOQess7QDPRxsvQ7jpZAhpm102lF3pZQVB2iXbBnjn
CB++ioPw3g7p7JtrDK4o1L4sCQtmzr/qwYxfgWyhhDU43cWLi3nIasGvtUwhHTR6HY2oBMyYK9aQ
TVbYN+l6eR+6eqv0Bk/OZ9heNemD5ZMsIZBT9LU6hCn4+AHFb8C6N+BUUAhYUbaeeKd0RXQfaYTh
wYDmqitVBiSTknFPYFk6wHQOsk3nVo8F9zkTtqgPzYTy1UpK4OXU58bS805d3/BY0PaY0PVdR06s
Y1yF3jzbnMVeZGCb4IM+oIr6vLGRXKhp2EeV1YYtZcpGRp+yegrGH8vS6v36JVeyZaDD9ctenmZJ
QIJZGKNeR9GMwEe+Ze3r6vrL9otqik4UXjYJM1AhS7ORtk6XnhMv1Tl6vxoKq+ZjbgfThi2tL/Wa
EIvUe3FSx3pTRW1L759FEMa8rqyDYslQoa6ll9TzrldaZhz0CBWhV2D+d5/DMSIdN11narAznIvR
dEGutRV6nOq5KZcV49M3d6ZeUX456fkQqlk3+tAEMBjLJENu7LHLx5Cvgh7Ie1o3DrjlR+VEOBPf
zLAJs+YuMYIaF8sR2z+8XKFPotPR2O3Iqqw9IyTa2s95Kf3xiQduwtHHjaNlDXrWaQJjln2w6+qG
AIFxXckHXFoG7CGiUzQZ1wJ7b6aSfN76UjfX84a8Ri+9GDyMMW0HM31qgzxfwU1FYauNO1N0ENs8
zvQGqvB4TCG8W1MVcjKEXsV7ySH91N1dimF0ld03kNsYBiShDJF8j8xAjzquvA3hco00Cl7QnMMX
xJLkZZ/jCEVsHDo9za1S6m0ZajR1nR0Y1JxfmYdU8tJRGddPQUadMZA4Gzr2SQVaeZGfzBqOafKw
FLXVyKuwUClDUQLXFECvBnxTB/jASyfI/WDPyOFppApECrg+3sm0kmIDqFl2/5IWwNaLux9VO3v9
3QyOhsVoo9GkC9UZR9K1DWaOUY6hqOibrmydE1oaIQGgJ7It+k9xErHtxz2cjuakmx201Q4vuUds
NiW/D79JP2SOcFJY3o4NfLqbxsM7FNcCPwctyFzRXxig6cXjqB7FJYnbdmtMpFag/1vToaNOwECg
ZIaB4etZoUShm8Vxbelbe/kKNyfZLQ9N1ZXcmrLajt+cozZniRh1VPI1soxt19uUVlI3w0X5PJ8L
hGv0fPaFXkUvgJAqgkrXra0chC7mXMPT5UBD8JUppQ/aJaoGyv7YtFFTmxsy/HCBV1ej4VzeJlnT
tYvm8aQmjsNhG0fNSsSpQO/LMtzwkry/jO/dwWiKr34E2+u363M9JJ8KYXd7322r4qtdZYK+fg1f
K0SVBZ2bajiRU5XxxHmm2pyFQ+a5SWj1pF+SSNTIDE2oSIFxiWrKnGj+tK3ffyrTZZm/1EVp5cWm
bwCBwTJuUpM0DMAeOddF1KUcO7QhaxnDDSlnmHxbJrQXZXdTOJv8yJcGubX1DHamnzZuGkzY3dew
YKdtPdFk8iHNWdlcb9KMCQVQNVKag99lZvErxni8a9Z1ZOL/tWJsUleixg7TuLpBPLAW2c4X2aC6
K9vHb6TfV0MZSIIdalrXeE16RXeCX5C+Pooc3pRsa6PUf7IzWWF0ms5pbmxz0+zzqwpsnPBOMNb0
8B3Ei7wrLHqZS4TV+tI2aRysoQLYCOPSG8Tx2qmKpERIHbo49waAla4uFqwTunPNKrcikMYXzVTo
wDcyvXXES0o28OA5a34J2diw+cBiyG2MjEjsODrG087xJVBLL5mTh7atFBrxeYAwFqKwHIfy2ySf
K8yxFDJ8ahXBGvC/JHgm8WbHPnORcoUkJ3OUBGQ2opZiuCKDVGZUqkKk0I3HzvviLZJ548RB00Kk
CxHDgxDU63Q1L1GCYj973uTglerlaCbzzCNYz7+CvbWNR12bLwhGbmjF6kMZB5CWkPF8NlVNob/L
bgUd46ZQrN6kmKxlQvthstsdkxYE6YqJQjK5PB1PEj952hewwZ7P+srSe701UxaxVs8nXdMO9e7t
ENZ6yI2zGZTTjsIvCkyXL+GCBnbBjtBXlY76JH5BA7sNi18VNecQJHAsvOGcCG94ha5kUqDnLNES
KTeNO+jQPrdgk+ctRmN6A3Zx/+aonMYukT0alRl034PZcZBwccr0KSeFzshtvuBThFNyzLJCTwc8
b+xd9ox2EDyhX/UDY2pimUb4SXIDebVd2tvo7IEDrqLZw+tT8zDLXhT1tdVZIO/RMGPYiBrMGiXg
prKvymqiU/2yjRdOMhEjZ/jxelyejzFYYoeyXjkO5p+bpvUgkdIh6ohsYvGZZesl8hc+ZZWAuE7M
57Ack7dyQHpOnLvQp2TTGFB9tKOZ0PEsfw55XZT55DMvmyt2hAhQrlLPMDBCKKCjekh8Bd7CHEZU
Qmc+cRfomGfNQqcKphfqoNo9p+thAAS8POAb/XSgmE2OiHlk6VKDnCa903k4j7FBeK3UiRbmPUtT
Itxh+NHZWM1IN3yfDX8al71igKdxwwzx/FvU+boy3KCAJcLffdh2wa0/zDVan2B1gwW2nzFAF/aZ
Pygi2hEiSOuQEoVsTijRpch9J51Azi+op+/QqDQOKgp5jXscgePqAHMpmO8r1PyQBnAWa9mDzLeW
z6RWS23s29JXU3w6U2iuMQxMQX/fT3ViiG8mQofF1hwiZKAoLvtj2OJn3LcNvIExRWIqzusFcfA4
s2LvhLq3EbORLRhlbiFM2A8ywD79YBRdnfyAoIMRgb2U7r6wJh+nmi5bBgeTu8EYbmEA9MHVAGmF
ddkWaPv4+wmIffgYLEMSAtVvvQJ5cCBCyAUmWQrfcS6JWJD280oU1oZt0g5iHIIL/GCEnBDNoEbG
yJE8ug5tXot+o8zOVYSAwY+XE9dLlk0aoLOe5yLB83nFsAK94SK3w6ky9FHFO3MtDu/Fxi17AHTr
qCpcJiUYXH1QD3necvM8/6fnHAqmvl5V07xQbhypHjE9YsCX6cPzkRuuu041X/LclyXhqkGn1bXI
9Vw0rK4W3ygbVD/qYY6hPc22fu87FCGqccYGtM8rc4Uv1TgQtE2PGbaJYANxXeKLTq2RjNDRAvXG
JjnvKJElV6UJ2bda5YYo81N3WJzU2QBv1iGDmq4+B8GBhFe09+1qYvGnZR7owwzmzxxw61Qi5CB6
6aeAIwPecLkBuRCwZtK4l+EjcSkjdC0V0ljbFKXJKcaLdRqzzywpBxIDUMdGjKtWgRQ5BPacj5e8
wGq8DNPSQwEvFtYiKJ849SK2oC+n9rfl+337m1yiT35EXl0n93HiC6Yhmhld8qNLDI2qhwqJnTX7
BRz0ft0vQp+n4nnUOLOlQBTjezXmuvw1FWXlAJ1HUTXZByhF8nv2LPTrEiGWcBY+JIOQzPKn4pFL
Lx+qSVuAcMQp1gBvTYmhngSBtCFjIDcCSc4fBgRtncvOCvROAP2k4FW9xDBWnEd5ImoHiwwnlrWE
8I9ULvrfUjUG9rc1rUhemPO8D/XCyrmd7Dmdb4SlTxvB7Orw5cuFXFQh6sUrg96BGAMajU+lLVMX
nRj2MtVzIJWKMogzmr2DGZYSwL4omnqVeV5AmdGDU4uS9533ZNRYBreWLmjUTtW2XIzOHnYjk2sN
fYLy/BQwMacX4BVF4Myn5pHPTJ5ykZmPzmXvp/BwsDjVNYBcFFRMpMSR+sFAUxR1xELanrP2ZTej
gNkNg/iyVDEVd0BqlXPpIr/DsHkZOdbn0Jb98PllTxUFqrzk5SNAz3kbuEE1/wjssJb91gI8pwct
nHvGeqQvwmOTcuthCqIJ72Iqy6xyKJioo1VrtkC9azbSnDt2TcumGLx2DTNnMETcyBYR/BT1jWI7
+VZgtHwA8T0c355hYTRjdaZBAQLuM6HyuZZHHZbMoetcHUReDovhELQcKXKk99HJ4ljpTQrCDcK5
P1igszPvXdhkHmnyPAeEk6ZVo64OhS0VsZPYrEbei+wsB+VkSqNeaKJ/kegfhVdyTxTzamUXzCFY
L9SMAHDwCKGBVA4OXnHBe4+ReOYPRlSgAXERu/GQd9i0P1dq4hTK2DnjXmJm1lHv+73EWYgDjpLT
com+N1pUa+Rzx8n88tSe+UfUgs9lzj/Hgu6vDRT/c/+7vHzIf7fv/tL/qh+v7+YnNU2OoFGHGePL
3W0euoc3f0CeJ+7m6/53M9/8bvuse7JxDH+X+jf/r3/54nL4ea5+/8e//Syhbepvg8tVvGYRgPx7
1cfS3//yOf2Y//FvFw/Zr3j43f7xkWfmgYtlIo1U3Wyj2wtGkd7lM/EA3gGWhw5C79pX2VGvtOHd
f0cu2wKYawH2BOauG54vvAND/LtG6wo+qWw+SA/b/yfUA92D+p+em2sDGbC5iuZF0KDy7SNoEUiF
maXciQ2ER9+5KaGFrhHBxSo9w8nAbZr4TPofYI7fYjm4Jn0xCYjVhKilH/C4M+VPUYHoNOJ8NbkB
MajHnQiSz6vX8On5GV4zBNy/XsYG7A29glT7qQn/CjAsgwpX7zESG4XqI/jerRWcAFWb2m1PfTT+
VqZf0uykQqE5O62Xbe2vYyzQ0w1aJHN4qO/wuzLcUye7rIxNUBIn1h3GLhKlqLVnoxq1XirIXlQt
N1CVIdJmcFblFqlC71xeYojnlttxONPq4c3KkSuL9DhfJw/pL+vBL4Fgrg1jK3CdRikfx7qf8896
XHXjBlEYGwczx9zEy5nrn2MAvhghkkvQPzdVunUHtBs2H/Wq/5gHulfpAtBglwW4bx612OlG1rSD
mAekvuNKpMs2GrFRThLOBSpL1moJp/W8ONfvv6S/vSOQ77R7uThAq6PLZgVwnTLksgKzAfZctFi1
s/EHpBbrLe7jecbB7eHBMBpl6h3hPjjqzlNtIxYWuXhPb2pAQ8U+ai/Ax67K4SeeO5WJ5UrzkBf3
bXYp1VVe5qsKkhnTf0ZIfz1RyjhIcvW1N31q/C8p9iGFuHLNU+nCvr2KaYSMS3CYxm+zdefkcAiG
b2F/OaU/huKD9fPXx/GER3MXTKheRW8by80c0f52E/BodE6dK0Qn1+hB7qLwfJzFuoyxeEu0gVy2
doeJ7ou/UuOnhEK0y0xGK9nb99UVoIeoPssWunWPRnQYanuTuRMbGtT286xpt9V4SOstSDI3ufRt
avxqlTZa0+ra6dHIhT7XH96fDW8b5s+vSSPuiYVMwj/AbfhFBNOIWtOGSguU6XoBM8yZCEYLZsv9
wGqp7X+G0Xi+Jugk5SuCNB7xR2NpqSVHU1AtqICYF378kMVpcBkp+xz9cCQSBol5QdqflD7hkLwm
2nuL+wEqSU/yNzHYkzaQG8dR9Ol5buvt6ywROuHw4kybHjokvuvnVttssTj+Oc6d2L8/xH+7FnAa
i5Wul7t/9Li24XLu51Sx8WLOHFO/Au3novtaotY6imH3/tX0tx0/mc+5nY0KKLoUevm/CsFzZeFg
rriQ2VnnJSXNFVq6NCNNOl2gl+9T113T+EQizftgyf8lsGhii+2zfbPJqqN9bZqmGhtrxSMm1LRG
u0v2M93uD/aYv1yFjR2EKIQ5SjvHaEy7F2ZBp4240kEz64saVSHbmj+YH0f4uac5qsD+Av6FuQj+
6WgY09gqAQggn4dlwdZD6wr50mhrcZYjynTeCs31wkgRZZ6QvTO68YMg/Ze9QYEutG0CJzyzJ3jW
q7e4+CPyKgibbqDKazW7h7pDoVPMw7RFlGo+DVW8YQZ/cNW/BAMlyQ6gvAiuepyZINWBSm4WLggI
TykIAUlzzEc/Hz9YqmpoxQTVB8iov16RqArlB96EEBo49eo5OSCn4TihaZaUCDTZciSIRwHWYUsu
15WB4hcYlPCDl/uXBYnPD5UMS08k39E39eqiVZDjBjJMmrB4pRpcN0MHC+LBLx9nz/pguv71WrbL
eoDiBrFF//2rawU2wIk05VpBxaFrjo1tOWFg7CRLhRGB/GAJ/u1qXAngNjku0eZoOIOOg0nGBNmk
/d0wmyNSeCXiTDPSaAt2We9HGr0EjiKNYgzJ9Bz+IZC+fTSL8z+iY5C1TZBea/hDI3auMI7ev8qf
j2QK0O/gwcGhAaU4itQ9B2TwXFwFIy97q7Lvw5D+mCE9gbb9CPX4R+zUfDMbwKOnbMdmd3r7RFJP
cFal2CQivmuaJNj3fYhdZSru59bHFWRIN62k6p6p4YM398Q6fDOaXBuiiYbKki4R2d5em0ZwhVaQ
qROM+OfSFHdtklMSQ71505boa4oanwYcDtGEBpIRwYAI4G5VSfzBhP1jRXIfMJ9dU7k+YNQ/JuyE
unk7NmIzLt0vk9WxrYS9n4N0n5oo+8YGolHvv+G/PjrpKIkAvC/A5kevOKk9qF1DLzZWiryHlggd
a/86SQrsKnp1EU0jAJZQrX3qqnQ/7Mdi8LcU6NKPbkRf6OgdwAZXHP4g7TigCN++A2GAlnRddPTR
bOi3cd5pXx7jVAA5uQfgfjVjArdChaHdN8sa0Zrh0HfGifKjS8Meog9Szj+2AI6bHBFB31sCCPcx
uB3fd4TMZLKgBFuFSDdFOhava/re9dg4OGREp3kVPb7/Lp64p2+HAHkaSCe8ebBFxMi3Q6Ab7GYW
e4CEZLnq88eB40EYfi2r36wYkIwKiCgGlVsj2rbOzl/uc+fSTi9F+z0b7vv+YBrfI5yhcVHCiuM6
1q7U4wnt+k2ert1i3+OppX6jxY9tp+0d3Ow2iLC32FbmoQzvk/nbEKGIcj2mF1P7AaNHPkW/42fT
YcQBF0/qrI7m2WI4MsEChM2mObHFKZzJtat+zd4nAAq7pv1WF2iOO1fB/LnMzgKPM+tn7FWRnsuh
siMw1oz3kG4Q7rq2EVCMu69Ov+/cr151UnCoLfd4h83+roaidMixFhw28DMMfD2NdbitnU/huG26
QwmfY9wFQO6t89i8LvprI/xlZheDeWZVD2VxgfH1tyk9sVDTcDa9c21JjBo31tfpW2bu+u7LEN1m
2SV6nKo/pyTqKKwTVfR1ir8OCy4BaIPdLvbBwnE3hpIKHoa4tZ1vtKr8shIjOuYdXdlPXXNmQv6u
70ofUSDm1efxZ4LRRXxTBNs43KdgaNAfuXNp/ohP0XJJMo6hCdJU7bL1qw1y1RyylXWGKr2nsFzC
vBhRgPHODW7rnsryuTvsSV4M76ATUdqntXuGjrEnToZv+AtN2EIgzdrhZ78ZfspzRcOyvxLmLk8x
tlxV2OgYp5ixJJisyU9RkO7i7rAMP/Lox1RsZ3eFpqRYTuxm5+bYbUJIkw5iStaDcC7qQ4p+MxZU
wzaYzuruRCqM7g9U11FJfX/B/BkuOTu5nqYXgPflwPt2vXjsTXnhkjJFpYUAmMRMtAmTbWjkX4Yk
M9ceUf2DHfGPfRfyuEP2qzwKOrb3xKB9lVIgul42zaQzfP7PGn6cTSUY0433H0w+1YSOlwt5GXRW
dDI4SRyFAi3sCPHPnTfjcIUGLKZOjnltBdqec/nZovwpvlfN57m/mexflv0bvDJV/RMP7I4pDlG7
wfEBgqODb9CAvMYWkHIXb5W/H7X8fARha+N4XxNM24p+Owxfo2st13VjnOUtnrerchtdc2SxzRUE
xwWn4vDUvcgBDzi76Ky76NQGmF7Jl9drf49K42V9a7orNI4d3GTjDXjf8pqCQunT3tmHl0N2XvUn
ubXz89UBen9RrLKfQ/fZi28LHEXnx2UXii3SYbjyYgPGokf3ZzXXdN1jWh3qS7X8xB5GBWctZqTD
xpsvY8xEqMiHX5vmsopOTIm8+2YabqkHeO6qo7E37ftlM4wX8BCWgiUCkmBne6dt+w35uO46WL6U
YCjsaWWzygb53aNlCVrqtJPIj9bwOo0HxO/t6spqKYYhidzUn4b8tOxPXBTX5l/vv/E/Mi1OjIKt
hgIlZBR+vp3KXdllbk2/dDM6Sb1R8fBTNXh4G8o+WwJE7P751aTGr+LR6XHiOJpdplPYQ2sjulmM
+Afa1PDGGv9dWDhyU2BX9v7V/jzPUfDVJFLfhLMl0BJ/+3C0FLUo0DzjFeSh9pejyB9aSJgjaI1R
CDPPSd0Jy5Z0jfbbf1F3HktuI9vafSKcgDeTOyBBgiwvU3IThKSWkPDePv2/UH1udxFVLPzi7E4U
0epuJpDI3Llzm/V9AF1orBw/8+wtdhNOMp6soYDpMJXFAwAKyEUb877D5HCcJyFYXNWpV3btK99Q
dSygEgB05kldHHFq4nSaDs+YOntjn0yVtUUKBfkFxQf8ZE/qyrS+9FHmsYji0EJiEHFYOEw0Fzhp
25Xkd3ITtKt05cjEt7iGIDyeUScOsN2yRbFic5cvSY89BBqVeDzh+LnL7fRb2gVJQ3K+0Myy/muR
9+hW2bfq9KOsyb2/vW6WNwKGYhgVh1jDH6bY+nSoiILlwESIw+3B3dxy8s21JwBdnMeZMaf6V11Y
uRZAkf3b4y6PlTlcPzMwCNpruH5LRokiwU0Fbl27mpLVuPm0xzdEHWj774g/9HdZZ3d//Kpz0oSW
fHpniEYvT7JuGq0U3nPhVgExS2BbtyVZNm5bGLXyJ7Ah4XIjQXzQSleaFV9+T0gJ1kwGQH3X4u51
OslhIlGGFDv0nSC6YdGnh+Q7vkw1cv1vJuf921P72mgOba1zLyAO7vI9VYgjoOajAjMftDsK96me
hq4XyQhW98hUrpzWL74kP8jugKhD3Jgk0uLlCrNrJhzLzEU+g2o3tWQjgr92S8QP5pTp7zjNw5VP
+RSoeW5sbFXDFSEEgFNuEY5b7JCQNhF6P/zUze2HKdw7MW0f/o1dPZJJvW8raSMXeHBgSyuIpA76
7kBC0xv+ATra1H+L4/0koam+meRvonuE7Qc0fx8CMwQY0ea3/AlCZNc7j2XIeqxalGHgXD+0yiO/
gZYEP2Cg5YevmwDYyfdSmm4U/2bKH//wW/Kelk1YAAdsDiQv3tPuct0Y7ZjcblF98PtK2pYF9QzF
kFM/bxbainV9YQ2IqLBo5qQGvXKQIU4X6kBdkjmINHQ5oN0RcCwHugMLulB3SZL8njQBFVsOH7pM
f3j7RV8dWWF4nE26XbTFyLRim0qTU3M0RvEvMVBAaPWGsS07IdERj1dTT1sKlemfWBn4xW6ZX3lu
ACUMqsP/WhxbrRrGtVZGITlD2RvlAKWc0OLyMzYO3RFrwd2nU/B04RLzxA+hR5eexBfR68TowZc3
04CqV03aqHarCjxqWg9HozfHu7we9pnTZZS7tYFrgidy0eRZ2T1PgerlQ1hkJ4n98iykRk4/s1ZY
BvXhw4DxDTYp+s2U2ATdo9LhHdLZ0OrhTgaXfJCV4GMnkcsk3xkeKajxsuTIgp/ydu/LMdjq3Qg5
J0c5W0VbCL0LeLVskOyDIE9kN3vZfHDKIxdt7oWocrUkPgq45U2098vvRUqVCbzE+U82oYJEZSXt
OmSqp+RTH+4b9GHwQDZawWA3Pj+NpvdV/sfZGs6UJ3wfdoSUIZH909noIoXCPrRxCArfhcoAfNhI
m2vaWoAG+8BbZnppqug7zcmvO2mEu0yabGXjLf2M+aaD90RKn/ZtEAzzv3925ZF9I0SmBNdc6RJp
M6F1PdjSpug+WYMVbMNq3E2BtH97y71c+Ry/hm2oT1la7OjpmIkNlWYuEXKnZnJbStAJRQOKDnTC
FLr8p6eERtwJ/h9lizgcJDYWg2VAkudeldnPMCmJbe1tpnDbQZzarcZu27WTsfJ+L+YUx4JLpDH3
/s5Tu3g/mxL+xqoRJJn7Ug/16N+C1tkXo0HefEy+B43WoNtSditv+sKSPQ1LFYLNFreJMZ6+aQ/y
2+917v1tAGo0ChH8Fk5q3doo29GDEuI+BraX1sBPh3qoVlzHRYuuhd/IW6sG6AaYFvhY8+M9W0nB
MI2J2ZtzLWRoefEQUSpPkhp7dpx6Lq1Zq/6CTmxfcaipKcB44IJNSKWUT7Xrlg6WYcXavPwM2Fc+
+uz56DL1IKcPNJEY6egILl0a5a8ro0UGAz5uz4Ha1sks+5R/7qOVu8iLpQ1pgHArHDEFfiyBztMx
Ox8otN5RS8GdqblKpB8J6r7UNEt3/Vh+fHsbvXy/OYhM/cm8yiCZLJYZDYddTTtX7kpsG6+Uucij
qXglO9Iuslo3CxznihM8W1nd88+e2HCNtSUrGAvVNomSLBx3J2wcE4FBhG7UrtzUiE2Qp5e9xFdH
RMUQpI7adGVlvzy8aOznMkvw3pxzFvbi8kVzroLKZpxTcNZpG6LH1MATod8A/PCBXcBPbsykR8s6
7TZNq5ZIp/Zi2ynxypn9covRETuXd+BROzOv8/TztkWMhFuppa4cqyjLGpgRJ0HWPUy3ftmjXcyC
ogfQHYzp3dsf++XCOh15MetoibQWWp2MbLnWYPu7zgkdBGYMa0e3yttjrb3l/CzPdnJB6MrCWqVu
XUrfRloetqLVqJ8KNlpzNzU3uhqVe+AHYmXcefZOVxbviNVkY5KRolTsdFwKBueCdEH8IFDo6Rpr
1FWkbA3A9NpM4oHgDcGNoJxqsUWDyYgCSagZXT1Ktg1l6o41CoGrIERZRaxlKV9ZurAf5pItHGqS
esv7ZgSdzJlydKGiIfkZmvFvwOooHCj+bc/BQLX8Luf4F4llHUlaBARUzePbn3OBopgt8/wIBv21
lOEZlESdzmtQkeeoAjQm8u5bIeZIHGhqEn5RdoNeFEqDVRde5yiGbxpd+a6PEjpSxBBRQqbuulH6
m4o72BbxvXynpN2vCQ9sb4u02AoJrjQi8itHyUvDxvPCNGWd4SQya6fP22pGpCmU07kiku6Lrtwq
iMLvzSp2E3Pca4K6bYMy2ZXj4sW60ElMcW+liI9gHXTK01Ftib4KWK2xO8sM7ZFg/yb1wxaEy2cN
DO0lg2nUUELrIzCwhKnQ7YFeRi1ixMaAXlLGTjQ0Vr7SgePVZHzeXgAv34y6KofInEmIjM6eRSyJ
ege5r0CfukNQ/ajKOjtAF/NQAHIzBTn5Px/MolIFh0ubY4ILE+nXraBllpCGb6AeY5p0qOvdBuW+
dDOE5u+3B3txFoGmsog/4m1x3L4Azo7SQDEMMkBuSdhxb0U0RJeO/X3Wh1FSGCCpIKX89pBPiMcT
K7UYc3EWSSgbW13Ivc32S3uDFJ1HHX+Dkl0rf2lres2mgQQYDW+xYg5bRVSHQMAxiPFPtxl6eNOA
2Au9tNeWbyPJB1b47Qd8sXt4PtKMM1GaqghQ4KfreBjR1CJwQqtXYUtum2jJvdr8oC/HM/N2hEAi
HuykL1aMzCujYlwIiTAspl9erLE0BG9dWzF5LYMURWiM97QoEmUqaH+4QhnjVyPZa19iPvP+/RLw
oRXNJKw2lyTPy3pZkwFmwWkcOD90CfjOXk2u6QKNDmXUWTu2+SNSHsphlMD4to7yVx23X0Z9uhYC
EVqpn+hIEuJ7jabCykzM58fyqSAq4h0QUmCBL+wIDbVV79PjTeQEvICT3jWlD30Zou2xoArf0b6K
MLgJzVFf+fALD5z5UInwEfAjOI2P9iLaJ7JAb4lTsxvC5hAhzLWhIPpQlUmyH/NK9WTqKGuDGkRf
CcLdOIhdiI59fqQ0v/oW9NOntxfiIjPw9Dx0XBL2ZJNSbWXMM/XMjxgiCdxmxZpA1dF0tVIjMe1K
gVXtaC7d9UGee1PjfCFbL2/SmBjY2+OfGof/Ds/FVqceHPd4WXNF573cdRHDd7Sog84ZPkpDTfmx
/ICaCMJPnTSsjHi6Cf53RK5fwDx17cUNrBiQGCfsGVELrgbbInOG+1ADS2Gj9C1G7VB2yDwiNva3
yf2jZoazTQjPexD+5/+aToIy+yr/8FRfa1f4Ptbh99N2Bf6Xv9sV6Ov5D0E2DUeCkiPHnvNuf7cr
OM5/ZgEEnAuL2iDrKezxX5kE6z9PmSSqvEDZOYoyF7D+t11B/g+sVk5SSs646c6eifon3QrqfBT+
aykk9alQ1nmRZs46izb+2NeOqOqFhzEbCfv5SMK8t8aWLh9nRNYwgxb22Ry6wk0rRDQJD5fxcQps
5d0wSTlC6U2FgKxmH5O+NCgu0NLBp/27UW8ptLK/F23dH4VM28/Ot9NsOyqzIqreh0147C2xdtV+
Kpl57VUWhw1sYEinequjr4ejuxkju/hVW4rfAaeS9GFHNoRaMjM0pRaaam3cBFVRwjixES+l+KIt
fiEDa3+aUrNEYQu0l43CeUNKLXOo3PBTQ/3aS7Z9hy6J/Y1vnXgi1DLkNIsh/W5PU1iTF07Lr2Pf
2PsWTu7ntrP1mwnQy4p1PTXr/36s2co8M2J939QyVwbjGAuHHI1uT81PVc9SeRtFqvQj0vLkszEB
Y9lUgWNTDkz98xrl7vSg+3fs2bF7NvZg0LTa2/l01LRJesBpVr6WTu1/6YaylFZs16mT+O8Y89jP
xvClYjBM4O8sLm34aWlj9iOsJPmDNRriGvjQkKxEHJ8C26+tlYVnmEVk86JO144hs/fb0oT9vvIr
+RHmoj1fiazxUEQtV1xT7qV3yeBY9zHcbLSxqkB+tJ1SJlTb2j/6TnQIecYFGn+NTuVWVUAiAC1Z
jzs9t5W/FMRcb/whifOVOTq3YRcuXy4LAeSja7wpNLzMma50FOaeGa6Hv1//eYPPuZ9WT6e/rfpK
9cep8UbCB4HIDkpcrKzccz+9cETipsr0vm8bz1fLe0UW72XoqJc99cLbc0SpRUIreeo6pniyhLGC
kf7HkP//z8cLYQR9DGph8svk8fdimgDkrEUqz8zHUlXEMRMqM9K88VSJfI6G4p68BhY+99MLIwFj
QJ0scNKeEctAfSMKy8eVbXPupxc2IM3SMCVsUntOqb0TavSr8vW//QdOfnoI/2CuF1u/Bk02Zblo
vNx2fuQJ2rFmefv2ZzxjuZa3QFA7tj7j0j38byRgs8lC0F1N6o/00we/3x7j3MwsduXQEi70U8YA
d4LUnqGXznfN6VP3sp9f7MwkQminh6TlpSOJA7BWHXU06EJe9uuLzZk5dqIrcdwgcB1sJxtsSVV6
l/30YnPWiZ7WkIHx9QdqnoMAwoxefrjkt+niODVXtdlXSjJwj7DU+kNaEOJfbbN5/XO+cJ5tQsp9
h4Kwpw2Wm9OXWEvVymTP2/DlyUPA4PSpJynstLpJMSqUCX3201g5+FXsfEq6brqyAiMCrpB3K1XG
595jsWErRLFjMbGr+hQcrxKQAVnLHJ776cWG1VulD9QgYIq4LGW97ilitcDhzBTNQz5zA9DGRH3O
qWpPxJRtgNNIC/eyJbPYpmkBYAy1vNojsP+pkbsv9Dz8Udblf30Xa1mkMArdt+ymqD1LRMae2hsU
9iBQHkMnLLeWFUuHy15hsVkjtQuhJ1Gc7qCXBy/TQEUXSs3K6jz3VRf7VWS9meoOXxX9n4+m/6vP
/iuk94cG3lpmwHwHpdWRUjivVKsRPu/wOe3G9iIf4AUQuMjCJC0bJiVRzW0RFV6iW/uL5nvZLSKc
MBNKUdIMYMjVJix0h47uaS0RcGa+7cUGBfmrjZQv1Z452ddxMXgJ1ViXPfhigw45jfBojLNQDAtq
m5lfgRdZuw2ce+75759tUQGkaszzho3kdFvbbOGltBd5oS/yazU6RX3XtbVnKOknp9R/wOm5bHUv
u5XL2lAzJJdrT535F7a9rdTevWy2F9sSQfhc9zM+ZEzzeaF+tcc1GYRzU73YkjnZaCiK2Cw7046m
jPDo+H7lmU9jRf/YrGX6SUptDfILa7vTLI0qMh/HCD932/cieSePmnNTm9Q+bQHxknCLRaTfKxSA
H6wmkEHNwC1sEbcPjC/oKtpfwebJmyQ1NReQofWQW6kvtnFYWN+FP0rvw9gxD9JgRo9ynTdbJ6TZ
0ohLd1Cc7jhpaCEHlGfuqzJOaCApxaEQYS8Dv1HSvypVT/d1PI4HCJUU10pTupUILNsbrc/No1JH
7a8wMdBb7+26nRVAVevjYGb5zncS+b0ExbGhtF1q3qtNG4E0yc3+Ig+HOrXTnQAKf6wcapg8xMK2
Prm1ujIvW67WwlWoUwW1WZ+dUDj2ez+X38/NYCuf/vUjdgn+16ZeInHOcvXDY6wmwNCSyzaCtTA7
ZhL4TSHzy1NB86MRtj+EtdZrfWYrLNt1lSJPKeBOai+KM2eDFkwNg7P9cNmUaKcf0mqyYUL7pva0
3L/O9fAqV/3Lzmxr4b5PRQtTKctYIy1pvFqn8D1WEPe+7MEXpkdQx5K1QLw8a1J3kTleT/UaxOLc
hC9sT82pBCwOp2ZqYXPD7YD2e9m5usQDCC0eEEpXa68N7N0wmG6frB1Oi6D/P3bNXOxJqXO6ElXR
2hucUXwHPttuHH3UXZLIzscEW0ADxmR3d0oS1VeoynUbDQLkZVtrmeGeBdentouw10Lpr0F30RQz
asllp+OycTOCDqpbxDdxux3XGG764sKNu+wJ5MwVY94ofBC0l3M6WZxAu/Bbz8vrmbcQtn1soAhd
ewDFPyKxnmzCsL9wQhbb1kcPvU1iznQFmXOQ6xSVrenZnVn9M0fo+WPHo1kNkZ9T8KlWD0ne7aSK
s+WiTbvMzFHrWsEi47EHCpfK4Eopf132w4sta1vKNDVGz3yAEkAsczOthoDPzMcyh1Z0WUZKnZ+u
o9syqLZgqVdM2OzuvnIpNhYbVlFAj7Owmzkj1e0ak2SxMda0QFvacF8AJ73sPryshiRDPYE75Iva
okbawO/e2RF50LdnftHp/I/ZWdaKIP1QtEkZsDenydzRaTTtiK34xPfQxZGLJt2qxShfVVllXQ3d
UO1bNL/o0jTl37pTmpcdNktARzFoejpq6dOGuBVylqBUsPqO55bAcidrRdHncE68KTEfhrR5KBSx
coF+as14bREsdnIQtxVlFZxjTR+nqBknUXKXI9O7lczY34dkz6AWmkW5o8SBzFHfxeCHC+loh7Xz
Abh09RXiFqjIwqld0CnOgyWNBr4sU1EGdCLL0FB3kx6oN7lk9NepVa1pDp+Zlafk2jP7NoF5B1rb
VZ5SpPKVMUGxNpzact9eV+d+fTEv1WjWcVy1pWdKeJhdvDV6ecUwz07ZK1O+7JJR+lZ1xsIuPRnR
qQ/6UDdXIjO172XQrfVYnXl60pQnRhS+plpaKV+Vvj8XV3/TXrwYF45PkkfQWsCZeFpj70bnG2mA
la187qEXRnREnKExDQ6stNGGTTdGCCI3zUo8+syPL+tylUBiGqyYq2Jt0tycfdDt9sJL/1LDE8JA
QhMz+xNZ04iUVOYhcvPXRevwRal8UKowhthNHAFXnd+DFBbDn9Vd/mM79flkeLaFdEMYdPsV3bEq
8/xjMyDLEZJ7W7GJC8Gzf39+3gDPfr4c0WsiH9ceS6fVd3aCkEfXSl9H0Az7Wm3DK2Ughob+tHwN
sL+mVIJueTl35G2rZuM1+aX22EQwfZVBVq47EB5u5pvRYaQ68DK/cdmYyz25t0tjbI90OWmezBLc
jhxYKyv6TNh5Sd/wqQOCUj2p3jhZw1VXGekxkprivjGoWZKe5CXhkKor5/m50RabPlWLuB4jWfUq
p27vesTsb5wh1G9Hxa5vhanNKdLeGlboKuc21MIOjCIsJGR+Gk+3cvsKoUXHbX2+0NvL/oyNXFYs
+iRczY7yr2PiJMVc2i4fQUlX7tiJ/sfbQ5x5gScs3bPVKeRKqun1VACO0AzfpDFgzOwya6MtXCsa
qtpEElxrqfr5HYTFFz+PL0rqWst2NanonCKEj+xJyd6Wf6njhdOxsAWGM+bkRm3WapZ+wwOM7+yw
sC+cj4UlaKZmyKjm1oBuK6AnMxjxYlUK8NyHnP/+2YcM094gQcftLM2La0LemxqNxMvWyMILiCaU
+zpqwmd6uCo2MkH/D11oXJaoo9/79MkddfDNZpxYJoF613OpckvaIFe20KIq8B/zqy12aIUiTYFU
iuZpiRMdYeuUW9tug12bq8oVMnQlcccm/BnhFX8oSzP0ssqWrh30FPdD30u7urf8K45KcIWXzebi
gNdqBD96yINeE1IqhGRDRMFDc3z7x89YDDiyJ6sgSFVODjWqjwLlKoGAUde+s6Bvf7L1MHl8e4wz
FnbJDdKCNO/QGKzoOJETrzTK5P3s377XtRGe6Qzk03O1+vD2YGeWtTo/xLNlbShjpjlNoHljFTwi
GOf5Tbzy02dufss+iwz6CIlcU/XY4Y5XmJG+UeXoTpnCYJfZWPLL3mCx6zV1Miq4d6qXaPpv2UgP
pBYvs4LL3llfbaaxbETlOTQqH+UB4m2vWPHKQtXm/f2ai75YqTFosEmNp9LLB6qPb6LOlB7TPKGz
FCUExOMitfqEEJH2wJUvvJG6yQ42EZWwKFro2kM1WUm2MZJpvAWFV/9W/Dbbj35QoQuUyvecwdme
2GF6tPGGIuGIfQp4Ab27sQS13ohg3+qZQFpr1G7ayBpvM9PJ9zoE/c8odYktaobqZzlW5L3lxGa5
8tJn1tuSfVMYqVSOUVB55YxfV5342hfqZZUm1rImPauMcBJiKD3KTVAFFuFMeLDW0vuL0vx/TN3T
3z/bKy2qhvZYifxILti8iqkIRem4jK/HKhFeApsTHJJQsolW4cmfNvbkq7ChsmlXZ2V9PeukTa6K
a5ndUA4Kgh7xmnrrTLTORWaGNNMl+4HK9dMdHelhOGiG3HiSbHU3jphrF+txWjmrXjeA5jLerfcT
EHo57r1SkRSvrbpslyADvc87oASXvABdy6cvMPWJOkZTWHolQ+3qhLYpoy6qC399YS6aMCp65LBU
b26Kfy8kp71WkJVZiUKdsd1Pp+SzJSJsqPpSGqieFTrDfqIr4UHUmHLUTJ131FNaj9pQZ5/fnqjX
vwUVyKcTpRMHd7remY4Ji+pz52j9NVJNw4NMjeXK555dyVdM1LKtTM5DUYSJMh2jmFaSprf0T6k6
RB9rWU+ORT9wOe/UaiuUIFpZvudmcOFPWFGqdk2oyMe6muJoU8Z9TQ//gFblXJN6NaKl/BF2Rrl6
O52t7WuvuLDCUVvLTtuZ09EwupzyhawCx9XL4bHsOydySSf6OyVRg6tQIwXYdrK1LRB83xbUKnjI
UdBhEzc5Srh+4uZ9kjEZ0a++LITYJMgQoP2Wpl+DPlM2uTQ1d51VlP0eJb76ZkCf9pPu9+a9Sott
v0XTrHpwKj+4R2EFXVRkpfc4V/Ht2ARZvZkq398Go9lvUQuUtw46JjsRht+aFt6V1gNajBIaVN5e
W+eu1csKyVwSvqxTuHRMbHbfdqLN5XclTfRQ6KmQvrGLgmNWKWAmQzquZ924WxPi5AdROPEntBGL
B0G8CQVKHVXSoR93IbKW6NvCQfzdtOlaT8SZ82RZbRkVOdcrk6u1OV9+SX7eZqkSrHh7ZzyYZeuz
kMkM2BQDH9syGG+1wdZuA01vvhU6iD1VjY3LXBh5YfHgA6Cy5A/tsR+qxLVKf3BH4j0rn/LcFC0s
ntFEeY1yYXsMFH2sNr6G+gXFzmN0mY1YFmH2aqw6eVu3x1yR1BGtAF2+a4oqfkcL1LBNci3fgcwa
CSmp45obMfvbr2xaeWH6ih4NriADV5lJVvxDU0RWbNTcjrdDjoBSio7VT7SB5Xgrlal/PSKqsgY+
Pjeb6qnR9Skv9XNO62MhO98GpF2lthxXzqZFN+8/HsaSIuGkaTkMgWih76Uoejpy1F03fpn8RD02
3QdpgEhfKzs+LCIy70iPG7dTU/Tf0TGkyOLtnX/uBRf20MEt1e1Qzjx26pcOE+WS1mvW3nCeppcf
Dubi6fQ5vt1pQWk1x77UCOxq8XVkBZXqFsgTI31Y68nBrMLq2u+iyiXXRf+0llP0lWV5DFKv6VeO
mTPOHGIepw+CxytEmyiZl6ZgXug/UA52hdLkRlBLQlMdimQZSoY7mRz5zWAIf9NpY76vRa56tAck
LszRFBEaHpOkf+OmqNBuEmsMVpKfrx/uMO5Pn0+j6DBDLzTzAhtAeaA1sZtJqDn2arLGgX5yFF77
GAu709RNoY5Z2B17H1/f9mu1cZMMdQn0O0uDhEpnX2kjdR7RaI/DDpkcrhiiExN6t4KP0nbah2qg
QmitA+LMBjCXuDa0znqjFmQLoSdOvyrTEZ/oo1KiTVuhIIeu/HtB5Ag1SnZHpkYFrIA+NaqN5Ico
3L+9AV73eSAan848pH+iMZUYj1XzRenrfeyjmoqkuG39UBvL65s1bYrXXR1zScaukU0aRjBnaJNI
HkCkdp8UsXxUhBls80mEOyuH4/r2S51bTguzhYypMAu7Vg5qPDZ7gM39VUKPokvjRrdiOF4/LWnJ
PJ23aUqJv+mVfBgA1G8DHwZmo9qfUoNKDDKk/u7tN3ndPplLxjNSvKgkT3nqRSOwiAFYWLBmf8/8
9LKQ1UqqwZQ6frqDQ+gox8G+8FK25B/ZbTtWU68nnm7n1bGshxhc/bSGNzuzkJaFrFQK05gejolH
A3OB5KM5t5CFVaXfEZAfD0ECcH6XWsVfb3+Bc3ZjWdoq9KrQ0qhMPLLPplcjr/UXIiTVJ9PEcxmi
2AdpVqPx3ofUg/BfVscE/WAaw43a7cCvwXtwyjWbcWZlL0Exk17ZgWFWvSfpIQqDE1YicQd/Ld9x
puLItOfF8uxK1yNSNgm/TjxZ1qS96Ge3W7OrzkGVN6hCWHVh4clt5j9I3OLjfdFU3W9RGv1a9uhM
I6e5xNIkI0UUBEx7L0F4MFMTZdOO3aa2ZLzrceeY92gG7Koyu9f68UiR5I7UFcjAiUIL31Wt4Dfh
0G0VSdcNSGrkNlBow6uob6GcumpkXhllvBKBP7cQF1YGMmOQmEqeeB00ITc2IKONUWhk5LVDSL/y
NN7ZZrCanD93XNgLk4N6YhcXU5Ug34hqgtsarfxT7bX8pzQFDTdImg22sJKMn7SzT38pvaL4mwJd
9PpK6epq5c7/FCt95RhdKpokti7SSDY6bzRpnt8YCDtfJQn92X5nRD+49gSeGUfKkXo7d3JAJlmT
1yNCvgGSEhysuC0yt0nqYSOBvNmVfY/2VRuOAcq/EHCQi9QeLcOZO+C4isZD6wvwE0X5qUFN+0M0
ysQC5UH5ZeTNULpvb/EzZ+CSeVCxnu3BF4R5kFy8j9LC2mttSV1vPU3TTde2xpWs++kWFFe/kuo7
s4+XKFpJqrWiMSUaWiYbNcrAVOpNR2fqdZCF5fu3X+vcGAvvs8jhlKKk13qIRQ+Qbatyh0y07ipj
3RzeHuLMKbgsGi4lMJdVI7eeWXahKwy1PU5GEt9Yg5DvJLsIV4zwbH5eWXTLCmLUnuQs9kXrxYHx
vUEr9Ws4lPbjZS+xcAzjqYkKrYL/LqdaeAXTZyo3BmKwHo1TyYNej83KRz/3FvOHemZcB4SzNVSL
2cBWvQcwi3hrtHv7Hc799Pz3z37aydJq8qMg9Wb2UtxxChorDuKZT7ysb8UKo66D3KaXTJZ/mJLE
uA2NPJA38mBIhzhFH2Tz9jucO3yW5a61EvhB3dISXHV1rm41qZ12TRYO1zr3kt3oV5bbZvmBHMWV
XXwWYJXdt0c+M3vLUlcfzI/vWFVKtcIgH8Mxqw/g0abLvs2y1BVRnbokXpPx2cu7qUy+R/L4/bIH
X6yoTDJC08y6zEPAWePEHOSrNqrWPsi5aVksqqAscjN3JC7HBuywKgl1ipvF57cffX7EV7a0uQhq
5JHs96HgyhcGnXU76aG8DWrd+FAi3vvt7SHMp0X62iCLI9qSelxxk3tvpEDT2Uxa1Ark75RxXyAz
fhSOEnzykziGkKpnd4VSRNdx0JabFjRO6ip903+GHNFuwkftKrIISmrSfR6D+M99kX+T7bjZW7ED
+TKLwedpoWTvk15ufkUTEhSp3+NVW234XS5mpQ1TBtxeK870i2YLUl4oHVvlTuManm102uvljZa0
yHEbUvdXNEbDXteM7nMstOGdGkgSYVQ1cmsR1Yem8sdoi4hvuRGS0LygVeMPbW1xlNTJdKiJ3NXl
Zyj48mboenEPy7kl1puNI+wxIzyUetkpG8KW0102gSeL5I8AtWU0PVOV1LRsO9Xn0EHxHAzyGF+D
YEaRuTciWeaSE8BaJvx7x9Uh2/qtGT8mee7fSVMyfMjkTNqEnQ6mupVHfSco3A02ct/JH9R6SF2b
msZHUtbC61LSHtui6ttbxxbVzlRVs9/lQo/uUxFEtwYUjINf1762kWon2873YpuEJMwL0B61ej1V
RlVvjFzSDs6TrmJrW66TxeEhiMSAqkJQj7+SWKhXYZro+dYRUmts5Cjs7W03po6JXgPqCv3QpORd
pqx8SMZR/+m3iGKk8uxQpvQ73ALDygHggy5+NLQUDUUs3oA0QqCanKvQSuH6SlIELDd1iq2tQAyJ
6tL5IlmJed1GuthmQytt0c3pi00M0Ufd1KnV7BwDUnnbi/xAvCl27VLrP0boi2X7wSiIwac0SSFq
QLM0vXpZea1XiVZ4CK0h3606RZFtwsyfNKByDXg1o23DdB+JPO8/to2i9xvJ1rEDtTJQOA3JM98i
qDx+nLOE71WChdZ1X7fK+M7iRX75RWd/T4MGrzWzJOPIxbC7SyxZMCqAEU8SHbqlBkUmaGZYXHfb
QQrKbSCMStmWVqwork1E61sSBwmaCFZSPEqlZNzayqQfstEsPk5DLW87aEZbYJP5trA7WWyIZpt7
6umpkTXNttG9nlvjd0X1awS3I2ScN2nVzyLUYOs2SWXNapVTJhtbI7R14IJ1gQwFGyMlb5AaB3so
6y3XfOW6mbQKpKVaBAZw0qZKb3qapbZ5MXBVqArCX244OLb1u1DTTBCMKNqNOcSDOIhpjF2/1ttD
gdh3v42CrNo7khKgpGQg8YwsTAvIbkxkBDKiWXbDtIe7qE3Cg+mUAvXV1tmnJhJQTauN9hFsqW27
SSkpCJAgWV+gmmuH9yEE9ltHL7VN4Zj1RnOkGpWHPJwbjVDwOwyGk1y3YpiAJcdKHW6RpQ5/hnLj
V3dZQVv1PRyo7gcK6lPmWVGdNbvejn8mdOxeJaWphrf52GVI5phKKX+qG+e3nEYidTOOCuA4nY9E
D+Rv837Ix+gg9aP6q4R2c1/pZnRvqGq07Q0zRYtxDKZ006nSqGyiNkR+1qCd/FPUxNU9MbHyHY9f
/dUFaH4jaZ/WH1C6Tj4aYwLRw7QRvW3Y5Tvw44DqHGVUjnlkAqjuu/LKaIeqROBeQ0JP1/nlKQQ9
xPIaxE0ggfBRy1H5SA7fvkeyvd4F6Ti873TuPIQmY+sddZbVNggDVXIT8GtunpvOvdEK0rR1WUDZ
HKqrRAmrrRW2JU6cVd7SL5242YDmCaBDdNL0SX5HNNPahQTAEICSsnYjdZLpSiPfwKQq90ADQnnv
SIP4JZeJtLdRgf+V6P+PsjPbjVy50vWrNM49DQYZnIDuviBzlpSaVZJuiCpJxZlBBmc+/fly26dh
l/dwGjAMbG9VOZXJjFjrHx3vA+EIs1aSVj+E8jgDzExSBk5NSDSmNksnmY63ba3kLnYTVW0ouuMC
8Ar/Ule+jtvaaPRJC1Vv+dDnq2BqintTTvXW9XWz0+QA5ujppZjDotJnG8zHc1q1hoFXNNcT2hK3
rLekgB19msNzbOu1va1X0nnDoRjjay398TMY6YEaFF04U+skmymJ6e7NpVeFvZ3T7jT7KuVsddwo
MefxtjP1cLBUUz+q3LaYgDn++zCdpb1TuarmqMFXszfdvrQ5Ctbim6+G/olUNGiOwFNmZCs/dcJk
TevntOlreENOxDBL4vSuL/FIhQiyqRqqNW1d3aK3a7dm50sNZxKC/HnPzuTpnyP9AxuoXvSixkoJ
Uu82Tmg5GTcdqnrjUbYli0bslN53a6DVPlw6oziqol6j1TWCG5IKqW/qm+yl96uZm4uc4migE+PZ
1HFz8hffaTamtXYciwNdNpFSFl3Ww4D8iNOyzGhzSNL0zrEKV22GjLi1yEmN+U6mEzzV6swlPfJL
tfOSQkb1ZHVnvSbejal5xSTdV1aUlLK+WYuGWz13uupOrTYmilgEd7MwxmNKUhT1RI6fMwZk9tYg
R/SmA0wIJX4rWoTHpq6jujWLveHm/jsSFmQjnqM/Fl8WN4QVzK9Zkg8nYyiS70Ec2/sgyCkeXpdx
OznJ5OMlzDE0eG1Pj2I+WV+m9pITDWzWVypndZAMFw/95GYbWdLpG5SWAssf7f3sek2/K31VP8Oj
6b0b9/YhLgxqgJTw93Wd+1c6AKD3vY45ZSaHrWeCA2QozVBYpZrOqq1b/z4ISKLeSCV5Nty0CEpC
K52CzKrCn4xPFxXdZg6Sud/nF/FXKB3tbzIGsvs5CYpn24+b7zOCz6skHfvHFiDlmSPV6rnsBInW
TRDQnsy5yPFLGe9dqr4Kx24P1cjtM5pdT0+XlV/nRIJvbCPJ640XJO51Mc+TjX0lnh/dItUE53Uc
7qWW7Slry+l+seZyZ+VpEm/rZPa/BlHY28F0Y/805VN1VSsGMzqzgpZY/EwNMN5a2k0UENtx32eL
KODvXfO2yE31w2g647XvWu+h7zy1E7PlHnVn4BKuDetqiDHLU9W0wNmhf9QvkpAvH6AtYM6yxby8
E8cEMbEGs1dE2qnH99wKku3spQXxlkXe0qjn2Q1lUoonNqtle5eUSx9v1Tg4e90EC1Zo3V6ZU7wc
Ml0UtzOwab1LpDT2q2XoKZzgtEmbVTG1T55bnFw9vgzKtzcXynQE6PPUde14uU11XO38MAWCPOyF
Sn72SZtQghR3ZK87Du0BNAvgbxaTf2Mw0lMRha/qUnz73EqjGnZaJkazK1pSpZKY6qhsWAgHaFN8
zeEcNxmxgQ0ijrDxGzzXXUfQGE2SmbI26RDn/mmmqCj/HBi5d8xXIE2qVMbV5BqUxRFmkC+hwt1d
hrlc95ZtqOASyJiryLLzvNr3hk2ms5Si2hJZycxZ5ll64wV63udwLzygeVqPREiOzgkVX/1hOBoc
zW2MH5k9G+kmoSW0Dg0jHm/IfjI2RuoVY8TgmWWhbYg2qsg92VSOX3bbEt1aF2ZxyTaDK66duN2c
jjRkCtu3GH6RZ/ZpKZ6TVTqfSUMyW9D7/UWz2U53lDwGz3m7WNWmnxWzzcy8vipJA14HxHqSC2f5
2kt0kTPKP6/0QEL70a2vLUPY38ylp4mbsw5Jem/eEE46+6HZpwHxb4VdNhFcJw7RGgETNUtF4e0S
a0FkZ/tVcgiqSdzWZVrQAebvEr8rvko9tftpmeMz8yffJJ0PW6dYvoj+m4MHVNiuPNhNp+1Dk3Tu
9yUemiFamllY+z6XNLzpxmj9aF1zqtUMMyvOedY0WFRhqie+ktQ47NIaa71i/z4EMz4yso8vafpZ
040hy+BqMa2lwjjPQ18l56QUUe0QZbVdmJ+mbRC0DpI+LM79rhv6K6vyWr3HeLd+UP+6trs/3yIF
zSV/sKv+grz6c2+1fEnSw9Ia/GIL2dNXNRTuOdMZTefCW7ZDbw0nx0r992HKOztq1TAe4SN6spUz
Fp+Or73nrbMZtW3X7I3uYu8XzgBRUKaVCttcMCcs3jyybSxJztNaLDR+idUob3hDJvNgGbFbRXac
QAQSIT1SEVf2lKyXZQXxYJOoYMVkWexQyed3WaGaH4VhxzdBM0kjNJRiUEg7adBDF1uIjex+HZ4s
VRcvKVUK5EAbvt4oboD3ppupYgQAmY510VbIJH35GlfSvOeLN1zXHbtBmPnogHox07GpR8u/Hma3
WMlEBCuKHE5RguQWd8lP6bQaHO6i4GJ0wYOL3C7vUREEz6V2pyeDE+ZpcuP04BneOm1bX6IJpfyL
iFkROzxcntseK0unN7D+lwm0qVo3mtaU97i4/KwC0X9tqc+pIzVX809dOsFP4h6nOMTc515bGRVy
NzHGiis1ie4dl4y1RFmg5HFxrOVhSC0On6RloA1p2J7jrb2q8budr9ahVJn5piF2XgMHWbWeqALc
NVlRP8+6E+/WaLGzZl62s524vZUcdNlmLPBBXU6GqUAhSS8eyqaTppA1CVuydDWMVT+91L4K7nvH
Xl7Yk1/iCbPyJvGK4iNoR+fY+r39XPmDPOfdUm7WzF74CEtqZpjJpQtvr5v4aVpcJ6GZJWlv5jI3
oUKcWOADUKZm2J3ksU0Cu4wsBBxlqNYGSLYy+ytfifnRdG29mTG03ZTsKHS2OCJ3or5l198oaV8g
jtGcMzJkE9fcTbTYXKETg2VhKHhz+jT/tvhVLkIzdr33uLR7O6LaqP8EGVBswxmI3RFEHzkMaf7G
i2f0ThnyoXnIdhvzsvJJX+ZXlhyLvQ36ulBaYsbPRm8xI5HeN5xHGLSJTkOqjaKa4BDWZWWKhbMw
rwZUYfb8GptOed9mhbhSZaVPc8GPhXPgtLd02LB++4Ld3co6urK8apDvLfrLAumM11ihlxjJmVjt
gs8+n+Mrh96rY0x94J0tZ6rSdTFOKPII97xFyaMf+9IQBy2s+ToRtndLaFdGGrLrD1woii9YY4jl
OOWGt6OWPLvXGbPhZmS7pag1Kc+eS6BnwewHcNH5P7wpV49mPsWRNS7lu0d7u6bUa6yf8F00WyJW
9SUz3R4o28FwEFYQBGQQN10eh9WkZLIRRtLc+0gRP/D0xFew0XT06bjurmn+FKeRMkhG06Y86M5b
Iohw/yOIg/jJaZseNKBZA9qZF/tYZNQIR7Q8iKd5kMNtL7L1hSNVhx5JoK8kD3iv3M7di2XLtd1c
SIW7oDbiDsJmss5GQPExE6DZdCFzdb8ZvUAeDLY52p+5dgP8r3X6ozKHdrcIp91xkotpIypJN1GV
1NZPO+nGF4SGjr1pW+G/zBIVU9Q1uI5pxx1/OHnpGKGGcd9WXb7Q0+W1y7fZM4wElRUQjZHK4Fuw
tvMX1Wgs+HQzu9G6JOLcW731OZtjFy59in28dH0izXsoRpsLm1Xfm+PgOZOZ8xEMfXlFbotLDW1G
vayyCvms7KFkZpr12WuG4FE248QrmbLgh9NRiqa1n52owfF2OPwYgXNfgnbpuoy/HLNoLz0tU79T
yMrL45hzp24bp6Y/E0rSfcCMyahAHt78c04N99CIbmBXKOS2BQe/MQpdPudz5umNtfTZiwRuz7cc
gwv9TMsSM2vagCNxXuK77+1LhbFpDJ0RtsqauQXNZu5Z/CoTe3gBybZD9O7f5KmZZfuG1avbjiAF
zzqYrUOeXmaQQtNH4Vs1q5YTL3bGGJHl11Yi1q++lc5L0bUOQE8dZGFQ5N2j7CpOuHQVCz8q4vk5
rYzkpmv79WaWMU5Tby6X42hT+xxCoiw4T5k9NrxFzS2ATXZtTa6ThwTpeM3GHd3S3RKEYj9V5cwF
N1XZzE3l9JXY5BPddwAIquRvQgd2Y7njustUGp/wKNU/vKFwI2HWpr7iMFxSJlaXHuIY+GK/FLVS
UdEl9sGvjf6xbgulqBnO/cPkBvOKJF3Zd4WU6w5Zjbyta686lk0HPqVUarqhuWjxqiyEMCHRJ+BZ
RbCEC160CHNCfPBwyh/t1LYexqYorutMdYTsmdWxqJYakifNrtdlcg9LGlO3UBcl4nGTzuBRmld6
MJtbPZrikPZNUwBmSu972cJ98x0oly0owILqoEdN2/sty/28livzg1IcNz469GxgZkiywDutkgLh
yZB6o6caNKSt10fhVs3zLFYuzcLx43Bxs/Q9dylJY7nnQR4GK1G3maqBF9KhMnGWuyLbUaDmZ0fS
UuozlxoOR1rGFwA46Nl866QzMd+xLq3vbkCBV2v68kSo0nDyBsxQs1yTMgJHt1/pZqzPKjZW1hgm
2Y3T0ssZ8aHN1Y6YBOboyp42ybhW57picvAo/3nOyC8BIG0s0Wx4FINjy7P5WjmXJm8F6X02itaQ
4ajaYlegs/0qY+0+0J6TbM1VrPddanlHlrKMx1ksM5+Rsy5HJKHzRVw9ItAoJkkppI/Hj7WtPetG
1NthWpNda3Tic2yn7C43/Om0uCV4ddMn4+2lc+BNAxlHa4K6x0ODtVvtoT7KqhwWTioMj7O5kvak
ffZ37MXUE5Z2SCaaeehJWWbZNftt3/aURxkjbj2bTu1habM9uQnBN3pW5aNWfvcYWHUcemS/v9aQ
LweSX9qtO3Nu+IX+7ueF/1y2piKTumzaDZIIGUe5mZoPnW7NswoupTKNr0/c2NxqXWAxfLSlHNRG
Ntb0fXWEcaezZsm2JRafrQqSeAM9kmVROmfB2+ghaYlWM5E+I66Mty4gYLXxxqm1HjI374enZdQD
60dsrt52WahXiZ2cllqjcVK6js0+kdRF+iMjo5JtvvedWXiUwg3zcdD0x4aiUsI+yanX35UnjeaR
RrRsnw66+qh+++iriQbTzVy2Jfdcnc5jmFIcm2BdH41HOrj6LoJ7VPI5oCB32M4DvPPWLiXrltln
h87ph60vYvmoUtAvsaYtLeIyyK4LP6Av0ofUCF1aQXzmj0s71oo2LASLV2+2EuMupt3qhklAPM41
NeELENu289t5y3hGlyBYwE3lpeb10mQyYjkMXgcv8ULByztkFbi1p/P5IAEjgQiy6gOntReldV09
lEPr35Z+3+7FWhXfFvbEjnlNN8/LUHR3RVb33zwLvMcgFGJfWa7+5gfOo8Ecv7O61Dk2IkNgIrhL
TnJux+9tyxzttfk5TQPr3eo5ckCrjCgXY/o+zApqp52WnbGOy6t2YbdlA8oYJpyat17mr1bYdz4U
yzBaR6mt5BmCJngWfVPvOlxSe1xmOMDoLJI3sAZomVxiYLNQQtzcF46Wn0kv21fKGrQKKQddub1J
R95WVp49rxM2vnxO1BfAO3cV/RmO2toDREGmB+fWrS/PBRU6nhG6S9aqTU++yC0FvPFNJ3TmbFUf
NPeL7n2a0R2jPXmpZYLgoDzhEEzEfFoNyzqxVg9n7IHpddChjkGjNNdAPIGhCUaZijuRmf4DNEF8
VeFnYmtKhP+g5ik4SocU+FIU6bd6tua3dY27bWevGnhODLsxt+wqIjhufsbE2YWgDumLMnR7Ggwx
brmCkPk3nTxVQDyf/G/dBhykuivdKrhxW4rZpE7bDYn0+WeSODHgiJtvvMTHbT8kyTHlud33doGX
BIaVNuescU72OKRXrVkFjHmxV4blnK03TcUBEqWUDZ09AOk15JorwFb5SLYNvFpFM33HpFutNg0c
I8BEZzbV9yxOzVOj+/lQ68C9rpdGXOc6w7Oh/fHok439mDkZkSoevRkz96Uu3pomob5RFnFzHDoX
4x90wwQ5wUBxD9dGPGft0SjY6Ym++yrvWGQgEnZACd53RxvDdp2Udzej/QvQbRU52qCm1ROJinn9
mXUGpXmCYz1N4/ptgik9GKhvNynI2RquoiVrZPHKjOS7fDQErj8reAd/cW8Sj+q3fpzh5OMZpiaf
WoUYrDOXPdBI8U0FQcrr9lu9mTw3JyK28vZGUdivxOnxUKxljvCFR1jseBYzJGsVMIhEvVlSgpTP
L21y4RDTZKUQOjUZnuj57u593r3bpjGybWssy36SQ/qdpTt/Huy0ePXnIfsQTszRBFA+beoUihGQ
e65vZG61PDwlPfLBEjs3rlXn27XOLJJy+/hxGWe8wQ1jd5iAQO77pZFbuSx8wRA8bLiQskNQGO5P
HsH6SLkf8qkhwD3I83CVAItuJ9tvjWgqaiuS8bI8tYHVX3ep6BQXM5xBlK2B3jOGvrN1jpfEnjVl
cvTM02plHhsbcFbiq4Vhz8ijDjDypsp7vpr0bqtDKqqiYEcV/ln3k2hDVQ3ihpWrpFikCnYoHMWJ
qJrlfelk8O5Zc883ya0yIqnbtBFUEizzmx2sgbs1+OVuM48QIRanemtn9nTWk4Ub0+6s8lhwX/jb
Kqn6e3pRl9AUw7BNEyd4yPFJHidpc1dQhnAjyUe5Ij5T30y0LJ5g6qrn1pnZLQqshXC87s4SlxuD
qKJQp6mIzDklw77IFGd4C9tvrcveWqZkb/ml+ZJw7ULqOwKvAck8AY3jwPkh1ML0HoC+fBYkZhC+
2ORQgF6dHPxFzMcKVLsNa5oB94Ofix1QvLgb0zoLGZ7qjeB6OuEvTg8zv8xdUNYNg+JYZHvag+yr
nP0RKVvJilTNZXByNGcZjHxyXADA7gw0cFZotGvzXheFeZ/0sTgReiyOpSn6m5jWq1vHyfVnWasp
v+6aZUSa4Pby0NvafSmGqn+jQ9r6Mem82/VOgpHW75dvdQ6FezWIIBO7aunMJETtNN5wuIOcSMnF
nKNKmPk83maLgIV9FzuCz4NXq3cOivmvcelImBuyGklfyzenDJxLdncZTE9VFVBoV89BfTDI2wTm
qcaHNfV8EQLN6U0qR2IZXce/6otBHLVUxjYm+vsECzW92V5c7hoDH25v5jM4gTR2cY9cMSYM7oOu
BMhzLQK9hQ5TG7ex4p+zEwdbMiayL7X6gMgyNxQo2+jvRlUIK5q7cdgt9ig/pD3WB7svhxtZjwmz
daPsd5U71raGZr0Tk1vj0tLaOtcANQfTs4zrdBjnM1tBQ3KXBO1OddDfop+kOsNfjPZlIEqHp3zx
jYPODHc/iGS6NpMxL8NJ1JTSZKq4xfdGUXdGzSOPFQ0qDVA6BHFIEZpqwtnsxyHsMw01VjW2+sbx
h32ZK+xYueWqo7gBwiBQUD0ivRAbZ7Uayhwyg5W59e2Ie959DlDxuWFChiSI1gIdsfDqH+NAVg8O
eOy5rRpzW6yrc28HeQ7vUCYnBsDsBCVHR12AZAMjANAkJa8Piyw6HoCyWh44/Lojc2gAPCmKz3Xo
m1Cis4gGuEe8TmspHujGLh8KR2WfSV3JqxbnwkcxXFBvZ16dx74m5FYBUe58ufghkF78SVLFj8TT
/bY1R+beaoDAY4zY9mkXg65X9uXLO+xNjMVQcPD7OhuLHU81CGBedZtMNNaOHZm9Lc/rhVGuTl7w
4gZ+NPs9XH6cT08EJ893pNfiPy4ddC96KM0DMVzWxvKJ9TD4EqHagL3fF97U09hVlWdtuMl17vnF
w0xEKSi8K3N4w3m8GtNePGakgsdRWkmaqwX4fZb72VNWVdO5NN2L/rYBj585Ph5cawazqZN1m85F
5R+0CYBLf0zDwUmg9pdwfe84itrQW2MllOlqCYo4VJz/K87zhh7XAthrMxXgL0IsJNkQwNUfOOxS
k7XNrMjxjI3xpqpdUmy7yU1MvF6W9+zCFj4jLYnP7AXWGLWp8S02+mlnx7VxAOybDnac2nY4rm1+
yoEjuThUML/MwVR8SxEmHFUj9E1JfsW10J5z9mvcZVFp9eU2cZOYKmnehmpfF11WhI2bFe8cqm73
YNHXnm0mNw/2FLt35oa83Nr+UetEb0pTQZDWhOP2q9UBiI1EOUVV2UzmRvfqh5+3o6TcDSO5Y6/x
kzuhj7rtDRwaYpyy7skmHCDYpYxveYQDLK/3I92Z/BmKsdzkkf+P+acH7r+hDaEekTXw2216P0i4
cdfsm8UpnOwYlfsPgSDnVhguqIvi60nqgzdRbQc/XaYvPcF5N6Ro5qGWxkiFMV9NHKteqLhcI5TU
7XFGsnnlwpLxSQvHhuKX042hnTSijdh1tq3lBtVhjYuYAm3fn4spIjLDi5Pj5QOj/TnmC7uBJWOD
ZqchkaBofbB3KZKb1vHi+kHYmXqO26ZMN55OAzotFxsPTqpyXYYBmQafzFqDyYShF320BoAC+MoC
iHn0YpZXu/JsflxPDEFL6i5GtDLTD9QBYeWy8ip+nuolm9DpuM60d825nk5JWyQqTIiUM94V+MxB
W1Da3MPjJzoe6b3VOexAmAaNwdhXZU7OjZcMfcT7JOUeCsL7aBeTCndCcgvgBUuV615YaN1XnQ5y
k63aul2hhUBRitRcQrdJ5LaXUl/NTuF+tyifrblK/doK7ZU2ixhF0X2xxO5TVykUJimiJtsR88ab
huVU+biMZXDRfijQw8jnCGPal52T8tEhuWexJCKsTEyxN323hGRK87oC1I7HnZkn+BTw4aGzqac3
PjB/pwdtn6qL4ahFe/1jWnpMbTaQ2Tn2JhkfGHdnc1vJsX0DPe2/wHnrtyxxnUfHtLUV5uiqrqB0
0MYVHad2Yzg0Xw8JAzoicac8l9k8/2zlHBwUoAzYOKEXPzJzZdjvrCTd684ybzBAdZsOkI5L2U+C
fc6D/R4Qe9lGY2BIqp6b4R3fWnGbIul65FFOz11ZmG/WqPxQ2fN8Y8XOcivs2aVjYFr0hmIqdpF2
cR99ozMibg73Z9kn607mquXuVebTqtZhx/d/jmw3t64l4+2X7C/Ikueb1bfGXwYeKlhr3lrQVS+h
Xppmr/HDKDLI6C7tYZmBCLy+gFGOVaMOiGba7yMynCujy/sr6ac/4aDi64X4BxFCcyavmHToti2q
3C+jPisoRDBzz/neOHeyOBg18QGWQ90I5KkOKZik3K0VzRUYQXDSlo8ftBonhpfUVzkqISdJrvB/
rJ+Tny6wkAKvCpD6Y0dz13WFDv3TGYzqTUI1ks6dNZpOcrTwoYChudI8IjuG6Gw7GkZwzxcweFBN
Gd+2g+yigQFvNy+i3pR6Ab4mnLsM0HwkbN8EM3hPQd7kd42h6u+TUYKArrGC/4l7dV+yn8howmRm
/11f/79qo3tSFf/5z8uf+UC2r1EX9f/9n//yT/svdf5efXW//tC//Jnuv3/719TYXLrf/uUftnWP
Xud++NLLw1cHe/jb3/+Pn/z//Zf/8fXb3/K0NF//9X8+1FD3l78tAUf8l0q5iyvsf8qL/q2F7u67
/v7xVf7HsSu/15/dv/3J/1dGZ/3tkoBp0Z3tAtpf0oP+XkZHx9zfRCAd37tUylHUCpX7jzI64f1N
WKaHmMK3adWkDvd/yuiE8zdcmCbl5pStSmqT/f9NF90fuW3dX0zFRsybwdXSXWb8c14QlxpXp6I3
z4WSm3VmFLCN18KrzzPSYkvbJKlYVJrYFBXH7hBOdvNRz3FkNP94jHgGfr+U6Lf82d/RQf+aeDs7
vaUmb+lOeWOefKNNNqkCZO+DClovHXYDuADLY7U1YKyvfdDxsJUdDZLr8Nnm1gt8JMO1XHESUWaM
rSoUBnJbr7OcKKs8EN26fPICmJCyX1iE17yIENA9WB4mViFpFY8JFC2H7E3a62ld1dNa5Wde+QtR
XUkIYzEd6rJLDpU2sOL6qt/mLS9wkOsX0PWRlKhNviZ3JpmKBBU8tdVw9qoCJLdL5xBl8qs9AWOi
s/yYtPkiIKP3dWk+LjgVIDL5r6F3b9e1+wvDgP0Hroh/C/rtG8w77TyeAvY6rNp+hG4YijvlVAkm
zrzARhicoiATyEEaAMP8TdXeUV32TDkn9Gd2e/hNgpzYuavE/SLOJ6zG98ET3IvzXZ87xsYvymTn
11N1RKtDiTJRMVFAc8oWNBqKZB2h0yXhGWsLwVtK98kTnLejN963rfcXsRDWHwj1/y1reKZfpjCC
8bTE011Zple6zu9dbd/wJh/6seZSlmMZcdd632Kb53fxpjcCwvIt9SJ96PQtTEu+y5rkMZ/KvRNY
H4Pfx/uVixAWtny1mVxDHvaaDIXkbkiAbP/p6Lj7+/P9zz1w1h/oNn4NMmaLh2UzzPZEzMhhIe+r
ck6ZaW0C+lqJjtsDoD/4elegGA+9oHwbXfPFLeh0qNJNAXTVeBg7sWmj1GjbcjPx0FJOL64Dmygj
Tz0k8/T45y/1t7yf3/uG/uLkYOhOHehhfRqGIRJZvamTYAvARjzj4KIHSj60w+Pjq6fSzh/hkMco
ThPzIEegZtVcQ2+v4Uwg85+/nj/60H+xfrigyMJx4NR9KOiB0d8Z+Gb9VY7Jb7m8v/fbXj6wf7Ir
1Wng5ompNZqm5rot2+uuZ99uXcARZ7SCaPTqPoJ9K5hBxL4eeNrTFCdtaVWPSYV4E9rjNk76q6ED
h0xKNAQOIVjgh29mWTwKqzuo3Pv68/fiD3yevyb/IsrQMyUx6AvqEr/tV4AyusgRhCO+oGL+L44U
8fvRPLTa/+t74nD+ZRVi5ZNQ09FC4+G2Fe9PskddE0qhWA+a8yBRNzp/ZdT+Ldvt9z6HX26qGJNE
PZd1eyJY6ZGF/QqOCS2cTFG5Tu5PWIl4o+HRnnHFRBla8dx1drNFtJeh+54Hg91pHp0edtB8zVsk
TZ0efwRq4iwjPSyiZbqK/vxT+CPj6a9xw66zGDiA/ebUT+Nbc0HLrAwUpZUD6WNoxUJUnHs3CZ4t
q9ulDpZH6Phv2kpF6CcOO22XbBezf63w2MRJcu6RIVSki0zs90XqXk1z9tFm1sO0NGvIzGFuGCu3
XWX+hV34j06jXzONUdm0Uyrt9oSuAn5SUrFCZhCliU/man1zQCVaayBkqYhGlmiarilfxUfjGLe4
Zm6WMovo7b6nbzlcreGB+PIrpvQPDtoDqzg6vqQ1/+Lg/IOwPvfXiOS6NsqlioP2lHeGjIwBfdcl
eiVci2w8Y7dxtwnCQGjDYQnHCT1zIooH5TbmrSMSN6xKfw290cyiAkYQfxS+hrhPwzqu7G1fdN2h
tND6TPmLHYvnBWQuEIMKp0tjDtXEZidSJhHkxdjx1Ab6+cqvvGHjOvLJRqT/5w/UHxn75S++zxi+
yldSNCdEv5FbZ1fQn6fKDb5IyT2oejgX+pWPC2WQvZO6vzJrd1eX9V9Fz/xWkfA7X75fu7Rrv9cw
8E5zAu4zca4sVTRWDD1IfdK7hpEikAglRV2JyDCnH4UtP1BU9lE2sJt5gY1AW+Jo8pdkU4KOABZ8
QoC14ewIIMaODkRZAUpjsmpR/s0tdPba34MfSBDqyKuoD2/0VVWOVxLdZUg+4oXH8J1t4LfBrh6s
a7+Zin1gJIcytr4jG/YZzbDvtBXolTCYpkxzfV798mh3GLy5lMjob80HetGnHe6DdydGPtw68R0R
izK0lXHG4/xclN43alPeRg7x8P9Sdx7NkSNpmv4ra3NHGeAOwIHDXAKhGFRBMgUzL7CU0Frj188D
VvcMGWQyttb2MpeutCYz4YCrT7zCTIurDHBGGQJvHux6W4Xml/cnWPzhRD1VolZ6Mzh2Dy5TXzyQ
m6D60PRmtS57s1x1EuenMRTgM2tJB7NrKe4MudjYHIprbuJki7Br5bWJ+c0NS8LzEuum0A/Cjd+2
hxreGP6VBMLvj/XpEHhrMZzciH0Biq+XXX/wzfCm7q9VfyPL/GhiuNLUAX1XSOgW8EMwe8amJi7A
7TlfuSS2LgFDE6S7MZOrIpx/x3l9m9DSDNJrpTm7qgTM7VR7AN3eAAeyUea+nunvmgHv6h98tybE
sdd11W2S4qtPTziTwqCmXN8ntrosZL+ze0CvvrHRxF1qX3H2Aoe+yvqfowBEbKNwHqab97/DH+dM
vLwF/ZlzLhz6+mBpronPUJR+SPJErVvawheGUysKW7TOCh3oTmE7HitTX2uzSzHemr9FWh3Ab4DA
HWV5umn0Sq2Bs2QbQ9AIk2Zo7psJYNmZwS6DemvSTq5sbXIMnepoe4izxBJU/ujmAJSYrv089ImV
ndsgrQaarmxAXXbKMwt4aPhiXpm2EdzTx8gW5GUYHZ0o7h6GzKF6h8bHNXBL4eHe2Xr5rGseezbe
2M2ZeOaJYvvWsE9u/YnGfKRZbnFoAE2sZxNMBPRVe0+N19j2bjlvJAyeTS1jurdmMaz7LAcw0WEF
mQXVFXKV98i23ZbdtIcYHHqlRcxcpnEIHsM2vV734SQA/fPoFbabNFXpFm1NfQWxzF6VKtPB4ij8
o4zoS+cGx7bIQGkGAmwVbds95COxqjSE8wFGB5TeoddGOvixsm0RzYK7YvkEfUvUiFBJsQ6TZg+G
8otTh8doMHalmWbX7KKLyg9uHC3fxD5IxpXqwnITSIh70jabC3itCftoier1fNw1vf25TVqCalUE
mx6NK0+k6bBBy/6cedCfgt5TdXTInXZH8loeqNDzveihr5pmKLn3Mn/0+jYJvIDKrIf0wK/RFPWq
1coZwmRTbtwc2E2B1/umKozPRmMdklne9bG8kkBcyE6kdTuK/sqEOoTGsXEuJv1Dmnsqul4sZjYq
LtNDkjifIeN8baHLrix9CNaFCI/KtT8LoT5nIrwd0waNgKLmpLS1fDXnS7dTRMcmM74hi3L//pb7
U550qtUuOXLDUeVUMiojujUWcX5s/UT74Mt8D45y+GQJt1pjUGNtqJrS1Y7zYU+j40D3MVQ7DhgL
FgU1o+vAn6Nd3fnBmX31p7rPU7HgWVYj+klRrdXLQxCCKtJlRfVQNsFOpnQKCKLGiwR4itLsWyQu
8YBxW3AMtoVOTWb03piO5m0IxnmrDZ2gngBpt2Qhnrlh/pRfSOvlyWoAQXDKzugPuZlciNnYgapc
65pzrRx6qGx1p5u3luV4mRHe/T/O1kkamYlMhxc2DQc/Mna0W3Z6Rsk+ipzL0HfoAuq7xgXvYql1
AtTLj/2PML53IoI3VsLZWoNqOTphe0Zl7g8yn/ZTuPtsgph0a6hoCR1U33+UcWp7su2hDyXj0Y9H
sjrA9isryX9lmrrMOSVkWDyYZP0e3CJrI1st3kxG8KOITKiidfwNg6cz2iB/0j2Sry8+vey0sTt0
IV0TajjBV5+Y+Te0WUrgfdHsRVDRVycYjaL+MqEaBp/oq24VV3VENaA3QBv2Tl9uqRhEB6LL4a4N
IPlJI723ermZ7fiLUiR00AE2MHrO2R39Ico61cT3U82i8ud0B6PqP1oAuTZNPK7GVnNWZZ19MZL2
6xBwQZiTeTDN9pvifF4FJbo+0HVvMlu7biK6UWan5DaYWe98BOFBnPgV5ES1Z1biInrzxp0nT+48
6FxzqA1WdxDGABlZj6+Nakw8pB9/4olC9lQEtzTF6SfN1ZVjFldGwXWndBi7IJbh50jrw+xwYVX+
Z1UTnHUDsEfR7p7G9/+70H8d/aiLpvjd/i+o9IvF3vLPlf6Hb9+/PS/vP/363+V9zZZ/CUOZjpLA
W3RIXf9d33/6keUI3RXCYduiNfW8wM+hKYC/2kKXtrFs8wYycvif/0Ht36awD38Ykraypa3+UYH/
5bXIWWgjpeUwYhP5YyFPzxMjLm0ADqD65tbVduYU7SU0zDVsRPiRcvjRBMaFr+Ia4mZ6ZxX1baSb
+QaLy+s078W11OU21aR5bbV/pzz/aBndlr/yh7b+9au9/lb+b1gnBlP4zjqJ8uBbWdRcxn83mC5+
/ud/iOXv/KsXpJt/sRqYCNu1hUNb6L97Qbr8CwUfi0aR5egsIsL0f/eC/mLm+GUXOJthOs4i5/vv
pfKXYcMS4Ef8L+ojnGv/7ob9q+RMI+2PnRdpLLnA/xw8DEtJiDf4hTvAqKHun5zvWYLHSVQjpuNk
xylRn3pws24TTruy1zaFSlL0jmLtCsp5ChzQhW3QgMmFbejPVfgzqG0UCdLftAb01VhZnh4OwP9G
G15HXHqwJ64AVO9nI92go6oD84VD7tSLgZzlyS7zGsvynACYWqE4fodZXWhaCl+8Mddgv0GAa9Y+
zPKjcuybSXOoNTnBZZDovZdYkA7BtngKfIjnSPMuTtVWUI9ZnmrHwF59bTNb7XVvoooBbLqyso0L
ChTVi2MtoWnbwJlyd6Y6EHRrE2w6XNEjYdwWSRaPGvtX2zEXKakLkF5gExdUxvS9rbKNjIsjSia7
QN63CNUiZ38k57zQ4UEWobUfzfsC9hDmAv4HIO/5rqqB+Gs9cu31aF+4rgM5XcuPeURlEglbd2fp
aDKgkwJHuPte6N+pRWw1I73Sk34dynvdzTw7QxGBPybZtaG0PYiHvcUwglS/qeal5gLTht9u25Rw
l3Qt2OnKOADbeZjTAmo88oOu3zwOBYS/MJofEi3zrKq9DnPKDHS1vIwPOuv+Bkc5Qny4d6b2WWcy
GBE6ip8sw+ZaAjB+nxf3OhMaOsOnyrjz9eCwPNiNrJ1dW5fCKu/TlrLw/LMK+68kS3IlYU/I2ton
lF3ZD9vWbR7rPPOABjxoIveMPl3Oos2yKlqDmW4R/bGRBCZ/3WcYRK3yuL+uuvxrEmPpWIjsEBfi
omCt4Q2ydnt3a002cjjBthiYAwV61klAx8ff1eR+CFv909O6SU3+NX5HITExFdqhiqy73KKgaZQ6
6y3t9m1i7UBZeMvbxrn+qa1xtC3GHcJIgGooT0To6zTaZhLQrtUAafGzQHrS9etDP256dkAPpiqL
wp1W+ZcIbAH5yitkUq0d5TTPqXEvcQHEOvlDHwPSzYLNUJd4dqUbp4t+mrRXVtD2UBSKf5bgR5Pu
Xk7dei7CyzxuBIorzgV+F1t/iszLyFbFuljE6CcK5esuIZ/PYvU1C83pHnP65AIUEC2YSj0gJKSu
cn6GToK9SqZCXWZ2mK9nPbLWKaoBoKEwIqlDJRC1L/J1L0xI74QV28oOv5QBv1Yaqb16+mFtIrse
5WgcmAlCNW4doiJSNi3qkmPIVEzAqsruMRjdX4AOkM1R5hEVwWwR/mk2IPCne4Qcms0yoAkpg4sC
NLJnZMCxEHL5becZ5wx36CXFFhJjJ0MrwRhyL7aQsQxNO4VQBbDGzNzoos3QXrP9ItyGUmi7CIBZ
0rXIiSDMCC2sL/YS9ctjYBrqIXJylK0se+2M7rZEZCJx5p1eUoSvo61Omcl2m8tMJh5WSI9lGmxU
oQ7p6JIJpV5Q95eaONcEfPsAXoIF09ZdAoaTA1iLLNcMzKHY+XA0Nee+d6Gs2N9VkYEnGvkMyX0K
SkvX5k+ae05CzXgywzg9/6VlutTOhIm8x3I/PMs9ZGb3Ku2SAj9bc4cyyqH0h97rSmcbhqzTwk9X
4S5q5GY5XUdQczDrIip1MF40sKuraawOBAzKG1vC40BPfidJB6nARbsLYr5WfUDFoadjr26iztwt
/0qMkI+efdD89IAuyJ09Ro8lLLJ0yc97P91Qa9ss15COzCoo8fxB6cUWNhjSIhwPqXPRRsB9EZg1
TfsCGuZG6+1vWdpcqV6sTDbvsnGgP17kRnBZ9gE65tNGd8N1FNn7puo9pwt/DOqj06PUk66ctLhA
vxHE4z1rbNXbEEfr7jsmA3Bi8tVCoLBjG5VNtiGQLrXUfQxjZdoWXYHxE4atD66T/LZi80ZI6yYY
bZRx1JXr04WvqfC4c4/CTWR7WkbuMeib2ZX7to1WsRg/cmxd0KZ3weu0of8b3aaLkeNai7INBI2N
QzF1SL9PWfmwvJDFxarMQz1C6Gqy7Kpt8i+qyPeWuylm60Y09aGUd8/CmX+FDM+71C+Dyb8DBCQe
dJuI1SJCWDKXZwukSaG5ddZU7OKORivMYSTLnJoip7vVC+P7+w97CjdOl6PSDZcHOYalrJN8SG+i
vgsAWqBTrG66qOHUS6CPDeEdGHH2YNkBjbO3mqlvcroFlbkd/XNv/PRKrwfhOFIBwxHmqbSy2wRm
7kR2AcMhW1VIU0ksG/TKJ6rY8QOOoeJpQpfrrBo/oe/iIReAykaRrlp7+F4O9ra0uCw0sQa4x0Ua
r2DMogoiASnaOzg6G9ukVzFxXtnaRajpN74z41Iz7JcAAUYeTeOh+CbkY08/yzUXd3hnLXrs9CL5
wRcHsJ6eMV6bbQFN9qdpfncj/aiDpFSpWMcQXt+fl6c89PSTuJZQxKuQ0VkKL1dBbggR9sBcdrCK
VgXOMBKs72h33Gyz16fIJslgG9AUCD/DlNqaI+ii+QgEdD2M3JbR5Wj7BGMoq8TmXlXZFb00naWd
74qAg2742WrDvTzOBuJuo35Tzv39dFYU/cnt7PVbLKEz2CspT1udcK10sMyctd2IClJVXI2TuRNm
9kULYfmm/T6X/XdjcC5T68NgTTe6re3Bf6PcJL7l04pTIB7TXRGKfdmoB1G3N2NPzGkgDVCp6yX2
zIcOLcRz/gMnlaG/N6Fr4znvclIbcE5ffn4J3ycfrLHYFZ38PmnhpaUpL6abSdlgQRIN+FxzcraT
uQ9d4MpDe1tV5Saf9HmF6w0aF/PT4VY2HU1pumpnlgcJ76ssgs8KEd20la6f6n/LtJJ2HTTFbowK
gsd2bdC7WwFJ/BqO0MJUciXBBOuuuslNE2dUYxdwgRiE3l3EeT5LurfyI3jtbdkdY4hARnPfJdnG
FB1hWHWH6BY4sPAT/PxdoqcbLrMLO+gBode7UAG1lh1Sa/LORK/YiGmeN8mPXoZ7K/z5/pu+eUC5
Spq6MrmxnSfIwrPjMLUBVSO4WOysWN4t0ZjQ+73wr/pU32Z6up5iew9f53q5UaZJ7OegfjgzhLdO
ZFeRe0jpEDec6thbJermk8EQytH2St254DT16vH7EmUboPiNJt2QivxsNGstqSGJsXi0Yguruez3
EmWjD745M6TXWaRJ8YLShQJtTkXkJIqYxZD3/sz6tPSrWVX3fmweVW1vzbI4YqDws+qY6qS9QRxo
k5hnSnxvzAlPZzakazAIYZ6EUPCAfW2qLVYfgafSvhTNRysnglTaRo/NO/JUR9T7mbHYVXCJL9KZ
4uhTEfTlufJyACenYyWCMasMLowE0PWcNZ7pWLuS3IVZQVDiKZrJbbFyCiJ6jCsTlANr8QW+5nU4
T/vOGtc5OED2M1tmV9c/llM/kNlqWdcOoGQUNnaYIHpTo24WPGRBvOTEpLqD5REEu97TfP6jOs3/
Ba73f1O5z2FR/LmKs61/5T/C/7OEQ/kvoBzPiznL3/xX4Q83wb/Qf6FgY0oqdfpSVP4b2KsB2f1r
Ofko7DmGbeo2f+tf1RxN/UV5hcai47JDFkAw6+Nf5RxNKKDCukEBRncl/wWyeVK/ea+ec4JCIny3
BCEahDobJwSpn3qjtvFotFE8TNc4gpG6geTHMC7ubp2emgPYwR54ZDtsDKN1UEQF9Ipydb4RekLD
sXaqVWyV41qmjQ89PaTlY+PnwN5FUcHWgXCEUQfVyNbWcT5/wnXmYzVF3wZcKj/4CdG9jhokPfg8
/Hs9/rFMddIc4rVsZXFlU3Jd6qbSObn/BhSDilLlI9yE2bmo3F7/WiIwgjIrpi3LQBHeQqc5Co+m
HU2HsirGM0OQS0/of/Y4Q2AECLtYFMpI09Spw7cd2W4Mol+/nsN+++hUE/WbaoxhGSQaVqr1iJoe
ZtbrwBTBo2oRSfQcLH4fk7ZdN65f3OhGgdDttMAh7Akp3BZlhH2GNB+9N0flj11hxT8AjiP1L5Pu
MMhmwdzqVnwx4oeOku8cX9gUxq7qxcN9lRZuQ6GmgwiIgBNu9HS0XGtl0AxSHnnt6tl+eCMNODlk
n97fwcjSdHVTsjJOnWXqKuwmo6rHa/IBeZ8GLXhYZbhaR72iqX5z8Qic5ppu2iLpZe9hRMoffa78
bdSAJV4r7InPdk3YNydzwm5iMxKZSunap9eOwMcC2QhT0FcX1TpB0eAnBKpF7LehqQffxPwiEwK5
DSIywW0clOMhhcJSeRzKI4Mtx8LTHBLAMx/r9Vqh9k79XeomskJU/V+Ga03UwASqm+G6juKvbeKC
HIWDdWZFPjmjv1yRirRM8P7oOSvnFADa+1ZQk2DP10jMjFSGQOoFpsbOtcKHpKrag2PL+ZcRcgGF
s26ThKdavc3KNkPMpgjQvSxaKjp208cUbia/X0NLSIDES20Hz6r/0Eq8MaAnqfjGbuKlZTe1GxXm
zl1maDUFG8v9BpQdBYMxnFCDAjlhPpijg6t4Vn+NLIDWmCNmCQqZTbg22xwqPFKmCdDzNhYohaBk
NSd29ZPllqzREce48cyqfT0THBocvDRiXNeQpz5SKDeLAt1t/Vp2RfuI3JTprKwpx62qMaTmoejb
oIXbb9GGLG10nDv1QJskSzzEuSJ3PXyg/FTH6bko8mW8tGwmdARZHQSQtrLFaduvaWBPDchhXudl
TyHFn8V1MsEu8oXsLjIEzTxNG4aLmcj+E7QENKpiS+2nNMkez3yg11vI5dKwhU031KYGRuPieXqP
BjI6CKWmX2tjUa1bP0WT15wlkxSjN712G0ktPyjiyDMKffrKloNnVjR8wGS0inKT2GyjVTeN58zM
X0a5Sw/NFopkE84LhBmploE/C7RbCT8MRdb+TiX5t1LwmRwLBU7dsqWXjOLizHdY3vP5ZuJx0pU8
j83Ev3Fq/6h1OLzB2+nvMlE9cgfohGHXYVxPnpH3yTquXIxEku6n3pnlXuqPlfvdySU8AjlDU64b
d0V1JzizfE9XL4NCptVwXA43dIbck8nRRmuszcHW75pRVl+gVOAfHdf5/sy7v2yRL59a0aIydDpN
kiD+FJCoacJKcNc07ia9gZPbpOCLqyy8nH3dAegfI6GWya+l8mEJum70NUYO5+8G859v+Nffn4l2
qLYYzpJFnkJ6ZjedAH13sMBGd9ypJi+3g6k3GyXYG1D3b3oXpY7GjvfKF2h4uL0PQiS5yUjUUI50
VQWypZ8934QTe+b7nO5WgZMjEbtDk8lVdGeW7PfZUpzjxupwnEzvXEj5HmoZjhdBxwYr3USLwzV6
w75CRS1srftkgbbiQGRdNURRmzMjeT1TjGTpChJGuhb/ysuRmAE64RTG0zsjM+CsBLRJ8DJG/mx9
06PCgIAYVhHWIiBtSV8/N0dvfodnT1+27LPvYIq8kyLW07txgGsgUSPbjLpEwirLK7jCw4Tkbwmx
qIiNja8NlRfJfOvEbnBuwb46G4R0WKhqybqUoO7wciBjYqCTgs7RnSqRSPcJ1dflmLeoBsniLo/z
Yh2ETeIhB0i7sfuCXNuXJochUNvtx6GZ1RHVeHltz+O8HcK0Xv/TWWJ4xrKal2oIGfryHZ99p05z
JQsiju5k0IXYoKn6bpDznuptcGnEOEs1eDvdxHHrXtp9Z20NpFPPjGFZki+OM4ZgSxMkgSK1IB14
OQQnyuNQwndAvh0SPsK092YwFRsK9f5F0xoGZW1Yuw5dm+P7L//W1NgSSq5UINrMp0j+2bsL/u8g
m30eXFnNVnYsj5Ams+dqKqThGqRn1sIJbJHDa3lT+taEIQtH+hR5N6Vx1pp1HN9hTtB4PaILFxVm
fCinZvZF1FYANJtabHAd6Xc1UJkdwErqZugCbEtUv7wqjtHmqKt8Y/W0mGDAV2sd6cz1UPrT1yYE
j26N7Se7Lg1AxTI4Uzt483sRwZI4CsGeJm18vlb6KDJm1HqjO4FXxgbZT+RK0vgRcWIN9jgao+9P
z5IovVoXyDpwtRrLFXuSSDmj7ndYosQURdQHH9fAXZk54Vafw+8wmK8KF8D8+09coA8nj2Sb6hYN
JmJ0qmYnDQQE1uc01N3oLrZoIACMftTrxr9AkntVdWh8zJFqt3VS3Guz4LKNpRfEuo3UVrercV/Z
ILyn8e3fH9Xrz06KTnoCQ3xJ1t3l58+WaR6oHuUOThCjGR3wz+qTEP0dPRhjDXH6nM/9CSx0WaSm
7tDVMBUxqEGE8fJxMyKMbYde5l2Oezc+gHglSE+zAtDH9TjX9H0NIA7OdkZYbRWnosZHJaQH7+lN
OC9OmIhtC2vfB5P10cFm4Bsf/Dzd6tXtwu0rFOASC5cvqEQnIRfZQFZFwxzfQQyWtz0ajR9bfHrw
I0ImzstLiesGxIhFQxC5Ija276MHPdoiYs362Vc37sYrw03TH05Asx71mR4Id4PE7Fo0ubzOW6u6
CmxtustTSzy+P6NPVb6XS5vjznaYTEotqEacTKly/IIEJA/u0hzpLr9yqk0qsB0C4QEWt0NblfxC
eOi8iHWQJDt/GuTlhALoo40Lwn4ahLnqimRfV5BVRBeHa8RZQJHrI8gppVbCSYaDWK61UWu9pjFm
L+I0dUffX5u1Td++R0mSLByA4KBBsr5HXiR5QEW8pFOZjGusOh6CPG+v0e+rPZmM5R6RBWdb5VjI
TK0rLkQatzsHpe4ze/BVHClMth5lEwpDkMyt5efPVrs2JXqABpV2nEoUS0XWlOvcmqMzpMyT9srT
KpdkWdR/XaoE/OnlY9ygMdBwzoK7BinctWmV6kLkRYr0FmD9GlmiVZlU7abRjPkhpnzlNVXU3Rbl
8AHxtfkaSF1xwIcONTmz/CZU9rFLXMyToFfZaHf5AypBc5BtkJ/EE1HA1fUF9SYTIUivqrPqzBX6
xkfj4FoSeKrsio7Ry7dxdCTjWFHaUTaJBotIpEd3DuMf7y/bV6UtjjA6alJYjkV+Qevz5WN8RCo5
puzsGEVsLL9XxLQBPbNQ5rdmg9CTH6rtgA/12oHzZ9VWduYGemoevdw4jIAXtG3CFVp8JyPQW0eY
42Rlx6pXHwCzILej+Vi7fMcmalO1atOo5NKYIZBPW1iXVwDId8PYXZfh70BE3hi7Z7qNJ+2uZSEx
IlBv0qHJgvLByVbGjM7XAn3MjjC1JVJBFMKQ8xXbGfTPojCXgbuJABhUVfYAVizf5a09e7rfF5iy
t9MGYeFm3WpWiVhUNxzzpNA3JaJ6RFqJ84+XyXKPkLYAxdOpuJ4cmkoNZmUkZnbs6f5vpqEZEHFP
zt0gry/RhYrCwcYDKDAvihLPd3CKnGo7WTIDdt43u6Qb4PgaslmjSO6cOSxeX404wi9xtYsbNn88
WQ5hH9l6MbjxcY6yYFF5RtPLzzI62OA2EnmOd/pGfPDseZTQT+5GYcZx3aPgdIyBdkROz/aX7WWT
uHs0VjelDK/R7D1gMwaAwl5F2r5ajAXlhHNVdQjG7fv7cXm7l5uBsv5ygVDcB0ern8RjsKZaaNV1
eiwx9lwhjO0ZZhxCSujDvbDRXzJxGFgR3wMYAWG0ef/pT7v99PHmUoCg7kEj7bTKbKEfliIhiFEC
0s87W9X1gz/RW1ZyOIRarKNpLeT1YELbgHzduUAThpss14KrvG+SGeBIPh2mpDb2gU5NIvfFuNfK
Kbh22zi6Qknxw/sDfp1nIGQCyNjQASFQ+D2ZvKK0fSkp6h2beZJELiAi7D621jloJ7rO+bxtFN6E
TnGu+vnGuUnRgpKNK9VSNXiq1z+70xRq5awPXJwoKE5bNGDve+jWH/te/NSdYP7cGrCwZa0DeXah
6FPYOkf5fr0nGcGyUmjIS1ecBhyiGgUaf3N4dJvmPi9rcUQ+CVurPM/PfOUTLvByIPIovjA7kmsc
w5WX23+K46Equ4JHYZSEMPlA2TpB6kIrmkuVNVihuPZNiO4GQIFVV6JfV4P3pG1w0wH1O5NDvDHn
BiJagjTCIOk6RawJ5EznTk7RUc7uoiSWNBhKJ9adcObHqG72Nfi9B6Sm4zN+ma8vZOIXCh9LjGdx
V53cCuChkQ8RTXzEgMPChUpanit698x5/vr4YzaXugL1MItu3jLrz9ZV0Zj+DGY3PMb12F+4WJLh
tJWU8FTMh8aYzvhVv7GGuOtMCo7UXyktnTzNrOwECfciPmoVQNO8TrYoz5QrKgjDxfs79XXmR37s
AGZyaM9bxGgv36sWFbp9SRof+8H4WbST3Bi+qD8FTvoDiyb9J940avP+I996OR5KU95wlu7ZSQRV
VFEmsJ6IjkYstSsbs4bABVGT2vqv9x/0xpw9gesJpNiG7I+X7xYWI0qP3M23CCX0uG+1oNKj8Vcn
hvJy0rVzZ88JC/hpO5LLsTaITvii6mQ7GqhyUWQSxi2ucuraEiCeUNSfbxDPptJh4YjhxP0+TNR8
Ra/OOVT0rh7drlzXEQI4deiLfR1YM72VWgU/urbF7Kocf0tkGu+BYjdehqLBGZTEG/PPUbUsMkII
l1l5+Y1EWDm+bRbytq6VCdm8jO+0wrxqFXFmXmsNavB4BLw/L29+KEVVhh4Y1SA4EC8fiq5xmbdd
hUZsku8mkOJt8yHpfktN/CKgwjIZICdC3GaGMnHvtqsYSrkqDqa/a9DJS6z+ozOjp+q3NprCxj4e
ujNnyuuvwmFCOWTh6oD2O4W/Zr4jZcz1eRSFfuw69x5HI5RKEZYw9Tq7H/IqPBNevT7FlhSV7bDk
FRRTT9ZOWTazVsEBPlJBi1eFmztQkY1u9/6XP4EVL0v0xWNOKw45wf5Q2CoA8rIFqLbG7e7QW3id
0Zx6RNL1cXbaXRZomDKO3xW7+MwxenYAJ+vNmqJARj08alYH1FFpr6wI9WLywW2HcCqyfNda6j5m
UP3tAJXduTuz+F4fCoQlrHa4NZxdlF9err0BIQ2zlwWnTyXxlYt51tT9NgKzWGfN5/c/91OV8WXc
xhenukMZj27Nq4ZeindlFAk9OMoqhh1BEJaWEC2mPEP+VMhii5Ve/ZukJbhcqtBfDL1Cfdi08z0e
JHKTGOGitma6V80U6L9jdLww1EsBEawQSfhVNj7F9W6uPlFaGJqVhvyOphJfrZBKzkDJhyH+sCmG
JYq68wb7UdtDzXm6jp3Q3QosZW4QmMa1tc/s71JDY7ktJ/8Rxxn/ymGSzhw1b809O8pZDmO+CmXZ
l5/eh7roJmUUHTvhugc7m385NKoPvtC2chG+sDBD2w5zRFELJbYNjWzjYynL/fuT8jpOobtKRk12
DQELMPHLUbS6SbkXS9WjxTL0hjj5jRtPtOvrIbkiy6nWRtv9zNJW//2Pn0sAAVgTsRMUU0/BKgLF
4SBv+uAYlDagUQL9uwKd0nt/EkedIO5izGxU4+NWnSMQv75waeBRaSRvI6Sgp/vyjXFB6xAOLTlb
BE07y3F+t34WrxHOwGevCiJU5tPBP6Cf+kkfW/duEpPYGRxGt3EbIsHcIGGhSvM2dtTd+9/kjQiW
kiLnK1VQaInyNGiMNCR4KQ+5t7ErvpWUQbzyM5bK4aNNiZ6GbvJgt8lVZ5NtDtB7OpX8ahKjup4w
+vrnJ/BSbFnIFvTh7dNWY1E30Nas2L2N6mT85mJutNLVnJxZBW/MBURMGsUsQAnv7uT4KdKIei8s
zNus6G77NByvmhj9ezRE7OjMC71xiS2ET7S5BIgQ+qcvp13ks4xsMfi3GZW2TeL28TaoAlCDyu7X
lSx6L8W65sxD3ygbscH5evIpUjZPZzRHRcGu49C91TNM/SBeIFjVFGijoYD8JZlqhW6gHe7wouH4
jXMBKnf27+TshAhgV1WyamuFanRbagdDVx1oKUf/3XTmpzMrb/nQJ0czgD1qM+xEg+rkyWE0D1rV
z3qG6An6rftCVBDFpjn22lp0nzlAvuWGLK/GdtIPjMq5cCq99mIoImfGsTzn5TgQ72R3WjTzKcee
BqmYJ2hGW/nlsZvz8rNtpekFCWRMKPbkRoHri02ythc2ElTIvG964vh1P+FwrI35OiunjRhj62rQ
Jtw65zTajiUMnRwZtEvkD7V/ensuMF4ya6I2cPLwVF+uKcOiYF5wmBz1auzwLagp+rfxR2SAXXQ0
Mdt6/+u8WsI8TpLeQpRdMobTXDohVfAHXwak0F0MeHHOtqPmVGsHv4gtRLVmzaWbnjkvX4Viy0Nh
XXEIOC6M25N3hJhH2u3w0IFKjEdZOl3VWIOfuYaemvIvJl7qy65cCgW2i8LrEqg8yygXHm+h66V7
mzTxjjIJFW1oRVhddt2FG6m1E2D7FkA2+YXmVaFdjIl+ixCEKHAsHMtLbUzWeDT+GKNhV1Tx1io/
+vCFzKjnv+aZwZ7wwYgbGSywcpjtYAzAJp2mibnS5yortNuWngG8t/5ezXW8W/KgD0Dnkn0aIVSH
mco9uq3Woc8W59/Up22lj9B4605X+8h17Iv318fr0wajUKaL2SJftimRvfyIZOTJgPEsQpy00bdB
7Uf7gCTpou6h5oR2sjdL2sCkDIjr6HG8cw12lTmE3a4FP7UoWSNN7iLh/7GdkHCgFXkHDGw+E3Yv
U/liqmEtMc9UEOksUrBZVtyzqUajqy+FpqPW10ZwUvvjnB2MZDFVSIzsXIS9HOsvHkZORaDBBqXv
ZVIgevkwM5kRBsGt967UHPu2LkwMlEbkKuOesDEo1SG0G3G5xLtm4cTIxRv6ih7Cd1w0YUfSaty+
P0evsz2kB7joBHmxACh72vt35s4lBBHuEcFqdzd2WCavSfooUoIauu/mIbque/eLAzxmNzhODb2y
EtrasuRCrxqzXWVFvudbVfPBAQv0o0RuCZ8sv61hbXYBVnGu8xussnFOfObVtDFwSoi0X4jiIVSc
7FAzKefZwIDmOIfDZsbd0NNEcUdvjuuC3s/7n+mthwHZpJb1X5yd147jSJaGn4gAvbmVl9JQacrl
DVGW3pNB8/T7MRdYpKiEiF6ge6YHhZ5QMNwxvyEImQa8XDaAWPi8VIZ+xtBmuDdhKqy9jEZjY3J0
aidQF8a7uuWYHMUX3TCADsEZmU2uyTCQSruWyWVBsypUJ9lYQl665T4dhV04iVfAY53DMNLULEq7
MvWzit3AWhQlyBtHKxdepfcq1eWeB5qnmDyjsjGV6GbXAOjoKEmk3jqnSKfdy1LTfsljv9u0dWc8
21omU/VMyTAia5SQscL3oAFraW07tANw1FNaxcHfyBTnnOAEH/pg8P5ZzWB9t4fae+naCtExRJBM
5F4IWJH6onxDFidPxNC+wsoYHa5HK07jL47XAeI2rda+w38xQvsVj5Rd5mVY28pDDueVqCQ9RpP5
ni/xv6ENWgWifeJQyJRxYeNXKmwRXw1QCzWFgkeagLxHg8TjAQR7GRcmJ0SRmm0R98rO0ydPTZjY
Pb5zVuJtJJ4tf/cfNycvFdLjQAFJyy17HhuTtYxBWzjyWQ+zEOuxDBdPHMX4VQnOBzQaFjbnu7rY
xYICp1eB9xMaESzb8ze4SY1YNEk/uopAAtz6oQjtrWnte7T7wCcjohudSvstD4bnLolXCtjuMkoO
GhbAnrOmYLpVteagdu1aspCO/5fof+kH0yZWaQmHq6JMdg0N5dCTNon6pNGjiCM8m2gkZRTtUgkS
8NCsacc8tZWzyyeSWiJtmm6hNX6VDEyzpP9ng1GncDinZbQE753cFaPbDoJMX63q+94vkz8hKOvb
C/jpSDAk/rcxQlf38nbpfC0QdqCPrsBZ9Rv97Tt2dnYc0YXY3h7punHHpCgok+TCOYGYMbvIgAKi
C++Uo5sb/XNY67/rJHmyTRCAuagPoYAdjpvPv7Dy9oGB30GUnDse5Rg9zwJ+FALYC5vpGmYz/SIe
ReJIGPWkRJeTj1UVRT45GN2gtpp13Kr6ERFvRLQbfTJLcpQC2hUa7Gmi2PcR0otdZp7q1FBcrZcm
jQGqJcIs7EdLK9RN3iXVQq/96pZEywWMtUZozW/kXr78gThgmyGaAoqLNGR0NOySCDCuzwsLc1X4
YBTi2mll6JPoE4HpYxQiOqdRcV+T3Zi8b6eoHXYQg5MYx45YdAXP3P7R5s5ZwxLmYGIJgpaLjG47
fJQ9XqyIjjdFaz2IwPvTBRMYKgwDljJW4pWQ9HRhG72DTy5vAJvOIcQnnkSAyPYsjEHRo1D0QGpd
y+QVFE4U7i3MU3apMqp4v/Z1cnIMaXgIfWzGC+T/92TwwbnP4IN6vladEwfBthRjJm4pgHS4IsbY
HVdOtVIqjFCDonaOo4LYjKDBvsIXHe3qFlt3pIkzppTrlM1kfJJbPU/3jjbunCytf8dqrbNn5NY7
IhXrb7JmaPYZ9mn0XTtYQAP26pQR1CP7vNsG6Fls+kENTzQf/6ZD2O5FoTUvWC3bOykMnrBqw6HW
wkbvretlbIWKPN/R0O+3njAeebXvay1CLlRKu4VTMZNuI6S3IZ9RijPek08itMvtUMRViAoNtoFm
rvK8OUbj4+MWrzqUBkH8l0if1MPXGt7sI913yw11fbgDOxieER2zXa0g62xTDFHLoK/3o+bkd02L
jVpX+/1jAbTkbvBi66+upNqGgj8ymlJRYxaoi4WNfZVBM5Ep+OcvQD9XUuTCxAB9CILOrRCk2QYd
iQjbF1hnpsh/2V2/yyb00lUziAYb3kpZgqVM52a2U3Xg+IquIzIPuHa2U9OSHkctp8JVo8j6qkg1
gGert099R0RKADLslSgsv7SGX7/VEllK21ebWvG6ld9innX7lL+31me/Bh4WaCuLCw/E7eyyG3xN
FW3RWC7kvegom2XCdh0N697sh+fRbmXBr2vCTRwJjVJ7VP9M27z9rbTJ8EzDoX7VhIcmNsHhQ1TJ
zlMZl/ndoGXWo4S2hBvoTryDEJau7EJON/Smo10zRgLnX1/dpc6A62qBAyyGYnplHNWwMd8Gqwxe
sqLAju72ZK9i5gmoCQyf6Jxa2lXrN9d8Sp6V3bqaUuAZjuG6C+Ym2gP9VdZV2VULlYHrNNiZesyU
IQEXg7uZS6h1IOsLvCFtV/GkemcV2fhGAuE/IO1eu21cyZuowpGV3Y+DbT+W6yrRxZ82sPKfAPCq
LTequlYHOHK3P8TVA0IBgQY4fWlwQNeZyiA02PE+tcuipMkp4tw8FioSALdHmZ6hi61F12RKtukV
k6boc0wTXH30S7HrdB0V+axclb42anfK8GT79f8ZiExRJ0GBHTs7URGeSIkITMdNRZs9mFaZry0v
qPdFrUYLqfl1dsqkwPFN3fb3Ivn0aT/k5ib0sMFWET+WxJD+yQAaP5GDyj/MKq1dJxqD+2QIv2tS
Um76Mp8CxNR58eXBQMElrd/wBkfFIyjMw5AOuI9XUvTdzCVx6EjCcfaipAgFyHD+3v5CV2/5Oy8Y
5rCK8AMdw9mvxtHdjnLR2K6cFahnyEqNLa+mBqu+E919bA/Og2Rkw5exjIOFl/mqJsfQE16bjUA9
g6Nw+cFEbgQkerHjosAabeXuGVdsedNh2V41aIFii7ZUffpssigDUdOg7moy28sRK8MPtTiWbJfT
GW9G/Ls2+L37jywrOgbQ8oJ7m95SszIDZFJuf+jr1JLpUkOHOA3KRuZXXA7eV/gQxnltu3hfKi9y
VnXYtbUIUVd2/hCLVoHJ6jm7AQdejAVse9wYiZKvM6R0d2FfEjYglX7fGRWtOlzo3qANwY8JTVS/
h7FNSSPLgE83QoVscV26Hw2pWhlRIDZ4xGIK5w1StTECw9yOMDhRCAqsdzoC9hBYYsEzGpKdqKvB
lZoeRx9Frtd1JDVilRdVthUpBvRF6DgIfsRI1lRyGJ4wPy3WBlb3iY5bkZeVxTHyRfMQ4fO4zstO
h4usQs5I7X5Ym62svd7+ptdATo42cHdojggNQoWZttiHMxdVmCWiLqVhP6oZqy4UkBjLtH4I0YPS
VkajxijZi/aOmP5L2STKOmqQhi0MkDfEii9ho0bIJWcCAmsLTsBLu/rB8vRwK+OlslRb4LdcXnr8
VjAKYB8prClzcwlFmK1Uhwndr6RWfqLQttVGqNw+suK3v8r1Y0YTQqFKOLWH+MfZLu9HNPtLs9Fc
ZTwTrHqnobOsQ6MWr4OpLIRM1+8FA0zAUd5MwGrzC9bK+zzQEkNzQcthl1s36EWIftEr4vrT8Tiz
SJTSgeDMgT5mj4iSpkuaWw4q8Zdo5W2SBr8CXRQrywN5cPsDfjIpYOy09rnKQeA46uWuKhUk7Wyd
PuWIV0eNhLpHS83r2oV1uoYYQpxiXg4NEB4nfa71MuRV15rkBy5q+m+oAoOdx24gXNUy/jKyWdyF
Qx/txh75o6hO9Sc1iF9uz/Q9zphtSloiwESI4ME1ybMDlPTN2CmIK7vNiDA8wjPdYRLMPjeG9wSc
YvgBFY8nwajy5KtSmOXapGrfO1C+cbjXHio1+BYaQ/cAeaG9K4eu30mNbO81O853TuHVZ/wD0YMc
dXH0ErwXhajvhkRfNX4FQbtWizVW3djvGPljAlY731rgaFYV1OUN9g/BCSPFfCn2mi7a2Zw1xFwI
wKhuo4wxRScfLo0qGMrKcVrdDdPWRBPd6u+TnBBLixPV9S27/FZJzpmKFDcenQJgDYolftz+8FPg
Mf8NEPcItUiioaXOvruB3bdWpZrm2jCTjq1h4FwKr/IuT+12k2bNz8Zosh1oZdcsB21/e/Dr8Ita
tDr13cjjAa7MLohcUaOwswrNTQLjXhUNMnh5pjy0egUk+fZQnxwlMm+km6A0w0qfF6MVKxwGKcpt
N++G8JfvZG+lCOSFXfzZQWIZiSN5YClMWLMStGQWsiRpjKINJtyapJNAOPL60RGdWkh1dG9JIher
OrP2Rur9LWMoO7cneh1aKBSFoFJoukqoObcajCNJs1stddwObT5VHx7VIU2fTKrWSIjm6b0T8SSm
hViIoT75vpNzI/Ue4mnYkLPce2zqUKfa6Lg5HaAd4vHK1i+kpXj901GQJOWuZ7OCEb48MamSYmvT
eo4rwTg9J6GM3FafPN3+gp/kRDDDON8TL3/ql8yCdaP1nRq2l+0WiXamS4jbItydE6YcxX1h6uWz
luvDg26Jr5Hfy09GkBo7r7bqXaJn3TG2/ObUGs3CA3d9UFVKqlCA0cBAO3sO1y2VgZ4RuCxX6MOb
JOrmLiphDnpOLpDHl5t4rZkdvPCI43+SPN1eeIuu9xWvq8PwiAWyvnMiYWXLeEwpZBW61wynLuvy
Td2U4UqLn8p6g7BytqFouQRtmhb08nqCI0BgNfVbUEeYv0xJEOKvVCqWa4359yQWwM0Qssi76JnW
7U9NEmLhSrqSf0EIUZmItipTnPoCs8WPRaz4dSWNLrFZu0dtK9wXDuqWwDerB8X0d5ZdKXd6FCL1
onUparaGsunAMaxp3LdLlZhP5g89hTyBewu22TwrkqWiI0Hlem6LzEDki0dqhVdN+hbTWbmrs6Fw
m8xW/siOLyFc0K6HMd44fQ/UCOa49lWXUdRRvTHdlrqMq5WmUUrSeNf/8/WqwlLn9xGocPHN2b1R
mFZyqRJTKnponk0ne0jaNlg4AtdwO0clkOQCJ4U1wD/P1gbQcRspdMtcP0/RWQtwH11HYdPv0qG5
C2LUc41mxFyhldWdo7Uv9Vi0VFI959/CDfHJsvBcYlTLxpzCQe3yHkKFrSWMlRS3G5T46Edjfix0
gwSIElKEE5hU6G9eMIiNmbXxPqmt4Rxq5RG3nfpH7Rf2g4Mft0TOV5HWDFmZHn01TU9Ou5RVX98a
hBYy9DIq5GBA5rG+ScO3liIFzTVMA//6NXJJuVA2maevBs06BH30JVHq8S1H8WphS7wXTy7PLmNT
P6TPNjWc58gaqR0xMHJ603WcaEVN5L4ptWIVOwhpSXjQ/q7SP6Xof+d4gwFQO2Zme7IpSKyykTgP
OouDRGz0YDX1SmCMaKImgIVdbYi/kmMcby/odSDC3kVlAQgt0lvUTS7XEwVgsIF+oD8Gtv4vE2Hx
mCZ+sXF0ESyMdJ0TTdkD9Pcp3IFyqV6OJPtRLaVFpz0WyqDvSi3Vdl1i5dsawAWy4I69EA5cN68Y
CyErsDdEmY5jzR5mHKZoiDSJ9lh1nk2ZH2FJKQmh84aJ+VvNHONklggBd1O8b8Q2/+EFW0oi+mti
BtKbb0fWrhJluM4jcylomOkJUrGnAEGBnZL9BOLGKfrya0jc7vmgYQ3se4+AAoqq2OZD8DvQv0sp
1kEILonYvBNZdp8bSb9GiAev+1+NMT6Zfo0B/MG00Tp6leAbS0WPrchjpT6E9pMpQNxiotmF2qZy
6I0j/9SDwu3rQ5PvhWQtbfZPIj9mQhRtaZZKyPDem/gQy5Pcj5nJXxTYgq9BZcSYolVYSEVt8eR7
dozXpOR9b/EWXKNIVezrQlpg2FzfSWQS6GPRMHjPFWc7C+Ev1fEjU3XNLlTui0R6SjVn23b6g4Lw
8tEOuy+3D817bjA/4OwqgM+A/ZAWmEW7vtKYVdD7ZMMGTqlGtRU0KgI0g+O63iLoboP21yUg6XK4
G1GsbAOgkWZ+TMv8qy+b63J87u1iLRunwLvP0QmOpMIdehwqgzWG14dEW/cY1yhZ83z7l3/ykPCt
4E1xjahgJZ0pM/uwWqWcW1kQa6pLWt0/BmkeP/uij1yrqJU1bxkPPAZAW0OXcEiqdWPrhXD/6xEg
+u1fMpNgfj8BFHg4BhxQct/5k9arYWaLIMV5Sh3BHeh3ER50Raqe47DbOvGzEj2lyIzbUnAohwad
e7wlomErGeWWmtHZCXZqIJ1F8bWXTiAnjeprJO0rw+TO/B3KjwYqesVZi/NX0y8PpZMdOkv9GmZH
U8Y22/ZdK6q3nffoCTTVGlxM/QAgRBP/9lRjX6rjE3T6FwxqKeA19EFGyfqatc7DJBpA6rJE359k
JWfhHqK/FP0Rc6HCAtn4cl1MdEoMpRCyW6HKpEtc++jhmvE3qe/WLaFPaJ2H6JWCX02zEQsvLXSF
ch/0/0btW68h/ytcqml9F+yKydIIEnWeycfW1t5w9zRXVpY8dWHsjtmuab7kiArJxuH2gn6SPEym
JWwrKioqwfJsayEYg5pc1Y6ujgfufSCpqB2QLZ7Twkt34agm+6jOu4c296K9LFUeYPQ4HVbwqduN
ZMjJnSWS9hj4wl4iK1wnTwAYiCS5adH+Mt9l9j5s+k7E2lCACHb7JjxFNcLsodkZB8VO7NWoWRLF
3bTBGcAedgRx4neTjeHOGCN55Tj5a+6l/XdR1QuXyGcXJ01fuLWgGGhcvB+Qj7+qVz09SqC0EQsp
p1pXfxDeBseILv2TSINwb5qVtNUqFYwaleaTFWhL8orXrz+lD4U9BxOZT/Pu0/jhJwjJQehcA9/h
a/FBQSEAjACMrbsxCJYCjWve81RmoahHTmNDDpgzRgzPwBS98Qa3tgdxQmfrftRL/AGgrT34Mcp4
ZQdNpsrk4IcPmLYBBZSyYUUw3vEKp5ssSngVCy1sMalUlZ+4w1oHFa+LJ3kYrQct9OSFd+W6rU4p
gS0NdolrXkXE7/JQtkoc2mXp9G4rpydoFb0bNjS+V4GsUg8MjVXCDb0ye0t/quUhuJNDGueeE/an
RsT+CWHEcKXawfBYV2nvKmlkP3aGtW0Lq7mv4qDckkHtfR9XcT8r43PbSL98E02Whav2s8hLB46I
mBhBHoCRy2mk7aiHfd1qj1GFE6/iextgPK4YtXbtFPrCYNdnjaiLPJk+FpAnax7YAN2zA6Mstcde
apV1KWnWpqwnb6X/k+49/+9L+9Gx4HrfwvqhXcydQtbDg3Y5ozgaogIoauLitpm5pV0/D6FjPIxx
8Z9z/2kgWqTUtQwezVmdDua7J3S1TlzLl7KDU4o/VeKcoi6M1p0S32fE/qsqTv+zhhNwdYNmIOQV
oLLsvsv5idyLnUhOcze0HP+rNho/1CF41YsYMItjt4c4yL3d7U96vW7TkPAANFgz5AOzB8iDlW2l
Y5O7km+b95ZfqveNsQSOuo7UJgQg+SvZBnxRS72cl9xpIkXgg1gH6Mc2agabmmsebS0Ty41eVfuV
lIh44RhfZ4ImVVbEcaCrkQzOAY+WnfleOFqFmw24J/AES891obePVWT/dCr9nva4Qg1aG+5zjxLH
wnm45gawlh+Hn37ehzs2tCJpjOK6cEe5Won0yUseJFBZnXC2GlYCFBVfvVQcdODuOc5QtqCYhmxQ
lb2UUUOj7EtJ7B43e9wBhSVhSqK92UV1dvwwx6rzOXCWhBo/2wnkW8i40bSHQDX9+Ycf7MhZVthD
WFIwRji68Rx1azt5vPBdPtsKdFzIf3gCuVxnJ0uWoUgbgVyggBP7R6yX+Thx9nXACWg1RG11tsZF
FflPxkS1CPY41zkGyfMXVy0Hsx5NI3Wn9j6+61vdqJ8NKd2E2rCNSm9dBQXR1i/EJR6j4iV17Odc
SGse75PapWddC/ZZt3Qmrm9ncAkT2oitCZBvXtntx3xoi1jJ3CjvvjX4PVERkc3jqKeoapTFYlp8
/RFA4HE7Ew7Rg+Fiu1zeQq3wxJLS1k2Enn2Lk8TfVaU9fg0HFcgVVlf1OtGj7jGuVe/Y6M5zxoH+
koUl0ZCFwGDlgTFbOaavPadNFh6jwhp/po4RvN6+kD5JVSYAPRcv8RG6SZPc+sd9mIcGQLCqQNmc
4OVQW1gwNJ1mIr1vxt97pzl7Wb2rckp8K0Uysy/laJTrnHxj4Q24XiASW15OIlowadQiL39HZCt+
l9SgF+UKWVJN6qRdWzvlPi8MuoVKPiwULq7rzYxH0DFdlfSo540pEIdllEPJckPhx0h54fJhNHb0
kFb6rrF75T7v0BVowz7aLHzxKZ65TGvBoNAQBYM3dVDm5imqNWqSLazWjUPZ2IZZre7FYEgnr4bh
kTad9BT4PZShAhfpGkrvj5A/BSMRGu4INH7Tpc6SXM4nu5X8ECAUoCg2wXve9OEyirWql1OaNm7a
qOaBSNY7GUaJmWBq5z8A2zpbkfQ/bn+H6wuQtwJMzFR4NlDLmr2+zeB3ZR72gkI4KamtxNZ6VJA7
uz3KdQwDUumdJILOKf3H6c8/zCwqDSmqkqp0EcuowQ+m9d5WCvlpDJxwod/62YQm/hDsXAACrPHl
UEWTlINte4WLd4u388C0UBOqxoV39r2TeLl9Juov8AouV77bXMEKPijpTCZ7j1FNF9ockuxIAHWf
pYa5Vuuw3Ba58Uuq4+wp9p3mOevlY9VWkA4ssuykimFv0EnYSgn2GqYx/uyJjnad6oUraPQaegIJ
EtWFmW4HjBZ//9fVYG+RmkAaBv9J3fDyE1VmYw2AKLxHEbTUamK4e7mZ1fuuooR7e6hPEj8CkSmo
lFl/rv3ZctQper5AYkoXusfPhkzvOayEt+1i39+loe2sEm7vgyZLNPDtcZJibOqFzTcN8XGpNGXq
pWEhgX4ChYX5dJu+tarMaJpHap7SrrNDfxs6g/1V2El46OI8PAijrl0RaPe5SPwlAbIrrp+GmtN0
y6BwzPnS50iscAitsLA7DMAQfL7rbLU8hlg79t6k9CZH2AZysgNNH8nP4x9hi4GgJKAANuQcz4Uk
1HWclMFuCNTvvYfNeh4q7fb2Ms1vHtRMQcTRepsqGjzM06H6cD4d34c3MujhWTjln6DrDOoudnWU
jTh3tQrQrBZm7ffbY1714KZBKaYSpxJ08l+zQf0MIXZ45dE51XT/Bd9QOEYGLpL4dTR3dg//Gj3V
4CBparPuaym7Rz89XcfmWBirwCiWkoL50/f+c9QJLjdFKGRcl9+gBU4ALM8Oz53k/IrU5nuqGfvE
5kRmZS4W9uQ0t4s9Oc39w2CzI0jeHFKyt8KzjmPUnYcIN2gBxHJvf+LrKUFenNq5BLgE5levqyJ8
dehFeFYbJ321E488hFXGXak3DwpZ5cJpn1/zlDowVINBj40FEcQ8H1ap6YRexqw63/g1Gnp8NOKm
WAeDtPRUfjrS1MMhTeX1mt/yeIqSw7V9eMYvxDYwFhro3fZCG1ckkNH69md87z9frhbzIvIF/jc9
K/Ls+epi2Jxc8zAIlGZdaNFOs6cOVoiMYNf343r02uciBnlESRw2jrU1/OEgp+OuSOOHYRzgWFAY
T0hiCG5WSKvsfM2/R1HmFPrxQgFwHlFNazCRzvUJlMebPvutSOlZXmQ64TkoBhUSSGY/j42abQuB
FkUuh90mH7Bi1It+Kff8bE1odhnIOZLR0gu8PEBZbFdV1jFymBr6Smkj7Q4dXW/lY8f9H4lH0yTp
Dk/zBI3CM385lDSag1GFSHEFoTX57uIcJjldt7Du14d0OqXA8thmRIrz1qYXxFITCT86F3AbaRjE
hGKwCXe3d9dnh5SngRSNrYWIyfTnH+5eE6FDaIpdePYc7zHBltmtqMueSqnrH0O01I7/n+Emri5q
F7i6zB5kwDs4nhScUage6JCa/wgzy60j2b/URO23twe7flf4gtTI6ZXhN0A0djk31FbVIuplrrle
GJglBn9LGZ/aoo26fZLa50itf98e8XoTasgt8CHfq8wgXy9HFKNaBK3e0QrXTbDFSV/tkP9sV0Ir
u4Xb9araQYCmQN6h4MEFO0GtL8eKhQGpKlMNYBvaTq29XU8ldNPbNZTkrjlJXSNt7MD+ZeQvqq8e
+vAh0c95/yVIz3UF7FA/KeCY1YCSaDLuQqnHENnKvmC5gJlm1+zsRENNKl/42Ve5Jj+bGh/1ykmq
D5DPtO0/bLiuCM3eIcV0Y1xyVlGqdRvHyIlfg8jexKVRfItQDVyZTWM+KrIQJ6Gg9BJZTrOw8z9Z
KxIdqLmkHwahwGytjKqpzChGm7sJG+Vuas8feimE1wqAe2HS05wub3Brsg8AqsDlRCoyq/ih4W+U
Tir1bhb4qDahHLjr5Sr7dnvzXR/ly1FmE8r9ojArzx8oZdrg0zUV9wZb2ccajS3PL/a3R3vvGs4n
NTmwQU+3EEx4j70/LKQiIb5jV/Xg+pmyk2rvtbBVbx3XEAsDXAFOZfdDivz7VsEq+2x2p6h8DqOv
Q+Qa3r3a//Zt14jOKn586bBuMRIuzDNQOTcpftbxL8x30+6P3/i4qCPCs1PVP/b4a2xxD30rI2dL
2WXVej861MUH54QH/CZt0P7+3hRnv78PnV+do606s4J1fYikaO0oL5qB8+WrLG/JbqXuqXHQDIv2
RvnPEcdO+YpuvqAkifPGygr+Sc46N9KViA7mpDX0K/O/dVKMc/pveupxAI2l/mmFf7PsHz6Va9vT
CTNOQ31S1G+F82i3oKDUTYacsASG20qOmJ6sbn//q9yGYBnk2KRkTG2eEsLs/COIEPYBuRQIwpY2
ZesoX1HhN343Tu/flWrgow6fKkcoE/p9DrRvhfautWTncuXkxq8grZgQg0TuCHxPp+zDLkjj3obQ
5XVuUxW4D8inqDgMRvMT/wiKRUHyl0ZgshkT47di41St/IwGqn3ZqgWMU+Kip51EON4n9Xe7/zMq
fx3lkNhwOqTHVv8pga7Ix+Ihzu/6Zhfl1jc9V5+M9KfV00FGHWNN6W7hVrgOYIAJk5vS8ODJvaL7
GnIQWJ2ZaK4awsHWgleJ6uk6hKiz0zMju0Oyf6U5pbEw7FVLV3tv1YEJnfzgADrMQnKlzJA5M/rB
bXUWKbLqct+PCGAmhtfs9QhUHvrDQvkeat6+SbPkJW414yHMk+Ic50J/aNrWW5vAY//zg01pBqdA
NEfBNV+BI/M4NoIk8mW3RpQ2R8B6p4vMxugjX5UTGO32pr6+KHF44S6h9Kc5Ewr0cjfJdurLQ5gz
GrK3u6FoM0iw/RIg4qpBysfmlebqn2Q0ET2eHR0Liq6qFCrU9lQ6etzIzRE48ypJXkSasgdFQDvN
WPuK5K8jH4TmqPyKvOy3mRfaKqvqF/RG91WcrEUP714brWohcrm+yid2Ha86dQsSp3k2GEb8cTMg
cVAURofMlya9Go4Urj3cjF5os2j/bn/367eQ/0M+PXKmoJGBdl9+d5x1SpPyuOyqEuzsxgnqnfDz
fquZS7HzJ+cLpj4PlUEzcaK4XI40pvoYSD7QBQvJs40fAm2E+tuuvGC894M9hTXvd2e0X27P77oK
wooTc4AkAnANCGz64B+uKS3NwRcFyeh2MMS/pgAV72h/5ejtK4ObUdR2g6zscLwhx9cl6XfeSOhX
hUOxbjQfOAV53l7ASj2asOBXclIJDKO6+O32z7wOWG3eU24CaiETtn8WJ4SYe0RDbaLfoXk55K5a
ecrK2nws9DFcd6ERbTXRLnVAP1l7iiCgkMFek83M0QIZcm6V1ymsCBnz2Cs2FW/sIIADiIVddoUT
5NzBNgcFCf2G9Gku5jhIA1At2wG3okbmRhGyeU6q8UtSxCOoS6fR/w41Ol1OkTzRBViZOGT+KByj
3+toK/6o+vhV80W1E42m/ecIDW6KSS7Hz6NaMaeRqUlaBXVfVC7tDR99JENaFX2RLlxvn23Dqdv3
/rZM6zzbhklZAJ4xysoN6xFkURIMdzYifisF+uBDo0n6LurLraw24Y5AxNyEVocceFa56EVoW4BZ
2S5v5R9Qz8Z1MhmwDHHfL/3I6am5DOxQwSJ3p2PIl6Aud3lW7KblzTfb3G3a7yGiXyfVq6qTnhjd
9ywDNpP5DkRIbzDuR7x4zg3mK1s5LYLvrdyduvQ/205qk2we+AaqCnTRyO4vf4/VqMiFG1XhBlDT
vuhGVzyOdvQ97UPnu1RH1osYwO5LoX0vVUHi2mZg/lTRDMV9sPsWhRV9k1JO/vtTNYn6AEukZ0J+
Pn+q2gbvm7amq5r4QfEa1nmwE1k8bm/fCNcPIq0Rnl8w6Wg/gPm8nHsLjrspgdq7lp0G9+0Yovxr
DvbC7p+23XzFMX8FLEAFAPmQ2b2TJCAd5DIvIeOTD0GoLLelbYwbUwoA2vfRf2ySTAvKWNSiCRw1
wKyXk+oMuxj7Qs1drMWaO7mVCQA7a6GXeH2tcc/Q6CVumZxY5kdNbWSfzNssEOrwfcjl9VPeK8lv
BxXG20t0pcbKdCg7TW0snuxJ+uxyOqoyBlYiObXLQ4aQR6t4B9WK9mZUD/scXYg/RaUewqYZ3kQ/
hGugru26VbUYtWjtNbKyJY2yK8zs9IOm4tQU3iAGZc/Cm6IBhxFhKuvWQXdodQN38wKpLuyFPQjN
aSyv87TTXgIO8iZ35K3cdM5mlNv2G66LE/tTd3Ia9nm3cgK0axwUeO/5d+1VnDZiG3WI4vI2GuLN
TqN2hbzk8CoaRz7WeVit5aSpxlWghUDoklT7dftjT+HBxU6lm0N4MkG66ZuyuJffumj7EcXPQXbl
GgiLHoxhNpk3n1oFrZA0tcOjAJH5mitFeAxlaVzfHv56rWmRIplGs1yfyG/zopydBJUzRoniJn0a
v3q2cyiisT94ibYDbQniXdTeHsmvt6yI4rWRC3NjYemgjn0DbabLFhqBV5ucnzOxlmi1Y0dw5WTj
K2ZDcylVXBr4ySlR/eB+gAL4s0y9pXzz6iaahqLnCPGO/YUEzuWX99qgGQwnV6gu5ONZMqx63av0
yW9/4KvwkFFsPFqpycCWgE1yOQr0giRA4l52J4LwOlGb9KDlSofm2NC7HK3qpTQMsS0RXV949q54
AjSCKOqSwVJXgyowL10DGC+F7TS1i50zrnJpXH+XcArZ9Gmn3pWNMhyswPiWyYARo9wHP4nXnzu0
gf0yWBjK0lAW2If43kuC4PihEHj95lX5Bm79TJYur5CubE6D06euFNS845Rl/unJxDlBJFE9FEhn
7bQeT9aukHYFKIlNkhnSD9om6m7AsHVhK1/FmkyXKiyEVf6mWTILxJM8dASO13QeywppVOpXG2vE
7DMaFMwCNKdF28qKl4pG09V+eX4ZdWrRACfEGejKStMa7TgVeu3WdbUH2WHVXw0qgFIhgElvW2Lr
Uo/Xar5Pq1e0cVZdd2ogZEjZdz8CH54++XW9ma7ZQtepdT55HaIR/0Pdly3XjWPZ/kpHvjMv56Gj
qyIuCA5nlnRk2dYLQ1bKHMEBnPn1d1GZndbhkcTOfrsPVRUuWwIJAhsbe69BLmcNNF9IYGVlPZW9
7KZNQrPi2EQCXBBcSDhHLbofEvPLQIGPJcR24sY21dQJZUx/BO3DA3jnYarZQlPQqOvdxEhcsPF8
I+sdcHEpFPEYIAoRh+xnHvmDmjt1ktE5UcwgjJjhxwLNSQe/UUOAPgFZAcbYdBSNu7kJM2z8b9iL
sIA2XTWLaSBsgOD2MkOy0/CHiKcZVK+VZa8ORo+hRgIRKd5FCQ5G0OM/32PX118UONAfM3CvnOvG
y5Z0rtcielVcPAXtREphgvkuPAah32btBWUMTyNmyxuQi1FZzzj4L/UEEcq02o668VNQqmKTablB
A7QobJhVh44A1gGtuakccH1bExa+0r0AohzSXyh1Yc0g9C/NNqzUDCQhk1Fi0prCz8u42kOpVULR
sBd26hRKx0jMYhIB1i31puqIvAmcOlOkHXyvvwPicMoNtMhnQZnKntKkdwPFym8UNq2dvNcxEhgD
tPhR5kXXAX3Iy+ilT2qj1CPwUiWqBXRkQ+iOslHdfv793htlJi6gWYPEE63ry1GsUtQ6kANb0P1M
2IkVPaO6CJW2z0d556hDNgPUGuSR5pLYMinkbR4FolK3N7BCMrbohH2X4YdAOJNfBhGcPkVlsH3s
PNTl7JTXELExkgnO3WEa7zC/0kqOet04wOUUCAG0lHF9Aj97kdUUjGs8FNLyhlu5YitF2p/MHMrd
eRxqblxFTzAo7pweID87L5B6CTw37Dhtzp/Py/XszzCO17InKOIggl7OvhaHQwLvl/xmsownS4U7
cxmKxcoxeDWICjg8HDAg5YQe81WTJLfqEIYfiXCaILy5BycR1b96KFai8VUyNY8CaUMsfpCUcAG4
fJUkxjJVpFE4CWoxOU3WlU6rF51vlcBBmGaUuG3c6xthNA0PGEFhJUO/QjEBFAn0M4LQXPMA33yx
kBV5ypVE67Wj1scQZIc7K5EGONZURRRS3DxVsLRQJyRWjAq+OUJBLWZ/jFankDjNbpQacmW1nI42
RHG+Jl0HIFEodHBX5IZ8M1iJ4ZtoO+/SuuvJCLt35/OFcHWA4vYHXhfEveA7M2sBX85eMTDWNI2W
nlJWSRTVpxycqgQFo77xuBRv9LgV1/bk1fEJ0Rmc1bOeLD4ZvtzlmFwdOKYRLR4GJyW7gaXJTZ9A
PsQYCvXZiJV4MxSoTUvTpB3giQGby0AvN/UUm94IiUf78xm4yj5Rm0Q4xsMgK0T/eFHNsMYwD8p4
KsG3MOG4osXK1wqiwj+FUVBXdv/1hkDjDLR5sKFxllzdUKNBU4NUAFyhEvLUNboZrgQpxZVRrrJP
zBoWJZgo81dFW+VyeltwHEbUCpJTYLS5m0SwQU0hYeZC6jx8qFgff02LIHI52l4rI19HN4iCwTcU
zlvgOs63yMuh06EP1FZvylPbNxodIrE9wIUhgQdh4hbqkLohuJ2EZ1GxMeBz0EGw0U5ytfvx+Se9
DgmzwBEOXABoUIRfosUCo1fRq6nZSdOAE4GsSOM1mmFLydjflsk4QgodDZ5C7SGzHNTyyixcbylc
qiCTDwDlq9DHIiftZThFTGLPTqDXRCQHacpTW62j2IF3SZeaTi4la75q1zU5gB8Qf0wRtxrUWJYV
aUiiThD6MuUjDi7VQYJaOsj0SkabVA2/h4LI/EicQPIvIHtKUPaJSDG0kGQP9fSQl6lsF81Uovmo
iI9a2WLTp2Wq7JRMtP7pfpvZ1ZDFAMMaDVdAyy/XSDLlnVkOg3hUBfkLuuQdKk4q9HuCbuX4ufoO
wGfgEgR4C8q04HXPu/FNtVxgwEuUBQaahJPB2HcD1pN5AfkJztOHgAVrveT5913cCubx0HmYC1Cz
Av9i8U9czTla/eIR9NOGRMYQ23qYZStvdRWu5lEgG427DsrPqL5evlWeZgEE43rxKAgMWtjwh9vI
iNgEZfZppcJ1nTxhLBV0llc+GwLJIjSWQywxNtXiMdLlszIDa2HwktoqEFEvajt0XleLh6CUz7Fe
ExlY+4qkPLS8kKFbmg/mH59v61el6uUMq8A5IKVAcwGp4+W7K63J48GqxKMZliPN9ShwIAeSbKVC
aUkmBpaXiFHqT4GY/Cx1uGMS8JKjR0ueFKi3N8xyYKpVezw0GgLn8dwN0KrwdDOrfKhN/jHoWeQD
Pil4Yqq9BGla0orLI8KUoOy0PmXHeCqip0oPxm8c+u1+Vsjaro1V/VTljWQjnsOCVe2qPQ4y617K
21WHnTl2X84AmpgA5yDfAIsN9vGXM2AYRZK0cgmGodTqVO9BH+876TZNZNsqeo1iTJ3WPYd2n2KG
dsWFaiVhuO6Vo6wAvyZkXUAGzeXWy0cIdCORwxx8EDkXtoom7FslrJ2KG8OOQa9vW0fZUz91yS4X
oSMIk8kS3INEgd9GyuJ9lmFClXCSPLjTdj/1JlNpUHNHGTJQ8JMy9DmSHC/Bke1UyH6cXhrEfW2y
clvFSmOLAuT37WkEq3IaFf2QB7FKzIIJe0mRKngu5oj1BnSb4vzm89X3ToiFOAjq5LOmD4Tbl/Gk
GoQyaasULJtREVwVavSBrtQQ24ilCuEybto9EyxOeTr5WT+dmyqjmQL7W7GrtQ1L0INFEtgEZ/Q/
LYqixqk1e2Ulul4HPTwkeCC4ViHHwEFw+XXMEDgqbtYCsOJqta3HCLKJGdhLiQmMSsyTgdSdIq6c
eNeRD5VaNJ1Q8rJw8C3V9xLYEZUzJ+NUheF0hm4YP4hRstbim9f2xdqfCUgKMJmzJghE0BbnKjSc
K7wERBRErH95VHunGPrUafqkAqB01YfgOvqhqACRLqRRqO8D0jC/9Zvzw9QRabVslE5JWkLju6x1
1ETaof5W9KrgVAGHO4ESH8dakjeJEml2WkA7XhaGmspJNpwBe1tL7a6+7vxIEPRCboHAhobK5SPl
NXRAjBFqOpCg+4b/MDtjJXtmBWAqoSrGX8ZgTYz96tu+DglEOwR8cM951dB9MwswiR70sQik0xhr
od1A+pQmQ9H/0xIwlJDQs5yFXtEkQlH88sVEEdLVKRqiJ5VLoWtOmfmthXy7z4RCOX++j6+SQ2Rm
GAadKEwg2GKLHZKUfQLpYUjpiTxtj3G6ay0OM0DLEjIbAkOKaKPF7shQfN+CKLwy+DVCBkZfrwKS
qAah3bLEREwpPM1ivWGnHhJ4HuQXAz/VDI6ChCSBvAmLK9HpK/FeNKPS6epMglNB0TkMRXFS9lpg
h6E+roT067R9fijAjjEvM61wyVs3007AwR6xU6yo9QZFbZEWRWF5acg1kqJptOlE+S7SBjsVEyg3
xakfyNlaWfUaC4bHQHVklrjBNQIXictFoABSCZOfPjvllXQYxTg8QG9TcZBlA8gkVQXNwOmgVium
dMhh8J2l+Upydb2/kFXg6oDLA6oJV1YZbApTHC0deOKtelZVIdw0CZSzhKhsKPS8nEyp1rb0O28N
nBYA0uDoiDDKUeeE780GyyDZ2dSsyE5jmXNIsZbWI48EONI1KUqXvSkC3oHKQYKKGRZpXTn1YKFI
8PmmuN7llw+xyCsYakQp5212EtJYcCtdSJysSMIv/3gUEPzR40GDFkT8JTyMNZYkpCyJTnIfAWMn
SgLtc5CYPh/llZF6eVCgDIOWIajbEAJEzfVyRuNRVKtmzKNTaPUUhzmsth4yJabgKrmD9s2SbxJt
2ygPap/bRqISgGiJlbV0FGA33B6NYIQmcwyvQpE08ZM8pUcl32rqSxuqMI0/y9GXYICzRAroZdvb
Zg2oSZX5yMxdM++/gAi1N8PuoeSPBXzSHF7+gOLxP/9eIAHiDAS2AQfBkpkM0k8btrEcnuCrsjOZ
IMMvol7NeOYby3IiTYAIISc4kwSW+TZ0ZgdkKFV0SiFe75faaNgBWHr+aBVuJBihA5sObvdmYtkG
sHR+nskSAe6iXvmi76zOmfUFfDOws7jMLU6HGsIeVguNkVPfJQqaGzAcFOcK6efr5nrzg1uGdTNH
AEjWLqNg2VpdGBt5eMonft+Lk3WuaqO5FxCo4IQSG7jiYAHf/eNBkU4DpYK8HuCtZUIf1QBRRSbk
hSaxzjYTzCJ2AJbDgyUY3CwVOopMdM3t9PpFcSXGROKqCkttENwv90etDhG6wk0OZRXgAzU90R5E
c2qomQ8SxTIKd3HFMu/zF9WuFxNGBTgJQBMg5qBUcTmqxdBHq0aenxrrNBWBLUXwONQyqI4xUoBh
MPVuC552fj8Agyv295mA25zqBP2mDPwStSo9PTbtBuItxDBvu/hRrSxbH0c/HX1JgUMN6F/gZrHC
VfqIJMpZYgclOhoWysChVt/qk+SOIjDrdQadx5rEOFatmLlBw7wacpmd1NAGkplGnT4xAJ+dMQNm
1uQALEYNHIN63vufT8l8U3q7vVCSQIUOjrPGjLwBQPJyRowJe1vs4/4ux+HgVyK80SoYQvpCISro
zUFHoTE6w2GtuhYiX7O2i6GhdwswEpL22dMBpYTLoU2LRRMOpewOYpkyaSBCe24z7YbLTbiBhwta
aCHmOjBZ4CgJtrfe9qqfNECSM32EZFbHZDjz6vG2AGjAzlNmuRVCpgED1/PEYL01BA+fT9ZVvw/y
Erj5m7P0IFbRld3jMIRppHJduMXV24eQSrktAJc6lVFWO0KpcV9oa5ppYkmFHgnMOIimE6iCdJOY
seUPDVyOW5TU9VGG5XgnKefR7DhtijC9YXIiryz3K5TgjNgBKR8GJYigaH4sNlkFnF7BWq7cjlN8
zhtYA+WCDIoBCJvfgDJ/FIIWamQQM7BFOSgO4WRqpNKt1oYKceBWsKuyYa3U2bOnzO3nU7kMp4Du
obs3X2VnFgeqxZcfPy0mobCKQb4NijByEl2oaRtGwUr16N1RQJOBzRm4+OjUXo4ylFmU99NsqTHG
pQsbPmy9qmo2K++i4Ne8XckotAF8BXi38np7WJ4NHZMyqckE7TYyJNzKTP0hg0lCHtXMHgwDPW1T
fIJSwBY9oee2D2nRwRg91SrNVtPkRZ8FPMa6dfIuKZ1xgCKwZTbcKdiQ+lZuSVsosXzlsPghbXSO
ojiCjrL5JdHEgXZKXmxRgNcRNnA1guxKZcuhFDm5alR7K2CaH0VlbkuTkLqo2mJEkRmQ9WwgCQcT
azuvVPXeTPUMj2JUTiKa2cqRdrXPMTuYGrQaEHWRoL5eR94kl3HZT1YDD8FbJEGO5kIM3h7tbhM7
qP/vBrs4RBTcv1P52LzE52DlbJvX0eLTzLB7IHrmOiWuj5crACrMjRzxRr4FEtQHvVPlBtVVT8I9
4vNFcMUie31NwDGgVgWGOiDglyPBl9FkCAvybbk3Pd1Lj4NbbiQXFGwSOhIRXWYrXvnQOcat5hlb
keZeSCMiuJ8/x/JgXT6GfPkYg962cSdW8i0khIkGnbhMe1RKj8s64KZrCx+/62JyZ96uMSdlSFmg
M7J4ZVWZyywRpNgGKdcOhhk+1LllrVzLl3sYmToGAaga9T6c2EtRXGRaFQ8yBlR1DKvFIk5iB/DW
eOVV5pP/8lUA85tTTHAO4RmhLyKF1kfQeZ3K/KS3IaydQcKGVnQRzpT9gEJJ4xE9A3ZTAUxnC+m0
tniu33EGGf5Z5kG9e0nlQ9V4BEEVo1diqoNWORbz1WvN1XIxClBgM/wA5rxz3x21vTmMvdmILENJ
iEGR4oTSLmvJBPyvn+GmvRLaXzUz3szln+OgOA6BEBTJsOcvxzE4dDMA+mNQbgQwKWvM1uuL8lbO
tT/ESZMgWanHI4lGKEmBZBfQsde7g1bGpQOnJd2HkGFNKynqidhJsZOaDYW+IJCevRK5qph5uBW6
LImpCPNl2wqNe8lID4mYWtSqGndUUIMvLEFbue4sMqU/3wpNIzS4ZtT2UlthBKU8aHK8VWWFt6OK
WjDHt9LAEiWQ+YmJGkLEspRE859t6NdxVbSPEMWRbqF3ezmblhkObWVxdgpR2/tilX2+DVr2omcs
IL0woJEWtyub4Z2FArgK4MuotuF1l3CGVMVh0ldxdmoMNfKDcTLtTAFv6jVS/Z/n4T/Dl+LmzxVR
//u/8OfnohzR2Y2axR//fSpf8nPDX16aw1P5X/OP/v1P/335R/zkX7+ZPjVPF39wchBLx9v2hY93
LzVch17HxDPM//J/+pf/8fL6W+7H8uVfvz0Xbd7Mvw2CZPlvf/3V5o9//TZXTv4W/Zt//V9/d3xi
+LH/y154/PyU/8f5iRVPy597eaqbf/0moFvxO5BN8iwGaKGFMN9o+5c//8qQfsd9GnoIoPQiz5xB
6nnBm2j+MfwV8DqzIigSdtQO8WN10f75d+rvGlIogHll9NxRxNR/++8puPgMvz7LW6HCxZEJ2MNc
Hpzp1xhlJhlfLjjeQDJQ1TrjLE+STMNRAlK+HxsnzaDOGiRNvbLalpaBkD+BpgvyAyizv9aUF3FJ
FkADZFPR3RsWNi+NuwYgNC5F5naCtQM1e1Xea1UauuCcK35hqaFXQ04np5IawusFarhkaMHpIYrZ
qRvgpceXvGy/MxPEIgIEpXrH1TF7BCCvBqOyy74GVjVkjlKzeIO4mzwNahrOha1k2IKZqBgkUc3a
E6tJdsqhYt/frIm/5vvt/C521+vrAnICQY/5ZEOV8XJ+JRl935F1zX2kNtxGrT72gmI06OejLPIA
jDKTw9GmnPlhc7PschSrAbUKWt3sHjoezTHOQmkDG0SJBkYD7JkalsUOqai8EqyWlcTXYYErQ/UC
F0swk+Zz9s0Zo4D9PeTRwO55pUiuHLcGzRo0pFRljAiaeSktwPay4am6z43hedTr4f7zF1+CoV4f
YRajmVXzXqEul4+AOv7IVQj03ytVDiwCcF/eYDYW4Ro7FgZeGcKxvQN3+tAFHOFWjGrY3fZYeGIK
M6O01nDnTYXeA2Iz/Z6qcJoVSlnw4kRqtnL3U+WsdMeJcwBdR9n//OHno/HN0Yl7Cm6XODlnxiaa
Psv+fTi1ipIBpXVOxK+6HNqFsJXTtXLvcoPPg6DyggHgl4I24mJpdGFdCRAsEc4ot8Na96VhyA8b
4DCSh9e3+UcR/hA/86IufjaX4fzyWPj/7hx4nbSPD4L7p7h/ujg4Xn/gzxMAEiS/I7LOYlroVeLy
iwDw5wEgSdrvOOJnDBz+Pewg8WX+iv+y/jsAJDNbA3kGuLZz0vVX+JfF30EExbmAPBx0CiRs/yT6
LxoxuP8jz0bRZynF04WSKYiDCDH6vXQa9uYN86FrLhN913z5Z5eUX2PgJd5GBzXk4hClobTXb9tj
9EB6V1gJrosA9OtXLxa1YaFpIADCvFf2xl2w774W+8IVf4Q/1RXNGuA8LjbpryHmffUmtkFOy2gm
uRb3POrSmYoQOAbA9E7Sco4yGTDVlFl8gOqy4I9yXW/aMQ5gxCmijCq3kUySSvVYCxY2DOIAV8/K
CtTvGmLDQRpTuVZMajHc2GE0pttaBCyk2ZVwik9M08EZWFNouANY2kvcDiG161kiPMvR4TUcvQSn
qOV1RdsoijwJehJfTSnTXLkxw2dJbIqfvZUCPF9qqp9XLaNCPIR2B5lCao06fLiTvIqImZXc0w12
yKNctKXwrqlzv7GAZkU5VbeTrI1Q9UpBX+qEajO3U51wYNkNbKqfGxOq3CSJ2uQsx0BOmq1lnkOu
qF7YQ7uvL8LqRSza2gkSwJ1nJIKNJn7xrUpMZVdzXnpy0eSOlprpMajhdl8YrPDqVH4Cok/wmgZW
xV1TSzAA1/P7kY+qI4Rxv8ssXu7TrogJCNeKHY61hSGaAfgyZj4baVtQTc1ENLXASu7BmN6kopF7
saJVOzkKelsO4IxpKUFosySUSKHA1gJUEQX99Oo7k+LukMjCDJhjlfd5sJ9X+69g/2sdLe5HMPQ2
wM/AUlUPsY8mDhw9PZmmaxjXReHl1++fE5A369QYoYQ8zluBw2EIorGHpHUGSNqHRGi3VkeTuwjy
CwT0tJxUHQmpxEkUb4FemLq7z19xIQ736xkWOV0itF3Ah0raG9JewHsaOz75UVXB1MMEBWSn69D2
35jWBi2kP+8VF9eKt/nVR9OK5Pnta1tBrkWFkCl7KOH0sCKF4F4zponNW7y5LleyFwAv5giRVDuf
v+VrW+a9L7lI5ZDcV1ATsKa9WcUO7ILue4M5U23RqEoOKFI4ObOOOfRdiZig4mcY33EqwzuUT8WW
T6o9MS/W0NmRvkZSQCoe2pmQRPZkFN97odwhoqzMzZx+vfegizKYAQ0g2J3VoIfC/ot1t72GCys1
WETieqf90a7lMQuptb+/+2sF/c3a081Q0SM5nPYJDND5PQDjAVodU0u+GT2pdXeWRwT8tIh2xrbP
7FgARYlUXwzhpml9zs5levP5t/lgNSzdCuumLoQJPPm96hUmbXuaK3u9/GFJhWP1m8/HeC10vTOt
S7QAkGlI77N03Cukoenu1LnCfrQTqh3TQ7fRXHR4bLZpaWH3juiEREUZcLCPFbU867Zyz4zkm9E5
c9s8boH3IO1u7aRd9AB+fYjFYWWKbd4mNR5NMj1I9VgWNMIOrM3tvqbFT6Ugk27n0BIiGYklUv34
fEY+yiJeH+fN9x/GIu+g3AcJitgGyLeqCaACKGXDVrc+Fl+gkz3tdDNZEcv7KMwsa8t1K7Cmbkts
QC/0I1siA0ltC9FU2Ybu2lx+FFBfUVpvXqoLtSxCs2fa617gtQ/5hu9hDGSXfnC2vuR+tzXd0g6c
6BA4wmZNtVC6TNd/fcFlPIPYPmjfzbRHWQ/Fuqc4OSUgS0JeFjlBdOz7BGS4+8iylZiTGZDSgp/c
EVVeWd3W5aXk1wMsoptuoDgSdMWEm1pkN232gK4Yevyqa+KubYrAgxibztrx4hFay7SoMpKnKurN
hldFuk6TMHNAlwi1fiMmzROuoyYBBN5h6S7Nv1sKp6Y1uuIw7cvxcTLB5xZ1KluGG/HOVbrGqeqN
2W6EZF8Xd2Z+LxsdqbIdbGftttgK5UMt3rUJtpByG2tfE0ifhNNDL3IimrcynhBsVwei0E4gh3fQ
JlF6cADg3z3Gz5DNhRb0Jpi+taaXpfJOyoobUFG3Y5PsIiFwe6NxlMprJpOaaOsq0U2oNpuh7mmc
Gy4oKWF9aHLdH7QOjud3SHf64dDrrV0G4kYrYnwodURX+wxnjK+N1T7CnRAGvf3kKI12RG/4OZLa
Q1WuCYV+FHaXypaWGWdNOyHsml4M22oiHrKd5ANXFtv5jeQ3zvRkPov74Yv+tTn0Z3lf+ysb/oNF
sixdx+3YtSzCyKFwI0/g7JBcRfUGvr2O/lDgCluHzsS280yN1UFUHtHz+3xo7YMQ/5qnv9mWkgHl
sYZBE3rI2sOkWFA4Ux0LFs/ok/UeN7ubKdFwtYe3UPeQl5DHEyYCKSNbM8GGuMc1+Ftt3U3DDkJE
j1E6QtFzcgbjXgNPtk0CVwSYNwEdcBJHUrdeNdtHw82FY0F2AR3Uzisr8DY5IDp955hhNFtdHhBz
odCWEi6UtpTFjpEep3AvBdsQDmNBCvGVvagD3OWUEA7oM8KgT6NWjh61+1ZGwiqT2TLj8yn68BRY
nPuiKQxm1yCGtHVhV1LnAV0RSSkgTyKp2UFi35vUx0xBG39rAvNgaD32TUYEttLF+Wh5zAnJm28U
9CzmdYY9Xuvw+B5o3qN5udbYeCU7v3P+LqVKU5y/JWTt5X3MK/ERupSTzwvoQjddDkVEbnUgOAWa
W0giUODJIM9+RNI2A4Ecb9uD/abGc8BkzDanNHYlAMv9Omg7UqoWt8sQgpNVKTC77orUnSy9dfpG
qu9kxRywhLqseU67Ho2Kz7/WBwF/2a2emKCbTYi5QsIydr6JQzOa0Kwdnj///R+dKEs8wGBC307l
2DCwhD1aLojcjmALNkd8kJyfwh+xG23/oejM36fHEmWKhruk9nU27qPQg5LHI6S1IW5zi7tXwBEm
7mBmSOBj1llE5bsiOXHlfzmNi2MrjnqpzEZkPhV0uUuSQf+oEE58WMulXzsv7626xaay+q7Iwtwc
9/BpfRQd8/tzvenpRiL6g8u2xi5xM1KSwTH9nNyIBDVe+izZjWfQ9kf6A6f2H59/z9fSzPWDoO5/
ubn0roRYSGCM+1Q6qP3zWLhS4VfEiB/ZQw14kqt7xg4G8sQk3BO2rHPj++QAlzyOOoQIrQAi/WTf
u9CvZRJt2xXwxWtH7L3HmuP1mz3fhWAXd9Df2idSSKzkMTUfGnTsps6bfqYpwHrhYFvVs3Ksek8r
t1NL48iTQYkLLFziN/VAtXo7Rc5oHGKZMG0tWZy/z3vPtSgRVSFogG2C7za5iAfCU+sC1Ezlrzqy
tpUvMl+x3xtikXWj3TNNrNOx6Pe10+z7u/pQeUg88l1C4cV00L9VN4kPFWe7JbLHHjSqkNCVVu48
C92a/95zYCldzjwKiGKejYggY/bVirwGyi5FCrUH1Y4HXIG9KRdwJlElgrueSaPyOfOT4GEa6JAR
dWMCvVbdqvF3y9Ao10n9wwRYY9y3K7nCgr7z6/EWhQlNnyI2mNq4DwLR0YRDMwsRHKdxx2u7677A
2a5QHIUbdtS5TbcNPciOaugUl54YHxVOhsg1U3fIH/LC15RtrVMhV8jclsq6Q61BMiu14+amzo8R
V4lapPbnn/WDHY8+2+W85kZuwagdD87dgZpOYiN0UY0Y1CATRQyjNYFyNQloQ5gNZyCib3TqpZvY
nuxyi7sBaew1MOOHH3lxL+ikWhth4oa0J452XB88w/zOpo1g3MaiP/aiDdc0Xlgk7xOnZBoZ+b6q
Y5I0MskiuLBAATRMHtFpQAs+97Uc1sxBCTEs3Cg6Oim3vWCALiSsmUotuEu/vvoiHqeCURg9n7cd
cg8bKb+Ea3JIpx/VMaHgx4kKRUkxh6XslxAcQotKwwo//tUu673tuIjUrMwqsZ0E2M8w2vpQKNHt
aSszWuQQZKLmpkAhkFh28FB/TY8AF3o4jVqSM9RrThCvG31ovyffpF3YOMN5dPQzu2U/g6MuQJfi
qwKo56rT0ft5EnjplyuMKR00pE08qekpdKKhb7gxrrLKFs98Smm+jZy1NtAHVSvg4C/HUlGZTfIW
Y8XHZqNuNZrdA7O0ZUgFBBsNQxJ7KjG24Q3Msu9LW9hZdK07Ob/OOx9kSXzphDID9xZD61uI3u10
OjiJPx2MlWzzg/IDpAIuXy2ugqjrKvx+eNw19+A/+d1X4UVH8eOQwhZnrRXw0ddaxNl4FuaMFQyD
KofOCDNozx9qIhwGv50ceWMYtNkhF9VVojsrMWiONe9N3SJ46p08wHo2nFvhtCxJ/20UNhzSrl77
Uy5tRXJwFXUGADjPZmdb359w2zBP/As2fWLDqa57SMh0LGGiisQ2JsNeNezatMP0/vPnW6B//t7m
S1Iwm9oI8FnMydB6cDkZW5uBPAT5H6rNKVGpQgmW6OfJ/JJ6mBdt+IpqTWn3L5Cnkv1+UygIU7eF
foIasX7M16oYC9bTr+dahEupL4Y6lvFcUeeJFlUHAJF87awpGWmhE6We4v1Q7QzRqWPAvX58PhsL
yZ1foy6CHmsDUVDUQNr327FCLUJ24eJGoZ/Xt44i4f9QntvuJtbyTaHvMshbV8pNu4FOZs/cYiUR
e23ovrdkFuEvUtJcGHS8ejH4euXlFaDStmS5aB1B6KkhBW67MCb6Kd+IrpbaQPrHIW2JqXmq5PBD
0rlW91OUb/oUmEmY7dyaA6nYtixdBXh5ifQg1EZ+2BCTken7ysx9kKUtEQSNEGS9PEcn5RR8KWn7
JPnj90LGAZGsbKUPgtCMpHmbn8q92KL9iRHMW4neQ/zuFJBsNZR/UC0EDejy1xtcGEI+x7hko2bY
aMUu8wa32yi0PoAojOIdQdEO8XUz3oDONdhsZdEtOOp/L7qlNm/AjV62Uow8ZiQ8xg+KW92VtN7m
3uiXlG8mlz1lN9JOJ82DcNBvCi/+Mtjdg7UNSHTE6qe9Gx5QvtsU59WT7YOU2FjEyia3RmvK8FDW
WSiIgdLKEcQy28LB9g0cvw2OmdNahvlBFxgY88u5h1NPIRZz/AcqT+BUt6278kFhFKSMQ0w/X6Ef
RboljhIGeILOBgzS0dRhW2jqO4WXuQCYU9OD1ifVSXQ3bpqdSqt9Y0eHxhN32s3oPWZO+eXzh/jw
TRdhTQ653vEeD6G4qS86L4YHKoknbNayhI/StqU8Uy+LbVbP8Rx2AGR+r9rTqXkf22DGUMmGSBUV
3D/WtIA+CphLoHaYDQBwzl8uCn6UpjvVoNWjewIec2Mj11cimm0b4Rx5GbYQNMoOwuRZK1/0g8KI
tlRujoQ078s5Twwfiqf+btr0P4e94etn8bm4F7zanR7ac/by+af7oGoFLuLlIg2DejQ5WCF7UHs8
fXt/N9k5Ghd3Kv5ropJ7Aj7qFNomkSmjtfMQ0sA2V2LfHITeORL0RXBKLNmcLI6xU6I6zEYkcNay
oldB2Pd+9yL5asY6MfV5STawuCSqN7kmSh8iqRy+YQ67y2hth27tANzgKy5MiJ0EW+ZGJ/xJpoUb
IOnWDsMOLTJcW+maQMCCkvl3VFyqHqtKPIFAjsfqqOjk7rBvHzrSbeGfuy83sQ9dAgeKgRn5f5xd
13KsyJb9IiLw5jXxlDcqmRdC0jkCEu/N188qzcwdiRZiop/7dCGSzJ3bLBOb9Y0jyKI+8q1/aK10
O5iN7aAD4fKGYkM7ErdE74RuYCnuyla4n9aflmwWr6YkrmLxfsggauh029Zs7ckpzNiGlqzpG9qu
2sN056nSk10IUoGqR9bvT5buH+WnJ89K2gLutSqtkE6y2r6N0e/WfdUoYRE9koGBJxZKx12Rk6a1
gNmTD1q1Y/JjL5MSbZob318CCJlURAlIdmsLiz8NnI4OTlECw231DGPUsQVim0if4bAV1AY424J0
nDChAg+qdoYeRCM4SmEu/rcFxU2JgWuBgKWRtsegASjkEJzz0lQFHRK4v7/xjMT1f/tgFjGFFACB
TsJat7pkJYfS5iwMiMz2ITAf0aWzB1u0WAviIZu1k77UN5gLLt6hBkrM4pGwNnNzEto3Dt+5NUGp
1ENcgqEFuAD5y2EaXBuFqRLQ8c3GeBjMwoYkmxuSy8rL32PLT597lgoWZUTvkiEcsF3TtjdlW9SL
Q6lzxkB4tzYCvXeVU3ksdnS38sSFDTaXRY2ZgUn9+xOLYCKscqCMN5EjTDfCGhAcI6hfOey8VO/0
2FRFoHTWgvn97Pzwqp/joi/tR1Yo/G64f2egjsx0H3u57konkzcS87J2cJdaWdIsjoZtNMlcgYfw
NoMB0m6qifSetJsmNCd8YQ4H6cjsO3eACP9kQMJgcrpzp4upHrGEv3FunDwLOfikBnv0MYuxsgzp
9F7tjy3y8mZtzy989s/T/2UtlC5IIhCoue30zjxNVwy20AWq/qAce+0ARzhAnAtagaMrXHpXfCsf
V7790mNnOR+QrUVT3b99ZaTn8WMyCgS18B7qOR0YNVxrFA3QwKjWNtv9h3/65rM4StMGHT9wXLcT
bu2/vnBpy1OMOWBCTlJr4Gxh3EAawJBDQ7uuvOTSM2cRlO8S6NYKWNvxpB1QlKe1Ff7poD8L+jma
bER4qRARY+U8yrsoWmliLz10FsR6Rqj8oZaAHRteOOmmRSXq+3Ftu9yr05+WcVa1NgyNlarDMkoc
SWXC74JzYcU78cI+VQgWt99Xbml3zGLRMPRVLicyDuiYKCjIYQdVhuxT0bC1DroLFH+hflD8Lxp5
ERe2lG/NhQp8RUJHj+J55U2Byvq+3fu3ckcPMfJao71WTr2dvMitSPRRO9CP9gARt1ujeQiRt//+
yksZ5tymGhKk08S02Cz9h2T4OxSGwhM90oxM9lCR4kPwinO1D0/y+V8+cBagtEFK5Ajybdtgr71r
/rXtCR4kw8tLI9Jf/hGCaa0RUl3+E/iFwa1U70u9xTmvP8yUBBqZ2EGH7pKfm/sa1w/JoTdSd/rQ
vOCS2R021iY344nIqEzLQ/GQO7+/9MLhmBPPGp8TWz8RATpkQ73vzmF5a+s1HthSXT/XByp7sMuG
HNtItnmvAX8114FuureU0fQPX19fWWcyJ/OeIxYrd5m40AyZC0wnmRyM3YA3wlpuIWItAkTpE4jA
3YINf0xfSpGgSQv2LPvoPypeo+pZcYtc6dz3TpeBEANIJyS68UdGu+FDuMFSrvDUt0Iy+ke5wXcI
T+nKFl9a/FlkyukUDCNYDVsAUMz4Gq3cJQvNmk/o3ZcbjGlbTWshULuVpSe/sBLlZWjOwTPrG2qs
c6P9+85ZGqV+foAvjwmULGX6z8j3Hp35PefCCRLy9C4FStbMrgJP5Ku0Uw8iCR5kIyG4UtDG2QM+
iyJhl1sM5qt0ZWyxVHp/VjJf/phJY0KxrLHTRhMAYeyvUGf1xJJsuDkafwW9PoRmZJUrp2YBPATF
GtwGXx7HjFGtQjwNx4ZEZoTCY7JCSwY4XzaOBRF0OFUQzZC9zsBS7IKVvb2UQs1pKMlYi4wy4su2
3r3Q4AnPOlGkx/uwI9FGO3eb1uY2/DN/ZXbRkTHEU/Veb8KX4oSCDB0A2ZIki31qvHRXHQbT34hr
yt33GPnDNTh3PBHrTm4yeFlupeYpgTJ4A9gPD7gdZSHMBRmO3/fcZ83902PuJ+nLukPzSwooNIq2
iQyIXBh3+qQyO+irmbHy7svQGKHqjh1cCcj1BiKKkEInaoPeSP5cdZeGZ0weEEv1nkW2DhthswJA
3MRvSlqQsEsA5290DtwvaIrQhwLTr0itTwzATEIM+cLwTQQnHaIBGco/f8haoxwheCz1DlUhFfDc
xWafwf6S5V8TDGGTDiQAhwY3TSEyQLyAHg7jS0WvFQdzU/aW9ZwdxjKZ2q4gGu/FnG/T5DEuD3EY
6AKEvX25Mu5qEkwnRfrvSzjTyftPTfe5t74sYSGHLNf2Ncqad1EkRWEwb0FKqguYWq2dvrO+PkGi
byUULZ7LWcaXtglIZ8yEtJZ5GypIgQ0mYC5kxKwUAiBDBocfp94lMmHQsy7d9u58hv8EnAVdI9ot
VFWfleaXF2YhbiLlPv6EFlbGsH6GtLjCK05TrsmQLZXJwiwHHPo8TWoICqIl0RmjGTsUGWDjdG+M
Kbrv9HyvShOb3zBXYP1WPuPC3TG3ERTTPqyyAAanoj2a9X7YcBt6CbzQ4DzZamxwRcZNthbqF5Lc
OdEpCSGMWSigJvT8eJVG3xWC4QqFFKsfJUOj9wYE3ZchRCLUQofApzmA3c0Jf0YVruSN4BQQjIYE
rdFULyLAoZGMdjnoK78vxcLMBvLN34OCzDdSUmSIilR1J82V+A8+06PMhMVGLulsPgHvIN3pNCSG
62cpevzksLFbQEu5h6q1x6CdlhpxBetWAD9iAXvRy/tQFybiU/gL8EYJQFRbjmbIbIH1oM2zKLym
WHaMqcri6ffXmKli/OdgfvbOv+zTNBNLsR0F9BmRI+2EZ8URLt2BYgZoCOmLnG8VDAd1P9zir4bd
R3sBspizUkafHu66SAAk9iRdObf3IvCHOMsr35cUurg0bn3sLnV8rdRrq62Fn4Xc5LPg+PKSkZrn
dPALFBaj7nNehckll906ya21BynKzXTNzfJ+E//0BrObIqXoEzYD3qCOQNUJWdILjEmVTTNCDSHc
1cPH759tKZ7ORQ6muxC+n+NsYFhzyF9Lr38IToqZvKpP0617iVe+yIyr+3/bYxZJASSvy1TCyol2
va+2iRvqiaEak64h24B6MEFl1BGZsJviIXHQJHlcSzsWILGQ/Pi+GzpMRFMuxKOroyDqHbDSaAoH
L8o5cwaPfxde1Qa+Xesw/qVvN4unHOSiqXR/1V5nDqh0zckYnNBK0HkbrcKOjGdFD/TBXBtPLT1v
Vl1rbQRBzxHPg8Gqq5FrQ8rtGrVsaer0eWl82fGiyrRSwuLHG4BUxn0A9gh1BjBX1kYx9zP5w06f
03bCvONA18IGTEDY7/9Ip9KF2U/YrbRPlnLdz6v9ywtEYt70wf2m6azcG5zqAIVVjxrUQrNu020a
MzfghuKAo+WJGMZv6Jrb4Uzt4D9b/rMz8OXJUlfDgAi09S2+ylNiQdgROP3Jt2OJcJIzFQ7D6ffx
sMMwREK/KjHrgkA2vydBa44bAQHaKBtMcsfEYBVdMaKDcFw59gtZxZy1o0C+uPB7rHoJzLol60j7
/kQxYc5gr220E290u85OjapZyf2XMqk5b6esikotIfi5zW/TNn4RIF+Fwbiym2z/AoyK5mLEJ+8b
O3pOrZV3XCilP0Pel/UfUW9ARhaPLE3/FDv3rx0BXwXexr8ManOLyTLmh9iHDhvCGRqP/alxU094
BCTIgEOh2Tjw8zYqXfKS1ww9AtZWrmvt6MVzOQsyCuxN+/KeFkqCqeXX3A4igjSh2AzUCzfhSmG6
cJF+Pv3LErLx6DNaieZOPMAwtRD0ZE2OcKnRwc7SHjoxfEMjpD15YtDnYNLjs8Dp1cEXntPRrlo4
xRltZ/qTLjVo5F4C8axxJ1QqykPXX3nH32TJvoVMttEKOj1xjT2JZvBR/w0j5HRG5FvAGnkULRtH
GoCBuvy7XTVnIIgBFIzGe7SF0SeaQYFNLShxk8xWz//yCbPsJaVCUZRwgUJT691PIaRRkLQvCQzm
upGA/AYwyW2Vmrx0MOcUgaSEorGa9/gO4LGa3ZNyQCl3btzMgqXxKbz5l2YPMGnxumbUtHBdsbPU
Bnos8Siz9N7rKD0uI5IpATTzd7UPupDtz/lJItNN3IhbBZID2FKPIcbMxQ72cSee/Fn5Qgt31pyH
RCH/n4kMInsH+WwcdWrWHTzQZTtD3VygU6ht+YtaooXg4Xa2xGM1xhiTOtXKsVx6/iyjYbtYZEsu
wCwKhcEHrNc9H4bqa6OVhbuBnYUWDj7yYVEy7BYybwf/tXNhFJgc5Yf+HHh9Tzh7iAk4vHTS5bff
F3Qhrf6HdY4cQDczxhO7Fo4SpEEq6OVuE+n5cY2j8HPBCavq70kghThCyBRYMpTtb8kmFMnvf/rP
iwXjze+/q45SlfoVftfvJ9J0NemYfVgSLV67OJceMIsGBasVWjGo0KCAOPQ+u6qnAN2brXbqdH/L
eYydmbDFvPprSNefQz4U/7+/UN0GfDTGGrtNpNyoh1MplEYvm428j0JIJxgTxvkcOJ/7/BpK16w9
/b6OP29pCMV+fyzHT10Ek7pPdNMDDsyuXK3/FzDCUNv5/tuMKvHp4GMJg/14o8f8JmA8KYz69Bof
1sr4hTgKtbvvD0kqjaOA1gPO5Iom+O0b5WlwY48v4MWO9rFISbgpD7g/1YCgYfb7qv0cSyHt8/2h
ECOZWsgfITt3MXfJHzg7cdo3Ze3nlz7KLBKMfkcHtkd+o0BM6cJKOvg64lurrPz1n5nYP3N/SNF/
//NrpqsHOR7vA9WxIlyrd70OQV/gz8k0nSFIm1gtZ7TNysBiARkMucLvz8ulqSxjKLFsFWbHvUm7
HgR8ON+54clPMZFHF3QLaOLK0xYizhx0PzaZ0rE17qF7+QdImfP7J1/4JnNAvcoOdcUxPqKzXJNm
vMEfhkg3SYKa2Qqm/rPx98NnmWPq87SrtD5WcL14BfAqEjhukddcs6OyAYbGk06ZURwgdStD/lBn
wXaRrcgIATADsv+mbmqzJYq7hl/77K389NfMIgOmTGqv0fvUADiyzGI93o7RmPSvxabdYiSjo7Fl
NV64l53eaR3GQP5niEBOSc+/r/hCBJ6L/Ua+pDZcjwqyGo8yyDYRJo2jyeBM/P77C4d4jqOHNQjk
M5kcLRgibJk9RFIIc1yTxV0QTIDM/Pc93+ZdgwsEvz4lL9E2bDaDbysvXXnzeSNElx9QHdiyrY3V
FpotojoPGYzMVBozoCQCz2cy1ROlBaT93CnUMYOMkF7GqsGCQ6Unt3BtUrsUSObug0wDF9f6PjUt
+7dXobJ63upkq3RpYfDg+zpt9ei/oLz//YMt8B0h0vh9TRtG8YVcwUvS7QTs46CR/KxYkCEyqk1v
DaS4YiiKzpZ8HD6C5+E1OtRQpbnVa9X7z/kSYC7fnz8EgwJfpx7MC4u9tbd2H3jCHqNKQzLzLfXQ
cX2XASjLzqyR/LusUJxDzeUaIpTKvY9yB7RJm9xTrPhUbCBlCKob88xumlNj++bKCt9vzR8O/RxD
DudfDQ6kCJ6cdess5PK75lra9BztpLdh67v5NnRyF3BDzH7sQKf7/wcz6+e+AcTRvq+uVvfCJEa4
ycHQcrgOvXN3ylwlIVOuh6OZQj6pHP9VJi/OkeWcn/EaBzeWbSjoQ2R2Fz95HrQb//j7Oi5cFsrs
8Bdl6yt1jY3i9wbGZKMGVY8zOHfj2uB0KTrPQePQmIJCWiXhQxniw+TyD2xMYG58FB7v2Sk6SECo
j0CPg2uHc+HR+8eyXzKUDu3KaVxIWOc4ckaSy442ubjlRdoRPgt2ed2tXIULXQrI5H3fC6kvwbdJ
wuupOewdCje7sryFmgiqo5rRaFanPvjlUS5vfWZMYNMVZnlW4aJcPublTZ2gVZI+qdQdFK/14aDd
SzomHdnkdeh3oJqStp0ETQJ3sHsNDrwOjxmikm6KygpBWCy7lV22cMPM8ee5nEWof5BnTYcmeBCa
8whtksi6e6SuefosJdlznLlcML3ARRG3ZW/hVXAaNMEGlMUk2SEv0H/fzktJtjwrTvJabpW6bZBk
t8qpFcR3LnzgMa6XnFTTh/FD1GI97kMTA43nOkrPrQTxKeZY86A1S/mh0Nau1U/Y5w8Bao4xbzNV
Cpt764+NN9IIKhVrdfm1bM/leJB9njDhoCuP4gE2mSSikFqzq3Gy8j38twQAGELIYE21kSV3oZoG
JxMQUtahMCf+W1B4FuCUUPwmANODpalmmrMkBGiNeWw1aNXaEQeoYwP1ax06/oFoyvxfFhxWLoLQ
a7KjCvpmfUQE0cuiXVUOcFowwHYweZBc1WbLii+/f4+Fe0ieRcqknjSpKDA5ZvXqInt/Oy/z4Gpu
//7rCwd7btY+iiPEtvwKcVh6Z5tnP1g51Av53NzPDkqCQZkG+HRTekAjPg8dLYc776pE1cL9MceA
TzLlJZirsNueupJvpA+dJ3iciYx9QGL3+9osZTzy/eFfOrPtkFBG6dAkhJOtBckQAusBJ3Wp5Vvo
1mnHNVOHhSpmDuqWc7HlKjHGYgkgqSTPShWSbk1+fGEqCIeu72+h5UHNYhdhA6H8O3AtpM3BUsGa
OZULVNIG7XMTO75yshtwy15zq+z4uoq6WgiLc0g3r0KIW8xDtD5JAuMO1La3bKNuI/D474MJTY/s
yQxNwIq1Z2WlmFjAhcJ47vsr5zENETuwqxO3s3y7trstvUab1FQNyVYtSPGo7+NW+Zf7RJpVT+PI
oquS4Yj23nBQvXgHSJF4ZM4JgNnso3Ycz79vyIXDKs1CQVjlHU1hwLYVk4AIgExR6fr7Ly8FfWnW
WRmauoGtLII+17a7WKjRSQ2Bf/EPigA1MWmArrei5/7DwMK9dcII2RcMiQGzJK1RojbbQhRMsftY
+WsWMlNpllL50FyVJop6qjF6sz63u3T3t8Fi8obqdLtwJd1e2pqzMioOyyKveXy2iou3LN/p9ZCb
XTltYBFjVGLqZvXgrrzR/S//4SqTZqEEvkWQrpfxLCgceSCpeMD9kC1j56BoSSsPWYCHwIf++7bn
cx7OmHeEXebyZm3fHxKY8Y5/Fg0gDm2whaoNaPR2cEls+qAcGTfUyIiSQlv5CxYmZrBc/P4XAAEE
oMP9NYHZAC+t1CMADsBG1ddi8v1VflhHcVaVjSrt2IpDdymurBLWqKxTx0ZtcaD5NF4brtyKS02s
OeC6mqCYqwxYScapif/5ycCp8UBng/bIaMSHNdzU0vvMQsfETAn8BxCcm9oEbqOAmkDkRsfqtAbT
WahO5vhqyffTIFbwANmrCbLj07BbA4Yv/fQsZjRd3Eo0x08LyoMg3jrfEmIwymHctdKvXjig4iwM
lILSKsyAB4yc3Z59aKpoQGSVYLDpsr+W7i59gVkUGKaMwhINDxFTE8J6bf4K/2cVPVJPyEg87jkU
GDXkhuA1l0F3ovzgNQNqyJEGWSjr9+iw1Ov4rIy+JBo8vFthyYi/IcYkVtRhIqskW8AeFejdxaRn
b6qRM7c86uHQa4v1Uzo6MhQF0p1qdRi3o/YpdswW4lN/fv+Dlhpac6z06EfB3bkHGcmlM5hNvufN
6GRztiQR8ClWGhALoEg4s36PFlUow/W4R8nUjI9S7lbjhs0hMQ09wUl+KdWRiK0ThTnqO4Nifhny
Xq46I7NRhiv7mvUkitewkgs0BBhtf/9TmEyBh4GGHoHU88c2qKzoOcpGHfZbTidZkdDvqLCL4PlG
iYykgt6g7pdyLtuglNilLBiYGz8LV/bkwsGaI6XbIg81v8Qfw4yZ3jagO/GQOVfA64QUZ7gC2lnI
0IVZ5EG1mnZKiBBXKM40YdwlnUs4AaUrV8H9Z34I1HMMcTvFkPsu8A4ZzCpEriQM1HFDaW2CtpAh
CLPYk5Ud02j3iwbEZ7vYTqTbCPtOB8vZBMwF7Y/fD8JCcJgDgxko+jepisd0VvsKZWlypyew27WB
1lJuPocFAzvaidy9uOMhyHUMLqOeHGJPNpSn9LV75J8UyM1A3inYcXqi6VxFYiOAwsracGhpD8yy
koiD/Xnb3V8PsJB4cCHLroWpUdCV8cxCAP8HKJgKTB9G99cDI7/cIx3QVYyeV47JUtI6h8PWU8DI
DYM0X40RHEh/yyz1Aul3U+1Ja0xeoyvXES1M6ZQ4v++HBUEFWHt+jxPwqp3y/F4v872hIjA4nJMz
JAH7lJIBMxreqaghB2iYxkeYZVX7ceXJCxg7eBl9fzKfNWyU83jy8A6+XVIZHMBcmBabgS0eEovR
6Q2qGHhTbRdfY8hcIfUy19KUBSaP+JlyfrmhtCjQxhjKFRhXBS85vuZkibAM1rVL4MBr7Dm2x127
A7jUAHknOzOnqSJQwd7RjWzlTqsD8Rf+XfkG95v5h9Ayh9MGoSaGvIDI1euZkVndZjrVlqAXdu2t
ib4sfudZfKk4MVZDCdi9dK89ZR1WU++2OIo33yh1yCVvfUsyRQskYwnop5XjshAz5yBaPptqlg6T
sFUj/oNpANqDwya4Z9n77yu3cNw/t9aXjzii4x/mMhZOO4QgY9bbNajjUgLzea1++eW4hw4sFVGw
ZVv+FU1wnIzH5l2w0C8rtt2x3EUP2KJmZMPhbMtXThLpiSc989txZemWMpY5hhYed/1/A4IraBy8
Qi0YthVgH9QMgauMPvxVSRisNeSX+gtzPO1YT2VYSZicdADREtrpBVD3f9gjnKQnb0Kf6x1K2fVj
7/WevNqXXaj+P6PglzUeFIb1x/uWbJ7SWwkaB9LRd9kQDN9tTHYTW6u02nv4/+GAzUG1XSFwUzkA
8dCeGYikEMUecLNmuxJhbqX2XnqZWfbRqmPHTVGDWayato7K95Nex2W1cm0v1aFzJKwKv12VctiP
wSs0ohiz06HhFugP3BpqYykcf/YMv3wNuL2MYduW7Fa5BGeMX+m1/xBvgPLApiCKQL0Gl5A7jl62
640kIaOR7VY9cxaaCXNIbCzS/8FDTSgCvMqalENqa2YGIYLYUmBMb5Qrx2ohYnwOIr68Zc0NNJnE
FkAlNMNhZE5Gea+2HGGyNTGFhQxrjn5VqFIFI38fnfsWRLsrxhhD6NumgPIwmV5BFpKuVJNLm2KO
hh1hJjQ1CsKf0l+GyPCr11YRdQUC+G3wzDwxw1O0pm26kPj8A8Dqa1ICNzjEw8gQwDQt3Cb902rW
oNxdyo1/Fc7nytZiCr9c1i+Frc+F3KtMi1RPBgotoKoPW1KkWkd+f9BSvJvjV7uQ9wOuaKdtqNMe
eNyYwuHkKfGNFljC1ID0tyFAyDMvSZ654mR03XNWhYawdtqWruM5nlVRYQiq0G7adr7Xw2NvhNM3
dF0ykwVREKK/fgWKpF160eCmvju+I+y3wd802RYpu7J9PrnRP0TFOebVb5RUgy4/5GqrK3iChCuo
0U/PrGKGwpYO5uRDgU2d9m2xj5uXsfSRNIg6lz+lkeWXud4l5UM/ZPCKBnOzzPRiVM40cQQoM2tD
YFZtaaYwik99B50OiLcmKMlsGWLDXLrhi8JM6WuPSVTGQyKQNfnoWit/xtb6l594lvBErBCVQ4wV
Zja+x39kV6ArPEUfrWRfOdwpv2YxudCHlactnPq5jHmk9RmXdfD+aPXAYSGGCutAoKGDu3gW1OvC
V/R6IfENVWuyclgWVIPg/fo9f845X+VgQAWZZLC/+Wtdo5OUZQc+gExh8lDL4GgER1GCsNZ0zahk
hzLY6VlsJlG2lZXpUJZXyJLAqABHAILEsmwGAtAKIUkp7LblQzsahZiTjsvgiDAQJTTFdj828soZ
/BwG/bT9ZrWaqsTNpAg9PID8BnITGKdMojVJTkwVdCKuKqgvdY1ziRZNy482H/6JmX2RV38gDk6C
5H2KX9ucs8fgr5o8ZhwaWm4vMqQSnYY+MvTQQh0cmtHaxY/tGF39CEoWEu03KU65DG3vGsgpP4GF
8CNMcnVWyg5ibhcFQxj2JIR/oXKiFyGE5UKGpNnTUCW7jrETzaxhlDHi56CIownZTtFUXalMGRTe
Pl8ZkS4M6oQ58JiJlDJuJIghs+gFcAZz5pwM9ufdrXRDANaYlaHmz1FdmOOQqTzKbSmJ41YFEl2E
EDUJYIMR5KBmj1ete/79cCyQVQVtVmNG2FBJL0EXuzP6HXxTNCv+qGyANyWHt3H31gTzwYlT9dam
W+Wp40w4WkkK4fW8Lwi/hX/zZJ2Zu/VR7XSh3tZoZkJHo9s3UAz5H8PhRQGYhUsBVnXfD1QLC1h4
Q+BAISDH2Ruk2DfiYTLZuxRR/KToTQMiPEgmOkeNtUJjge8lzCHMki83bDBQFi3hAkD5+iROGC6A
6ycfosdCNYLiMHHXvnhva4s9lb4+qmRQn0RuIHWTP/LgJoL69d76kyFgasVGVtfvxlEPEyNF00/a
0VBeqdgXShJYd39fIMqDD80ISBG52iuDydIo1gTqhJBZ4Mw6eNbA2gdSunpmy7WWyNIOnUXxqWiK
IWbxSOjxnRMrcGWnPq6VpwtVnjBHQtMxq+Psju/vwEywUX3ze6nACrvdm3hFmxwi+FCQ3Iwb6aqd
so/uXCX6dOQMbrDzzdqUa6FrLGizQD7KgpYn9f2wn2SPPsNryKY7zuWM2Os2ySHdofPBQPst/SPi
T/n9TEr85wjrn/EXmv/fv2atioB1NDxMCFJ6FVntxI5PBRO/ZV17ygW5UYAKCTnCxUAVTdAo4Non
gTtHUuBVcF6v6myXl4HBIwpmp9E/qpGVV6cuv1AJPnpZrJcYO8A6kQhwfQqG4ehD2zlKxz+h33pN
MO5htOuoOabztID7D4XwMg8B7rhGAlSh2NR8PS1hQxlVm8lv0IXpzSAJzB4Kn0loCj44smxzZjht
JJUmQ34ktzSeM8pBNOAfQFTezdJt0pa7XruUYEkKrAtMm9lkagjO24HzzWZQdYZ/xZVnNH5vtWr+
2kYuK3U6h9eV1GdKRUBy4DnBEr99S/Mp1pPkedQKPVM+glpz1KHW44kvDVw3cWMVwyObWkyDnnqu
VlRPAsgixF1E+PEYiklKBK7YB2kIMc2xB84p6gtramKzaQcPyZJaubDL8jD9f/GDZAPfzseOJoYW
Zw9SONiFKD6HWqIPdfoWDv2hGUKX0+y2gO5pk7FOA/NiMAX4mm6LqIKQkohTOPI0g4KSGGUtqXMJ
gUuQzWyCnwMkrvjnOLZT3qPBnxwO2iIUgFhVJCE83CUlI0oHjqvYgcrRFmxzKnv5pVaFvVZp1K6U
Vk5NJZXpe5fy5VublylkWWCYTTJtwApCTQumTsyQwRo8pi4TwNEjLWuFYBVH0lUK/mXHy+YodkQS
ELzAkDczDRLXTPUUylXwJOXZI01fmqTptlIs2dwgGXkXq04iji9cPSZOLkj1UxhCk1oTs48pL+2p
r6EvadLm4oeHvn2o5EMY1joDKw24MUOJouwceAkgo1ey8BhWeuxrphDYMadT3xuzFBYRKSwWVa3F
hMatQhi2nuJyBEfrjy8SPjoK4OGGGxq4KXWawhuqQ41UOIx9XWgLw4fc00CgmRf2hG0MaNNi64aI
w7KRMvYAneom2ortlh31VjxBWDwRHRSiEIBTmXM3bMMakBbZliodDWzFhJOvoPvxjZ128NhIe6Ak
K9aoOOIz4yZhy50P0ZAUcxRIoR3VKTxrMGwcweTIi30fXwrsW+VpZGExVsLF8yKp7Tav/qbl3wFn
TqxgKsK/FgM2idCd6ya01Vh8xLjOlwMFJQkzGJFIAfdjQ8h8tjqqdD3EGeeKayYeJ/+a93zuKhl7
gNjIIam4XcVXZgmXL3dsgseWU61ARj9xOsfcPgUjbOhfpjjf4DXGHrNJBsI99c0vJ73Tms3IBtCa
0DxYbGtuk/EXYRTP8LQVrqrf104KK1wmNBhhSDYSRVMCh7dIMxg2ZRCywtYQMcCqoPVESZGzupg8
CmVoDCO9QqS0H/HNQ1jTloqVl/tumkpdVVhXEcy0S80hhtFKZaXD9NiVYHbD6q3TGOSiZAj27XMy
yljU9ND18NBloCcVdmiVR5DSgDUME2CQ1ZgMtoqURBbKM7AtYaTTXweOWpUyGbkk6LlS4yOxpcuV
Rsab7J0kBdWXfJsxWQD90h2jGB26Kiwko024Rhn33xHhCjlsMwkuAbxm00jSrJKtc0cIod6hycVz
WYjHgh/9bRpc+v7Qln8bWhE4DzejHZdXFV9djtAtagwA9nE6UjnXlZbVa2EjM06kZr6RtfsJEq5q
VG6ZMHFTNPsDNk71KtKuPsyFjQ63ocDIF76p4RfAxB4WuLfLZIfOkxaYkKGstgoi24FF61o5dg00
TEH5CZMT2xEmeQG9WNUucFxhuzdZ8yXCAK7xkmg2OzpwHgFNl8p6k+jcG/7PcnJpoxcwJFEJ1+sc
oIwYCAikgyK/HO17+Bf9F0nntdw4sgTRL0IETMO9Eo7eiPIvCGkkwXuPr7+He582YnaMCKK7qjKz
MqujvG6i4qlSrgmeV6XXM8BEjW8phz68SetfXLDbVv5TCnwvyAwxMavNhuhlbOOtlOY7I85f+rTB
kDar1KAr9jFER9MVgTXGpq+xvqbbJADPRtBRrwZNxew+c7qhnZ0MB14sSnVKms4t+LByPETaMzd5
shCntGBZ9KlDJUT6wWa+EuWEd4NZO7q+JUG+d8qq5l+I+v7UlGbyrdzbxJ91L8xZkjMc9UHPorcs
As00A7aoMNCeTUcxkg0vjxd1wpEqFCgJCzzRddJVdzX7jWQRpWieOgKKrIhLdN0Vf/mKKQr7Ek81
WRYZ6Qm73sicviKjLi2nD9ENl7knGoJECqCPxSvzI1FymYpdGUl2ozco+1rzpNhrNDhjXG16/l3L
duIp6bGT4al9Jdm5w442YyyaWF48letOy5glxa8ms6Iv3KU6p/JLsUqbCiSg35uGp3RQLO0L1lGB
3h0j4UYxC3XNcNOrcz16HZZdAiCAYNSCWKz+vt5GBD5p/8QOYxm2JOeVHqEslukNCekC4mVZuI/K
2TfY2e7UwemXmcBqd5A/rfTHJNmjZ4zxk9/B4pJgBbXinkLwgmiWNAxlV9mao6q+onh2+9xGL3q1
1x5XxcYYT1V5gI2KirOxeC1m2yDUYlOZTl1zz31I871YnyuGFjG4Y7hTWQYbgrLf2iR/gvG9r9EB
/lFwONb4i/Qt31Lto200J7o8cnsnkHxT6b2hKbiH0uWpXvRdxDdaR/JFMIXmddIfU+KOyraFjoKe
c0SzevY671NcO7xI7igxS3YxLHAjJfZSw/iyPuPWS8qVlzZ1NEPdRl1+wIpqPz4ePoiuNWX+QEJo
sxKlUfkjF33NdwFy08/zHsMLR2kGt1zOOSz92JjXtnfsfp/HvavOTbAMY+k0bXPUwQEMkrSF1lya
/qhK91DLD536RYB0uYSstffjVUukKysnToNBKC6Tz4MJpiTtDYn40waLyXlSNmJ2Uis9TXOjcT2V
BhmdVXsYVLNy7HWhs1K2avQ+mEBGgzBpquSOZo+mLFZNfynm4nsdKfipqblp4SNexgzZrgIRGf4i
BlyYOndYtc0A+g9oKZ/MmvOb7SgCpmD7ulr3YrF8tWSsVI0gbqbLPL3DF28a0Tky3oFtMbkqGYxL
JZxYP9q5ji67XA722hBPjBcHhS0x7vXU+Wwkkh9JmixYgC0VxCfL8XsZmoEUfslABqBtm9Xe2+aN
lNPAjlSCTx8vM4tAYSk21q1tA70I97Vt/S1apLljKl2LchfW8peSkl+V8FXrYxOo9cQTA5l/6aGd
1sC6IyTXdWtjmwcE3w1dyNp+Lssc2C3+SONrYX+q8mu/voqFts6r89tK3orS+wvBHfi7h7sYz0pa
AUc10qdJ1X5HFqMcmSAUfN8GVGnFpUnqUzXa6kYrpZ1R88ZK7dYcfbUK5CL9J8zGi+0eC90HrVit
hMcTztqWhjflRrph7XwmZyo6NGUxHSejI0yw7ONdvMz7EcPtDVuwT2OlnIx+ibeaPH5U1PAtS4t2
ULVfypp6ZWr/zjMZq1XqjMZratC+I9kHZ0+uRLsTyqkU31nKYDIWhAZOWKWMjdvlyLeWYU83u2tC
6VAq6Tauw4CY0Vfs+w5CSMEy0eKMZfKn2VgqR2T06YTam9anvJg0abx2Bins3JaoJKryTHE+aKiL
u/a4pp+J/SHrXBVnM7PjTcaBL0dCPYkoyLwakKnTO09quErGGX8a6O5Dt87EO7OKtUnsIT7OvbVt
Q+1Sm+1Rh3SL6uKwzjZ2XQwDbejnUepWSsnjq+Wt6CuI8nU5zlHhJ2vi6MubLIzPemZMU8pDoXCg
QFxT/TftPmI6pL6oiVNnE8BrdN1bh+6iJr0ja36sfndwvZZW3iXlqcZ1pJ1eyEQ9FiK/zn3EpoHF
30RQ0nngX1C7Bbf3fKFp0966tvpYNHtbddlrGU+vKvjMrF6b4TiX8S+5F2SGkhhHtti4hNRF+JtC
wpdmE9bPEYmiCm/gvSdLhLOQeVl95oatKk/tDhkktOIvdlDkd5txgF7jcXZFve9tdauUZL5R/ZuJ
t4QE8WdzaHZNwrXb6O4ioQxVvib52VjcIWVzSCi/aj6869MPL6HLPMb94YRF4bVx6obZ7IbNP8Mk
blz7rUZvNZvjQiPXTclR0eSN1P8alrRRSKUuXzTrViRuYeJIDtRd4d8wg6Vq5Yemp1c7VMh0krLd
wjpJYyzccVCoU+Wqxvsa5/vFql6aBPVAV2xV2SlkDK1Zosl117T3Jn2i9i+NXO7WPvsUJg/JSVjD
SHlyw7ZOPJE8h6yllu+x5lo4X8jS0ZK3xTcEY6s7EZbh5cekvevWji5hnYOsA8lQ9slEeFIX703b
1xsqNWPKQZ+H6zpZpwinCfaN5K50JejevqelxTB1NJwRG6g+wzOVnqj/mVcysUg3097DJUgJa2jZ
s06KyFPTs2i+DNaXrDElUJLRbvRl45SB3GKCSU5bn/mNuTeqM7dnS4UZ06OGL518UzGWnDk/de9a
MklPZDwKy7WtzwgvmpZkbHWnw0GGX8tLjDChefgPF6pvrq8zK31d7vSATqSMKLuaA9WcQ83Xw5Nl
E1DkMOnUdHy95A7mudcK7qJD3uN2u9pniy5YZI2nYKQEIDy0matkA8lFXNl02V0R7SImLs3OvIhp
Qc041jKc2tNSAvr2br1EJxzigq5nopj7vdTHvq3gmZk8gISEkKjGi/rfkDTWJF/8Zqy446pN0gZj
FLR6jhPkSyswpwkKxTPzkA/RHtI8cqtUozdOXEOeL1Nl7vQIvl1oP3KEi1PRbintV2kSvpT7IQ6L
83vI/kZb5rtF9jRjXxV/JlfPXDJ2eApwaZjuVJSVG4t9Z5ic3dB8mmI3Iq6vlq+uvgq2PsoN/FJP
0g83QL6h+85GL1825S9JD5umMl6LbqfG5156J907kCby3iy263Fh4+lbvUv+rWWflJzOKDzYlNqx
YkktrStwskpPfh7WkEzLpjnc4mqaPvRGnj9E2HRAldYg9pJU+do0B2nZe+ATjRPHmW+QDh32TL4q
u9Jp9Wdx1qKyxZB9Evu8nfdTlASqTXSEsV5XRWVjKvP7ZdyVSvuzGkZyogV+tuWo3CI1cbA6eu61
+qkppr8oYnAT+BCEYWwGfVw+1Rb7U6FlP8mLbWxmI2Z6WULSf6VbpS5ORxw1n8uVl+Hbysc4iELl
T7IUrxrCn2V6yprz2jn1p9b8gyMcWP1g5hlcLXfyfwbOXOnYesvwaODM/lC9SSo5ONi44e1mBQ+y
xWIiE6c6YcHPMyXSslxl2iylp8x+X31VCT/9RijPotvktROLx3rCjhMrKi/J95bi613khK1PqBwQ
w1K8409JI1gi+XV7+aCA2NUNYfA78gZs+1pUWEP+Gd/KRbxqH9LiE+6tBMrgKoZbd36e3If0NOid
A3OsX3uKtR65gBVssnY6RoJBVp1bfjXn482gbZsuPw3prsR6c3TKNGhwvLQvWhoYhGcjKi5NryHH
jSk42ks0OtWLgRtT+DQ2qjcUmzH7lxh+iOpc2YmThhKxWrEp/DbTbJOHUJ6vDVtr3TbVDkVR71Ij
IASeVdep/44HV012YforxV/h+hz1/8Zs3dWK32LjVLuMfiUwYdRiErwhybdrPLu+VObKdYqcLQID
y/Y0cmtd+an1ZY/pOdfxFDb4bRwPnaCDmpxhUTpzyquR7bK7VkdMoE9N6lFLltRVS7yj0viEmjho
uvgorKNx0esjjpkWDjTIZmrX/ieNDVO2F5mvBchEeenGnbKSCJ9B1eO31RjM4Yc23dMmSOy7y+Qc
sFRpvxT2rtbfY4UFxHx6MsQ/E4PeFICJkPqJy6x8Fy2ZmJLhieZYlG4s/3Qqdr/lt41+rvirx6sO
+6+xW155OGQqOgDHSS0+wJn6+BLWu0a/l9mp1Y8VTqFIwAucQhE3yZJH0VvanaLuaAjW6qcMvZzc
8rxwTUC73sMOdaOCVaVz/1hDxBE+Hg03/qMkhUQ0zuKl7ATXrD9IAC1kNw8n2pGaLbN/9HhuU28V
vMzeimpjfVNUutfqV2/8qHnOjZ3Af5Sce2J1ejY7sDTuNXu8hEV1I/l1o9U8TILq5Sc7DAj+jK0X
PotZ3cq7iF+j+YLXsLS+tBqdTZw4aVKe6545nqHaiAukTENgyHy49RS+ldLKyjSJSfpOYLKW1SA3
h9zOA7NMOfF469muEl+lvcBDusQ5/Fg01atBlcxpwtSYYTZ/1atrtGyq4hb2vPIng3GmFHwDSAJl
gf0zeaWLE1nXJbvb60rbd4JZH9sLcrWNaR6X6lpqL0141mloK1iw3NdCd1S3RX5I2LMeNMDDzAe3
Sstd91RxD2LO3Km8ssw197r0TeNzWPeFBMYbNJ9dtp1Y/DW/NCJyZIoma4PzJ5/LjINJJtNR+VeK
LeDmJq/2euLjXkIEiW36wy+nTLK9XmxhQCc6kPWamC91+TvkX0bT3cDbUSFo3bHuHZHx3b3zs5bp
x6y1m6aFMjSfEIvafH2dLW9jsIi6us3Fx5KcV6w1oveujDaFdkvDoGQejzam/SJmF9jNPqctOJgW
aOUOdZZjclONDGKAQDn5J+ab0hwMZEdZfBhpZblHDKfteN+PKXV/MBjnFe6UVXKBhmgp2nJHB8Sw
nHAeCR/iXQhnNqo3OLODetksstl+SK2LvkT1b8rfu9YR7BTh3mJfyqp0sOg1wEqUQ1eBoxgXRAxj
SahRYKZXZqdSpWwa+cbUXi3aitCpVkdGEdvdGkwYC4rHX6Zftepa5I4RBZH2o9u5qxvPWeTk6S5u
g0FsITkow6PpTMQ51C/4Bqc5fl/SaSnvHRnk9XlIr3H3ppcAuIdOmryRnYE0/5ztnSb/0dE1UuQY
dCkqfUx8yFZW2DJXmtHgOE1DKsam5J2ne5HpRzZxa+2mUNz7KoI/4fPhcEKcrb7pfqZqy0mpYzdt
Ayvdti3Ny3NH8mYX/YbGwQj3KyLY2DXzYPxpUlo1rI9Y09e9+HUmv3h21e7C3jC9YMeApz7bIO5H
jfhoixEFcEnmLCeUwMAAJZHSXRPlbt6+ZgYp8gWExyEdaBrNndR9rZbpGMm+wCiwqxzZ3JZInEna
UCmngXnOZk+or+uvlrypRNFLDL9vIWvy3MtG6cgF3z75UW5UuiY3VnFCSiLpPx1w6/MiLLDtTfEI
s+EezQkU7n2JhUlSnGAE5p9ZeP0BN/JFQQIEvPhMBTJDrN/UrWr8y+b39lpRWOJtguEJbVr4a+Rv
E0pgoKycq1Y4Wh+6aHRGg/Yc2BH8YzN1uwW1pG5+RNqpE1jNZP4U85DmF3U68CbkDRiho7GO17h2
d5Z7pJ2Ava4q3hLAB/M6zi62SRpzpPIqwXcLkGSpMdxxBhJDjGFuzOa3Cs8TttL2TnwY4DkxbfN2
sS4VuVrDxrDwHXidpMpF97hZl58HHviB7NeUj/J8m5EUMfrXVbB0Xp368uRUkht2XtfvsK2Wk09r
3GVp6c4TTJg83LQx3KymFUQRPvPdrZw5YYyfOskGqPQuaf0UjV5bb5tp3740hIDiMP/H7BkihRRv
EWpFywvvA4LyD/NvyNxYcSoZh/qtam/Y8rGm7bjv4Q8GT6VG/2rpXvktBM79uPBFofCG6NPq32fl
Jp41bAjU8da9a0tQ8RNp3rqsQJVPZaRs6UFILHOY4sPkc9VkR0OyhXmCXpo7SjK4DNMCzyHIHpAd
V+8l0r+UhJvS64sDYL2t/saRm3ffSR6AtJIsbs0vinToWjebt6EcMPAZfyIznfYjFT/18AXIS9T2
Jv1UaanvWWnxktUPTYNWBQXIe34O52bXGid47E2+HAVVVxpAYf1aAx+ciZj9GnAAsG7yX1U9MUrk
xlZE1aaZD3pFmZ6ZW3dm9q9RfjT96YH/46DEzaYW1/+ApccrJzbpMYm3WMfYjl5t4QdQcckAQ/H6
baQ7mQRr+SXnK5/4wysL0tkdvHkD12qGd/kOb9KRaW3MQTO/6Pk95Z2Ka1y48XidnsSur8+1FpiL
G84+aAmCMMIAcK8uUDcyy3C6MAYKWnnXKD7vmzl/DpSF6Njrnhk6QxSEdekSCVtN9zXG8uBgN3eg
4unfEDVO9S7Ena9d7twci28jGFsfqHpi5eF7NQ5pSKwB0cy4/DU0NVLDt7a86tAzyWsn/a6to/Li
mAu8x+ERRCAeOjbHjgpHqz1bqdyh+MHtwYy89Lq2b5oAX1GohFjvv2OyJmVbuuh68Ub0UhLlP2gF
EgAyr9tv4mtt/ZDrQZptc8Wx6V2JyLGw5eoDy+KO9nNGX24h4ualYpsNAUfTKHwQbol8PuCk3Jft
1/hr6ZnUC7gp1RnjrW6eFWR+6qlvtrb6b+IX191o7upsU0pvYf1Sf5VquA/TF5iTx9BjD4j0W/yx
uvfuJID021lztPzWGgdlpJgrrC2/2OHbHCMKqRy+BHo1hUZ71d0USoybuKNzNmDIx408PszeEzer
0HbzX3ulo6qfxVwcZoOhTfgT71bGGupGejZYdih+haZ8VAq7tzlY3gyRwXZVq2pUjsNSur1Rn8z/
l3cSGyoSoJZpcmJSmqrqS5B/wOaKcTMb9V0CgNhI+vDgsKvC6VpYe8qQBfKsFxkoEWk1Uffcas2+
W+KdWlaOMdTbtg7/5LT+tEfrW1KToIFa3mRG4ohua2SZX0zCMy1PNUYKy6aMfME0e0XIhIB0Yylu
Ff+o8beKGkE9hFbACE7YYKvtlPrwgOFiVzb+oOyLH1vStomGWzU7e9WluQ9N5A3L3zBqLgqUjsIF
5rwV/M2y5imrNgRz38QOvmf+qHut4q+WX0K16EPyNxt7FepktoaPUngM403nCGs6ZQ3mxf14WHoO
cQEmprJeA0itJufqye4+Il320wk/tCbzIzO7AQH42fCI71KfxvEx2APUzkTk1u2jT5bxxacEze3s
RQ3Xa72ewNTCdfxQrHuipbcq3KX8bl2XnoR0x5SzzSgTOMRf4/hE3ZwWf7XpsY76XzT9TiitIxCA
DQ0+FhSmq4jDhHRRIxkgIj3A4ap9NL0ww/0DfVgAvvvrFG3Lcb+AxEJWQSVo0c0u4S/geXa6clgN
IHfVqzNuwXVfLcBEu3WFjTtRhZPBsQxfzPcSo+p2ExpexYJmSIpJMMrdrlrO1Y+J5iozxyvgMijF
OF6lYS89rf2ROAt2KEfzQ7cinq6bq0Fhbu06Qtvwa2CVUl3U+6ztigzTux0hd5uM2EZuvXHwGbhF
+yzsJ9Qu+DAjJ5DUu8qrT5/MdzQJd44OKV2GTIOAX4uFBxmEUYSRFBl8I78R8Lr7zs2PYdqa6m7B
qYi4rvlnRBNYQOBdRu5yMdCtFV4GTRzOGHVr8bYbL0X6ahunZTpnsKwAvfpe9OjtAHebRwjg3Pj5
kID2v2ONA3typ8mjRVEwNnwZl0uj3Ps/+ydPjM2QeEb4r54BsJLkPhvDh0JlWPjDQ/xW1V85SjB7
Ooz/BatPiQ8pqvWuxHpXPzrWsRkVWomPjO6RNjL3we+0eWNvbZKqwkueBXl5t8djO3pSfpHhlofs
QHK9pVlvy3sD6vkrM2uDewb1TxX+6paT2Qz9aJUz2eG5y/p5nV2d5z07WM4aziJoXJ3yNZlIS1IK
L04+6uYkf1v8niHz5uInrF4HrFBFdmUEhISEPRLitFap2wvqJxuDnbKPqu4gWjhAHImgGAt5t45M
EiDHQH0+Z7mndzoZ+Wu2QqcjZxkQB+SdL3i8+RvWN7NYDg19nGq4dn9clUveOPOEW3KA0YYvDqH5
iDgV3tJ8zDI8vyO03+Uhp0BRY3tMHxqylYZm4zHfZCqNBSqS3KlA/GgZUPrYLPqmH92zwmhSO722
nVdPe7KvY/vavKW2w/sACApYoUSQW9JfXn7iSlYXvv1R0mgq7y0wS5Ru5dJ2l3IToZAtXM3c1LHs
qtekhA53H73bx7L4YbhlE0i2vhvyVi+g56xYwxRdbMpBpfDQp0D0+3pgorEJzVAPzfDNSu7RxCxb
rL4Ejbl+hyNqifJ5+pAeTjD9UUKl0dak2PZ+wqUh72ZGpWrFIe8UaahiH3UGVkGtvXA4rdE5Wz6a
5D2KPVv+lKHoEvFmZHagH2fZmw24x0MOAm9D/5B4ISfGi63I30MhHaKGShPikPhqge1L9buRcs26
MYnuuIePX3jNx5nLrFGiMrSOi47FlcGXg1Bf/M7hvkilQIa/jsOdPPGA0vswNr5dZEFjwuFA3K2X
Gi1dBAGKEHs81iH3ROQaHO26+pfG5wRkOoqcFhFJ1G6ttnAW0tkYGOL2W5eetWJCHDShyWfdkxMS
mTTvSB/L2E/Xkh4CXNugSjWGZ2aTt+jocfII4EHLLn0+bWrFPA0w+hgjS46m3oboTsQkXHdkI5Da
0G+PZst4nz3FNY4AY663aKBATNR6mxmE21hM4UXux8yKMM8gJv2bVX9ZSsB7yTAOpChNp7b6ym3e
iQTAhe7UiquzYqlOad2kzn086vEm+kvBPxjlX/xtZoqM0brl4iessZl+S2Xk+QoDuPosEbMb6/68
9tgcMezSJ4eowrkqiq3ypwLa27EPMtIsK3LIUBVuabxJNQ/lUHMVrl+V/d1F0eOPHHj/U1QxRsSY
cBImfXfiqOJpmmOUX8UHJdtSgBNNYzMi0S7M7LMzgFDzGU+bN3AQ1nQQkEEMvMvdsYz/Onj4hWl3
/FtF5/4nVLms+nmAWo+Y0RruRNmy3itaoqR9H/Nsr1losuJ0r/KDR5Z5IBbzUMzKfcCTYNqX4jnM
rgItYxS+yt3UuautXIZ+DL1WfXSb1Uecp0FxkOYPWwG/RujmDHyU4TWxn1R19Od8363wVOGtjECU
tFsf7SsV5vBJkba65a126Brjb1t5MeyKYe4Id6Xb1ctdIr0k6kin/c+ovgUQU9LvdAHdsklbEidL
kPcMK9XiqZ/6c1qoTznGyxviy+Jir2OjWPwTLXKJfpFhnQuYzvVr6iiksX3H/5kzN7ffxpy8SDZc
e73qfqmM8E8oH7W22jUDJ7wfdO4189/Qg5RQgZVJsrZDZn2F8bInp+85Gvaz+mIiK65YIUiaN12K
bh2gdsuAkZjSeEpg94HTLNkpE4jdjKbF1zU59mtVfzKNKLlrAoFQE9HTl2u1E3Z0r0xSbwTC0eqf
GmWeqms7qUHNWKxvq/yAgLhyItlG93/OY5hchFAifCgDmRuF3b4VNlF6kjXuxTSyC4Cv2kaU6naw
49BpUjNzBrkZg7gX31FrRj5MKKqFJT5ZIQISoY1khyp09+UllPw+3wrFZr/NZe9g0qZXifoe6tdl
fGb8bNODbbE70SRuiSKp/NYN4ZokCKwbvWWcynCht9iEcdroL5GeNNJ9GEJZlbG16Ua2ESScgrAh
U9gxm3uNmMCmesot6dAo0uRYkubp+HKoHFTbtfr7oCeuUm4X7Uu34L/UIO95G9SvdmbEL1BT1CVc
CZyl9SDosO+tNMfEyGitm3Mb12+GoRC5PcJEqR5idrFPFf0yYrwJTLDQxVpAWIQe0wZvEwOuQPsQ
MR6VcTzu2q44jtMgYLVC2C6ceWMraBqZL5OFOce0itAJpU5s2kYoXhzxvE0bmmRQ08WF4Dl1ZXst
VNuxuEWkuT5r3aedWvsCo5FmHCqij3R3ttGh6lr9o0tHsyp2STSwGzck4PtFIIcXffRT4kNs1rI0
cuAX6aJZOMHiFFCeU43G2aGLNJUt6Q0a1WKOTuwpJXSdS/GyGHup9VV7X+lBNN9H6yBIM2U9gNPW
1/2N1zrye5IuoLPEClafSuCRGhowBWmW4qWzBu6vmC9Yp1LmS0yakvWzm9s9+ArTaNU7RftcEzcR
Md1coLcl8yDiJ0P3OqwmOtdOwJkgehMqy8Bkka9bJgCbBSlWWi3LG9ho0DzkD35FWNewmK4W8XHr
XdRYu2GJ/QEFwqAyWDav8eQ1w7Btcm3XiF7AvdEypWgOET1z/742TxVw6mD9M7m3aX778SvvbQxr
tI+6/QE4C9vy3EfJWam2uTodV/tXWIDdBRNKq+4XvfMXg+dQSzsr/tYEaSeSy/oZblH7XOlqxy7l
L9kOiHx02xr5i92GX23ZkDyThohIUOPNinClyvhKTGWl8yEYsBveekXeqml8X8LMCRuLtDvh6GGC
EqKS0OGO3RJ0rYnd51wN9s/Y1rI3yIvlSkqUeIoe/ioVelQOtTZ0BErWPbLhVCaooNC1iv8BfRDX
VPK1kJF0dkRpmZF9QIKtuTCAnI5uKPwsTbdDYx/ieYbJIzUGFdMEIV/NEdhYrc9O3FU+UFtVCSRn
I/CNNZbpIZ0bcKn42rDU1gCPDFl5kiDjtFHZrigR56H6mBTbT6zsgjz3nCXpLXwsKGrgTgPt/cre
SoHqxjAM2ZOHcvCN+qEQO8/6QRap9bQi7awmw/bLh2gXnbszxfjLh/HOGDerVWxtpP46DZVgOknZ
TapQKWj3niPfQC+FRUvL1sueMX6N66dotipzp4acrEVpE9OesKMnuZHx1Knn2bTpdWqXZOtQ1Tdq
z4/419VY/4XGMUOB0NIolyZduvGVSQ0TjGS4c/FW1tmLYi3GZYHmBkvIGc0f6m0l09x8vJj11Yhf
pRaUei+X1ePAlQm+k4XxXRu8aNo7mhZ/yFhHk1EQx1rzVyPlz5zRek+iKNASyIoGFC6The0svbUj
b4fIor9ORYc10+PYdyQc7XgZy58s/I5H4E6OsLX8IjKY6LCLlH38HpRikRWvNfx18Du2I+TrKAIz
vIXKWQv7+JqxuamhQrzr8/qT1OO0T7tXKw/63PjVi4R8kjHQkYuR5eejlK+0izFhuD/mECtuXztZ
/5wYqmPgD2tOTo4aN9P6bf9Q3mEUjTZkttH8Wl7S50AM16o5LTGCJ9SrllrA8heuEbdbI0aJ7WFv
Zy5EIPB2bSbMpR5NbQk/IcPsSVs7l1iefKf4IjtBwtWiApGZuuvPBGe/QuF6FV5bTud12iXhQbUu
nZ46EVdMNr6O7ROkE9TyVECk+nYJ8obo1GYt15EU3R9lyhoMTTxmn6MUXzK6cdEeZulzmGyfS/uW
iMaXphehCaxXJ3YTNLfMJP2m0+sVOXKGseOmzW+RYenbvl3xAKH996pwgDdVbvz9oxo7iJhokDm0
VdYfEyaxolhPkUIqITiFBgjUjym06nKxcuOhYlKCQt7m1de64PgxC6ddVUdRPvqw2ttzzudgCzb7
Mk20U/zB7gEHwkMqf8WAAFbtNiaYfM+uRqXliQsYvi4GK6cgHfm6t8mvVle3qGMIEkILCyua0BUw
9qbSb2EZKEhRNyK0T9Igjvwaf5gKADtLtmO9WMx3u8Yar7O8sN0ydkmNqSqEdplDXIue8bPBEMXo
FjAHzR/Hv7gx/8fZeSw3rmRp+IkQAY/ElgS96ORVG4SkKsF7j6efDzUbDacoRtxVd1R0C4TJzHN+
d8Q9yoBi1vppc2p8EH22/R5ey/OVwZFlfB42QFV4JzdhMW9z/dlChoLBIzONU55qqwCfy7bElYxx
RUrXImEOokTh3QyCBTsiouxV13emRKfXPCf3dxhforGVEG+slVpOOQBBR8qgXqnevmcEUm7pYlao
4TGVFjECkSYjYE7TaBctCWZBFrge43KtthKS1h4MkELs3Ejeg9fGztBr4q7uh/deAjfUDLl0hIp6
OLPs+0Jh5pjd34O4RuVLOXXKlep9ZTbx7IFy0ihE9byL5pltndQKVjk+qu4jKvV4EYW/Cm0Z9S9N
yaGZFw+uOGsEWKMnbGQi+MVzH326NF9l8eJ3bwqbmy8ea/OlN0B1lScZ0DCcFEEvoQ5ZrHEdh8/m
YHd4B1y/KO6sAZLJNWJlbQW++u7iVk0gTr0RTi5zXcemuJLbpTY1dw3EuTsWNkiqtenKSH+vx2LR
qQWGZvexD9q15lpOEvXKoyx+u40051gwiiB4RiLFQAMTQUap5RaK4E76KGUPB0r4XlXJH2/0Qcle
8rHaFKH7LAEvyM1j0APJ+iaCm8qIo7Vv9SrLB1VvJjsJn9+MfUgYloIRwLvTzXUsfw4+0/mEhq5Y
+0wCsQe8aEYhQydTm2DLQfrGPm5kbJjWKk2/tNSEYKyJJOqVZif3vkJY8GfWvZgNPiEweSIWOe+i
VTUkaxMUz2veM1LSG/8RJxZyd1SILY+b7aF7ajqkobqc0q2EjgGioo6wQ5YerGvKaBB0sKluupuw
XKbFGVo2ppO3xVtlyfdeav9K8oQCGvzSHBIJbcEU7oDocZUk5XNtUt4BuIVmuyeQOJSW6Ma9ul9Z
GKJQMOsQIsIpS7qdMpxk6syWmPkS9AaEdqKhejFM5N95aLivAL9sYMUfU80/Wt4sOg7FRzpK2F50
IsgYmES6l5qDYJ7LvKK/cIbihVxH1CyaN086UE7SkhtsXUrDPkkzl2TGOeE/lWhc1G29aWREIKPY
MR50hq24VxC1lGIe18EqcAfmGAPPSC+DxxsrlH1u3QFB7ssW4FuYJ8XL1sinE68rX3vmyKZNhn8I
tRoJz1bNf09hP2iWh3HF0IBNVbKwDKIN86/OBcjLevu1iUqoZ5+uW8LhnJg6uIyeLzEn9GScHpC1
F5sqtsV6tAvgV1+/S0PQPmoh2fEyu9hrDUozoZSIjeWtq1IMh5UThgZdncdXWMktdSlOlMpAm+7b
sIW6ezY7EwDJMg6SJR6sqJgr7iEbyjuTil4T/rISgMVizja2i2zqFQgwr3opIsQpXb/OdO3IND2o
uyd4yAGPxarr/qiFtUtCe6EL3jD8F9d7BN0tk27ttcUm4GcpFRr+9ilTuqUR/mLjXw9Zsgtsa+1W
K5pjv9kbTy6anTxntjeqlSpT5i7Y7mi1c2TYW999c0t2Rz4UxDV+MN7lnrGsYbf1vgeKFU85EXFZ
xzgX82Qi9cZuDfUsz4vxj45Sq3abTZH+shliRPzDVDl1aOPS33bzIukPjfUbHZgfvHsyRAo6tsYJ
pPeOnG7dtLlVEI2SMbnR4HR5i4ksRD0O5wbEH+knLXxzuxPlaVaDYeWsYkQXkrWUa+lBzcq17WvL
kvj4+TBxMVrvbejSV5pAAT9k61Z66YpoZZJkawc7tX/OMSOpLQPRdHkugmqiOUwlLudxKwFGTou+
Y2MPCWxpPm2j89e66m4iw/rlMxi2LeJVb+mMFcfwlmK8SRDkqZGJygxhgqnsAuogHfOmW3n7qn3o
umCVD1j/zHyrYSHAFLggUHHywTc6T0pqITuRXVn6jB65xT6fgZbRJnlGv41QexigdIn/UJofUvAg
mw7+IuRrb4P6oeafFry8UpDq2rxl6YgHNOw+hz7DW5+nb0oWnvKAENtKq09Kbz35o0x+QTLOc3vY
SfEut4mYqxgLJzYKqFhIVzk9B8/nZ1pYEEveE4YW2fN/I0riPN6BHbO22D0zK1p5GfLzCCpz3+Qn
332gmfEzSOFd4k22yWXRhIvaCD8NgNPuYZCeqPeDwj21BtRVTwCA7HWIrd2afgNInv5/W0fowI2u
O8tIUkeUtvbQrmuaEyGCeKaK9KAWgzMayXbwDfWeQVNoYrUaz2RQ9wvRoMBVFI+9O1ZWuTF8qsL6
SNV3Kz6NopnHpYTARa2QZCW2dxBG/46CPYvsResi41Mw7jShtdE0K9412VQlZW7ypJSg+rTCjhfW
Dd9HOjHiU8oDFU6fD/S8xG9oKZTWQG+ce9ZaFkulZEphgMo0PTBwZlmr5dxiVZORrwttFyWQzLVw
t32kPeihv4wMzfHsHkPGKg9XioTCFIl7oztquUrDgyTce0wRdfDZddbZG14N7zeWXyh9ulHTkBzV
v1eMcyhppwq8vbTyg9TLc1MXy8yUzXurj1BE+Za2pJkjyCnpllgSfwUd7quOpLZEhPq75UakzrYF
0zTj7n/LdilGXKpEtCmikCDQCizBTcP7Mvrl6KM9wjjZpy9CvKMAHLXPHNJAQ/rQOr1ELcPGkj8L
c3ykd9qYnD6pAkdie/KhxQwl1R/9GB141kMB4+FlTpDGWCwsxEPDOuqHlS+8g4TmoOjDvRHmW9Uz
8Mr0xrLJVdXBB7SIjQL0Sd4WLuhBkPvPZSQvdJRtOG0ZH49yOKuWddIdvMqde9As2Tigzx9DRxOW
E2cdWrqqUN7z0TZ9IBaiXqWXyirnjc3OumaSAwD2RkXk1jEVwMS15sQeYO1R697YgBvlRQwb3eWl
zbFbUvTfjz4xLqjX7ym0c++B70O3z+i6RbWxaZ1d8ZinJqzMw2gu++yupqJQCsADvV51wn1gnaUy
sXrSnwyxvNZH81JvWC1xjkDRzpFMhbnkKJqo54FX8YCVNNnGVUcmHWBvGDolHbwXOAW8TdF1Wys3
75lelTuVkZ2r6mHwV5rm6IG2y0GKFe2pLjJKaY+GYJHFrjYrCqxp2VKGfdVEP4+nFCa6Fi09hn2D
gfwFa9vGltOVp0TqalTGz96876jR8vFkS7+T/gVanFZ9coYyHIeAXkOMczcLl9C28WCg3xTbAgWE
qNayr3y0VY7YONn2ADJquhXtb08bkaEHn5Yag4lLnIE2+WDPdRbse8LAmegmPvyRps3Vxp0Okz9S
UzT9Ed8LaMqwGDjQh6PEAm9lA0uCMgua/hXrUG3/DrQvxVyPVXVKjCOMJnTxgO9YKg5+mToazvzQ
KPfxeCr1eMXQ1EUJh6Ql5zJ9s8LnoeQ8xHMudnGHpr1ENq4dSjKqolIAVk68xTKzsFAFTjypEeFp
DYpX1GjVaO1L6UsjOjfGP2yW2GEmsVIT5Hj0xQInkU8+XVWvmTc0TwJ/AdU7MHJQxXm7RAStmmLu
ta2TjQfdTPkfw8y5ECMBZ6xUADEiSMWamMbrIb9L1DuVOkde1eOW7FgA/tlIHpLVY2wdnycCzFtk
+QanbgA6aWwAjnR9VbfHopknwF3eg+4tipRiG5W2/qeYhksBkIjoSULlgV4CxZJ/h6h8Fmkfgj4a
VgGdldRCwJY4daVD4yNJYX5shCjPpjlXNd4RLEFwhNmUDI5ZFBaFm8yDKl12Q3eXV5Ac+6DZVcPb
oDuhaczVaFeH56rfmwhH1eCYyxKfph+95Ym+sYTg6X3a+amU0q1pwfaWNupMLJLSB+XHhvYc2A/D
NnjSoop9Z6zFNrNt5uph4KLVzWr47d54lvUvI0nRd5nbwBufwuLdVpoE/wqWh6JTHFyqzqDWyCCi
lRQilBU7b7qj5oN2nTePbgqUGgtgo7uLtM6f5La5C6BlGosA6XIntR52MWnhl96jF05fRXA27GBb
8KRVV1nCvsy1stnU2l7Ig0EyKqVs6FWMy4vWcl0dMB1T5D0KL3vFsIEQAGJgyRyzRahu3IjA5NZA
XDKMqTO0H4ahARs1wAReviIfC1y1BAHoGhLLrblqDxtFHgan6HSiOdO7LIxJaPGpxtK2BmUxW69f
uqJmWFlB+1v0zWrMACKiEpcnCFTTV09BmbHaK09mRJxB1opeq+rJkxTzacrvkx2TPt/xWqPZ2AoA
gmeDKeg2+k3RIxfFCoU1RRpeivGIxDNSXqMym48ViQXo4gs46DeLI773HgrIIAMDhV0u3bB81+tT
aWKaGPCFdX3yJ60wPQ+VS63aoPBXimeLmb1l0lCGdfWnr6l3ZaFsxZQJkSennAwjMxPBOmvPJQAy
3NqoRDMPMExAIFsKxyLWmd4wloX5myFH5B2F/cbt/nhYlW2fRs53z3ZLuZSKIT+mJWI1fPYtHSgD
XA08fp1ydKcuMocS0eS3WDFeiUCSsmaTxOGb5uHLTZPh3mKmwAPo6ZoStNbBvtpTFyOAUnA3LCrW
WtncC2J7kO8H/udQb9RAWsjqQljNBpZllRP4lMfJg09uFvXTiGSNjEFKdSY0oPIb9F9edEwSx0Om
jTo0GFA5DKeAdPMZ9TY5AkiAfck6JeM41zp3HlYLv6o+1TpfsZactvJ3DR2UFklzAxbSiqGwC3el
ghD5/YM+UKCZDwL01ancYZxbSUypTUqWlLRfyfTBBUvGl6008w7hTuE+dDpTDUWxyqfyAvStyH9h
/W26pQhwtTGnygQr516xIBTqEjGRyGCryTXKrKOMli+kz1AiQp1NfMhu2feUEljf8DH6QeyMaco5
PlYHq5Mmb+QZlCcLH4tiiQEXT/4pgBQd6OKe0I2SIyBz172n4h8DbFh6yaNoFu5wr5DNIm1Yllhb
c3tZSr+6GoFNuGyMeV/+Qv/tMSBXvq/crd89DsqmddeRJzl9cHLDuxgNqu306kNcLIfud5os7PQ9
gJ03fwUGJNVzDZsavPnsFd2zHC8shlF1exWgU0qJqUnpa8eKPj859QnIuVAmsWdw51kUNseITcNu
z6bhpP1BbZ9T/UG05lHyjF85Z2csDtTCjtweoCgruXkq/G1jv2gUzTl4eNy62aKyTfcomm6uVry0
AK9Ho2IGo2kpGFHSNdbRLgg9rFDbZ7Gl77TJXFsUguhP6PF5SdZ5olRUotXBNpD4jCFb1JiANSba
sS5RZWnZsG4kASOVVVvXytgWmkFdtQix5gX2KyV5KeTPOBxWBZ6SIWfMbTmOBOG0Af8jYzdo7kYJ
y02ZF+tYwjUVSysFM4AgGSa586e5MP3CH3/7Yi7c8ChntQ3UbG5zRaYDUVBRg25ubMj/Cngv7978
iEnwqUoBY8JxKCvytR7ajCoeWfCuNCiIBmx5RfKL/Lk7X6aZzvAGh/65tVK232ElyMrpk1VtHjX1
qGobATQEEylbdzEtezXshaHMjKIot7rlu07oG69wFASPQHeXPlFSEIw+b7xV9E9PFesQr1c0wmxH
KPFhO/xWY4lrM1PFm0VQlhx+JAL1qw9FM6j6Chg31ylqxbgttWifaNVDoCP9leInyQt2LhoNQ/IO
RhVoM5FjRqvDtS38tTpijCBprc8Gh8iNFiIwPZMBNNPK5zzE19AtMunObYiOHhJjnk82pAi2+Nzw
qbZsrtrkWDYjNrqiMFF5m5rGfdb3oNxQ9NnMpWv01R7TQFAls6aQX6XCfZNC6GEYKtMk9cA3fpsc
1mW8UBDo29WmD5ZmQLniD19eGO5SGyU7hgUqKCMDrBsmhWe6auxmYSFn85V04Zpn3wv2NRodQwat
mOrzGCduatpbpSTc6VG1iJOz0ARFALwwbHXhhHjjGQJu4DKspGdPLR0bhqCOfYQbZ49fhLw7NApn
HOF40+F3YSMHkaBmCH9pB4xRIrmzQA9LhKZNgLQIdeBMgxdM4nRR6cW9m6VHM/ZPzE/e9Ik45c0+
7AhXapo/CGpCaS2koxcZDtEbr4rr79zElOeRj0mBKh860p6BZe0jF61T2CMs/jmWSplyvf4RSnU5
bDfy0jGx7A7bzUyef4wvGJ+nMTmzczfDO3gjOvHfsdTa5ZDdPApbQ1YNlHz60pce8/q+dp9v3MAU
2vWvG7jIuit0Xx5iTVV2stzlk1BULfeD6odIEg1YImXIi7cm6rDIGqVBRe/Dvf5pPAG9pI8+KoQb
v+PfQbccW/y+b0G3Ua2mZWuj0hn7wxSjG+Nrhwpcjg46L/xK6qKI5wwch/t0pX0I7iDfuLR17RFc
RCGXtWaOpsXJ0OsE7JLhZXqujDGvX4DpoZp+iBjTCYeDzTZp4l2rbTplYzbvfU3gQcUHJhWr2saz
iCskqF+LWF2Ekv2bU6zy16xfALqUp2nOCrAHvTqrxjBXByo1m5sq7v3hJWUbrt61QlkH6EBkG7N5
6JnvfvfEGYoJCmvmXOA0c/OeERTNOjSkbaxXyOxJgB8bKloM9HzYGp78ZGZ6j0wmsUqSzgpW9rvc
Yq9M10VTrpWo3qa+hCZJZ1grVeHvmP5ALbYq/9bHOPA02NyfX+mVqZna5TDVzk+q1vMLbed3lYQi
PK5djWTLVHoLMhlneQDy8LtTUY3orUWbaaoymKtBHI9exxgNLb3/LKN4AvHjfGOS/khWT1qlu7pD
nltEannuLSoWNXOrx842Q5j4TgHLsxFoYUkKIAbjEZ9pIyr3xoLXpnXxr/VykSnY5lGcJak8MmXS
vzs6ydY9Zatg9uE8V+uonskrdDPy7EWa4xtECDzbdrOHxhEzkPe5t/ry5p8YrPYyQu/Frcd8belc
ZA76QlIryfK0O09t1wRwyQhYpOKV/PzX0lJnua2BvXoLcMmJ4UOyiyQ2CDvsVxrNBtmUUDNxTcm5
beDiWurpdUGa/0dYvQQ0HAlxrcap8E+2Eq8tZOyNR6T8AIXWkc4qG+oBDe+p+5Tzp9jY9V/GMF3A
Io1sXCfpfag9S0RA5gukOt5R9onkmrQPB7UTuLdeWsSHqbnFzKs3C7ScZ+ZQL6wHIPfRfxqMpUz2
R0QW6l6iSmsci7oWep11svXeagW5O1onnJeLUcdQvkw78PwV6Yv3k1cUEPqrsxDy4KucM7ZG3muf
5Ovlp6551zhsOJD54pNoF8NmjfkRQrnPCTGQtqhNS9HPOhLa2plL0FUKqANU1j1bL3DThnancTZT
BDftGl4GN1/VbUxCkZroMEWQJdpjT1IwGjn1d5WzsmnsXbQSDFUbEYN0H4aO2NpvlkEyHvBfcmz6
vjqTZZPV653i0sPwpD/Hqn4Kwr2XIfixjwnaStIWQnCvalEPm0rVEak+CPXQuH+Y1FP3R60vFkbx
MaY7/FLQ8M8lBjOTqSU5uw4pUVh+FOA59SFin1CKh1IPGmLFxYOat6eyST/UyHJsGjmFOiZJaVwJ
4SP4YthFhj2nPQrKRU8MAh00ZelMhB+qy5z0Pl/6EMhMwM69deK+V/IhpTsAi8h1QTAvuV4qUS1o
ttZRzFaqHTiYR6gHDV1xyq+KuhXSWTSHY0hIS07lqzEBTnsZcDpgRwurp3LYNulORT5RIuRGIFiE
eNqDkEPBaL4EiXSujJdT7+aG+mWOQBxMAcSgYfWnRt8nyZmIG8Xb2Cb5P8GC+rdjznuFyS7C9ue9
VWrwKnz/OUrXqTy386eoPuep6iitdy9RzCZti5+bOWepmPsNtplK81d9Fs1QdufoO5ske/h5PWv/
Dv/XLqdCN4oahjI5a3uzMckesqgrs2VGhBSi8DmjjgEZgaLk/JeEkscQ2X4ISCwYjp4WTJgTHFUV
/Emb5CGPh5WO/CqB6PeZrCWYj+ShoSnLZt2VQFK4broyB4AgqMoKmPls3hjF++90ae0y6L2WytSz
goB97ktfSAcTs0a+Rxh+Y7rAtNf+Yw/+f+HuKOA8BciaO1dRZnzE1a1q6Eo5J19UQ65dZWZcZfHe
UGfZgaaD3o80goZS/mt41Gk2DMd98W5MgLr2mC5qHikjYTAYuI+Itua5fJTuYYmm7NTsP17gorLp
RdmlOtkbe1RII5q9g/mmPqKNH9+NG1nJ1wpg+eI8jApJEVrIJbz3/jP9jL70r+os3dPR1MpKfNZ7
5daV1Ctv/eKYS5TQUjUU5/vuiyltnHNQiuiY71WdiPB5ufX/NDeCg6/V29Mv+FaLNqS7xkyGUu/c
CJA7kDhE2bdRCGWEBv68ysWVb1hchOim8lSkxFJ/B02Ea4lAwJKgOCSyxNYaXjgTKFcTL16ietmn
aDny6E4KPl1S0iV3RFbWO0l7GFEsS3+iAhw8iDZeBflUSkuRbv2IXVYBnc7RwlegjknrGIntaIh4
g8l1UKQrFyqSPpC8v6gS9378qSgPftg64HZzztRS2VfElmkVYG0UvDXpIUNKTq6HHXNkKL9K5nU2
/dKWnnP/U4nkczlCQYaJ0/poBRVSoe0QykBqmKn3XOjnlsnfdXJA+NHnDGTof+UBEerMZmigbwZ7
K9lojqi477r0sx+f1BLayE8OZY+Zhk4UxjaENAvi3Jr//Ar+bqj/2EbERaAwZ3Er7CHHGECmF2ZH
8n+l9j2oQEnQvLfYIUx0Iz7t/hgrZ0k/8gmuCvKHUVN1fjlDKtlr+NcjEPPY3XeF9SXpuGSSerL0
ved8OzKgJChQy9AO/4x9hZidnY8tBode1CCDN8s5boDCohemDok2SlVB+u87aVvHe0ls22Rrmwoi
vccY3UaMxDKuzvmwHsLq1EInxDaEb97Uqxjab2b4/tkI7M/MNeaZ+F25OxfRqIxJLKkfYBQXed2f
o7770Nx2rffDXCOFpY8JnVe9gz7+6tONVu+tcbxRLCtXOitr2vi+LSS5BnIxzAoSqV75ElGGuK9f
Jd170j0sS1s3IVmY2IP2RsdxZT+1plDub5ej5OgGRDTyrvZy88Eqo+oIE4lxJMkym7z9NCUsJrYc
ZHYRQXnCMk4/f0rXotiti3NDlkaZrWnQdlJVwuKObrqMBvNBaigMU9SBqdV7WCaPhlyDgf5JCnnR
ShW63g7YpAHlzgBPbTkQt7aXa0XExbbc67Yrq5GdkTTVwYUh4JnL7+478dYhXAOZK0LDaijWhgY6
5aDBzBGG/zEe8nPQvndPEr0ApOFHd+DtkQ60GncS2ihWPEJ2KgpmnJDK82GWZHysrfAdUJQ0W3Vm
v9RfUXyHmp3b/RMzCR70hhPtpWRmCKXAJ7WjhLxjmJl/0C9J1SLaViQWYKVm+N0KyXqdksg2K37h
oC7lWXIiFFPoi6g6k4oy+h6CxB2YfXpjcIF57ZO5OFTUQSmykRSpO9Lhl9o62sKD3CHhnPmMrZZm
j4KZY/rc3DK8de4vbdSXM4mhZ/nSZP6TSV8XOe6MynINkDf9v5xkjtvSIZdlrgMFvWsL3HSreI6t
8Yh/4hCvKHbviFlGlbuCfdzEq2bd7PyFWOLhurHurpaQFweYKTy3NDPuivHNc7z+K3Uln/HAEjTN
mPHOIa9pYW54zLN+pjuEpM7/vD15TrSkDtlhLy9uHKTKlW75L+TybUUGYxP1bN8qk+KgOR1sK/Pp
EZkzZLpzEgVmwdJ/urEGp5v7x3ZuXWznJQhAFE3XcvfSQ7phHsJp+CTZe54u/iMQ9/cr+nY7do3y
pFQH6861UacX0UGoyADTPlJvvLkrrbx5sYPVcluIPuqsO0WaPJcNI3aKMCOYXVracXFz1syV3cG8
2K5SzS7JeR8BMaBX865x9OGJ4wedg7XsTMYlVDtBWW3fqnaurDLzotBtsq4t3Bi1fduQXU8kplRs
E5Be0uxIbemcXGXUSXrjQ7hSvZnTv397SRpUrh7HUHRgQ6tRftcwmJu3Ht2Vss282Fc93cyHSNeY
0uNZ57bAC0gq488f8DVoybzYiywrEZnpN0CgZUZUUlRC4Ue+bdZzjBvka/fmaCxkC59ujpznqPRQ
y4FBuhVTA/xFYvgUjwySJV1bI6ygKWqQi8z2Zv0oNwiTVdJIBlSYDMkhk12Wgp1ZqfImFr68a4iq
cPoa30yLhZyUq1S86SrhkIz4dVG3BaNt3YlEIVjUdcneimX7d0O67TzOezwDsZ4RmEAG3s9P4lrd
oF0Wx2bnGo2uJPvhHKKKZCDAnyRfqrAIk7x/jvQK5vrna135Wv5uod++Fsv18yaVuFQW+spGpOUS
Da/m9JOk9ecrXFvTF5sx5HE5ItNkXEZFkhAR5eyIc8IYZqpx4xS71oSZF88rKA0TfxKX8LUoWJUI
DQk1941Fa6HbMxRLXnS9Ve3VNnePgV822zjBoEc+bYgzLB+dkG36Rut/5XmaF7uwPySw9ZbZ8xUW
lKnBVqADG4Lixuu68jCNi4pSMjUzlHtvuJOKPcMg1H4pbIJvbk0Z+fcRYlxsv1Xr6lmvMdcgiEuA
dqJsq32ryov/9CEYF7uuXAdJXCDpvTMFATi6bP+qSHdVq+4jbsNbS+fK1m5MD+7b94xT1h/VUeYi
A3V/EyJ4T7J2GyY6AJG/E/Z4HLXBmhHY7qg6Gpqf7+3KvmhcbLoFwThF4ao9xr2nJnnLwhsIxvTk
/3GoGxf7rbAgjMuCv+sp2yidEgARlCsYRP2FOTr/7bdf7LtmUDdFmk2/XYJOF8sgSm8s/WtP5WLp
l8RoWGXCX54i3urooZNvDMK6tgwuFnzD6NPElRT+cOyQjjwoDqJoAv9+fiBX1rBxsYbLqvM8SeWv
G5Y/Y1KHq5Jpv/r5b195ofrFAkZH1Hvh9Mtt7KkyJqfJUJ/eC32OzvPnS1x5OH8HCH1bAn7iemMb
o77RVTzqGky3SUrEJ432z3//SjWjX6zjIO1Gj7TebG+iavfk0Z0plqVu9JYkQMb4CT5U9l47RgCQ
qUSW/nzV6a//YyXoFwvbj9GGjXqa7Zug+cgizQCn15JVFJMEkUUN9gzif3++1JVBnZp+sZrNpskw
CY3hHstQdJCfxgQX9Vw690/a7BaIe+0tTWvm21vKg0DkDEwN97WW0XKkRUDcbSE+Qgu5ao7R/9aw
4Gtf3MXyjvvAVjS3IjEW/T2WoDh4tvqdNOCfq15bP78BPlxZ6/rFWi8SKdZ1JKn7VhbBU8GL37l2
5q5/fiVXlqR+seB9L/RsLy/Dve4t2+AxbI9yfmNFXvvTF6sdsruWXD0O9xJxoonVE+27KMobJ+qV
taJdLPfOoj5VWp5K8kyge4r5i1A2hfTD+Uim7K199tpVplf/7VsytLBFQTo9e0i3dlX+hpEJGSzh
znryQP78/AqurYq/dfu3qwxCqdsh5iohcVylE7ZMbyDoYYZpr5G2Li6H4sYOdu1+LtZ6FNQRE5S5
EtpjxPvgqBh9RbUgnr5kmsSNG7ry4rXp37/dj82AXDfKiKAc7Jc2fovjiqSOz58f1rW/fbG668Sw
3T5IElIWTi3GXCK8/Tq48XiurGjtYkXjFas0FeX7Xt+TJ9/ghQMAP8nFQs9u7IBXFvPfGabfHo1e
N23bplyhqZ+JTMNKeOOnX3ku6sV6GNJc5H4n4aoYe0KAPyvMpfWNHejKV6NerIJUKrsQSU60D1WH
sAyZ+Apy5yYvg1MQxndrFvCVZ6NeHH96nA+psMZonxHuJqlHLd78/M1cORH+6ki+PXS0Z3ppBk2E
ITHhcwF4tHRIARSmRqo+/3yNa62SevHRawoIjgiDaN95IZnjZtoOR0VKG8TBbEeKDzo5elPes52F
C6R63cIeU21NxfIR1UJaK17b3dgbrz3I6d+/3a9tuH6Tmnm8r/qjpN8xDOnGR3atf1YvFkjlD7Eo
4iTe5+RN2PAGWAdw2c+aT/e1wmzLBLNb8pNrN6H+35vIR6XxRVLE+xBVemE919WNHeTa13Bx4jVK
Oo6+aUd7MUornSyZEqw8YBqAdetMvVJRqRcHXxPrpZSnXKGRGC1QE9JycqWvuiSWVQudn7+3K3fx
d4bmt3c8eAGSJAMmPMSn3egPkYuAAe1FNt6a337lBfyd2P3tCpGZDabS+9BFavIcVzUSY+nt5x9/
5QH9RXW//Wk/1CS7HKN4P362j8pH/uW+4pv9+W9f+9nTA/v2t2utbmPM4PG+HkyDsDj1pdSlGxjE
td99scZrsmT+V37QID9gduSzufTPP//sa396up1vP7uX0SkWocfKYvYFtCWKSFUn0mYMTWbDEZPs
xvZ/fEIXi9jKE7Pxap4Q9hwmezUkS/x8D1eOT+ViyaYFQ9uIy+OLqZH37NKlfLLTXf5+6xy69vcv
Vq7dVEYqPL55hn8qj3D00zTuEmvyDLrz51tQrn0+F2u3zbPAlyeFSWPMkkP1np+kew4M7Zc2997E
eu4u0BD/fK0rl5IvHlcoyaYsXDnaSykiNWtha9KNv3ztLuSLJ+V3rjrE01HqSyThZB4T2yqDro6E
OVSQlYyHO2BGRZoA/HZ45xyptvKFMKvmUFeZvsriOtuyUbqLn2/1ypuTL56qblZZreVKtC+YJ4s+
7dV7Mibx2Ayfwc9XuFJEk//xfxdQJXc42BlquE8/8XyjNozFLH5RP62z+0pL8PNV/v3K1Ms54XaR
WTKjFeK95QOzgmJnZXnjBq796Wlj+LYB+LncoXnn98uA7InFaNPQvfGr/10bqpfzvOVEG0r8P6yb
kc8slXD4a23ekxjZFc7PD+baJS52xky2iIkY22jfkuqFX55oDxNE/1Yfdu3PTw/t28NJmnRgri51
x/9Qd15Nchtpov0rG3qHFpkJJJAbO/PQZdt7NckXRJNswvuE/fX3FEdzR2yNpDuPN4LBCLJNVQFI
95lzypL02OWSHqbkL4Iu/37ilebdbFi6yqKW5FdP96C7Eet02/m1fPzzy/IHGyZp3o3xuU19J5wo
tcHdOD+Nd9S8nKzQt/ZTfzt+6j//xcucxtHvYzjSvBvvRZuCwcj5EHjecMgsJ4fEGTgzcUhJhiFv
Vn/xlP77gSzNu4E8p5GJUupWr6k9gMXlW6CDhyk6S780f7WA/9FIft/6cJJYe1Dv2B0kaG4Rr9Dx
w1S/C7o95daw/sO/Sh/+wZh73//QDmWPfpnL1iIljJzjwKT/53fkDx7Y8N1ozlwxr1FLwH90QLqh
V3Y+1gCz/vyX/9HbfrfFUZMzrIYO6CvbIJhgBYzEw/ff/N9f5v+J3+q7fzwy/d//l39/qcGrpXFi
3/3z7091yZ//Pf3M//2eH3/i79fpl67u62/2/Xf98EP84l9fePtqX3/4B92zqV3uh7dueXjrh8J+
fwHe4uk7/1+/+F9v33/L09K8/e2nL/VQ0Z728BandfXTr186//q3n+hH/s3VPf3+X79481ryc0+I
zugwTXv7+vsfe3vt7d9+0vpnHRotQ+0KN/Dkac89vZ2+4sufPd8NRGCkpl/mu7m+qjub/O0nT/4c
GKN1oPxQmdA7vYu+Hk5fUv7PghEUGuX7nqYo6Kd/fvofbtC/bth/UVx7V6eV7XkzP4x8frsKQuUZ
JTzwZMQdTwP2NzPkGMWqKny4F7Lp+v3kQapMhBEnBL1/mNpk+IsEwY/P3j9eL/RdPpkW8C3eFxRI
3ZvKQDvdlXlLDAnR2LoNnTj6q4KFd7PAry8UitC4Cghl4L5bWWTWhrUTypDU8AysKWuHvji0XorY
Loa4SMzMoapbQz+swRTpSFwUuVENzQfk3P5iwP04mnkvntCks7m8Xuhzqd/tMTwvDaXno9xEY5wf
w1bETzoL8U0uKxP7bx6/X2/wb2/ojzPs99cKuZEBjbUBzVHva85mcBct0DOzG+bZYTpv3TvrA8a1
oylfhO2SyypZ0ztHjn91MH4XwvjHS/PEunxCBb3rfZQ+c5PcF3o0sNPEdEX3aHLPGtld66lmLYGd
S0IoFBrsezT2twnX+VDQwvnUzz5lmm6jI3jxdfn85xfk+/HhX4vbr28rdGmYUkq48vtm9zePuGiq
bHQ83+z8um32YZ4Ex0otdI8uEgRJBB1lVsiNVAcsw4HyDSvBqS6RZunt4kU4lf78/fxuxHkihITg
cZ1Cw7PwbuNQ4YSdfHvq318XtrFZ3mpqYLOOet6pnKbzOo7X4i9e83ej7vSajHUEXAx4N3w3GGxZ
LlqumKrqGeFwUVBQoCuIVn/+yX736OlQucFpqnMDGfAM/jiXABXuQyfFyB0kTaduBjHaBKxZPlS0
wTrll9kpc3M+yipojnVeItT889fX3zfrv73VTCoGYgOPn/FUoMS7z5k59I136ET3zexqhWcvh+F9
pgLpSrwN/fA6ytD9NK9UOrRYPZ693BXdlVlMi0iib+pXSiaLtyI+ddgUSekjOXLTYd1j5hJwnNIe
9FCkFbvsMnUSeVtJXdxOGQwMCJ/e8lTEpds+L6HV9xL8PTZPL5bfvMrM9tbpy8GlKZZyjueM3vUG
od7cEiQOq2HxYUUsHUecwBa0KTlJ3nfAOGRIS3M7EiLzOiGbDVhuc5USjrQ7Z8jh0Wl/BdwlLRKJ
LE9TLvECnb/VPtqkSrpqOtSyT6CuOXULfbxvfa1vW0Kmv6g6SMH9zadO3bkvW/O5hKUIExfXDRLP
Tdc4AeWpSYUYr3ZzGlz6HlDithESniT9e8L7xiHUWx7HDuzEcXX7or9LWrF+K5dG1rA9yuRL68az
s1eJ77m4wgpSq+GUUl+N0c6KM0YlKZ5psfLT5AXsPqsoWT+l0vYOnUkDXi4mEqrLu6mxH3PPGMus
UXKEmmc3+zitzuxta889UX1loCjdEqeGZQkBMkR+xnH1bGra2KL2YjI8K1uVmks3VZ1Fk2Iyiv4c
A8glWyWYn9Vxe2/bg1stDzoaPefY+NKBHi6H5doGk4cFsEfx3nDiAhwcBT6N4lFTHItAaXaBkKio
wO4tpHelWgSSCAFA6i91T5gwqvX4ratNAjaAaVFfuKVfzwGVMQWgoiDv1Eep0BzxqfWU3CW+WyMn
LboSX5GIMmrUkjFxP6+mMxxSp66uHpcmjcSlH/TCXNeBNGlw4PbMGShA2mNfBq7efIh9W9C/6U59
CDe1Zm7AJ5+2RFfWCQuBAPnGJEQeh5RrsyNYN3rMkqWdNu0c8dRZz3IgCLOATqPan8gnDbkXIVV0
0vwiL2YoOTA0T8wBVnucGI6hH2XuR4o8glA2fPB1McAPDS1Eu7pvbHJY/UJT9NkXmE/7WaH8BbEN
I6XzsvRJBKfeqGWpp+1gPD/ftr6KQZCmRoPRDXV2iNoZIw0YbkurH60KHcahOS+2whbtDaAuEnlp
lQznTKUOn8UzLTCUtvAsmKe1eE1Vr5cDduku268zuDXaChLKz6TIUEtr2JBn2rXLW8Zfr3mk6Ldl
iyDkBx5Xba+WpKrEpUWCWFMvb5BXrFOwFthNi378lKpK8oCPwRR/nqsYs7qfzREmbQEq7DCij/9o
ApEXO3ZBs3Mw85pkhIUajVvRa4AFxHGN7WFVkztTegxt5DSPYXyg3zpCHabUunXLiaTbHMSzPNKL
CsDPL5BF5kGF3jgbbKOh4J8w01UbICvqaaCg4HegU3pXRFzZTZUDa4LUAfhcjyG2g7aYUGSB10CZ
VaRu+GGN0/SmkAPdFU2TIsgp4BaNWzC0EQ0DABq/FpEnz6eU3A7Llyeu6jXpPiVZrtShWEPkL76y
zjenHmOaf7sFT0sbZ8ae9U4XA+CKBX2UU6bGqyJnf0B7SdC6x7VFLrtNy9jXGWnx2KfFe0nhkW24
aVAppd/mj5WOnde+1OEtwFekKM4qwBvndS1BjKcms9uu9tJfQrEiDo9keJrIorypHwvwUBQTJ1EE
ZGwNLZRCIbIFh0dh6WmAbv20Io7wr+SqTmoJ64zRFo4LnTxN2tAjqKKmKfY9tYvzIaxGM1yNnh/O
BwfD73BmclgJu74qipdqLOSyLZdu5OQRT8GhWJTzxrRswKVHsUPBYyLVV5OzPd6wVSbwIVKLsTR2
1Yi61LQA4ipPVTumYWEv0wpa57GbV8j41Fv06nwNyqS+oGmg88l3Saabs2BNvPwwOX4X0JtaoUyR
g3QklqemWhF91Cq5Ug1Obig3VfOwKlqWT7yE4L7ThvaXCszWcKX7Vl834RTCUPAiSss7/noEKTHg
BQJRbyF1Vtk3x29oz4VqiCIlaPzwktN9F167qResDnyqthNAE8bCNpczxmuUcek8QptpIPqVtqGQ
sR8XgKzuSg3/UAxQsVJmP8q+iwhiZhZClxynJlW4YuiDPMt0xUfMo8ycV6sLJcVSHXVVs98AotDX
qYshN+mX2yBoGvdyiVo/fbFO0dVXrUcVxE295gmMwsI43XaiDGaFHYCovpK39DtNJz068yTNL6ko
cxzxajIYvTqbjehUVAJfzpZeB2IimmkO52rGWRDSy2oH8YGVwo4YEUygL4npNRSmFG5h54tuSpPh
g/KlT4t9PipLRGWW4SHPRXkOgLRD0jK1dvmyBH1Q3Qod04NgG4cuBy9o64muyKFygaGJJh1um6xw
o+3EY/vSNax7m3ZSFfT/IC1w58zZ9Nh1a7w828Sv5usxbyPnrpJpfxdAcaI7tRX0Ytal4187XVQg
DiZSjTU5KdP40ThODBR6LdurrtaYuuXc0TC0jk2RXdAUFPdfIjm1eJaLOek/dA0NJDAbvWq6063X
30UB2vuPg0ijl9RziuxYQIzttxE5TJ++LU3jrEoY8i81OAxANbkbp/sQXBxbw1Q/WDFznecBEPLe
zUUMJQwH4O3SGewr/drETF+NiclttBYas+iW4kPSRDhkfNEzp0RRBH3RR48BEpw9EU3LOowwSK8u
9bn1aCCZLUFjvnhpNj7P+VjpXe+Y8I6RLz/DWkkQGTl9gplZL19pO17vTZOhrHIi1T1mbULdxpqu
7U0W6aC5jOdsLt68sY4frNFrjAGkoP18Gk4SBXdkQSI3nzifQVaw5xvyoGAXwicXH6fKagq/09J2
j72fuNeZDml5so5HzkN0srMAuiykvEQWmEYLlUdsKNykvE/dEZjC6GeE+8ek/2VsFzRftggx2QUq
91GOe8anPSZ0u/bcX1jbd+MSQK3ISuMinE6ZCyhx7yjIpgwCB0gQuxh18dQ44XZkqpvQmzLNYBxH
IIzzJkqLY57BLt7GRCJw3knqJ5jrVfJLkVfcXYqYpidnUGjT6FPLv4kwFgiNlhKAwhiuH7JBQyX2
WfLADtiEojPuEG8odjP3WadB91rXi4IFYKX4APYZVXCQrMlnjmqNvY5XdmcjNqcp6O6NX8OjGqso
R/TWztq+8Dz04dfcoxTzo+u2cjhn7wiqY9dFY8xGNYPqlG3L3sv8cz1HZkIoEBh/OaaFn9SvbI3q
myoj2UfLooJdWXqFMo/w5HRyqbBcCNgDi3Fpti6rKDqsIWW4TGiF9Dtq29lnG9bIKnbffNmEBeSo
IOJS28KVSEupd0+GcfrkrHlKO/00DM9O2k7ljWG7CrhVdtDyS4V2L1lm8MKds+TPOFNnBSZC4UJR
i1eEG5/9a73ThDCSXSAKTcvcYtGmuAK+lo6AuO99+MIt31429E863gzfuemiN9cnHYhsszdXCxfQ
wPyb3eGs8wMQQ24VlcfFz7P8ANQGrt1QlgrNT+oH27Xz1Ke4652PLDaeBa8ZFXCiEo4hm7xJx0+B
l420bfknlHTYp2Y5deVD4irjmdVEeVUCOKAIOrsP9NIn26rOggHvAk63uHUorozrEzLZwIe4rywV
XoelyHoPiuwyYv6JClblHCWnAAhgbLxt3Db44vKcQBhuGOUgYy05NWmKmQUqXgN9JlnNvvppba68
KDDRpup8hVysXgf2lU0qgTs1fXAP6z5vjouxIcS4QNgXUzVpuLdmwfYWqbTTG1XyNNVTOq67eKjF
m60rcvt15WJeqbGZZ0cJun+hdtOu7oV1HO8j0T7lHSPG8U1ik+CbLzM+ARDeBTZgZsTd4DcnWlue
8nysXqOvhrDJT7zUOEvOFyo9von+ZMfrEf/ysnFr0oPyZvliTTBP+GycYQJoMfbFNhU0xR5R85SQ
040aOMBPYtLXqU2gr5c2nLn2uddLIDFuTxdoyMww7kavbTgu2XXEojIlJ2mbSx/GbCQ4ypXiUI95
JXBQc/C6BxEIJ91LaKHOLuVM7J7FaJJfiIIk4c6Zfc6vRR3zMLVdOnrbiND0q8rECeq9Amo42GoY
P45Zjuq3msb1czVno9nylIJbXZYMwkTbyzU8kdcSdVisS/BPddXQH2Ul2+Jr6eu4+uIW4Vyca79z
/WMCD8g5JpmWuIljNtb7ygfPfcvUpMeNz39AULX5+Gv3xX8UyP7DKPUPke3b5q16tN3bm71+bf5/
iGefyoP/+58R49/Fs5/Xz2/576PZpx/6RzQ7UD8TQgt0QMDSPcWfiQL9Gs32fza4nHyXIJOrjKvl
T//1z2i2/7PPfxATIl7tChHwpX9Gs4OfRSh8E2roYcolfvSfhLNPIaZ/BYC0CQP2Wi4vdQpsE9N7
F1yzPX6AROG8KqOUw4lj28PstNMhDpZ8V/VSPnHuHe5+c4X+Tcj1FL798UU1H5owPht+4UFM/zHu
ReWICTIvAEszlDQBtGCjAItZzWxRixyhbgGp5jpXMmZXUSQ9rrakmMV/FH07fXTtS6UJ8AlPolh6
/y6meWrrws2ObOvOU1hqkaSjLV7lSf9bfirl+mSw5f75Rxfa/P6SgzkIJHHf0BW+eB9oT7vFWRy/
rw8OTpnnwe+vFgwoy8NIizzAnUjN99oOHLsi3flf07ohzNKCdIeyjbPpLM/m5Utn58n7hM1IvrC5
RoKXZqvSz3NSZRSug4BqtkL7VXdM/EwWj36uB3nFxhEZTQvtVDVldTOabkgPrOScY51B3xEYvmn7
HB1tJNxZbmvp19NllOZ24yyDeqlAlmx8dCXE/wuCXNy7NjuvSqOKTTZPIb6UmEn7tIqdFgLXxmB7
Cpk/Y++r3nLSplAYHA9Xtj5fMbvgJZjiN6PdCIKnwoY6QX+jec0c5JrfNWa4M1Pyki8W/1lhnXsc
IdFJH20fCQa25wvxvVvSA2AAdeV+K5wSCsFYPYLM0I+xVzjHqDmxZ11xEiLxIlmQSYoRq/wQtMv3
k+mtblcgZQl2bNF2nzlPf3AKRaVGqeXBNMplxxezP11OfkMO6Bz8bYHTzwHwN8oShowG1eCrQn+2
S3gRl5AsW+BcG72K6q0Jtf8lHJsGzOs8ug9j7L2UQdbtsP5ezn4zZPvJ0Ubv0nZmvq/YEB+HgmPK
9TBU9a0XoKpeyrE9iNZZ3ta2sf05LbLeDHZoFAhaTRMXd8Ps9DnKWCtv4QL63+rCB4OpizZHJKe9
6XZS1kdXkCyWm7Jo78OcLHCjkhBe+4UJhim4TQjFmY3Nc2zJTV2xUnezoJsUL0HZPsh0nbpHnxs1
H4t8jD8PxunH67YNelb3ysgLTVSTdmkDCHdnGWgh4pKFgr91nqAxUfsZXDsz4oeNTzJ1uIzRjj1R
Wj88JHlWAs53CD5AxRgQ8tUQ6XeJdE2HfyYtE95nJqtDkKRgjIBeBA8yT7Q6BlAsq/N5xGuxz4HV
fjFzMDwXa4WbMC4dWtOBAYeC3tjRdxFSDwV7/DrDJQORR+hbbwoXpKHKSzkShWWy+lvPy6EAD5Rd
Ao1QQwmvPW8JA1bt4O8jmdsOgAUxvd2S1M1Dbr3G30qdVZ8C5teTaagpHKRmTSYOXppgmNHU5Z8X
dSWap9EC6YMztLAIl0WOb4nUJX7RdoRvuQk6chGbsXcgVWRhoqv9bLM63omBeh48knnyNBmnMpyd
HPaWZcnMsi08HdOzkqUnxB2RDzQ19Bgse0UqAcuGbutNYosTxrQswuECGiTWWpe2l4bhGzu3AQYY
SKWclEBnlSqMdqGbSbsj4o8QpQu1t3zMhkT3V9NYm+dZ56p4xNtj2FtlMnxqq2iCLK7Vo/HdmeNe
NcwF1PI250InqS+3U9Wl+UdGNTDwOJc+rDDV4lpPFyfJzvouCc2xzFV1DX0GXnqcUUvFTJ/1+hG4
7ph+hevHj7rlMgcXLJGq23mE2cpL43o9aZGAXW0cVHhqh2WVBSXTRozojeXyhZB5k1xicyH6S21r
tZ6R85RoJxbbTRQJm3WfFdN0qfoqefDncvJBeYTYfTwi3MmelrXqy0qwbdlWLsdarmQK15d8+PC8
ZH5HNjaTw6OxbTywZGFlPe+MzOmCoYehumTkqgjvLJG0HRHN9cGb7VRs2jJm75p2SYAXqEMAsAFB
PYrd6qO32YzGGd4McW6M2GgncVv5/nhwvMJftwvT0Bd39Ib8UCeT+SSqbHkNwMmDxJe+vnHnYOTQ
2UT5oeEceQ+pr0NapdUU7KbIMx/YmUziEBF2EptTCeRJ2QxdRAfEj475BChsKwoSaxsUnOWXQBXm
vhZB3xPcReq7aciKwvAP5lcUTo09W6CC7xy6HBBQkdo6C4LQefLFKu+cyp0x5nkJipawLBPg+AQW
gBIuANFRGWmceBP4+rE3DT0RktC+Xyxzd+hiIPn3aCbm+lo0+bRed1FUQ1dv4iQlD5MiHJO6T2+D
ZaqKg9MGdQe6m7j6ptcqy6lwyzzvJu+AqZz5EErvcr9obh1b041UNw1F7uRUgJcjdchx6848SFu4
hvSIOrUEHktXFokH688tSl2FTTvJ3A4Tdd3Fd3ZJgWXj7qM3lzfyick0hvvreGAh2xVGZOkmeCpt
/8GrV5wLJZXgdcyiBuTcVh+wpsw0sfG4XOqxgzLnj2n9lMWqWXAkONm5mQb/Jk0q5zYd5dgdbSFa
nougX7sDiPTwwQ5Qw09OtLtCuVdSiu4GXnQzvphMIomSJJ+SPQDt4TmHiHxHFHwAxRpbfTdMUY7J
O0lCF8V4mVTbVveuh8F3octAOstScCQeyN+l/jLcsMiyG0LoK4crN7GZu2/bhcTAFCOGPnj53PVw
caP11FZYfPULlg8kLGtZHXxmHMgaHoWj5x2FHd2lG1Z9cjEjE+GL6L+nMJfb3C2c8KYVy/xApCnt
LsOwy5P9NFJQvPdyD1R27dn6UC9Q6DcZ/u3uuoZSvcLo68Lo0rA17M975GRsFjyv/jrM7ngVZs4y
HwcQEuN2Fa1/zTI+mV3bD8Frk9ukwV299tgfCrGi0LBp9AaMzS0vh7TGkIjHAj+l7rC44nI08cR0
Iaa3DMEBhGoXBPBxRMA3bOXArvZsSagIZzWKi1Oekf69XE9v1dgSc+qH8YsN/NukEc5lPYTdDuRV
+ImwLMRQ8WI9tTO+Yy/chnKiVA5IqQznf8LOEO8F1kjSdUdhewHsuyXNoAkiuhvOp6yTrlPBfSmS
Jrtaiz58DRnCZxNn228yMdFFPiXVOVXN3pGAEpRQS8SqbqfmzHEshsIqt286KEEXg3J4dkyRf4wp
PkCyRrDzsqH3N9gE7phfURspvtqkbC8cRe1BY1qW7xRzqDRZ+on4tfuc+c3D1IWSfG1OurKM2DhM
YnxYDTBxMVT7timuIqU+1ae4bVGeRpzTkKDNbQ/w18hjtsBEzLyeXGNq4wMZgIu2H93jEMfBdtEu
Z4DRLseEnuvLwIps52in3ATGyXYphPebIixv2RvVW3uygXlu+NDZnG1BzzSHAngTSnPdEhTAg5pf
+KI65Enc7Bd0KduwqI5DScTc8y+9AcfP4E0fQuXhmkoni5IdRCP9Q+mZV/bZTs2duSaHNOxJnIxH
podvg6nzA9GhTz2uIhtn0dENzC9uW5ozvWS7WYz1bR7BCqCq/4LviS4WhBeQrPMPddy6ZOcqecgX
erl9clJJv+9Nec+uGUik495HQHpIffjHuOxhk2gMSlCdswsSg5TCWhLzcUNI319gEfAmNshs9UVU
A5hNS6RFgo7fxNbONXcQN7EW2UOyKhqiW+kntPtM0bVFurT10u5mThKMqnlVbXQNuivzsY6uWXVv
yNEh04yTBt0sjrESQcRxrRr5Ta5t9koGPLwufPuatZW5p9xYXM4MDtQQVX4h/eI+z5x6O5JCfZmz
gGzCRLjEGTGIqjp+JuP7GOvFffDIms6keA+DZ7axOE3Eor5OLCAt1mvfn7ZqBl1U+5C8Tfw2ZWit
O3loWzXi62rW5mCz6Uby9PRZ4N64dvoclS2Ph7gJI0sQWQWvdTjddh41FA0+gpyOS2q68mvjfg1J
k/SC2tnSSY6NGJ6aTrPOmcBc9NRybwKvvNEatmkfihc2MotzVtD1tavKWX+wXfBLNiHlmtFP+UB9
D6jM5t0A+Z1VKAYyzFO+2Ev6YqGlSrQlqijVg1eW9aUMvftlDR5I8SOmW6W+0VMVfvYn0iYTVj10
Te0lj+jwpLv8ipqYq6aKqqsEBPgyZdeV8iDk5w0ZTMqNz8gQgBG1uT734fTuFLDLApfIQJ8josJp
7xpxEtjmYMtg0EwXnukOnuc9OHI55OlYHXsUOcDZiRsuS5l8CKcR1YYC0qkaU3xYqkDe4A0smh1g
Lu8mSYYIV1CH0qHU4r44idudCMvogFCGmpwUyrHoq4OzLuorYcL0lzJla0UCI7waKhKEjnHzfQSF
tRhLaGamaS4oyLio3YwHVEXDfYNy42JK1ifXIAZ3KcL4OAsC7bojLNAENWXVY2D3ZGYvPADCZ6sq
+H5Ce5dt03Z730N1MQ/mW70k5evauI8Lvo6nQbHWTSHhhIipH+C8fuoCET+MGSW1ZV6wA5ZBsY1c
i0NIpfV2yaNfMtldtrQo7JcyQ55ZVxP6ME1mkNCc1R9jqaPrldn7UsFVyXEZF9hrTHpdDl26J9R/
mLgxG3eqcdolyt0FetjWAiVKnjgdKzJZ9FVV4paSJ+b52mZwkJ3okJqcNNrgpeTPBJARgZ7kQiyk
1hkX4O0CE9v7LG6wx6LcOmOxjM48MKyX3pK1e3TTlxxB062/zM5TxGjOOctU/ucgmO9Nas0rhQtr
wnETBHh2MyVN2J5MMuDuh3Y4F9q9qEUyszsH2zwb192QIvFfAm7yNYxnFGuBreh2aAY4WUGIp1XF
5V4sznDA9Y2Yxo/tU5UVQAABPFJocILK5h5VD2wF1jXKH7pBY50pUQvUbUh2jkDG2Ugs4VapUR9L
F5Hr4nM+KBF2XCYJmcl2xtU7sHeQZNcwGUTYBxI7XamahEjepj1WO/1lIOSJfgmktvVAwKrD2mT7
GUc17OyxM7vIrM0FSHR5UVQ8rD2Qf6oDqracCS8o4tDTSLXVY+KPc9+AOyYKf+cpN1Q96pAoIRk+
uxRDPKR2jA0KUYoRPNjFmrnhBKbtNKaRrpdk8KEuQtVkZ+j3iMAjMk0xlWoL7cBna5Syd95NhUxO
lT2w2T+HJhpGXAFO4Xvxdp4tTl/PWXUT7l1FSJGVvMfYofaZjYntfxGTiM2d17fPdqqw36Yy9QkU
ZyvfFV5PrjtQw0kMvBvIy1EdfVYUhn5CDk1pPQYfyMfJsnvNh6zyq+PcBL22JyJkF7I7SrsqxX2h
fU/Nh3X1BWUUo1ZliM9nIOmwEuvuaQy6IPXXqwwbzTq60IU4Ms7K2Sff09oZyU+9r0VRf4r7BlJa
60kqmsgLnIVFF+7JXqFfBhC06b243zRRdzCl/MKKazeG2ozHrqUbHI+fEjsvdfDHevNEBL5Ewmzq
b3UzNns4LADkg/aZdMZuDUmUTbq+7ejizlroRhmITQQd5GTGNQMnXiPiaZkDziheVB8piOl27cyj
2ZIOppKjHY4ddfDw18UoToi8ib5SvLel35cXDMVuHydk/lNVOtd08XCAHEjb1hMNkyB3wzNbu5Q4
Tb7Tbo3Vl9CCUuq7WpfxRMEqBjLWEavtfTr0io/Tz81LuGY1bi/bxQoHNSqbqGk5OM3CyW5NteQf
hRNlCP50vm+9oG53XQs6B9wbxQpbVwqe15halWLrEMMEXBd7hCeWNuEwvJKfmM8IQbKREKah8CRh
kfVTGY/bZgnUS5JSIrWlXiS5kNzaLZk4qCyYUjlNT8WzSxbqLE26+artJw2AfbmZey8/t0P31uIF
zpAxb/xu3HslVUIkH3bJvLTnqupROVN7RQ1Tvd576xQd676Lb6uos89O4m6crvD2VbEmN7ngyHHG
XvWboP4uP+sn2V91dhRXjgN6NqUuxhHG3/ZMQ3s849dTWDr7TqhtJ9zqokiK4mBG9rX0BYGDTIeT
LRYab/DAOdcngUc7Qwzd6rFVs34lX895V2O270cNt2eKxaHSznDRp/KlUaY5F0gvOZgvzxqFNKp6
DdR0xR/oZu29mnoW+WFVV+46fiNjg0DTxvW5DXDYk2Pqzz1vOWaVmO/rCTtpylC/TdJWn6e5kZzH
m4Xiw7rmoB0o5VwPPVLX7URU4y6aAkvZIU/FC/GaaEc1bnt0yqrcJJ4bbB3KJsgSBtETG8XsHN08
D7106rt2lA/aQ6FaiLy8r40MzkUSzRdozQTFg3WKeEGXzdaJdblPVRpvAsRhlKWdSnccrFoxMc8k
uNaY7VM22mt0IeF8HwoPEcbOOymITibYqzjvHaDSGVRJFEbDxu0zPt/YdYic6slS8zF+dP2g+WXN
+RE/M9B9gu+VRP5Ed7kDnrMc2Ax3ZmwfKQjtzqYFLJ5JE0CFiRDdGfMBcE9y6wcvoV8nm4TYl1hd
Gt3uO2Pt58H1lrOJ8O0xG2pOBk65bv05msikeu3XjPMFOpQYUrnrJwcLk/fGEzhPBhsVe8esTP75
MrxwXD9VRyX/qJVavhdOCUwE7pHyEgqq0hmYPAWFzS4Kmh7b+KnIlff/RGBj3vkc7z9ZTZhy48fz
L36Vw2TLB3x2TlvAWptn1sL/w96ZNMeta3n+q3TUuvmCM8iK6E1mKiVSkq8sz94wfD1wnieQn75/
6feq2sKzrCisO8J34xuGIBDn4ODgP2RZf2VM+LtZ9KaX1RriBGhJcgwBYL3fzGZndQV2QhWWcwi0
utc4z+OjmiBOPUEieDeN3HwR/7K+2fvwIx2D+ob+cePhNF4vbwDcPG5mOhwRZN1OGyKp90m742Mx
GRe4D6VEs2IBmm7pOXed6qoo3I88QWDDsff+Ydhc92zRE6CK4wQOcgwx+3ax7+px2m8SifGx3UzA
dvamjQbw/+catOZfMnX8gxPgB0rXLnwPFTp/JQbv+yyT5sHJsfkTvkUZkklYScB6zpVjDK+WSmLG
aY44CDS4XQAUSm9sXoder8n0URYDblgGYEVqOi9IY/di8Wfy/n9KmiFibzWPHtzJCIYQCDwLiV+w
0CugU+48CbeejvBugql/nHDpRNNGNFcyx552LGvgUPv0qbYHiV1kkN3RMA1OVZc5Ee/33YM5Jxi5
9SE+otinl2ejBoW2CYzDPWich7UUHa/08+D87duecV0PVpod2tZBIh7Kw/iNPtT+tSw9Px7EYuF5
UG3UPWCMx2zEB8v3jb+gSCyRURko7tC7wiFinbK39ACas83bw3HPOjwVhvmutur6lqYjeNHavQF+
GND8We8HwNrHANNckRlbNPWjfCiSPLtptiT9EPwEPw5tUGVHOPt4WkqoBa8BbzUUpBXptN0whJL9
GNXk0V7abzA8bY74v71D20ucs4bVWW35apvN+aac++uhaXiVcL3XYCbZ0Zm34xoxV+Z4n2FT8Hdv
Q3wAEGeBggGoOZZnX4TFmX9ufqZ9AH5z+4nlpAjpbuj6i6g3E2M4GmHdHTdqdSxpaA/Hfls0aeT9
RIVi23zaAdoArunSbxQW25fZCzmzzMu7U+jZNdZi/hWelB+WouYajkCWqEYM320fo4Giu2sdr7oK
PBcUyuhRCG9OSz/yJzIVXwojPYswAwVrCS44dm8dMS6B3G2bf9tp3pyR/RTfN6ceOYtbeaKj2bwC
cm2/TYDPxmJOuDsVTl6AADO818mI/2bZYDve02Y7yGVpKeGoBeDKLUNUBgSm12UXAHOxveF+3LFt
dut168npahQGB3DeYpkCaqZiku5UPLqGDKpTmq8hyiTFdIOIJwCccOWRS1q0SCvTbR+kUbUfLM63
g90RjQCxEW/K58y5uhiyXE0WpCMAiNlbmi/zGUHt8bgaTnKbb1zARrCOH7DIFvc8MYXxVtn249aY
3uOlXfSa5o4X28XYx9tPXDHWHTPW9U4IsyR0Xy+cam9xY+HZo0Zh9IZytcMICukRbDvlI7zLz6Pf
lJ9g7wBWXn8Cl63gsiz1sFmf95+o5iwHLII/ucNlZfK2z9My7B+sMvChtHS4xdX7UH/d/JzXuCUI
2B9cTgPQ67TeRueGG3bQH9I2d+PZSY07q6v6uLDc5a4s8FBNZDUjvtiYJyDfF1tOdFDfTrNor8MC
RxxgQcQP/ZhjWq8AMkt42fSG/4narn1nS7+AfkH5JDgaxgYaq/mJ7gbKRIMJqXCAbkS943YTzc52
3q/zn+hw8ydSvKYVmBwHLso/ZjlxuTlSTdN4C8xgupVm4C7n2unK7dDvtmHdIvCGwyEuX3h5/MSh
88LmY4GR5nVzNVtD94Ym/H5ThTNwVRD/53RwRHH2W1G92lYMwZ0OusSB85fMJJ3e/qsvwbSv5J+T
H7TOOZSD/YpOLeU/yBr66z+B8TgNZ+9XY9gGl4cYGxBxYQ2nyhRLjK3X9ZS0hnk1dXL6HjQXgD2Y
WXq6SE6+HUqbMra4NNZtEHWra16Hbf9mMfPpUPkQErbsVXHxIlrCx27mIROE6Snbm7f5ID6Hw5cd
Ptj9tPY3AQwKbJ7Y4adJurfkxiMozzKekK/25MJ7wk77l5ff64BmKG29Il55ijikVXK3FbxH+6nH
nXe+5Rc+eODITj7cqMHut3Nhbu3Z39fpOLfYpeFneBCtewiL5sEzGh4wUETfpuxV2rXnWWL+Imfp
3Cyz/SjxFgGIgxkatE485gasWsbiU03b6lT6HBW5hzEMCEWLTsVNQMM/rTM8SLv5DAiW/89/YUeP
m8flyAYb5hrQfjPocKvRXwguyXrlQJZ6I7gFXhWZ/Ms0kJMI8FXBkhE7uRLg69q9ys351ZIIbGTm
8UeIpPnOTQJ7wax4DUjqOCxzZHvFfbV4wemiu7kG2bHvZHkzbKZ4wPf71qrm5ZTYHYCq6m/cxv7y
Npv2pP8Kc7Qe+X/xwymAMswXz/sSgPjrejPvu1p+rdJhPXZk0nZltTtHXNcdVj99AIA3gAaArKh1
ceLBXi1puPGC4c9v8wvnhJs7UKIqEwDl5uw+DTPs3XoHe95m7U5O0lfnepandAcUXZPejlPqINhH
37007sumeF07dF+GgQo24YX6kFPQH9PUrI92i5VdXY8fWJ+bbcmAdjofnDDrsqPr9uJ2IIVcU/El
nCk8PRVS5vfBOqwfCAQk160GitG4sEN3V/K4MfmrxDbLuyjmWJJQrIKUUN6cv7i/QhAu3I1OIz1a
iC/dTxKMKC3zlUthQ8PXwhO9bgvwFQ1cBWtOvhhdbV9d+hMHHr0/z+7s/Ljkr+Ns1uXXhOeXIS47
aBz86tRhD1kBEPo+4VVM0lakMRUN7srFbu1t3/1LVBvWgtCEszcwqcKN4m72a0hMIckrHps2T+94
IMrrY+ot5o+ZfHr431NtyjxAV+AmgyZUfbLtZjknXj91H/+MTbGfMu1AxAShR0fRo+8Jldb8iVz5
hfgHsy4cWjNLb5wpzF5XbjU9rlbP5cnkOiFPMmhMgUn8wooPG83eK64uOzZDU5h8auYWeLjTuAaO
ylWFSYRLC/cR2GIHV2Wlj3GAR4qB54A8a3G1gLTEAzJs8hlsguzvHEzOPzWbS19pdhbwIiigW1cd
X/9ffML/D1X7D9tDj+B5qNr7/PvUfKmfkLUv/+KfODXLDP/h+qFFb8fjdQtc7H/h1CzT/gd0Zx8A
G1AxmLIgmv6FU7Odf0DKNC3+QMh9glML/uHyd2Ho2gKsMLcu+3+CU3tKyDQuCLoLdE5VIwYCt7V7
1co4wfp9E1+Mzbn5ZQ1+A0Z7ZmRViFjmvjVUXbXGtBK/Ai/+avTpC3LOzw194X3+EkddIQ0O2UbG
U0Gaz3vrsXTq5ag37wu87JfBCVzgvFWBP72X1SfZ1n9V8K7OeoNfMsSvg3dGGax2tsaemO94aeXG
VMGK0htcIZsG/li1w8zMUUlPzpgkIwd8OXz1Rr98jF+mLimIgbaPS9yiyAMnJqwO5sYLpd7oCk4y
zbNiCviIMelwufLBjd+G5bZqzh20569z35It95PdnykluzgIqqsMHf8/T/yy5/4f5vK/A+gS778O
vfLKIxOATXFl49l4s6DMMF7vNrn+y4SBAO4lW3JReEoW49ZtXAR3//xzn4kBVe/UBmhjT0MyxXIg
gy+2w8v1vOmtl6tAN/0qsaotcafYX/L8oa7r/n7w3BfY0c/MXFU87co5oFnazHEtwvtkMNu4LFP5
ggrOc4MrqSHwKnP2Z5r6Ri3Dx6LK5reGUWumNGVZJE1lgHdyjpt8/Q6z6WTRt9D7nIoig23XXTXW
znzhV4XJa29vqii393R9QSb8mXVRxXeDeRng3mRz7MCauw6nFtjjnL2kK/Hc6Mqqh2xEUUwdCzMZ
96MFoUkub/UWRknH1gzcAUwIFq5CbDwn08F6cPdp0VwXJSGPhmeKGTp2jGdn8Uiz3b3ZLF4j9Sav
ZOQUmm9mGi2T76mlR8iipyrZX+sNfvkYvyTkrttT+F5MfQidsD9tidX9zZtO+eXPw19W4DeJzVUy
cibAwnYmCcZODWSXjIoGKMpr9WO/h7zIJV5uRn/+Sc/sHlU2WJq7I0ZvJNsUWXFrUQWf6w3Emd7o
yhfOg2n3U0C6cQNlJ7/uizz/S+YClLbe+Mo3Xrcg4QXj5zPiYCO0K5bD1M8vwNqfWxrlG6MHIHiT
rae4c/zwk2FY20eak/YLZ9dzoyufeAqXIuclntGzGbpyyOU1x6n2z+vyFI7/3wejo5y5dtVv3ZqK
MS4Gb/3RV55923S7eDC23i6O9ZxgWxo2jqe3Urby48zMpm80TEPcG+G9g3LAYR6qd3/+VZ5ZJ1s5
4900pTcttiGuQAD4iYTAL096QytHylSMtlsacoj3ZvzgiJA3jvEFkc9nZq0qq4LJbFcnZ9bQHe/r
qbouBlfvIFQlVb2MJlziAaejg/ZtLTcsY1e9WavONqvf9WPgcpSYSxplMvsh90JLMBT9GWWxB55o
m2mlrKkCoMlh8Na1uzd631E5v9d5LXCKDKY4XLK7wlyirU6v9YZWDlekq2gVdSnFKygysE/GJ2/Y
XhKpe2aT2MrxmomwXTqkA+NpRsBzt0qEHla7+6A3dSX3zlZSSQBbYwwsikcWADjlUW9kJevyXitL
cNZDbMAyKEeet3KhGZKXpfrlXG0s4dhAhYe4qcRf9H7ftYGl+SmVhCtpDhhFtzPryWgPtem/pTWj
eSNQ1Y52MZXGXOVDbOG3iVAePX7NJbm0Ln5dkjyEGGmBxIlT0X4Jremxp5mrdz6rEkndAJCqxbkh
lhminmtb9tczvPkrrX1iKR+z412LTiqL4nj90bWgMhS2ZhJUPuaClttQN+UQe10jeOoyvoVi/6E3
beU083iUg5zB9rYA+WZbizXqoHfo/1T4/GV705lu/TJIh5i1wWXxe4gZrd6klfTaOYE3Bpe1zgzg
+c5XmgV6X1G1yw5GAb2943AXTfotmzPvAGrkb61Zq17Z2yqHYnbaIbalrHgwnr8nlquXpVS37MBF
ZbuHUh6Lzb6ehHUFFFIvlZhKSPpjZ9FRrIaYx40Hetofk5pW75+X5DLGb0p/lUHZBYYFcI3jXaK5
A9ijr0rMinn7+I76lFef3CIYtO7ruAA9zSxBWc+iSL0Bplw6laCdwvDMK5bUEjq+yNw9HX9rEMaH
JTrEyybvvdH+LGzv8c+rdBnid6ukxH+Yllsnx8u7QoeAMi9XOJ/iEKMXTKqodjpC8JQTMBcDHp4f
YNS7jHrtU1VUe91DtwhrDrh94zE2qMFmIQXXvbB5nlsWJQu08LFqmRg8gCOAkaKN5iSVVhrg0ebp
x6xDz0p3xITiTqAoj+TLACjNfq/zOYUqiU0hNI/oyQ/0BwPQq28osk56Iys11ojQRhkOjDx0Di+N
QJ3FC4Ymv19rJDafLkhqLkYgrYS19n2gsL54C1jxJXXeSyn17/ubN4ang5uLY6Y+ZLI4sfpywh7F
6cPHxseS6j2vz+Kd1uKoBrhrO6woLYGXCOodZ/Cc/O7Dm9QaPLys2y9nXTigh+wXrDwKLDclPqF9
kGh+VCX67ayiwhch0ImlPy2yuVkoQvVmreTEciTpTnbQx+b4bUS/pyg0t7hyjzV3mGkQUfrYHWuk
qMqb/IJP1Ju0EvbuXCxe0wqWuskEWG9gAmWhV3+i6Pn0OzYucmgjvIhYgDe+6ZGoOm1tYWsdpUJV
z57DPITDyXoHjcAq1gHnVup9ykAJfURt5Zq1rLgMivPcG6dcJlpdMxEosc/iTkjMEvtT411PlXNn
cc/S+paqOmsJHW6VQETjQPqnYnyDvIXmerhPP6S1prPIepYaRPKpC4JzUxha5w4i0k+HvkANHDNn
PZx6QyAHmSHxUj10md1vMmGgBKQJWJLs5/XxXJUnaZMLkV7QW2olJHu3qcoJuVc6KWAD7eoOhIbm
BlEiMscUoSnAtMfGXtiPrjNvhwGMvt7oQglJi8c5AdeKXOIUxcEaxNsxfKkHdImO36y3Khkt5Jjt
6UzXUywITZ3dmYeiTVoOjGYpwm8LEqEovpnwB/WSl1DCdNiTDFFgGJmgkIFljX8nyHdqjq3GaYJC
ZbutwFiGvbjawSsd9gENA639I5RDup8twx+CvI9XucV10EfVoHl4CiVWt+KnnBRDt7N8bTb2G6xW
/kfi6//VGxZCidV6wHFyLi3We+9jv0KbFvqB3oKou35wTc9ArSGG8OgChS/Hk6jxAtUaXfW3H4CQ
Jig89LDqEnGUwgNcXeg1+oQqRe/Ou5TiwgtuxyBGSqg7+BJSjt7MlS3OZb+0l50jFC4SUPTdHAbr
Oqxa2HN6P0DZ53O92W6BhnbM1QXij4PSyUtmHc/kX9Ww3khG4e8FO1EsGLpv5cPUL3ppzFc2eTJ3
aHqERc+y9LeFHFCJfsnN+rlZK5t8NO1wLSZ24miYJ2gK57SpX+uttf30rJM4cdhg+4Z4BcwPX7nq
2kNX2c1XveGVQ6kAjIH43QZUos6tR5l58maEBPZdb3QlQgM7CeusgJwBU+57MWQfjSDQ64EKFXS0
7ZNvzxaA5nJMvviwJcZ81h1b6cPnWQUDymMXVkP43SoRI7ZnLcvIQPyb8/ky+63r80HBDif2VSjD
bjuh7BAsejvGU6Kzn4K1sUMSF2KRNjjx+noZC73t4ilnUG441Wah/RP74/pqr5PI7X0trIhQ3c1b
BwJQZqVUGQb+d14Qz8tLpfmlUPlNkeEp4Zk5QNKTbuBWXiEa+drqp744B47Bfqlna5lQo9299wWI
/QI+RAeBIHPGcdH8xZQIBm3gVEHV9nG+9j8Qy96Pjuj1wFRCxSQZRQHXb7w8jkxYijSdFWUYZukd
gZ4avqGxhvYAOavut/eNE7ynPPuolRlUW5LCsWW9dLSOwnY3fyw52if70BovNTSeSciq7fmyjyh3
9jNlvID6aVI91tOiBzMQF33CX1sNCUzcvmxYFoRGH5ak+5SZ2NTprYsSvCYwpqzp2CwAOG/mpHm3
T7ZeB0m1SPGB9QHpzkjG6HvLLL2dgvFRb9bK0ToZe96Ve8NyOwVyNimS6cus2SNR0SkNGGnIcJfq
ETnjjiKmHgfN1VZCc0T1rSgFt73c9D7aiziX1awX9SpoL5xh5xrWSrWeoiLjrfVxa7KXnAOf295K
YFZ0ugFhCcpHO30Y6uR+LAO9Lr0K2avccWyXnMjZ6wXC+QznMbfMv7X2ier4RB3jNoivEPVh+7kK
+3o+WoCmtqPe8EpgunJDlbWh5TDJ5HUOLSNZLb3i0VHiMu/hsVqXutTFaAkLCfSohKsHVhCq+bhr
Jb67OJzYI2JtB8/3vqPlqdnRcJTY7I10Qivb7GOkFB5RxLxvulJzryjn6rxPFuayDC2HPEYx7WEa
U72MokKKqmBYfDq4XRxOyXtbFo/24mgOrZS8qHU56wTpI0a28S6Zx/cNbocHvR2oBKYcUXV0ZqLe
W4Zv5IC7vm70amnVLX204VeHAzE/yfzaR6SkDrqz1qxVs/Q2HwMhJ5qA/l4itY+/7tq+0RtaCUm5
j1NRWGUXm8X0TQ7iFbqmmmflTw7OLy1/dKe9PNyZthsu8Z4ar0CV631H1RndmNA5CwIiEgLba9Fl
j2FoaGEJhK3EY9ChPb87JFhnNt8hTnC3+5rxaCvx2IaL6exL3cWiN98h3oHTpQ3fUe9L2k+rnkna
a1FeDjTYK+dtYPBpRflJb3AlJj3s0eoC8dG4bAPjat6t8KMh1lGv2FTNza3EgxIzcC54bnIt1/Av
VIP0+ucq8q52egDKad/F0kg/LYH5pjEqLbyyUJF3C+xOJ9w5cmxvRJmgQYkkXVDU1FpxFULkdrgZ
LJlNfQIB/Tg3M3S90dfb4yqIiPoB0w+4trE/N2+CKXyLmsMnvXkrN9CM1JTlI9f+dfFHJF6xWELQ
Sm8bqhAiMdtFkK5sw25HNgfu5nzw8TvTm7kSncKolra59G8NmV2NaDDVgaX5MZXYLOAxbcZAQ84b
1+3A+xxsbbR4jnoTV4ITsYl1Qhytj5OyGiEdhw89AoOaS66cmM2IaneSkg7n2YF5UhaHPDf1QDmI
Bz/NWfDiu92c+Z5ylOfULd4N6ah3sKlYoqUsMWLKqSKgU6PaJPw3VrpooTag2D+dNp5fvo9MDg/O
a4jo8Iq+m2siEKv1OVU4Ee47WbK0IwpexM1qZl/Rs33p3LyUw7/ptKhwotVMCkSJwIXNcs3fk8Hm
R2m1aZxQ3SKymCbdSz2dZ65AKtonlDbOEJ3bxUnSX4tteVtYhd6ThakE6lpniNZf2tsGcvaHKZvT
kyHR89BbfiVWEY0Qe8K5EWe9d+eZTiR83aGVQAUC4cAXhvcmWwfR0y77li91ppe+TCVQE+kibyYk
xcVQ4WK0PGxpqJW+IEw/3e+NW6Av5gL2WQYb5QhMrJDJ97TaHjCznw6+i2UygpZFMaviLtiHV1VW
aF0K/2lP8EsBSmfb8Jo+vDRrig17kvG2tTVpkojXP503up4zMHOy7jzNBbp6/cOOcLzWJvRVwM9g
YoW4mQU0B+HQ3WsfbdP4orO/fRWIgxqZ4fQ+CR1FYXkQOJsdR96PNSeuxGYVNvtSIgmGoK57Hsrp
3SK8d3oTVwKTu7fj2L7RxX2OI1OHBs/av9cbWg1MG6EB8KwIWaHV1OBWVS6BVljCKn+6TYqAd8rd
5empQtsdNQfTOjdrptcgw0r86eih0YWrWa1djIvXNSj875MhPmitiQrFkUPt4wpHPikm/F2b/GgU
Um9NVChOdTHmqKaUBu0kWsQrUB1Kp15vm6hgHMtsSznZ7O/FrD459Xznpq7WuY9vx9PVRpQkSDbc
cuPQqdFHqR8vcnJ6q63cOu2+6HHd5vbGszNCJ/gLX9ktRqp6oytRaSXjGsLz5U4b7KjOif7VhtqE
3umgQnLgottuvVDxp/br0M6u3bHSHFkJS+HOoYVLFLfOHt8XDHRxXG1xW9BbFCUyw9TaLhL6fE1/
vm6W/VZa/bXW0CoiB2+0vhiQsox3rzh7tvk6LEOtu7KvAnJw/fDBOoPXCIv2h5TluQn1enp4xD/d
3nXrBZ6zkGBF0XXnaR/363KoF607py/U8xJDvDZseN4YpIfSlRF3VfpWb7mVuMzDDKhgD1rD8zHA
w7kA7xfNWStxmZhLIbADZda4HlQh7bes0jsqVeQNZ3Bj75JNkvr+DW3228TUS4Eqkh9iQNp0Bh9y
y1EJDK0OwSc31Zy2EpToO+G52BDuOzqnrVPdueZLOMrLRvv324mv2lTRLqwge/EOjHah736ugZh+
rlpcTm8wiTL9cxiM5sNmuriU/HnjXGrM3/xA9XV2XPdG0Kso8WEwkwx33DS9k+kQYoFt9+Bblqp9
hGyBGmPmt5VeMlZfbe2+ti3U66hjEML+6GIF1hz2si/0dqyKi+IFIcGjk4+PyN1Dn9r3rdXqzVxF
RWWhD8wwCbu4aYP6CJTxc+V1o1469pXskyDBZO+IMcbCx8+vqV45YtN6B/F9JfVw/M34ETJvRHZP
5oj2IJqcengRLv5Ps6bALgdzaNYbVecfzeK8m3pM5/+8Py9j/GZ/qpCoNMtwn85cDJ1NTGgbf3hc
nML/kGyr3kHlK4UBrJbaxk6qo1xHWxMzki/FUrzUOnomnH2lYKdJkm+bRf+/FjZbHGHI713e2s0x
TfB9PaZlbzwkbauZ9XwlMeXJMBTtAlTKKcYPyJXei3nSavX6qjTTNDd4teHYGe8YkR2MeqjwMFv0
+EW+ipRq8yFPRnZl3Ky+8yND1hxcE67BL2yiy1H1m03kXZLfL7dgCyPeQdC8RwZz3t6ZiSw+OUOd
6YWtCpdyqt7HX6BhaZAlj2xEvQ9tXawPfw6A5+auRK40OlntCy+YGJ02vKqFmEfZ46rXH1DRUnsJ
JW1CpzDOFgm5y3tAx1Mv5ahoqZBmxoofIz3Z1ULXd3LRFT742f7CCf/zoet3H1UJXJxO06LJwzZe
58kqGbncXk0AL3Jk9ZdlPARibt/SaO4fUZ823zXFJA1Ko1p8C/D2vc2mi/wmPjnh7eCmxrsAo3gE
jKkbXudT2X4qka8fMLEy5bfJ8PCl56AfkzuLcvx2MXrGWrolueDMpR7GGb/Kp9u06ccOUUIMIHan
vx367r5oQ70WkwpmyuW6uGu1hBF14fcMw7y2Nb5qbVAVyFSFbTOEJUO79j2A9WHXO2pVDBPaVdOS
D4ybStySMnZQlb9Q9DwTU64SU0ti5f7IhTDC3zx4fTmt3nC9qj/rLYhyHDbtvIWpz+hYG5zkhlNz
/k1v5Mvv82seS8uhWtKOpTbrg0xug1qP9+6rCKakWLvQT9owasYrw6yOAjNjvTkrmxrPN9OWIyN7
Tne1jcHdCixNb2jluFudBjOHlqEtlKqdcT/RWNY77lTNsazLXXg2bL7Gm1OkS3lGDvZ6vdKauIpg
8rYxT227D6My3a2TuTQPSxPotdh9FcFUJPPe+ILBXYxnhHf2kcXXm7ZSn6ZZ5YwSAlkkGufkodu8
Fm/1RlYC0tsHnKSshi9ZFkc0L9DI/qQ3shKMxcWrdhlbP8KeuDruE6rRVoNItN7oSkDixmNUAsMg
QMbmeApm1MH3DHtuvdGVEw6weJIa4eBHhedhjOZ52VWz9/kLB+hljr85P1X8ksQ4xK9E50fh5JT3
aM0mb/te6m5xJTaxS7TdUfpeFKwY5XnWGVF1zehRulbFUK1IPS9eZJnLyW4/58Oud3FUAUw5mrnr
aE1+NKFS3CbferyHtD6lil9yk9l00J9h5CnsTqlrPRYWnj96gytxidwXJrOJ60XFuvyV7PJ+XPXe
kH0VwLQ5O4aBqedFZo+++tQn9WFtfc2yX8UwpY2fu96+elHtOW8wU3sYRu9Rb02UyLQCKCJmydDU
JhHuDvHg6tW1KoRpXYoODfzGI3lv+Y01zvNNgkeN5kaxnx7xA94RFkgXLyKvZGdhmNMJU9NMC/Lr
q9ph41Y441ITOksITVJ4MVY6msuiROW6Alr0mtnDlDI8JRi/5K5eolIBTKnbF9aebx4m4EF9FRTY
goWWqwdU9lUMUyeMMClnRg9Wr7uq2tw5mlRZep9TxTAZNE9He2Ubwlu6a+fiQ7u7eqeDimCaXHx3
x5qoH+eg+ML1Sqx4NBTGqJdVVIzBhn8JhPEdf5XWvMmwNJ2qWq9wU+VE9sQo3SGRMsJFdscmKHwL
t1Avh6t6Is0+WEFqzTLCdD276soUm7wEwwittKLqQ5X4HaAmavE9uy67drgp3gyTpbnRlZy1Z4Gf
m5nhRTmiVkXSTEe3wRJCb+ZKMRFUC9gLm8FxJXUPWIrh6OFiRac3upK2wh7fF8sKvGhN8TQ/uH1i
gEu5eJRr/gClnoCNKngXHNyo3rvTsg9H2w71boOWkrlorwe92VZmNCbJ0bKSyFltzY0ePs3mG8jz
FeKJidcRNFRZ4A8a6lVBKrqrQxyvasbUjHqjf4Nj19u+NrTQRb4K7qqbrCq7bNkju7bfI/+B9hyW
vlobRYV2+c7STWIPtgi5bow48/DDilel3tje09Uu62HZ+zrbowTCqE0DKF/eYhWlJzKAK/HT4Zuy
kLZTCLLW7N/7TX01hqbeLUVFLsGHDJEpK2Q047kwT9VVkyVaadxTkUt+uFojB+caNR1NMV4ey4tD
2EedFfdU5FLr81xk5uEaQYgGBeTdtxj76A2tFLUYnkzZPhpzRFP7JMYsKoWrlcSBJD39kHNXzWO+
ZEuUj9vBde2D4Wk1az0VtNQiOieFlcxR4curIkjOS/JdbzmUzYeRSZe1GJKwQ9b10feEdxPgZqgV
lbD5n65I1To1VkpYWC5WL04ZagVXzqqnJOCFytkAw9+x8wKjm2r1TrVn3aeanCcvVE4Fv3AxS2nT
Jeqc+dU4tyeQaFpJ0FNRS4vTp66Hb17U1yNev2WJ11vwQ+tjqpilfpU9Hm7+HGWeiNbBOGEoq5UD
PRWzFIRLgLI0O1BevIurZmvOmTkZWjWnp8KWPFlY02BaM8AzZ7kywtDDLm+yTnrLosRl3RdIBJty
jvLGeNyL9ZyX/t96QytHg0D1QHpmMUeWUUaJ3bwO9uq93tBKZG4uvKfcm+YIqamHxA7f466odcZ7
qooQUp7LzBVijrqyuq7WDe82PdETT4UsjUW2ydVg1pWNmy3O37dpJb7qrYgSlVZVJDDBOpyt/I+p
uV7h2qS5IEqp1kzV5AV+yMhQ4vcaG2rvJZmfyyb793YYpjhPU6DdVC6eHOscibbbwitRDyK/WpLB
/oTbbusfxOgWen0mT0UwyQnj5jacSeZOfmsjmzl1hl4mVxFMxeyGGaoHuDyX3TGBU2AO/7JU+ir/
M/3ePvxzLf5XM9cPbd5M4//5j8uG/t0KKeGZ7E632TiQRxtG6u9Gs8vvkhpTPq1No2oH+X4vOISM
KXLqzMS0rRK3Dq7deke+Kh8ksqWYCy8n4zYXAYXwVKa5XsZVQUyO6Qarg4439qz+tROOdyg3nvXW
RDk5W94pUWM3xgjn+YMYkpuuFFqXHk9VOtxLHsGcNZsi/3OwXDmt5rBKgApfFmFX5VOEoeXRE0Uk
5+Sd1mKoqJ5QFGQ/2hvRbAjUWoobNH5eQpk8s7VVWI/jysXMKlYjF1NyuxJFN4ZfjHqnporrqaXf
rdgUjdFQeO+cLagPTTjOenGjInswtepNkPJTlBrgs+Yhf9dhSqd1f4XWrSTFcXVCpLfGKAjrcyHE
TSE9rVakpwJ7skwU+ZLWU7Rb1RuM9U5eJfWaBZ6K6TGkg9UDHk6Y49o/rML63M6WXr8QOOXTJfGn
YLhYa4+R3X73ZHkqw1yv/FHRO14193YysdiYPR+BM5zRNtE7N1X0zrphXTxcNnRaj+uNP5fDlRdM
4wvJ9XIl+83BoKJ3QqOxZoEqA0dn4cQriOUvfVfj8L2Xee9eTcaYWgenR/5Yb8+roMV1lGvRoWIb
1YYxnIZ2ME9+pSfv7algIRxHV3Do3RhlqbkfumDujzhQaeEwPBUrVE+9awRLNUaNsXfnzi+6k2jq
Ru/OouoqlcYka39gb+KmZN5VlqAEGDSVgz0VK5TBNs/scRgibDj9U1bXH72p0tMn81S0kIfldCDt
fojaULzCQTRP/Tda54YqrZTKfnIh+wyRUy6HNXS+lVmr1/5QATtTlsuhKRh6aOE/kYkP/jq/RFR8
5kxSQbJrZbX53rlDZFkI4VTm3TS2egeSigZyAidYl7kdomALTqZIDk2t9yLuqWigNTTRTHJr3N3b
5Lx3320z0cthKh7IlAF62CaikpbtnFAOOAaT5j1LxQP5e25nBlpM0VA2hzmUh6Br9AoiVdJoq9sS
etLeR3Wbph+DVeYPOxbkf2vtbfeyd34BBIVtFiQYY/VRihiLVyWH+v9ydmZNlurWtv4rDr9jSyC6
iGM/AGstcmVfmdXselFkdQgEEkKI7tefkfv4nuuNfcM3iNg7oiqzkkWCmqk5x/zGcjAk2iuCknEV
yklcGo7EYyFX1+Rx3y8HR+BuF9VOewDC4uqGNhdYb5eQUR8qAMGL9I/PBAy/qkqrtsNe548F3JJU
KRwkt8ee+C7A7d/7zYINFvcUaiCEcs9Jf6ygF+5VQfXchTUnSwOpCoWylqt2/tTZDdbJh259LwzC
csK5Fbj+NM60MJv86rz2YAZxb5vGRBKAhe+F5WTT67gGWQxy4LH73p07RQ0L5onVcak9V8w+bJ7T
FnCjYxffRbgrYCTO61lUMhtkG5RHET02N/dUIzLWzJi6nkpTT+yciGq7jCucwY/dd/DHUQ5x5BBX
YTWV0ovuPCFO6dQfS2LvhUE6sTQckcQuYfk4Z2RI731eHysUhntHrXaerQ9p51TWw/o6wI4kg5/2
wbh/b6mVeh2yEvb9obgKFnJxcgO698E734uDAthewdw7dWVagcya+HOU4/6PJRH2+qCOi8lrlxgX
5/wFDJvPfD4WE+49tYauV3ZVwVR6bZ/TRhTxFB+bmHtxEBVm9cTsO5wKRTH5CfRBb4dG914Y5Aba
TSxap5KEzW+t151nORx8HrstE5vkOgg9T2Voltt+qs/pdgwDGO6VQT3KeL4QZiqnpuPntPJoNjHt
Hzsw7z0F4S9CG5Q4pnJY4sKQ5iPfzMdjj3u3ZU6dRF7FuKkcR3rvVxUovj49Vl5Hq+cfVyqEx1Or
3IQBGJqHNI01ss3DsaVqLw2KFam1EXIqZ7vl+KBLEE/HxsleF2QHIsNa4mVuHfGy2NcnL9wOplL/
RRY0Nbw3pJ1KbVHmWOUWnUCU/3Hobe6FQbB5mEKHfuRSL+aydVGGh3Rs19nLX0gyauTJcek4lHlr
67yvjlmYhHuwER/oamKJSy/Ldk6nd8hGevBV7vbKwRkCwjhmDhxdx0yr5mNChuZYAEF3kaxBW1Q4
LGoqVUPyMHAnFR2MqfbmaE1Iqoni/zKd+S8Ur3Jhop/HxshuUtYsbTY1YuIEGztroqcsQbb92CPZ
M41Ut9qhacRUdrp58eU37cWHZPnhXvRilE59q/GwA7JgTwgvlRmPRcd70QsBF1Y3Mx52bQG8acUF
fT3HDjt7zYtmoIFRlJLhx66yCNYaEfgah97jnmY0UMwU2TVTWdVbIeObsdfHNve92qX1J+1PnufK
RcBa3IkMjsXHyhp7ZSExw2qIwupXvVvX1gm6nbeDHibhXluYVk0kaYX7TtPhW7uFL1O7Ngef9m6f
jFviQSePa4vgztEkJ9t28Mq7+dhSsUUEB4XS9Wu28p998vnIAGF7+c9YiSgcFwwQ6GkKKLmzuTWH
NgN4Ev1xYyd9JAarEleaJYwAA4Egb5TWO3j192TzP6U2RCKjyr2H25ZSV0Cc8plN7XLocbO9Auj9
gB3PA27dBuulX9bLrI+h6NheAkRj319iGKCVqPCaTL+jY9Lq2KRke3KRrWOO5EbgyoHJNHfdZp6X
dLb/IZr6fa/910Q+28uA0nHDcUkTWxIkTUlJVjF4D6JPHc9DOrX8pW1ok6AKOcziAmbDAOObcJ6G
y5Auurm0pKtZRtZ0kQ9iW8xcwxmzZcdSi2zPnglb7FfT3NqypxzMOUp/wZfs0GGdJeyPo22SXsg7
uBCWW9/9xsKqQab4mM0U26s4Jh0wEfvSlomty7pN6oyaY7IwtpdxbFtnZAIdeLlMvZ8ZM60ZqJbJ
sWmS7NY7Tap62Wj9/sSlzOCc894gux2jf7Bkt+a5yWg7Gjxzh7mYVZTrfEzCX4fWvb2cwzV8Aqka
t85D8YWM800weP+h3PU+Jv7NLNmrNya/3sTEOO7brwq2BGUaH+v4Ynv1xtiN3RxZDBWfapbD3Ifm
G9wODz2SvQ6PT2GEAGSxJW2D27BZCpDhDgULbK/DSyaSDE1qcel09rM59G4kUA0Hd4LdOKm7Kpxq
b7alJO60NPgAEJuPYebYXooXVYETHR9sWSnVFeG0dqc5HYJD8Srbq/E4j0kHzdz7ITI2OHp0bK7Q
Uz7yQycbttfjNU0nJCUKd483e1M3Rtyl4xwdO9uwPUjMpXMF011MIjN9BAftXrrmUDKD7VFIZO7b
sMYQKfmof9NL9YR38B+W8vD/MT3fv/5PgcM0R36VJC2yUilTt6ALqatLg5Wgr9TGXw9Npb2ciKIR
jowkxJKu4iSblf3Op/5YSpr9i6CohvFr2/sY72Fz8e1vi0qOzaQ9FQm7u4cGUlyZpGuVNwHJCSxO
jm0We0VRNfa0VxsuLmJzz02L0os5VDVneypStEitQ3RNlxHrvaKL5KNX8WOJB7bXFXUR8wcyB7Zs
3zUE6Pv+2tXyYBS7FxaNwbwNdc9suTb1PRu6fBjbY1NoryriBmyZOKAYg1VdI1EqeA6U2zETQraX
FYkh0JumeCpJP5ZKBAXO9IcKdGwvKoq013QeREVlWrcXHqk86aJDeiVYjv9x7hO91NEKbBscwjz0
UUyZqI/VFtheUxQuNmkB58AwWWgGxUYSHcp1s72gyI8GIwcPF55gAXXvVWmd2SY6hjdie1FRk7qE
BL6zZcy7uSrG3qgq60WPvrtDS+FeWuSD7pmAS/j+Nvu8D93HIDjWw8v+RVcU9matDQKWdun8whdL
ObtUHFuu9jIfM8Q9PJgRsnQtu8xjmomUHBvge5GPR1u0OLW4dNDGV6RQCtEfk22zvcKHAy6yTcGE
Ae6l4l7yDs+8RWn00LvcK3zeZdvAexJVsqCiV+E5ce6SMTk2OfcSn61j6UCNwdVrUZNMt1Z3+dJV
5hifgu2VPqG3qiZse1Vy1bWZwXmiX6tjO/5e6tON/mC4NLZ0w5ZBu3Ura/Hx2FPfnbJEY1NraGdK
uGC68yzCLfcInAOOXX0XPa/ID45Dmy5lnSIBHuqnqBmPbct7GdEWeOEg+20pp8WrC5CphtOiycGw
f68kgtbXimhYl1K3yacKad9MhcuxvXOvJeISxgbUN2sJRz8LCNTkX2wqjxFY2F5ONPhsQMWVL2UX
r2OXQdMRdHlq1vnnoVe61xQJpYFlXPBKPdyym5tTZP6TRuTfSznZXlCkJXX1MuGVovA6/Urxetmp
UvPwXRvWgqwFoHjzydvizp6O/S7BH3fsbSH9GqdkKaPxg2c9gJ6OvgV/d2XVVQxSzqUMpctG12Zj
eMyfgO0lRt7KQCdP8JTEbB+bmF7oQYMctgcPxevmdWNNlxJHDAAP9dZm9XAwKbJXGFWMg/5uh6Xk
rJYfkTvyXLYOfvCfMgyU/H6y/TfJkb3IqOkMGvtl2pcKfb7sFR7F4jpFkxfeiRF9+R+ANqP9q61k
DVPedZNWvy3RHKxAj/K+nbqsRtVLmQyZRL1dYVsDpM6yVWJ4oV0Umls6tK6+DpNZxwe7VnV6kgTt
vjcjUF5DoVo/dDfrGM3JPYOhAz0pHlRdMYUVKA8ZD9PqC/NCP8nbDUtA0XKjh8KGEXw2g9Rr53Ks
kYx6Yr7zwrMcCasu0QLd1NPcJyzfwnVZTqhUXqfOZ58QRLlvjOjxPvzUP6uT+IB0k7BVcrZQO393
+LQ1D+EaEpVg4IFuFCQk+eWhHgkkDpaNCv39dVydg1Uz/UIbf/q1LcCpAbXamQD+KLCPuNFLEHY/
qNpQ9Qq9ttOlaOJm+9T0ol3OYxJ56zlG2+lwgxamNrn1bDqZ+7ALVfAVWPTVlQGsFuo8icbmo63W
sMp5CEli7qju25uumqvhoQNhc32NYD1aF1KjwS+XVaqiHM4EIT+PdOP2+m5LLgqi5MoeUWGu5yzl
vpd+W/HQh5vQtw7emG0aNJ/rZuHkxpvRP1gskRi7cxJ1fpWnAeoDpyhevMc53AQ7AUWwJjljjkeP
a12rD7PfNPpUCafYswZdAXczKvWOI9MJyU1l2yRbxkbJMwHxJniUwh/a3IArj/rUNoFoKlSH9ptY
zhD8z8xVXp6qWI/FtkCFnpN5pCCtGx4B2USZ1pckhcAuMyzdPs0Wcq2sCZLey2ciK5Ztq4vlGcBp
kp4666omT5bBfXZtS8HAFGR2lyCMvPjnBoJVUAa8p9UloPBAz1wfwPjHA77J5dx48zUmPAa8G5KZ
Kt9M77/hYywAu3E7XXHQ76MMrMTefnFNYmWGtG6clnVoyQQQkY9M+sIwi7JRBZF7cilbucisX01b
1nQ6WItw4Z46O5msdW4rcIThgrNtPNdKo296DuLEnobeh2yWtYTXuZ8IWZ1bbtlSUIjp3+amWqbM
I1rDl0M1jhcJken0ahyLPyNxwEXRz2E6ZB2f+Xyx+HJbuiQYt6xuDUseUTqIbAYs8qwvvEvwZyOW
OBSZF5kWBvYSgJ+lGJwT6xe6pgI6PrDvG/0zrtMhLUjdueCuBTbyp7/VC7l4ibd8H2Ch8nWtpP9K
EyUj5Cxqb/jAK7kRAGaiebsNxQxGcd6woaenkfsRe5q7NSRnV3Wtulkd9/VFzLE0mQ3d9Ggm16oz
5lbgch0O/Y+5Zsj8cSC0XQkjIa+5eOtUfU4jtHD3jjAD3OPQxR/nUHtXOeErWQ2qS/x57JOu7U/g
SrZanmY7sfa5jnirfqGaR6MTsDJ+4qAl5kF0XcYAVOVMTVUoVC5RFuqDLCJBveb4ZdfhoQdwYLoY
j/nJXT/372PAiyssS1Vf4XXhXMhf0MZW0xfpvFrBvdRyarLeVMiiRU3Xf1SUkPpHYoKu+mHhQmEK
MnCE2HXdRt1tDXz3cqMiurWP29BEn9pFekEuyTSH50ELZx+wmnpLzmqnozMqp7GfAb8ou49oHwnS
j5Wm/Jr0qOujJZrb6tpHS/SrdX4H9S6L1XyvlEK44HeT/QzEq4P9mnDNr7GdxictFh5nXY8Z5eV2
82X30rjN4wXdEGNkILTNQVEjXjIX0mNMEC8SycOS8opcpOdMdWoQqnm5SeIqOMXoMqsKm9SezkRs
Q+/UeN78FqlEmRsttyLYsHZkM+qd74/3g59O2GsSBJCCs0zwFSje4XGr7Kmv7bP0hnQ7YUmIcYeV
5FidVcIZOY8tJ/TGQ9pV0yJAh8sns4bIl9HIpm8DDeLbJNDzfTR4jb6mcd0FlxAeF/6ZYRKM99gA
r93a5wYoSLfU9+kc1egqadh2n0TK3CGthd09gG7Ez9dY8easZTyLbGXIGGeYoOlXEDvXh1SwNs6B
Qf7Nb0z6I0xN9c3vSa+e+7jeMBJqKmgekTopFkMlNkTAMoFeWzmYhT7ssGRbf2NTcp6YdFeliDkh
gS4KcGzUSY/8Ui9LyUiji1CgdGTj4DIElGQpXR95twxZwLcuSwGHywQQTxiXzTPCCJe16MTN3eLN
2QYmgUzjreBx5DKuY33X+P79QmURxsMXPnvT2SdNXTgYIhWwK7/b4mFFKk8mXjHC3q3g3ZTmQntT
mlFw9C5LBf4VVuc2vk+T9tWtg8N6vnyLOR/P4JWzIprk/BpPlS5MA7w1yAKDyVOYADoM26TC8hMu
yxVEOz+DCdOrZDhBeFjhsbWpj2viYT2sTJoxvNwcGgqaMbre05VfaLPcp9NATsDeLzBS7UQ+xrLO
V0se2sj9hscYnQzIjSUSWd8E49spCOYCslZedGvzC34k9clzqCgncDxDALC0Z7GIy9pxk1cpGXPS
O2wrjj6RLnl0a3wNemgF6xASHzQLqyyu3KVjJr3rWXtfiWUuomh9btXQy3O9eL8xWFdlspK347Td
04rrjFP7Uc8yudooGU7VHP2S9fTAJcrFucIzDFs9YiboJTckucORc3vfAYAwXyaNJUh5I60znw+I
toIwsGcRRDJLFjHlfiu8nPXmQxXzuPRHDn64Js8MTSSgK7V5IPw+k27Imp7gZ2KFLoQJut9TGzJ5
g2RFVGV0Ro+JRNI5G1QbPsG4PsZOUxX4hbgqNph7iqyPN/vkcxr9mqNqrIp0qv3XWgduLczUouhI
/UY2dzSkIXIHk6PrA9yG4mImiosLT1ohc/x+1M9Dr6voOUZmarkSHdD7iHhCZ4yjFzVbBp1812uo
ir4JvOQmaavoc9914ZIF67h8gWFkRM7pYKrPc9vOFjEf+kKvqc+SBSNzAMOY9/X2MWWohJ4SgEHz
blX+Z9jD6CEbmnr4HPeG/xo4Kj+3XefwdJzEnMJ0MjGcp+tmwwaCRNlD5C3t+mFQKVfXmJPEPw8+
J1Bcd97ITj0dOlYkreJQO6m5erBhZd2lDZj82m2jfFesC6YgRBYYVn5v1xn1pTV1BR9b3CtDu0z7
HKQ1/W5juMx9FJq0LvN7JFuRI53NF9J2xiGoSuq2rKtefdLjyvrf9BjPv8YIqqVsiAIo+QdExKhd
zYqyAgBtP3maRKf1yXctOHVSra0sYzg0vRDKKnnqtcCANC5BOyevR3ipChcPj+M88w2hyTBK+FAt
Tj31pudN3jkVUCwsDRkzZFhDe06t2mg2SL6aHE3P9NEAiy9fDHAT9nGwhJhzT5wV54ZWiA3TAF3H
+bz46AbGb6HG89QHTcE0ISWCZj9dCxwF74B5s9A/U3oF1sPGt6CZ+4jHwm0bTi3Wmc/ED7blR7hW
kHvqyXjjZejBsC7QF9zwZwmb0uDGBAmr8CiaKMimiQqRk9jvsK5EfMlmvM+2DMGkBqt4kWi+C3nT
9M+eWlTzSGmk6iJEyEuzUYOA9IRzC+zCmd1YckJs/QTWYo2uJpJgK92mdd0KF4votllYKK4J5SP0
NVHsBGSANqmyqdnMy+KS4Y0ZQPEuLXT0Xh418E/PmRTzL+0lws8EeoM/qtUDhlOZqOUlePeISqIF
TRTFNCJ2zzydDLdjo72TxEb+xlwQvlrjyWsUpzhQNGq5Yimk4iEMRjZlUk4Lu6aCNwxHgAn4bLZt
v+QU2k841SVx1vZDFeSDT0q/4uLkybkbi8lLDLsEzFuWXE+MLs8jbcY1D3Q7FVjrki+bkxWo2rAn
VphjvfrikThZTl2LWODOYOXdHiXC1czBffFcRUqTb2S0wZbjsNOoy+itUp+2lPIP0Hek9WnzvIle
44Wx9Jb3bn2FBaX4BZ3HxHNrtKovBuFWg3rSbGixsfZunLrZf2zle2CkXAXHHbAS9Y/Ub1j0FHO2
nfpV2ThH9a9cgPRcMgvzTZ1VHrsPhy3FCRHGMQpWJtVqkWhjAStcxDjJRS0l4jEYaz+buvc+yGES
2IlGGT8ncyzc4xbafnia6dp9U7NafPQVa+Flq/CxPVkbDCDu9pv/ECoxPdVW9jCCn+svolkX86Wi
kZ7yoEKbWZAmnldgAoAUwFv7vsKvZkix2ifjkC/bPNSXWW7+dUrGugGobWNLbjXOwgTspvYLgro2
yhTzG7iq40ZetjRtfoZCzM9Ilwcf6zic9Ulso7ixcMJFkDRGa4sJGXnkWkP5UzQLnU5VPIpSoFKX
iWXzmzNRbqlu5WQX/lAPhH80U/gI02yWaR/Nu74YxSmGGX2QzzUkfKcoWGp5a/tgBiSsDUYg5fiK
Lhfep+I0Low3D64JNu9CJknu/GSYP1dz4N0rL2ZjEUStRgoBLUlxuQ04V5yoCYLhvrK++LY0SsiM
IJKdT0NIXXIb0S4u11S2UFP5k4HmgkaiP/Wh8T6tkrIMSYQ4V0nYXlzQmXeZzfd+Ig/M9fC88JJo
Q0zRxl6hYhrwC6+MbbKJb+lzOrfbmw41v9KZTw9S4CSYpUtHm/sEe/j6DTa063TaVuyBl1FNfbnQ
rfraK7fqk5ljhd1GLP10VhUl/SNycjiUTz7CQ9iQ8h84Q7cv0o5Q2tZbVJpkml4GLJY3/hpU0S1Z
xlo+IY3f/eRJl5q8F+tY+GbprkFYIb6Rw/AwphxcR8CAsYz1KQu+GOi2WOYDELidzLLph7FvRn6q
wjl+pLBXHcuKjziWdisJv2NmvydrSLx6HwaztA4H2rS/U+3Sl6Hv2BcLPWaH+Cqd5lNH9YBRhU2x
yaSt05sIGFWWrU2svXxJzeTfchnytDCxet8S2vqF1vpBTiwopNyuzbaarAl78gF2jNtdT2Deee8H
yfK6Ya8wp5bPaDEfAEI4Garj6KZ3y+JfFXfxq7CwLcNDF53M4axDv+KpseBaB1JtBNJ+4yuLVceu
S1HNZnqKWIx1tKaefRYiqWA9LLr0VrfzT4g+o+3Nor/9p/In0HyRxJOZFOuaLx5AsJeZryvJVoLu
QxWPt2RbTiFraX3qOrHcV35TLlX3tHaWzUhO+PENNn9IzgDDIyrMPfRD/Vh5Qstp3exLTX0nc3Qc
wXCDttSaG9Yl4Monlm0fvE05mrmW+W/QzsvfJt8FrCQd9qR8CsLFnJsVjVCyhT8CX/353rppQPgl
tXdxIfId+TzMm7gSsKXd7WpRlM3Z4Pv9nSdJgoc/C/IqKzLZhzRkaXz2oQI1L5BJa5t389q517HW
9S8UGUZdYAuekIbRVY+rbOjeAe3Qhc2dt+D5+8ESPYW60+1Zmw3Gv8wNa1iGUJD6GU9BLc/mmrLH
JvF1mE9Y2O+J5vObqNsuvsSyhwANq1ADyjbYhLRoqlr3Z3CL7G9MLKjywvQOq80IzobMNaPY+eDv
hrncO+FHZR+rSd7UK+b4DXpR+pdYpjS87Ye6xaBmui4mxVSTddjQRIZQvk+va+B8naHO4xDgks6J
z8m7LW2BPQMWKOEK+7Ezkx2zxTB0aXuOA2XrB11pjlOPP0X9yY1i+jYCx0VyOvmoM04icUlOTZ28
AIbW8Nx4UVjfkQAZjVccAtL1JnDBSl/9CgbGP2IBlf7DnMjRXUOIcfyLmap2eEq6rg9+bpWS4gLA
H/81jY7WtxSn9Q0zVw7hI62RICjEUNfeU+VvQIRkVKAQgZlukwGbKEV7b+HWDsfpRcBe4RPMjGKQ
YEY/fAiQ3fS7zMOqw578UJErUU08FXNsuiBzBA/jtkFzTHBp/NTIM+vwBD/NnbT+aamWlRVTDG+O
XM5jp764ccXqhhKXWR77BUnKzIWBajOeSFLloKePvADxdHrpghrWdpqrCJKdGefpDLuI+By5xg5n
xz2kDtzoekS7kaX9g4Tvm1/wOY7rl0URr8/RX0nmvB+2ZXyKXWNOnXI4N+IM0skzT2qa/kIaKZxP
Km5Dg7IVIu3MIiHVf4C8deqBjMQP3LQJiXyZVdqJ6cxjJDK/GFoJRjPkL9DdgVkWeI9Ge1hpOysS
QHQ8ldZrFrPOTncSUZZYsmjyff5WBWkqspQwOWQjjKPehMSfESI14Zx13YbfA1z94Q1Z7wim9SiG
jnnVDHhDnYq3oZzxAW2hF4KuvQbBdPRGNIxgyrYPbfghnbuZn6IKgzzz11g/kZaM8nsyeKA+9W1T
NUWzEhFDUuCj58MWHVML+2rDzUu/B5PukXmYjGtOkP56OD91cmR5rC1JswWx+HpMBrdvDh4DIZua
6760MNQsVTokj0iWsYPlmGDXIDzQnmrSDX2ZjGQpWiV1tinxD2uMv/6Be2X//l/4+3cgvoa6EuPu
r39/1R3++6/3n/nff/PHn/j75ad+eOt+2v0/+sPP4Lr/+NzibXz7w19OaqzH9dn9HNYPP61rx9+v
DzLX+7/8//3mn37+fpXXtf/5tz9/106N71fDkqj+/I9v3fz4259p/LuM5a///An/+Pb7r/C3Pz/a
EW1Rf7p16s3CEvtPf/3fP9Z/urHtm/rxby73882OuDaL/gJoYoI0KYkYavGoas8//+c74V8w6Eng
AwUJzfB7jVHpYRQgjbG/hDQOgjjG9yGUf1cdWY1VEt8K/hLhIjSh0I8gYkf74/+57X8gy/7nXf17
hFnwO77g/9an4tRPgzQiacBIEsc+3WOijU4i36PN8DGcmg9yRABvaOSdorD5prHGnARECkXnTP9t
bMb0LFFEKJxkAL/6ff8miV1Po1HbuU7a8AE5/Q05FERCCtvcPWNoT4/M9okFi38CU8Kd3TC60hND
UnRdtV6mJajLDavIKSSc3a7prO/outQXDN70soGyVlSWPa92i84zlW9BrFYsNTU+BVv+uZuaPu+i
XhQa3O8i9poWtWaCnBLI/8U89DikTWj39XpA4Pqer/mmxa0edVLQFNWRFXnHtFJfjUXjV7rV9UMi
w+EmTtpvdA2eE9Xd1UPzo9vqb3U8BNn7F1JOPjFhUCKwqOfo7Tfbhjaz0ry4tL3zSGKzoNlqlMs2
kk2e/iqStTpNGiKsLYSZ5pzG3mljkQQoZfRzLP6//IRfsR7xazx6G4od8ptYXZpboV+qeLpfemuy
uB4N8u1gcqgBQYezzbeYDRB2Ab5/SQTuvx9I82p62t7UXS0ek3Ebcf7W23rLw3G9IA7xc8L0kwqQ
80T0xQq5xMmlS/GSUF6gd0sfPThpVnhmLkhKfCUjPs22CtlX1edsTpKMzHgK71/SUft1XocXtVa3
fBv7k6/wj8NQwRfBNGEO89DvtKa6SGBOAcXpeC9WORcwG4tPqEe3WSKiV6fqH15E2swO7VckKPtz
3K7L1bY4m23+QsJshaNVod0ynqbBW3PLjcmWmgz3BK/HT6vhy0JEhF8dSdNBNr84Q2lifb9H135N
U9Tp4O3aIi7XT2bD+6gb4c7ARfdf+yYNS/ghisxsAb0LFAqKcxKyh/V96CyBvQfU08tSZNjucMR1
d3EEAD8ULwolLxt3/ocW4tRvlBLzXG/uC2pCF792SbGlQalN/a2nUYLak34R0bg8YL//avnwwlnT
5UGjXizutjH2iyLdE7Ujot55EWc7ePLU+N232MkfawOQK2OtKGoWoPUWpjOwW2zZmSnUTFJRdXkn
vKsY+pd0xVDw3+uSo5I/EDm+0pg+h3xVlxDklTO0yzhqyBSPcJWIzUhni/8m70u2I0W2bL+IXIaB
gTGlccDxTpKrnbCkUAR9Y/Qwqt94v/e+5G2UcW9G+JPSV95R1apRRkRK3oBhds4+u6kQNWOhIGAP
fZKWuzTU+8kMMwkzpDk/0YZ5CAqLbCUq75oZzxlGVT/YLN8MK6o29jmWXVL+YLUmmYBGcwuVEhah
Rko3kdR5ExYSJnApGmGjGPdpEr8sWk1sKSorL09xaadaH0oL1QSEA91YISthjnbawoBbhUxzumjZ
jwxrZmK4nyTRlU0O1Q+uRSfv6imZjglFENzStq1tZGEOzl0bOZXRUCuNFGaNcGG3SIYXYIoYbUBD
y2ZZZsT1xeIJsFRt9bOGTCoStq6oovi9q1AKwKtiG0rJj5CrLnzzK4RDAFFXYfsQDYKddGyLCiWK
D9tr1c7bpXQRcQWKJc9bG3RrZgmjVOHKszzgSmqOapB9nhLVq1Dj2YM6z2bM6GKSNn4fknGPQuMH
n/LhIU/r1ER4MjoGEXIzSfDRWiMurDHtSreP6AQtZgpQmjZPGY/eACq9cjLkNhLcExeFIhD+EGC6
jIfbVLMWG59aUYvPBibeYPO7AxBAp0q4ZKa8InY9I5Cuh5bWy5B/eeRcWTw+heKpr+LcgcNVuSuG
snmrK8wxhgRT+BA95se6YV1crw8bWhyOR8poFoq+tpk9ImORTWsYiMTR+KlJYrhM7f8kWf2j8mOf
fMMmV/3oLouL3+qRL3/qv2EJgmH4Kmv+ugS5q5vXLp9/lhvtr/XGz9/9WW/I2h+gynNCMFqUdWOl
cf+sN2T5D/RyFMNUGYo5eWXr/Kw38H/AtyX4JSJzjLRWwuPPekP7Q6E68E0NFYKhAkRQ/km98ZEh
8Fe5IVFZRa3FVQVv8KsYoYnhkzyrvQ750bZl5TfMp+2ChpjVyq7UVBisYHI4HvvIuELxX2vez97w
ggFdQByd0xaPzUIUDE4Ml/ZEYA6YPCRzfUVhIa/krM/e5IK0RSJ5jHNgnH7W346LaqtlZ4/QgMJs
yRmmtxDjHExvgkZZAGo0VocDWQ2vyek+lPWfvfsFsSvXCoQHq5mE9L7RrYoMLB7JqkDLlNsCxcWJ
qMgLRHJTl8WWNBW78lq0yIfw/rN3vmBqgiEEbF/AglTCNskrt2sSnw0glERz0JPhNAo90DPNbiRh
IWT0CsP6y0V0QeHMVBEJxK1V/jw5xrE/5MfuEaMHDGwwV7/yJqto95OvduluIwEw6dqlCn3k99q1
aqBQHN25OUbGZPeVYceYuP7yHJ/+fM1fbYS/Wj2XXjfJPBIDFuiTP2rcXWbDTDhoDiE1WZSccoZy
M1xcbMNoS86YRaJibq6QDb+6gZdmONoiTaBmjJ0PPM4dyKkbdZc1ETT/BIgqWuYWV1QNBIe/oXYt
5Qo70KeX9qI95cYkVURfOj+jxFzTkWBe4EqD6hp4ZNQJgDF8RZLxWrrBl1/yYs8ZGJm56Dj366f6
LvkOVtY4WQD1w8dmj/yu5eq6XJf9Z2vmYq/JwiblSqYI35B0s1LOhVxiiGp8LJ8FOxqGQGAYbuRU
uSdXNzj5o63/7G0vdh82omIaw6byu42mW8mD/FTuq3gf3yWCb+JT6VNEwupmtliDPXwLtW1s5ody
D9L8FCSh+S1MAxmTBIxAdtmB9Vb7kJ6Y9DrsJBNMMJNHyl68VofqNu8dAM+OcBnbSw4aE/BkDtVN
mvrdntfyYy5ya3qUnMH8xk1BMfkALOt1yrZVLQN5z8lzdzvctnwvO7JV7Xhn6W7rp87sMR9Z97M/
bSZbtZRwM7vNtnI6ssGE1S+9ptyE7bd43xxaLym2ndccjFsNrwhyuzmdi1tp0x/FSejIYL5Rw7f0
UdlFLgd9yIuCyoMRiewsYMy8g5AUw8HLHt5UFRvGQdqOIPG6jVu6ehpA/n5FOPDlmrvYk+WxgOWe
NFMflR9QO8Me1cQDsAdHzCE96WvjGSo27HhNjj8nZL6ybX04z3y2GC62ZEkZhcgmQv1+fXwJNXXZ
sBsGTJm+xEitr9ZhX/OSgPYXYlsZuvpUJNSdQ2Z2V5/wD43bZ5/icofWJmyedAh9rgZEqTDChzof
3pqjkW7bJVww2TZBXnzMRxKE4HY6FYu2Swy0H1U8wzTLbGuZOCsWPg0juH6Y26KwTggxp3kEWB8h
ilQk4hYUmiYyMhOV8bAduZxsUKQ7ImlsnIm9LWh+lCSMI0YJCbEUHUMx9mAAYfjL2iE1G26lefSo
zwkW23yfRrKPAI14A+RFsYZ+fk7K+IiMTyvtcpA5I/U0yWw/l8yG57HYKIVucrHYc2nCDLo4xAMo
jmlho+++q2KoUOWWAVkuPAK63WZO1R4NDDuUFT0a5Wh19VvEX+RrkeRfHSSX7k8YrxoAEevQDxMv
FU+GEb1xidhT0p90qOHjxem0+nbme76AeYI7jn34yiH2xZ5+6Q7Vwxt4YFkZ+nIo3mJFtpHfaicK
SoBQt5NIDyosxa5RrkjOv/yqF24YasOhbCNF6IvSxVdjIZp/LPL11DSr6jYeZrNNbmHIhu098nRd
v/I9v6o9Ls2kFiBYxRRJoa+tEAqY9GXNzRzUgbjmtpHWgboEA7spq9v/rDq4tJhSFdAHFdak29Kv
DWObt829hFnyelPTKnIyaT80+YnJOKk1GizR1rji0vNFBXRpQDVLsDttay3FZNwIhErBSB2C1pBQ
CcxBjb+vZdCVL7nuC5/sFx+3+ReNckXGnCPOmvrVTE5xSLacnVVM3PuovQc3EJVRYtZg1lI0pVfe
ct2JP3vLix16WtqmVBRD9oewC6RkMcPxloMbAwW5A1J0kGA3DGf9+IEA4KNks35tk6YfdhSfvfnF
Lq22s4ZpLkq+aQiy0UBgZr3hOBzSqitMGTRPU6kAL+bYorKs22FAHxS5cSwaWGU0h3KZgiUf/VyE
z7VS7RQKjDBzwW0yhZJaUudRbcPbTaZsRbupqmBesBW5WbMBFSKWN1IXWjEY/jP1EGhqUlQGHHP4
CfwNbFox7iyC38TUW6UWrwe3FS/INr5VlmCs39T8VKNIjN1hgM2JX3IvAvlj5RV4OtI1JqcC9GpK
AD5R0Elgb4bBnD0p9DAWQag+MfW2p2djeqzVH536UJR38uBmijvoGNp5yAQYWp+wDZHdIsPk1pWn
9UOD3NRMLnwDpMGLIz9iPos9ZNADIgPf26xDgHtSTXcDn9GIDOlk6aXkpQoY8U1/hpv+ToEjdR8u
BxksQQM+u5DAe9osHCAqlpIMm6w3/CGy40Ecphk8vVS5g3O4288+IctB5Y+Kdo+UUzeZZy+PcIbi
ce9qNUhztomNxI359C7DJkXn852RxyBXK5A2lPLt3PJ7tTtg1O8ruXY2lHJfKsW3zogDHVRcWQXB
DWlec6s5mHvZUQFCLqh7siE58tx+GyW+MVDlFG1j12n5uhADvLAkvkk4ANplxp6j3hd56i6itBIY
IACPxiwx5WRH4uycCh3xJCbLv8eJALeqMlsBAPJHEnnQ1uWGncPhwWyUcR/33ElZ45IKPL68BHlu
BIMiQlM3GeDJlDYDm3JUqB9JtVPQ5QTPKosDYBrqsTeB4TNtK5I84DW/kePGK7vJEb1iGyJx6tha
YLUkxdQDs/kun8pjOgx2CiqJLhM/NKrR1N1wEuulOaKnPHfZo5LNQENl9AQ64FRA/LdZMX6ry8qK
SjASlxq+wIjrqdu9Btf1OU0TcFenw5zw7yqd7vp6L0AoWAdhZgWDHksvtP0we5Qk2zFSb7NJ3QP5
uxsj/Q3SJXjzw9WZUC/O883M2K4zM20+iQxcasFuBjKCVZNBVKH5I+ldBrwCbiSeFFY+UwHf69zT
4hM4IA6M4gPeiSDtMyemz1Id4vmdbuIITDmU22E65EDmkleMHzdRDEQAzGGFPGFnNTMdtJrkJGvJ
tXPyq13uohCDrqAB/odkHTEjNGXyuBjsXGqcJOY2W9vNHwWm7ojtdnsN8qJr3fOH5PGTDe7S8k4P
80XVW2XwOaR+YRTuow4PeDFsqpQclJ5hPQMpbjvoQkDkrMDUvIOMwo5Q8BHtTsCdguvc0iNh17kG
fjCcGboe0QAYABTCqkIvhYAtkjEVVtaY+9TK9MxUy3NbPhOCauc9GaljhAzTIhVnJHi4XHJX8v+A
Em3qW6enMyyNbqLhVJe3md6bIHJY+rkYrzmYfbi+fnYJ1nP1lzMNnjgIlRmizFdAP6dlEObbnJ5L
8owTxmToOvnUI3oHDL8ItlHzqTWYZaBmBXMMnlE3SGwlpYVgB7PUahx+iW1QZYfK7VAIzbmBWuXK
4fth8vXZB72spWQ1XlSWIT1iVvwYh7AudTaJRrdsnjr1lhiHZsksHXL2jN40VN5h/AWaa7dDOsem
GHWrgfyir08J3Q9xMGKR0SAnYgv1jtPHjZVnVt+Dh5Q/KR2W2xuGiJbIQ7dF0FaGeL0J5jUt2FhR
VtpaiHw2POLtENvLSmwW4GtLDnRYoKam5rpjiOpcRE5iLFahtCZRvuXFj7UFYBokMKDNtVMG+plu
yjPoL2ph8oYg+Akjie5VGl/kCKnAdFczBg3JfNNBKkQzYtLmJuv8PPZpelQpppVLBvgMqxACEMR1
7arHqe42FeUbDqUFjGUsqBisOYVYFi/fUGZOYe5EhQbG/XPZEbPQzypO75Whj023R0Dr39ctH6L5
z+7WBXoi6WWkZC1SUdIdT2W3Al3Lzal2mrvKjbJ1Aumz7q5PH6IRrOPpWcQ3rBisaEQrrfXOAr4N
0lrOkIJteB6kGC+Ayt+kH03WdtTnOwYPwknEVtQ0eyXMnD5bZ0495j6hm2bN0cgwJIKDKrY+s9Ao
sspDiDMGG/NNW5kBHwDtHLvMKrPIEcPiqSKzUo2BtlhsoYnwMirstMC5ykpnEZWTJhES0SIbDDMT
lGPz76/ThzvMZ9fpAvWBHxUC5TFq81n+HCKtORPaHod3QCARU6POw/TqIBLjBqS891pKzj1xY53s
KW4cyIsHpRH+oIkbufFVLPN0lo6LVmFCmt2DZv5Ii9YHLR+MJgr+U2VpRmaxcm2ihwg9ybPWNjuY
BQVcqjyFwgQuf+2N0jJwli5RZk+z5PKUODFW41xKRykXx3rUfFBs7Vg0luh7T55f1Apo39KYw1Q5
mB7uax1izqT2YJjkwp3NIfivIBqGoppL4t5OH8Sqfl475uouTKEjasAdA6sb0W0LydyMQRIDMV6I
+dnfX+aPvuezy6z+vstVEcXQAMOmbSI0mxsN6vT2pgeAycGEnrvjJOGfc+7WEbNFa9wXoWKi5oJd
XXcSs+FehxU/ZgiffZQLHGyZhxDDaVnyOay3sHkpAZmP7VzJgDMx78sgTlXyfJfr4xnlt68sdwiJ
ynjAwCjGDYGip7tpTB3qo4WqxJrnxzm/X7oU8lPACmPxVvSLD1h/Sw0TXGLUoLy7XaAP3CoCQzvD
G5l/NT7+qw730rdTr1Wmd2Ou+QKECHB9nxQgWrVmdzIEovaQakHZRQ+YQQbVFGiKZC9df41A9OWb
X/Qn2SJk2JAOGNMAEJ5laouSB1VtvBZqH8SCmuU8BAr4DOttNNI8gPjUlNSfFKPfGEa/QeJf9IPk
omzJS3BPaBPpflroR4hiAkUwG3PNU5gC46+AVq7Y1chOS5U+/P1K/hzBACHn94XcZJJB5Am59zLa
2hLDIs5Pa1+/Iic5ShNQP01QW/7+zb64wCCh//5uJCFQKoOOg2Bcca9hb0ZC86Zm7zQ2AsbPRVLb
FdNtNW5OEpsDPYawE33Q37/75529Ylwc+IMoZZA9KPMhC7fHQnOX/jBrzEaMIU6D0KUQJvz9O33h
oAmK0e/fkw7LDG48+kQxH8Fmt1Ne3BN8x/XKgr/oNj9awa1JTnFUtopdJhrOAZSmqXLlHPgCiVUu
/Uehf2k6RVm4n+G0BI8TBEDFkjNg5bieAte462SX5twaUXpk+FhXvvnnwwDl0po0zwe5GdWZ+60B
uqz+tD67InxoqY4CZwlkXHqtlOypzk6iunq9v7q1F3sg1E3gnmGCi5zBvrKAA7blwzr8NyGqNCXI
zDQZrAuUnIad9tG25OrNFD1B5vsCv+dTBDxaacC1Cq8Nt756qi5QllwoSQ/Fv+HXOX0Nh8hpVRYk
hLlQM6HoJwHoPIEcsmvr7fONA/DN7+tNKPAsrYba8KGcf4NlLsQszVaMH/sVV2KHJsyuqscEzfB/
eJ8vtiqo0CImcaxwhicnUYlNWW0r41MYcRvxYKdxBlhcPwndJVL0n+1VlyaNRdwzhNUaEir2IYgW
FqSYlvV4gtdtERZ8AcGwUsape+U7fnFVL20be0bzvMlUyY8A/a0bRoXndFoUnN5zALc4M1QVPL+y
zVj453v+I5rH+TrL9H8Sx0NDqIO+eo18zfL4STS9gwyq6l5LEE3//cf/n2f679f7i2lqUBA4ZKrD
ikUl2HP/xTQFB5UjS47ougzN12pG8i+mqfIH5wbIn7IsQ8h+wTRFzUMMzlUNhA0Gc6B/wDS9xDxR
DIKuquL1KEiw6Mkuyc8aDfMqKiEZlYT8qM5028TlTdrI6OPywk6ZEsg82uB1ApqFutPm1Xfwpe5C
Xj1AiLeXVz5Z2gLrk/Ywnr0Nl2ETdbU1liPU5slDVi2aJeop3Whh6oHNOoF0ubIoqwig33w3Nxlk
SOUDZtq+LuYXXrEA8vbzDPIb+hkJaUqLYsPHugXpr/o+QB1tQrWYm6wzzkoq3xWScBJN8oYIFM9K
NKt8UfuB/fyIYPfdBP0KLODOlS6dwQaGYBwjAp54ol/dISSvmYrnAk0wnPvR3StVaMZIE7KKrPre
UMj3a8Sgm92ISZFaIpOBJbowCWazMHXorKGaX6DTw+9M2bOEYhYC26K2QbV6AxZyB/9cYTYyGyyG
s3Qc0H9GSvXARwI5cc+P6wnbMjk2M/phLuRB37IZC/2hlafIig1kUwKi26hq6Bk1XqptkAE1quMd
3GlWky+6NebwBx0xCYbS1JTggG0aBq7ttNrEFhTJkOCUoUOGsRBpUDhnGSQ1opMGFwkwN1TvGLRi
Hwq8B/wukG4OnZmm42UrsPo4aGOswz9zVT+AyVo4YYJ+iadCWND4fE/hCm8aEobM0Nvmpq7GMmhm
ULnmDe7E0oqHNFoeRyV0ZiIdAQoGCN6GS9YibqWRfGMVqHV8UoUpU5mZZdvcyr12JkZ/kDBtGOfv
wHRPSZQ8l3K2agzL75EQIAbzDTiiM+QZxfelaCKbcLVaW6oOc590FYTXIB22qeFN6fxopMpuTqcX
1kfIk9YPkMEZJlOkH33curAvuotUwF3t3NagDUqJA9mMp0plCOOKHHVPCAZ0Km6FLHnyQB6HXDxk
MjoNvXqAkuEmXPr9TMtbueKJNVbFQ7jMd9TIIzirLHfwtYD2slKgIO9yCzb/4errYCA7FWDrQNnT
wKGaomHoEcCaLFZ3BgUAGbZlDc+A5nsm4w43NJDi7GYwQgdguqUrsQc+xhaBkd8HnnkZlx2eFns5
WW9ByG8mdShNPjSO3oYOsjyZmQI3H3ThakKGydE4AP0Jjwp6MgvP2LOUdi4+njmx+QeVW3egkkfA
1ybQXoCd+hzW5GUE4ZwDpenH/AY08Nwaxxz9RW+cxah+M2oZ8Dnz6674+Gjw1QGsJv3IYnWr57pf
S7g46ijvEP39NhN2lhU5mIcispdR3eYk8wylvm2z6Y4IyWNp4c0cq0JS47dYqm8JnV6qkf8Y0JeP
QtkSSoN0Xl7SSvMzNr+MZfF9qmkwMnR9v2zypz971N/6nbUc+qt1/bk3Mka5SnFC6LL+e/kC7l3C
onFa7suVJxqK+imVwVvnJVS5dfRtnAC96NpmCctd1LVPaTHYgOk3Vz7FWiRefgoGWrMB8QGA7Etb
XCgjQSJoGoJPUdSOEoWSWWfME4OEcUm+M/LqLq2LlwI5nPUcbqsGHOwo+dGVxZ/DuX90+H95sv+P
5XjqhINFiVP56/N//5q/zq9Ql0Bv93//6/+02fo3t5lf319RC3ivb1Xx+i/JSfsrB/Tfr/1XLYBD
nVGc2wbTwfj8qxZgf3BNhbwBw2/IQXTgY3/VAhojjOrQMEII8hHp/JfqRNEIXlHn1GDcQC7AP6gF
fm8KVs2JhjIE1ZBGNQOak4vSGQrjJqclae61EJwiQYJC1ey61eyK9DZ+eZMVtZtW11RX8kXX/ecb
G4as4TlDqAO/ZNxphkxF1yndPQTATgMXik5V7xMjc6QcZxCRCwf26gIWOcMeVMMBegtoI6oWrvwF
GOWoDdyxzOxWbbfqpG1oXLxAiuvEQOaggL1NYZWSp70dkdofRX0aqze5YLA7KS0tYjdFnp2r+i3G
gFYTxQ62bk5baOd0HvaGhi3FwPwtmypQywH2LJOrpNqz3hWxCcXpGS7buqkIAh30mMJrpXZJmx+M
ZXXJSV6ViPX+0PAzrJ6cqKmfAQ/dqypgHNHZeZK8xzhosji60ZrpdkDsNfyXasNKG34Yc/2MCMLb
9SWhgvIHyDfMVhr9DOK00RiQiUvDeKOCryuhO5w6XKys3axNx9RL2xSNdQevKQfA+a4k4be5Hhof
yn2vlNL3GL5HG1DwVVcf6ydE+jm1srxMM+qBNpZiTI2lDV0Gh2pgxoFXMamQDulIKLA6FVoUAQiz
bDJQpiCWQc9nrlijnrfbGj11qRY7mUOphOGOmswOfBGutPAfEMGv+yGWGiU6iNQMlYcGpdTvu7Jo
RdFPstTcQ9RjEyS+x6srh5jBM2I3cwj1tqKNR5om50GLgtjIHbWBp1WuHxIcvKDJ38H6aCPmCedx
0j5F+fSQd7heVe3GSAjFGMVOl9CJ5cFmiQrvEHoDKY2bhIY/o6M1IRI+lJo4VeGEAFRUfzFue6rt
QAt5Qi4lus0QTIkpEGVpSSMI+evdWbCKgU3akMSAlSf3t4StCxwuNQkcTiDVGKw8Rx8eg3MZ5y86
UPssZzvR4sAepOJlHCAr6RmKNCgf+rl+zhlyiYbsoFPm9Up0Y2jFqaD6Ls2nY6RAyirEnYH4szyX
AvgR3ccJoG+D3g9NtJFRj8xhcdLxmEyxeshos9HVaT9E30AUt7WiOEU1PiuswHIjs4WMFSJ3GwWp
tbzst1igu3gJr/juyh/BSpc3VlZgiMKAwSvQ0/1+Ywfo/YsSARP3DTHOtWacUwLRQ843c988NQRq
p1GGvmRiTt2l+27EHK6pbsPBrdQSroHTMYU/VyPSXcINh1TRBlZdcJSh+xry4rGsT1oondW5t5Nc
39Vwo4D1oY3048yU5ClohPDZxFwV2q5igjUbCnd4zTht3T2G2AnbsLBiRXVLPG+pPgdJNli1BjO5
vNmCTW0rTfoWxvluHDQMGOIUIO340PDUrmEcl8AppEoKR4MTVNZ1G5TYLjwQNhSVPqT4m6EfUJnD
iWBaL319wlzUg5nNvjYGa4I9c0ky2IpVftWV4Km1+0gZjoWCEQMmaYU+oetf0Cy08JwZ94VB3bKO
F6uTC6QOgmvYp0BZjEMsHuDSdwzH2quydwNWKAv8sqRJh93Et4biK1DotJpm27fQwsKLN10FbGin
/FrBzh9Kp18O0U/qqwuK7MfGj9oeskkcNyiv6MVQCLUTTDOTur3Htd73HbaUCJlpM7NatfQEMEpj
ZB4PoxtIjEBzMRwprWGk0tvQ7IMdkDugHzxDuuUYagJvxbzyaigSUWRvYPrihZpqtWN24EVvT1X/
2HJwbxXlXoTJt/UpoXhu0TRuGm2wwnm1e+CHxriWjodC4rfqbd2tFHT40H5ApwGRxe+LWs2p0LVs
6e7hiylgR1W7I+3tuRkzzCjTK3vjB/3s8hFS4O0EkSrDREK5fISkRpHqEUepWnVbaMw2uqnbCvpx
HSHtgt3D5BG1N9s1EHdMsFonPdRh8gC3Rj0s/ywXvxwXfHjO//phAC2sX5jL0LcQwBsXGL7CMPdV
xmG8H9EILanwJQPg/XqoilIDOUiD+BNVBowHGl31hrr2xo5BMMY2SCWxSdbbWqUd0k45dDlOVCgx
YdW0qyAUm8rylJZRILCjwg3Brww4bQzViVHjlLDmUV2iAMIwsDfofSENt1qHr1nO/SO8PQ6KND00
ubJrhLaJ0ui9KIQ7YB7G535PcmYrWfK9xalNtenYpngTlEAFL++gYBxMEc2NOeuitWBF/iDjZ+Dk
XT9HhXKj4gdMWKA6FZXOLdF2kxIHdV6MV27yumJ+v6waRUwTFMpkRYcuOY+Il4L4N8Zl1STFA6jt
KvnPEPv/7ZU+NQxctl82qVW0/puk/JwUVSPtoAT//lsd/6/f/FnHU/0PRQU2p3PGOdfWluwnpkfV
P4iKIv1DygUfhr/qeIlDs4VtzmCU6oTBHArV/89CXjJWpRdTCGQEMuEYQP2jSh5KsN/WiMaB5uHZ
o4xCj44PeZmroFIVD7ZS10EPMOiRlyocGBLIEX/kea9BbAkdn02IWs6I0p0NGDs0ICZL0EGnNQCk
pIY9ap3yzAmhZvaXqokfSbgoODD61tiUMFZ6msYwfh9VcBeMjMLiA/ZWoI9pceogZyUvYUiTDziC
ijg+dWkTbhPYWAngULTB01ou+7KHfwUMTdr4VOk6eAmlrn3T0rA49FJPrUJVMwdteb6hfWONsOo0
c1VtbpiClD0yQYk49hDGsj6WzqWhVK9sxKcIq7jGT9cG5LJCqQoIV+A+0cBFIgwbB4Sa5TjOi/YO
Iw/+/eOztKGehWDcsZg7oL3WVh6T5WaGT781TUNyU+lCOot2Ij4KtwyvyuFh44QRfEXNpoC7IwMY
t9dhFQvPSH0a8A2H+J30ayRlhYxKqwCX/kmpISwnOGAw0IOHLYweW7GsUNg+hVcrDAzTbN6kk7Dg
XU4juNQm9HbJGm0XtV1x7gpaPyewaXqWJ3mqLN5L82TB5qdksCSs4depjuHWSGEuuKiRCpsYVvYO
1G4QlEa4iXxODFOrq2mbJj34dwhjEo8yrULw+2l47ia9gEAOQ1BvxpAXgNyA/iAkIrtlw5gpJhTE
6kM4FPFpzGgOiU6jwHMGBWMLa0LOXmCtqHstrLBP8TS0Z1kOpcchzED0XlrDz4aodEKDKz4xCojp
24laFEhf3WnLC8Ow9T2ZUwanj0Rpj/AF3RDY+DwTqJAO0xgvKP7U8aiXkLkzWLKCU8uLk0qq+J1n
63iYjPRZJXJ2muCf+Dz2mQL3uBkS/ggtiY2Oeg6i8IMhOGwgaYgPU5LyPZz3qqcp6siTiOP5PgFV
6ESGOIYEAT+iZmr2MCwAKPuQSA7XV9QMEKpTjbKEOqugYEFx7qr53PgiXQZrlrTMMaZmuMfRdEzS
urVn1HBOAn/s13iAaWYeh7AJA3l88doWz0NpaNAxiwx+mzJyMp41A/gygUhlz2DTfCqQEf+ygAfs
jg2simiHZxN0HJCh4Ui7R8Gf7RUI8m9ymF9v56RSTHnpEleNwYfqmIKiXetZECWQKbcFND65Abs2
kpbEHnO83gDzrjsNniebmfbgePfIvI4pnGqLJCdo4ponY9UoJ4sx7xU6Fz9yo5wOWjfH+xDFznuI
dB9Xy6bBatOUeEmWZPt8zlBRzIr6kM8JPF0WScs3Y97BlxquQLCviaOmF3aBrGOwhlvwfWQ8pnI4
QNCRjaCkUT2aOIQCnX4C6pbWEJVn6rshKJYwrbF0QG+xy0km4EpWsIYs5r22dMQJR0THNABA2xKk
4Vs4pzhpW24KHcgqpNspZAcRJPh54RoTqHF5bg81XhZmoAHX3nX5mEUui2FAOvReooFbngTp8ioB
HZfRSsJQLb1NFUg5zy34vFV4zxJLU1BWZ2jPvBLlM4wlLCNEn3Yqm9dyuhdK6UyFT6tjOr3NeezB
yy1NgqFezN6Q7WG8GWhgJAd4TU7YlmoIp3Zlmjigt8FuftNEGcYezQakQhi+H/saFPFNNA/Is+6H
Q1VXkDs6SWilLPGzYgMDnpIGut7eRm+17sm911W3cHwtq9HK0LNidkFOWcngYQoP401ofOPUS7E5
97ArByFQhUQlwTeLerOSX0ORbBp9xvxBh+FnwONHRJ8p+YusTG4Ig4N68JGFaC4hFDgajIdhI+32
av8+pe25A+0Exx8MQP4fe+e1IzmWbudXEXQttujNLW0wTEbacjdElkl67/n052PWzJysnOkpNQQI
R4JQ6JmqNEFyc+/fr7UWO5u149Qqp7zQYT6WGGu/T7WXBRXnlABeRrbRae/N/Kgm9filMywVCIcw
yMziynDuzrN4aMxkYM47ajwEeZ1Cm9zGUo6KKZ2FqYRzuu6cSkWuWMmFx0Rk8jlWVHuhAQPY364A
hMI16FHzsKOqe4S7yetb/U6TEaOQhv6bbEBfuKk3W7p+nIfhUnT6B6gnaZ5WyydLm85jsbk9Lk/O
5tY1U/ViFA20SQpBXiorL3AKfxIr+ZuSMKis3Ve6+TnXrNoRlMeGKUYlNT+06TPU2XbfXrAgDmlh
61bjeF2j3tary76KxjzQY2HAjDFNeW5P7QYx2NCTlJXQU8NIIFXQrxfXSYCJlDlVMyrRjpIcGNBd
TcAG47WS2aANE0oMcS+Hov3RoCQ5VV8hEPcXhIBjQTs2M5Bja7PRhsKjHzUpZJNsY5BP5U0qfW3S
1C2G6Fsk5OemYmZsqL8n2uqthe5t89eUdg780IZcHZbyYYthnD+p6lcIgj1du4fnpF7R9jI/r1oa
SGA5R7B0oJssimJLt561ba7A9ck8mSGvnbeVqcYpouihtYAUzDJlzTMFbiG1vWmt8q6Dmjsy15uB
LlQqZ5dss77K6HC14+dSTFuQa8JhluDyA+QlI/9hPBQjkAlwhuUR3ta8dtO+clbzq2I8Ai6UqVqa
yrme/Sn71nXNOS2vk/JYwXGYwMD1qYTKLYo9lAfsvoyv7Xg0ozO7EN3MsPwKY67TmYx6wX/4khiS
XQuN281Hvbsf90layy+ULCQLorlnftcGzQenA0NyKGUfSu1TLNqMoVUms5lWeTKih1Q5DwJMXYov
Ge7OjCF3tOodQavFL1Ymrp9LPbqOYPS06txE9LQGT9s+pp0t1+4gtU6y3nZQ8JieoQOCXuLAiDVP
peQj4qz2EVty3Ty1K+mTEHnLDyF6Getwi17a4aPehLL4tR1PY/uYqh/gU2EcNJk6J0mY8KXeBPnI
QOvmk/K0SrfQWdhjH5IMYTEfzcaFllFEQZOGUnMqxfu1eBzE+QtSdA2vTQ1VnJs+BPP2w8pPguqW
tbv1sCz/iLJjN1bAaKSDnN3DrGvjn5gfP8lCe84UIJgMsKXJZznX7L23UXLfmTdpLt5NZSxcE0dH
oQwDYF22Pisz8DGPYDPU+5thOU6Yqo36yXbUgSTO0AhpkTdAndsUN3V52TC5VKvE8WUeP0ycIKEP
yvrYTZ8RNJKKwzzTqqSJWCN8CdmgA9GCIxRwbpRu1e2sRUYgCDc51PhpBld+exT1H8lSuSIDJCY3
W689bu1R627z2HTANdP4Xh30qewyq24gmPOK7pzOiztMlJ1acDHN7BnT44aMhth4UpHcbfS2DJAq
o5eOh7Jp8VWnnTcoC0cp86u9bOOzzSrQAH0O+ys9YADZ81x9FKnw0c8eUlqwhIVJjGIAc+mTB1bM
aVgYqI8d6OaX8VqUUCwKd3r+pdruSNe9PvV3xjh1fimap1Y9yJsOoPIg6hc5eW6zL1ueeqP+m4qA
pPyau77mJeRgliTqpgEZ4/uKD93uJlakukD4MmLHZt1cuKppyoWbWi17C4qwtaG2PVTXTl1LAOmG
OH0BQGo5mrjoZ2h1G3/SFUiCKmn6hKi3GaBiNH7SsnSG4WaYcFKF/BFSgptmFmFEEXT5gU+OU6y9
YNKHlurrMKbdYah69ZjM4uwqI+vfdxkw5ynjnVrFdEJEenWZCPxiDg9dLR+bkjO47cEaxLjdPPiD
pd8YUvk97ZcHE3EYmyDaXqvWTVCaRoVFgfGcta+NyoAoGSZWRgJ25JjoxFN0iAhM7KWHO7tcfQue
QaFtmRt/MfptCEq9QllBHrcZdWuh9sUtNCAnj/dTfhHK8aIzf7x+WcUnufku58geS+ZlKO/jtTyt
ndrbhcybzCl+as3oYQ81i7OTPBYRsX9zLYrqwjSnp1QTFi+I+xneQooaVpWFFj5Et+gsTNXTwJsw
4PvxhhWTSA28/76lN4oq3K7qc5kMIUftrkiJaQ9jFQrJ+lGaZ78v82DfTOOkB1NeHRrY5sd2OG2m
8SAxwFBscFMneMDssW5ze9qiL0ndnBSwV+2Lvn2QgMIY9VNk+qJBAGrhkd8k9P+i6ij92tU1dYuB
D9JvBRoWxnH+qc8F2WRXdFo7nTJj/mhNSHVoTUFFbPxCvLldcvj/g61aUjQz4obYiYo4sYbox42a
/yzl/KU6y//OONUvTdf/i6j9LIOpph0b8Oc914cfVf6cj39n1vmfbvpcr+NAn/VurL4/12/LM//4
uL+XZyDq0+lgwpHz98Gqv5dnlD9ey6KopmoUYN6UZ2TtDzqgImJeGt/RqZv8ozrDt4Dls9NkCjO6
KaHb+RfarPQ0fynO/GTbMRke2EvFbyBIBEKqgTaLcsnC9NQe+xuQBgciapCEtnmRj/s/1RvzRvcM
sAJ+7zCOc5Qe4NmSrtFdegPbp1ddmIM/4CL90suumLyj7CARdczO+XMRVrWtQAC62k3IBOIp82J3
8XVH8iMnd2VX9/TjFObedFCdkb8vrhw0bn4fHWVoJJZT4qxOe2hPvac68EacgFGHwgEH6zK0f+hC
SAV9MVCPbZAHmbt6gl8f9GPzEB8VV3Lzmx6tDnu8SG4TNn7jU8e9iW8m2Lp8xR0OqitcdhBMapvn
/GIc2hv5aFz1oL1ZL4mrh6q7HYubNJwOjU+YGxQ+A1AHwrFjfRfdCjdwSR+tm/pSHtqdc8JLHeKo
EGSMJ1y0AD7x0AS3iEjKJbmS2UQALZh5eopuKSDYy1eIKkLAZ17Gxyp+b/8Ivd6N/MfUthwp0N3U
k73oRXdYV7856K+3oXrSgU9w24ApngNs4GHve+JtdF6OhL0BDTyn58nGoHITf/bbEK2NoDuNrhSg
evO5OwEY8RVHd5Vjfja82TeCPJSC+bY6TPzWfF/eJf4WWHcjFKgh9CB3s2s4eUAgq9p5wOSYUwWr
OzmpE9nZMTlmR9NXXqRjfguf3Dfry3CouQ8ofu3x0Ymd2R1sw5k87difZ1+/1qHqo3fh5UFzEP3S
TQ4w5t1F1/WMbIUr+qILk7zduvo1uxfP5fftA7EYwUdMxUG228npbkS386DcvbEufZg/NE+V14bL
C8TqjhYabsmHpLfJaQpIKQMN9pDBk7zczy5Qzrvo5wJhG90GSYkH49YIydhY7TRA2Mff8tvqiOSA
mwWpK35UD82RKZ6PTNG6gMC4WdMbvqX8HT98UO/LkxKOBxzZKjnmjXov3bITg8hL/cJrOSfwnd9/
H0/Fk3SbfuX88JPZHWjbIMXXHNVA8NNr/kA2cZaPxVm/1CfzPrsYnIDunIXJsTqqp/43+o0wg/7J
UacM/PaozzXczHrdSpfVmT3Ac0ihuY0LTvkw2obdcA+d+/LC6JVvcCqLsAk3V/XAzTqDKzyChrF7
r3ym4OYUjmiTEPuzB0+kk9sfUjf1YaN2qKJ5Fpx0B8ntQk6Ynx8kOE3s7FvqGR67yEnc1kEZyDd8
Cii8b4VdPpzU+FgGkOnyZ7ChoXPLABHLO+0EfNaDJCuIgzRIf0Akjzys1jv9j+1r+TQdhhOIpScT
LrlDGqzX5kA7zqEiOp3uBcdwhA+q2/G14RB9Tnw9LE5qmDuRWz+Zn+OLHEroN50Rf9Eu+pUNGcah
/Ljda/eMlPrT0bjAcR+H0zE+F6ftJvJ7X71qgVLfwsXrRTZy4LZ0WQLNkdjey34e/MkxbYmvv1Aa
dp4/F/Y3qGk82Cxtkga398QjVPv295eM359dziQ/GzlQjDirXbp8kteH2nE+Z4cpyDCs5k17GKC8
0fwJHLMtubNHjumkPqzt68FiPwqn+CM7zm2cZ90Ww9TZHHiLuLnv2PAzOmaOfBFO1XnzJ3f0QDt7
48m6LRyNf+U3mz/4pmfeA6wrAmiI2HpyoLkUZVxIwrzCqxzmIEPhuh736xaX9Wt81WOb2U4IEZ3M
q/3E4wiE7aH21IAQz1vc3G4c2YUn3yGHd3Svc2dHdaRT7omOYqd+7s/2bHdQ+KC0x6Yiv7JH+yXG
I0wuVt9e3CrUXNiQGOYMM34Kodf79pCBvjU+U1Zj+6WfOj6dxlgo4IEEtnHGo4EHdqN7IwQubcuB
cGj4kOTYPMXu6Lxx/P8qYlPFX/OG/3SZ+9ffuExYtnNatqZ4aT39suHKyFQDdObc9lBSJeGddO7m
d67p8AQs5egY54Q3QfuexYHA3hXcB7Cj/uhp/DVlNT60NkzWXml/r5zKoeZlJ04UTKyk4TZBcVwP
ZMgcQwgv/f3IkmC5i/vFDIhnfVwzLEyZH3tI77DHOr+Y7X3b7E6Sb7hk9A48sN7Eb+uB5HeheYww
VJ1vYsojr+AIi1/GYxHuH4hkPHtMdMqbxW/5W4LRbL2eP6PXAVcMoHiyTWf/Ejvoed/P/QHIBP8G
5hrm9wxQhi0cDxZbQuYyWTg7Cw+7f3jrSWHGZhncnw+SESgw0oIxSFzTLVwEXLws5LcuoG0cw24/
jDydzPbReRi21g2LhhNXfKwXT87Z8Ovn7JHPZ10hsHciT/fEYPAp0nuSW3opf3SHqOLI57Hc7Cnh
tnhidNVruaX1hdfiNC4H8CvUQfFDFNvJU39q2TtqsLngjh2oMx09LHnP8AdgOxe/4nXC9+1aPoRE
EoRU8GcG9CuIVdjoruhNLjKW9urs/Fj79/Y1A0DOy4x9xoMPzF7hGGEd5SBAPcRp5NCFTAT5+1au
PYvfk9yai1Q8QwkX0VmykfxyKYvyOHuoNPjoDxywBLy9ld3CAvETgr1vPQhqWbwq3D6Zl/m4shw9
d23y7okngihozmiRHNt9o7p6IFz3N2246wGOUjas6cV+FxRe5zzAiMQzrGy4ynmhUmFb3G6CVUBr
73UtKL1w04zfvi7ywM3n/CfiB0QiGoBxGxuW2znIpyHQD/phwCunbuRZB+GEDToJt/OhP8A66u/X
Uony9jMSu5mXvG5MZKnwMx0vqAk63RFCyoZcTfYMTt6+JaoztulQ7DsZ6yKyxRKMR+R1AYUPl7jD
oYHm9N72afuUhHuW6iawftWHPsYGGbh6g/2tBqjfFew8VBT99itYnbDzmVnhK0kwHwRO8b5ToX0O
YEHzmdL3D5Ezn6wQOpRgPw4DPwIPiq1ggScPlhg3IdTFRDvCIQmHbypm2DrvtgpNFJZUZkvvjzra
qVuxotRQuITBrpJZy9VjRQOO1J35NN+pN9g03nXpSpfS3de74WZUJz8Q/rp8mp27cONj9SKHGMmn
fmZXAUpjNoB3fgYyXw4kpj6YeS/zDfV+bInJpoQZJRw5CRG2CHVZZ8JRcC4Io8XAvGjfdI6veLcG
Ji6GnqXbPAtBjVlDL4TjX3+YOY4lYcCC4ZmxwSZbGjw/V7Zsw5d5U0VI/OoQth0iFwkx3+I5AZZj
CEzPcmuXYM4pWOTBZ2Fd8ai82jbxdYcvvoTF2j3PflpXR9rNkMir5qQ6CvFnw6PT9Dz30DjgRxLW
tHUmG5FEW/YkH6z/zK+9ej1uZTonxBaTTXHCzu+T7/XNvtTtUeNGC5YB68n3Gw+FXExD9hgRYjfX
MmgJVBJXwT6RhZ82/VJdy7v1x3LYA4WByCYlXOkOWA6OehRI/Jh1Y6FYeyIr8dAiCPJLfKQBnflg
69z6SCPomB/jYx0U6xm2weTKaN6lv/Q/6AnZVF8COj4OQRAsAU80rIL0wL341IEc5rh8NpiduHPQ
OoudwrM32QhEECXVQeNDkk4ERXBLnJORUqR26XRERXvYJZCfUK7d//iDLX4XnJicwXIab49bGo8X
5K+X8WY5Ixvqm+4AJZ4VDARqC50Pu+fjZfj9Ui8KlcixbpqDEqB4Q8ieO2LYnLSb6JGS9cBfxAfj
qdWfqK3rZwIxL2F+xi4D6iiOFuiKQxZgpywLjFie/oiIsRoOpyisn1hfNgrljetIFlKd5NtZQBDU
Tp/UUCaCU76o381H9TYNWB5+NnuIuR39c/oDEoqTfkvxyCt8SospchQ0nJ34jvao1x3KABdJmLnH
odJma14cCF7Lc5ZEitSseXpu0ils+qounIfDISeS0gK+YLdOb98Smz7D+l+jmOLl5/Qc1+Q1o68E
s994hHkH6P/V9oAAURpaXzTNRg2n/yQ/RPQG2Sf8pX7kh4n59tcLaYwP66oGXxM7mcqSW4d7Hma9
vjeLD2Ry7lldTsIXwlM2oNCfowNaLnb8SClXDlOGIILEr53KzT6j/eN+W3iJ0bfZnf3Fe2Y4CaPQ
2aZtchK5R8MxPNXWbZ3d1bsNe3fgX6u7h6FMFdrqa9TI6B+XYFCvhMqGnIv0UnShxPVhs+GrK+of
wwtVeqj8nbVGgIbbkb+VYRp2XoK8oL+8rH7nRVxuj26hE1xIv1qugHqJLXNsTa7EXdgWg24H4U72
dR/iO25jIE7Oejv+XtwXN2scqH6Nc9vDOoIgzFrEnm4OJKIXw2O3Y9ZjP/NKl+k6riX6Ej/TYBvw
Obw49q7zPDgKjpabd/ZD03D1hrB7D7pTfw+29829HTfn6SUL9nh2X649BUHihNthJA4X3TjiRwEb
pdvTEdYPu8Nl7zc1Ovw/BkhmoTMMEtE5iYDM1yT8Dp+MXzSw/4BYiaT3qE44ZQ5OjWQUxT24L/Gp
tM/252DRSUODyhu42dHduJHGoYHl7uEgDEyEupln+u1jjfG3wiKAkPKVsBJ4ND+J+3WWq8YDqAfr
yD56bEPWC6dEj+LD5kN+iFE28b00MQLzAEO7jSMN9vrLECS7Gfb2VSYFwCgTFpwnaCBfeiJGwUe8
1cu8Gd9C4GLzC9wwgZSfhKiX3WThHmObBgsq22QgqrvwMDAJes0PUm08zJ4uCkQV/z7+Zk7xT9LY
/etvwm/60Wm51o10IUgl0iwReKCwhF/3vhOnePCRrfiQSnFIAHgBBpEVjU5qQVSOsGk5FhCuUVwd
vIsEKpsbH4rbPd5aQmn3CwEk+ngFiVoSkam9XaOn6BJdurN1RTDcm0Jws1Q4LCLW3qHGRFA9HzVq
Rv2H4nH1aI+HEfHe7OhYbMb890LNoTz2l8JH+O9Q8R+j6bvTuAwnPdwt4uibD9OetnGH08fl42Lf
GjihMuifmMi59pfsof+xuwHpcfdvJcWb3NMOkl3jAvo747TY3yYON7i5V1MFnIw/SOiRbk8ctwHr
oB1AAGx8G6wCJhilAwehRgZ3iTN3v2K63UnAGkqueQSrSOBL/chtBow2HR8Wj8ISRbrdpWwkljMh
Ktd3qJw4q19wiczt96DV350S41D+7GIm+Jk9RovuFn+PbjQKDUTNtvxhc/fYYC/fyV7j9xiyfSHw
pYEQ6D59utfHgY2aoLDFTPFG6Eh6Kt6Z3uGxUu56neNu15SyJiw60uVE0ljyxUHYcKRABHbigUfH
DDAZ4E0fhLuNg6Z4i4eGGam+hteeDjjmYMVeKh6Hgzwr9TNiJTNYiH86f48joXogQtxjbLIFnoF2
gaMNV+u2uYgfs7sSrhWRUC+7zBzv3YiAoo8dpyQIaxxoj1K2YOfue3Lm7x2p1onxH/8JSIAzhp1N
kxMbUdwtupMcu92AHPbUluSaMzvzHgnMbQ7gdQ8RR+KfPcRTvBbmWzCbx8KDdMLZA8OFhRtDXCu2
pMFq7CFdQ1hGJYegrlHOe1JicB6zV8uFHTtH34qb+HZ2F2zSXnIAXIulKohn//1pZYD6T07r3vh4
c1rLvEFLOTGNS/RDuiKBWduUIfZ470m83x6QH4MRyt/cPZA1MY17aCn51S24OqrMw2ctTB9Qvz1R
VbvbviGacp1fwBf4ygEf75lHWGP85BpRP96jh+gWvoIHGmUnKVCO20tNfRMeKGfzZKqcq5+GOoHh
cCaBJowhNQ4nQmKSOL87rNeCWEO/7U7G03akvuf2IU7Ty481WyQ9l+eeFPPyGeeI6XfFmxyDt3ke
PdNQvpU/D8fyjBcioJXxZZE/UuRsKU3ohz607szYnb/BONqGrQ9Z9sm6FiH2HStO+ZzKm3KVb/qT
EZJ6e3uCnwXW4fUV/B9r6+wX+oeA038VMaY3u/Cfxmbt56R7Tt+pN9GhedVa0sQ/TFmWDINJWYbh
zZ0F4mc7hu8wnQraTLKg4dPBv/0D9SajcMD3aNGZIjpNIKPetmPo0Cjwv6BbADBSl/5KO+Y9+kwB
boeYiSYz4mtIEiC8X0+NJmhKhsANRXDU73woG1/qMkufM1B3560VClfJQFLn6NwC/VjiA8rZO8gM
GI24RjDDK7Mavlm7f1HvetcgMl5vSd7hgMD1EXpSdzqRNwdZa6pZwPUShzbbiGZlNloggcdh8Yp6
pDq/pNGzoLZIASITWTpbUzCk1sAIB9SLCjdDsV805vBuTfSh9BQWVZiYlIdo3TbUFptZ/SDBjOgI
sSp8HuEAW+1xZnR0WYEDGOlV2prlE/wSBezOAM8/yLEKjZgxCcFqDClMTCmK9Ham64JhDzF6mOjg
GA/rplGWirLZ6fUchc6iAgVJFxgo75hU+eB0hjH9KMxmUG1JVBl2lPV5fZEUBliY1ioX2sLWqn9Z
u8GyS0HMftf3fYURvpmbf11VOoK6qmpcAD6fX1cV5aUiE5gPRr9z9JAZ9mSeekVoGH40hlKE6DKV
3xFrC9Da85T+S1UyW5DctxO4PDH2a+MhooZh+GnDdF62hC161ePIWB1fTvveifIUXSWE3VXzoNbC
T4GVP0VT/FoB/bknOBGMz8HXALfguz2xtflQxygNumoex66pD4xO5mn1k9/jT6+yf8r7NUISzYJq
F6wxFBO/rpFkbGlS0h53jbWi+6bxTqvobiyh6Sq/bMZM2atN6994LJlj/utVmZbftVE0Hk/UdGV3
aG/2e6x0fdboA/6+akuvUUvxPJfrPi6bisuzJmfKD04xpESWFNd3agl2DKoFMfnW1GV51tK1PiM8
LtPoExkZYeRcOIuZnH3MWil/SlZYhFrwNsGirwg4Zmas/mak4FV+4pdl4wEwb4BXTZmmsvnuAbAs
G8rceYca97S4nTLTHcsnaFYBDjJAqNd+B9bM2aaISpo4Fn66KhxAsTGcWjKXUOsT6pICdMoLXSMm
/5oe/TUhd0vQ9MEKwkzTe6Cqw+SgZA76nO72RaqF+TqDYg9QcLoftrW65llcuSOzrL95wF/bWGw+
DQkajDcoJnWHbb1D8miTAA55ZA4ym9TuIHdMPaOKAXZAfQECQ0qy/Y4o8B1s6vWKsiqBa2aEx0BV
/NctUSB4xcQ5V2y67nFtGU9dMVJuLhzrsld+N5f0TxuQ5wNMoBiSCSELbuXXq9V5Lna92rWuJurw
MWqDz9gK5K9qKkCOqJANrugPo1950E0GS9Pl5TcW/5/OnSbiyySeVmQbIQb06w2gHtox5x63bqxb
McQUJYX9ET71wtgi6DI1spVVpgpYdYY9tq3l1EqLpdFQce/HbnKYxDZCcbLILg3QhcrwCDZ09dQs
sVCBGqBBSlToPPOKmimCJXCgJHS3Kh1C4B4sU1zAy1Aud6qZAfhjyP22rPIWpj1N8+bJiu/7TDAf
p2Sk0Bk1QBGzDhiAhQ3VlgTG4mEw6yeJ0XFnwXYks0YCImR6uAxF/SFNmKmU6oZkCA5ab8nhy/7r
8db/GjHBtflRPQzdjx/D5bl5L1P1XzDs0jhpfz4j46xNN/ZvJ2H2n/8ZdSnMwLCZmbXDzyoakKS/
R12K/MdPgL8pwYVs6Tt/1N+4BhTtD90CMM9UFCfQMnR+6W8Qpf3zCEVEOIkIyyRUp/5K1PXe5Msc
JBiMROyJJMM+9J4ZrLbUSeojFCPLaes6u7Bmhu3FLGeufzKL8aHTpukO/TLpbDVIiMx4JQA1qtQh
kA6M1za6XgaarTZPmbTMrYPO+YCUud58AtHDUGQ7Sga1sGxoOseY0qTyK4jVVf/Ncv+LSO3dseUp
4GLC6rNemklo8c7ud40x12InSI4mrZR+045aY4/OYrapLSeRLmFJnpqNn//6ZRWkxAz+R0HYejdn
b/yltTRapRSW5KwxtMlqBGfuZstied2W7dhM02Xu9P43LmCfWHjj4l4f9e013yWXCwxnSjPs1xQp
3kSNxoANwiBtK3/59w8n75/0/kqspirLoOvYt+9sodgBHhGaDP4ZwnYcXg3+yE0n1OntrJqEx2G1
1FOZrMSt9dgyliuIg71sI/VvlLb1kyDUoIY1cQYSkMtQFTeJQi48pyM131qWnkWtBNyxKMTWdlRY
9W2j9JAMN9KUF78pnb0es/dPIxHRgNc0OYSazIl6+66ksVLlqs62XUslLmBXNiCMEhnady2A0Yun
agnoiNZcG6qDWyGozP632ycI1Y00mGeNcYh5ki5RVG2z30njgrWFBONHoq6cmHzVwZYIhhBBYDSq
9YgKe4N4gPT6iPL+tIyy5xChNnAvbWPBcpggwWjb7Ks07+tlxfNGFZlFVCv4AUEq7Uvb76uc7uvd
wvzOMMjra5iFmf6daEYUrVQzFm2lUVDChAFK/bFmdQ4sDdNRHzXFrCenXsYF7MRYC660bcuLujTx
DIg+HSVgCyrR5DZYykvepJtgz6U0mIQ+Aj2aSY7U1mmUKVoQmpzV7Nwn3cKHA8wfHMj3F9KyNtMZ
9FAVeotMqcqSxzAgssrLqqDYncvQ/z+s1nhsYzjHMgkqkONcwa4u6RsMAhU8Qo1dtuXysYLOCTFw
WS7xnPF4X3Tjdp9B+PqYZHXCbJoE3PcWiahZcoeoKO+Jw+oQqNs6+drWz9t3bUMq2wOylNLZMawF
5Fpetoiwz0JKg2/q1/saTVpIvfTV2nmVhigOdEa5NUCNWZc7K8zYaNcMmoGG+NhJk2uixxPC98Ds
SRmnEElDhr/5fbqsst9XA443IX2y0x4SMqbWDS13ZkGbH+Vo7Y6Q6pdlwG+xQxj6lbedW2CbmYDW
+gfyNhjO+yiWX5JosWYbU6z8qFNNo5eWyQrhZz6Nz6pmzh9Qrp7pf6e86CJuS9pSWS3SZiCKR9gC
Lgd3maa2O5W8NYQbyrJYvShp5ijIW5HSp9np0MOTMX/qd/uMYiUYR3232vpuv+dXU17tVr3uZQy8
udv6aLf6/W7/DUUbHv5HuWokPxAZOJslWF4TNzoy7mIq2TqgNnQ14SuBvRNVcIIbPbceATNtvwvx
pX+yf7qxQ3YNnbxc5UTvIfIbmzurpjwnRryzERtXdBG+m1DEgAsnW63H9LyMHU5Jll+akcEBa+jd
DfimqjG4HsXT/bqth7b4HcJ+D7t/sZTc0z6VCm+OqeNP31nK/1yYtDd4Yvn14c0cND/D8qyJ9ro+
xSBAzdbuy7buC/hqrv9Srev/zdhL2kme/zz4Cp635/9GLJk2bwOw11/6zwhM57X8rX71Omz8s+5F
LCVL1MEMEmz4uH+JwCR0yUFGwEmpoz2q7FWMv0dg0h+ESuQIoMRFHcnQv6T5qbx3s1TdwEexlfcK
GwRY++Z6s6GrftCNqIkp7WgFs04jVPY3E91Oi/wyUozlKERKVTgx7K092m7xzJcMXesOHTWoxZWS
VomdnvGsSz/J+UlrLWH1UVqbkAZQtt4elyW79spK7ptUMYN5Cy7HbfKt3KWjBeHai5DjR4WAQMBa
pVoWVD1kOVGjS/R15DFmlLWqMWDr1tc/47b/v2n/O5XUf7dpb2EyG3/Zr/vP/9yvoHX+MMg/mb77
G9PY3zMGGPn+kGSRrMGAm8eC1uAfGYP5B5mAKEFHCoKbfIII+G/bVf7DojbLlyVD3SM56D/+wtT8
u0gbghjVkIiwYfBQyWreK5pNchuVdW2sZysFrC5lBrgr1VztRUppczTrAKSOfDdV/kZ696cVMZbj
rY3lwhqXhtLBIn7jYfYbe3NMUCvXs7Wcu3Mljxkgzkx3FAEoZC8zCvvmVdz+NNxv+Qbflfh+XopC
kqG9JmHv+VJgl0Rgfq66cx1BEpUPk+4vmp56v7nK7hXeeI39MjDSUG4nGhXVn7OWb54ojft4FIt2
PJu6gGJHh8BeL2rFk7Hq05EC7+zTRpJkb+gWRrDlDJTOokNK5WC35ud0SSRvVntddze57QJ4SKPB
0cnv4VqCveDaKghYO1K9ZN8bRfFbOYFSoBrW9Uma1v5jPrUzItuJ8NmAMhXlldYC9rVk083UCTXm
h4LCfVbK8pNKwenzEEvGKU6Wr1qfiXddVc0QviwjOHMICoD2KuXyxdoAkv/1d6Eoe71LgkdDxVL+
+tqhwixlaRaHc5uijA7vwOZFxN7Ov38Xe/D/7lWAA+GAQCXCm5Df1Z10NMiBX5k9INnkw8SE9gja
b24CUM/9bzIR41/sLogFoRLeOfYsTuSvT9RDSZZqTcRky5pSz2JsMC6hQFcQ03CK8VsM6kHWbCvv
nQYJklXr/HEagn4ViUtH1+xu5fE5F4GutPWPWFAJ4M2gtK5Kj+y8fKP1FhRrwMZnxdXKD6ZWumNb
AlWcnFk5S93tlB5BzzX9/Y77S8Qvavoxm4597RSwpO2hsSF6cS57mcL0RDb6AnS52RYAGGT3feyj
K8yDd6ivAbQ/Z5Qbl+xu1X9Ew4d1y05zel+Pg19IR4qGTiPdlKAfZ91XzNiTJyRm9GdDKa5mIx+q
8b7Lut8s7mv0908vEtoyc48RLSp5vy7umFYQSiADAztRKgX809dNZLGyvPoBpzRIzFxKz3q8PVO+
FQIDcLSbDFPyKOX5TVo1oq9FiYDYXaSf6q5kvDAS7cpaFbCAdfIf7J3JctxImm7fpfcoA+AYtxGI
CM6iSEmUtIFJKQmAY3DMDvjT34PMrttiiCWaet1WabVIpeiEAz78w3c+ciRN/1YOdrEZLrR7Ic31
YhXVYcwF8PxhoYtfO9+q1sfEN/Tn61jN4W3gDaw7qM5Jz83zUZTof8uloBO2btaTCyHs8vcf83ng
vm0sWzaCDXojSlOiez4JpXTtVk7BeOMP2E2GaVEc2YTWK0S4YBobMf+I9cK+HVbzTs61+JjhKHrZ
CDrvMh0H+zkNul3hSMDl/QScBGQ2paI53je+nPbAKtTFkgJNDqeyPsCHee0tnrlIktjmASgE2rZN
Dp+j6yxWt6ac1HnojDf1StgjibP3QxYHp7FdvcMQabKf0Vpe62hZyBZMT6F011cKMC8cN6Tr2J85
aYCGn6d2dOPNNgH7dGNFsCrS2JLXVmn8U4Sn5iubz4tDcZ6S1HNhSf3dc//TOdB4edcN5EBuZFBn
+0rkfVJvCmW8CPNX1sffCfTz9cFlkwAohAUW/r05/TSWTWg/+FM73FStPd7VUR1RVoWZpedRXzMZ
Ag6mQVGg+/Imd1BGt1MPTijv/DfrpOB0DXK4w7yivvn9N+v8ugOTweMktG3uFiQ4z0KoLFRGD5HT
3WR96h4GguodGakcy76hpZtYw9gLswh5wSg+gsYQ0B1leuE3KF0bxwRE8dpcWBYqgMrM9l3mr+4r
r+nXmw+gWA5qsosewcR5MdhLszxwV9HeqAWuRw266ZCXS3UVmJ5mmTUvL+VgghtHgAb8/eT8cmJ4
XHr4ELc7AmBYf4sgfnppXWY7U5g3DY6RA8CBtYRtPkXpn560Hpc6LpH8j7Aa7OXzUdo5budukaT0
7J5OIAA0uPc21j83/v94jfvlPXsbwTlC7cttbiPSPR8lyOzAAL4x1/VKvwpFpYvJ2M6OyytVdu3/
M9r/xRf/5Wwr6D8HxZfwbZ6FF9t//k94EQg6Oty/a7wuqYpoe9H/hMMezDSkcyS0IaCFwd+E638X
JOJ/0SDCd+j6sb39dc6Uf8cX/r/4WOC/8nn+89f+JL44r3D6XLptF0UwtTfsds63/saA9JSd6x4A
L4Eamge3uM7l4KQXSzQLWoyVgq3jNtloW68sgLN9WGxDU3MhxACSSMPL2RbUdKYoSi+1D95UyMRq
5PpOezMiotnGqvCnt/FCiHH+mNRwQV6hjSbEoMx4vqTnenB8GLPIMnSNVn8QODOy6kyVBU9ON7Z3
eSb1K3vsi2M6jAWQjoPtvKfAt0qoP1zIkshbxS4US/cdy+TsyWpL0Bpd+xD0kffKmGfLXWzPyVHj
ALrzxEagfL7c/WkM7cGj88VrM6gf6Sjxnl2FS79gs1SP+Aaot7+f2ZdGpJoG4I+cCqHq2VvU62D6
Kld0Meuu5Ejr5HUQQiaxO6E/2NYwvXJReGG8rWmCejzZG0rkZ+MNlRwi43Q0Mwsgx3O5j8CX3fVB
VlwK29WvHAUvvEPw8+yerk/7jH9eju+HeCiKxaVVr8QCUi3YR1nVbVFPFigj/0JE+ePvp/Ps7Nle
YLyFwRAaUN4T+z9/geu6ZBFAsTUp3OA93vDxlW/W+pU5fGmQwCbnQVyPwD8+m0PXWmIvGAB9mHSz
PBw0BIKdUVH0ys3419kjwmODY+Iczjn77GG6su3sQDhrkukevkfQ13PxRgTKzY6TxYX6AKg4p9Aj
h3rxX7l6nY/NtkpyGO8Cdk9/64F6PpFuLeumy3uTzPNq7eesHd87+Wwf08EBNVM0tOQ3TPQr+8z5
zG6jxvTmeR7pRV7fWdbElCYN8yw3tEo0aZ14QRqgk4qczBz/7DvhOhmwgYYu7HpYD/QCPrujjFbQ
qzz0TTKGEoRPjnmNW9vdmz8fJfaB2RI/C77+bTH+dBMK4fBVlp/b5Pud9XOJeQbJ9Sx3XruS//Ky
4LkC7QxI8kYUN86X2dwFbSZVahJ/Cspv28XpYPtO/cYO6um64STZ0700Zq+8rPO4h69ia4Cklr0V
KW1isuePF03A3AZZzkkAD4I+YZiRYBpPgI0vBojoWsaHtJ1OtnjtM/nlebnR8v4Itjyai1gjzwf2
pnWw4NYDIwhFdgNrEnhhpMBXRM3sHTJPFWjnVkwNf/86z09c0EOQWMl3cqvA/OG8lhM28axddrsk
jfo1OHi9MOm0k+naLaQjlFX8ae8e44FjJv6JbVb/+WkEclbbXWrZSdYTjmMLoy7SuJSvLIVfnson
viJipNQMroSA4flk6gbT8ykjslp92HtLVU4faszm7nXvpw9/OIEMJfhk2Fhs7kvnDmQWLtbYokDq
EXmM2rOPl4xgTYNIKkZOile+z182E0bjVmjT1scdzTlvCJi8pR4LbvfJENrlZT8Sgph86V+BNbw0
fcR/zCH0bDLX3DR/XuNtIXPfglJE4qIN/2pspf7ywEhuNKVXrR5fHotMOssNNLh79qogrtLCUQVh
Mtv4FHd6KG6JTQuA/jhP//5VvTh5tLbRNUozBY2jzx8rC0sjA8PkuRngNrrXEK6H9fCnG+T2ilhP
sHG4kNOv/XwUd/BjPckSmEQ4q3dz08qrOpPNK6/o/M4D0/zZKGfPEtQ0vW2kXmwEXVgMkslaxYQ1
dZ6hmaF98v3v5+7X3vC/B9yqDluM4Udn76m3vBRsI5PXB6N+37aywKBeAbUs1vLoSED//Kl7jMrB
voK8DpR+niDFuBPquhKSbTaXr7gkbCP+lEihK4sp4AqGQcL26Thn511etmG41nw54TDXR8tx+pta
OeFxYPnve3v6Zuve/fD7aTjLQPwzpk81n2CL6pC7fc0/nX5T3Ri11E6YLCSudrb2IdZUVn2qwsn6
gKXZA4BdfTtWS3jx+4FfXCY+rHPSRq7LWfF84LxP19Cq/ZBej1lcOG1lYOQBLq0KO3wlYNgCgl/m
9aehzgKGqDFVoQ3POOV6uclz58GdULXmjY9oS9QX0WCbx66w3KMSSr3yUl9co7Q8bXy8AF3B2eAq
HgTtVbzUXmqafnC8O61D3CT/m9n8/6OcdwtArg9yPYdhYsS8XEMERxQZR+3eb73X7NBffKBty2ZH
oJa9uSv+/MVURlsdlyZenBvPpyYM1ecQ3PcrMcKL32VAeW6L2Lfm3eejWPSl+Jlk2qiSNVexMOHV
nOrsaYlD74ty/OaKUJ7Uaee5r0zlyyNHPsdSwIo8z3Tn5PZ1jdV2UunSWREf42od2IV19CeVXy2d
1ydBUJij7ufyr9+/xZemltsu90OWBKZPZzGLKWz6u6yZoUURPprGU1cFLiKv7HwvrbyfRzmb2jUc
tC0Gg/a0BUJJ4d7bd86AzmGJp1dMl197oLOjYwSMitsNK68J5+FSdhL4zzi91r/z0tFBu+RmwRHT
k7E1tv78RYaNPaiW+mSydg3gVNeDXA1xMnFoDpU7E8HD//17enEGfxrw7OiwRW/7Y+HCuwiq6q8G
z9akTDHEHPQk9r8f6qUZJHMVkQQAq4nJwPNn6xA0TEvMsTj3vfgr7Of1stfL+MoR/9IDkUihLRgp
AC5V25//dAp0A/UCvHWRZ3rxsifSTa/dNq7RxcDR/f0DvTiUKyikEZNjYXD2SfS5neWtkjCrmo1G
UFvqW0gv3MWU5uPb3w/14tyRtSHJvTVTnX8XtN+ZnnggTEYMH/Z227UHmkP/m/P4H7PPL49CcYlE
OhYP5+7xEU0EAuQmXWo0zh4dEbU3q9LT5f/mWf5nlLPrEVl6QhiLN7T2kl0+wyCwwAThfzUKmgwy
iR7R8Pl3kEZ2sczsfaoz4W5YF3fnlMDL//xZQDEGaGkIM4mHn39t5Zwaz9Q8C0Gyt4upVbO3i9cS
My98aORbOXXRXdAQcd4DNbj+NEndOkksZdzueoy5lkO61b79NM3iV9bpr6OxKrj0b3LDLWFxtgcZ
3yunMt3aLOnfdvd5TyduUteBqG5s5Q/NK1eaXz86LOjI19N/RuMxr+r5FDpuEa22nbuJ1dcQINcQ
SGBGpe33L+qFh/IdhAFIDJhCTuLnowzRRIM8GUfY0V2F6DZsRb/z+4zyfReVZfnH3wWGh4IUBXk0
2oDO8/Rz3XGloLk3UYXtfyO3hSnq2iz6tUzM37/38wthsFmRIZ/AlpAU1tnds0V8urbYNydmXkv9
NW26oAsPTmjZ62UZr+Pa7aLBE+WTt4YebuKz0P1+rl2EMdJNiSWIBfiTB/LdbnFU2Jh1x9gpbdpF
0ygGgUU6pIHGb4c5nKhhNkCcZ6cXpz99PVsTix1yUeDg+yV2znokFWMviBcA8obIF/0522NhAuV/
KRv18PvRzk9ZaoV40ZBJYjv1WL5nhx5vzBD3oFZq6Cam+6O2yk9Tl6sqcSzjQblKhdf+4QfImHSz
bF5TWw9NfJ68moasUFXjxSiZTBxdt1oI+rQjYcmknBoocb9/xPNVRUVwa5YUlCqdrSnMff69+3Gx
dHGpU3I5eUgiwg68T30wu6/ssr/O5CYq2TQQzCOdoGfDWBF202rM08Sqwk4mQdWG39daAnXx0/az
X07OH9pK0elEr972D2c8OYlzjR9JYE2a2IXYOOr+oh2gQbeUxl+Zvq2gxgz9vLII5/jxtDxtJWWm
8XzH6PXQUABSB+1WMIArO7A6fAC4vDwUrhn0MevsBbUCVo4fc1npJJ9cwOd9Hb3JZrGg98iNKHYh
wGoQcyofHztZpl/owceKvLdGAG6+pz6aMkPa4LxrMuVd0FqYAsORqQANUcfpnVNzMw+CWt9z0a0Q
MpN5+ZCbbjwgRpCPNPoMD5Yb02JmHLTe19I2uClpn6aThbtVfrHirDTsS8dZ75qw91FlBEX9zh8n
fRJp4V3SYUcatQil/zRnMYi3tFvvLBd/Btcq2l1E+XnXp7nzrd78SbQzyM/OGg/X7RBWYJgcjlUL
36V3YsKzIxQNnCR+E2D2KD08f/1aYt8Gmt9bx0ckzAp647w2LvqSBl+JubPCZUfvvgSgmkUZKLxS
B9nBNnWEs5OZfWuHFBtIxuiZi0DX0TW+4KDvKhFW+9zyAJv5o7mrByUPoT/1e2seAMytfWcDJGxs
XGHmSR1XunCAPJRpbXYC2a48eAPo3cJKh9sVTzS5j8vG/hTi8fJBemREUFn4+9IfYPG1MqbLK8/F
d8+dXWwOLYx1aD4pwFVuHidz5o4XMue++2FsQzAfluNvM9VkGX7kUut8j77CYIuZkYk8pkGNQDgq
cj98EqLSeEzEnf1BKy/8qFEkNjg3OHGdtJGjvlSyQfVYDk32oxqd5nrgFU/vLKdStPP39LIqilyK
6iIeJ9EQOBDLp1Z/r02YO/dDxl9MRO8Gb8LVidMrfuxActLgGoQVfOC2R0pXVMakHivnln5IF0Zd
1bcXaVZ5/aGrxhalgkK75dapE1xndk0rnKNy4Owdmw4w49ov7G/zVBctDgBd+FSK3Lrq3dEAU4+y
+sld5IOTrypZ1QT3anXDerOHDSfcSWULiGlku8UIXsV/GWcs79d2Ako6VTnUJAfvIG256bJDxunt
Pbsa17c9hnXYe9ltoBOSnohXuqbIEIo0ulZgmop1zfBvCLQ/ZGj/O1/NxyJ0/rYw8lZw063J62NT
xEBOlCntXakWwPK6G9q7EZephR48NCa7TkVFlcjAHcu94txdb2VblKJ+UIQx5FqWLC2X92JaHNaR
bhX2PRVciT0mfWv+wAGJNZXrauMfwli28iFAe8PK1jQgZ0WSedWs3sSdtCBPjxi6T3umwx33i58N
sJ7GCN1aXIZYlSGlHT50OuroOhpiK/uMxWYjLsKsKdFoy8xCaRyNwxsLyc4mXxr0EO+8bLVzqp1t
ne4Lu6BcMkPsn5NYhSraWeE484OR4IDkigYZHoIoW60E/QYym6LsYiSw6DmOHmt1SrTdSKhba9Te
RzMr6ZgvlbnPYhM1SRrMDSWmZSXUEl0WfKvTfsCaIkTykqBiEs4RAj+d81GngVC02Vo0B4FEu00i
23JxhRlK88HC/AWzMUEj4SEsZObsdLXkb4pWNmYX9U2LOMx23/hLqotkwn59TZQzeHC3UC7Qh2Xo
d4q0Li+ncgiW6xZPqI9Zz+mXoN4xUWJWuQCv4rOGB9FIDdCyT81XLUtb7Nsmmj/Nxi3DkyfxxWU7
G7IvAUr3zRwks6m00mlm466EIRduu2X+FPRWh6Ss09o6UN23iiMUi+WkkUXle/zJBIyhRQVACI3d
jbtMdOv1Opq52fcZBapdHIpyPrT2gNa+zUTtLtC/IrwkiwDd3WWoHR3ccraTo+UbqJ0r6dDZhKfJ
PFRJjLEomug4XHTieYv7lGddXJxGUSwGWX4qgx2uYesPmxaJ/HKO2nI5znkW3MRlwWk1+60NsC9a
nHu3a1fg5L3BVKUY8/DH5JTxHbcm4V3kxeR/CoLRAF8ce0Opa5GxvPBahFz7STVsIUp6zvdWFzNc
ptrHNTrk7onTDOYSmBO1RXRcQmd8MvGIh05UmLK9GDk13iKjczkblJnifW8qQSdbGmJLNXZpdJNS
svlmlSoMdrWjtbeT3TiAGcMMtT05ahWgV6cQB744H8FLcAQ7B8c4PEEr1rnfw84Y4J+PXiVPeMaI
t7mS0j/mnVXb2Bep5Rvuxmw/UbAOeTJVYT8ePa/BBrfJFh3u2zr0qh21oXjd2+6A+ymWOVxFBz6E
z4Kf6NJVkFY4sISLGA95P1if7N4Tn3VVkACea9pFpVfjEVOMQ1meHMrKF4Mf9rSIdsv2MdWgEHY2
jiA3ji9RWhZtn37vLG8B7OtrhUlS7/kdgKt8HI4lOQ53VwfF9CZysCTdhcoijUHSboCtvHpVhOpe
LDB782wRyYDhzPuxMHij9bUogc0J3U1H39PLV5OyT98Fbj69T3FNmY5xmevPXojzdjlWNo5Wxaa9
HJus/m5NbIv7dhzz+K0KtIG1WViYpjnrgH3ZVI9a7WmozqOdsnOOttnqeIFxHdNVvc5lCA8U32bo
JI3sAMMrU6jjxGRDzitXHlE7WWvv5FLZ2N5QOf/LjxYhrrtQ4XDSNg0g9kZEJr7K7TUHaaqrSO1Z
XUWxrxZrinamZIvdV7PIBzaBTEikxY66y7HzcxGbWlbM7aHIYgKJ2F8v+lXZR9Wr2tmHse6nj27K
Jn85t6WDP8CgffdLOq3SORjPHco71RjK9DuFY/Z6QFuqwZ5llejems43JZyoQeXya+gWhfo2LlaQ
knkMi6k6cQZGGKrgRCUa87kpbA3ocV6VotyPABPrx+OMj1aKvdXS65ZI3nJ6si3YFfoYcGF62Fz4
mQNC5ORU9P3/UIEVsOZHg8fjt6LK3fJjiER0Q95MNfskkpYZJ4F00fDOw141x7YOVuBrTdGniT+W
AyjZrB7bN6lbyStBV0yw7fDS7NLBq76zXY/ZIez6FieePDfIUmuyUCBuOgU5udD5d6xlU2zs3aV7
tHG7FEfPp8+3odBQHXPqm9hwTfybhEXs3iJAcTlTZ17qTrDvZfum5R5023uujI9rnfWfPH62dYhw
jDmJbpz1CQ+xUdG4z510h3V4GR3SetFvKzl6wfWiS+vj7HBIHr0sdMAmGgTGB12XvRMfO+kv+F7Z
2fioRC0nmv1rZAK1FU3zsTIyu7KzzmkuJ9Uu5n3fY+iScGS00VOlrB4ptQqLLzNdgAZIzcjhZ/BZ
iY8lL0Ls9URydK/NGj0u1dh0e2bQb/f5tJTpMVvyKd8LN43giheNA4rRneOHrFuxi2gD6V9bhYV1
i8oDdAeTzD+tpRCfpGxU/k62UCvwQDTyTY65Dk/QFeNVv2oNdR/9EkSbuJLcGMnSfAqrxa33LukK
CMyOoyTzHXnN0fb66L5Zh+qHU9ZriNp4mOzdDOGFm7OAGZR4MlweqrBtvrIruu/qxlnhvbhpn52M
kBLLZeEE1FtNoPdNM+Y/tv4K71SX7vRttQYF0D+PyG6m7dperHJsAShHXvUjVhz7mAv3KCT6cpzv
F6+MkMgoJ/0u3WAkdGkDbu7dasrvCy3/+oAZcn9jz7Bf9pPlcjCrsRoI4VKnv2qanFshjpNhe6w4
FY5WSbooEY4U+GLEosUNg4hH72yzptwkw1ZqBDVYV3I1gDeaDs1fDn6ie5mtP0KhyquRRuE3ptXm
7eRO93Vvw623p/Y2onTG1Wboo6zk0FHDPW308l2rl+JHWvjudJkHUwMmZuqOQZ3De+By4DR7jsEB
qNQMsDUILdQSmcvFuDP116mauydpeY8L8U8OoIlL0c6fCuCX3eKIE6pjUKz2YBJwAR2cOFqkt/RW
YCdcwwlh5gL8XC7Th1pHNqAAUEA3GHZdGhlB810X551nZ8sNJquQSMc1wgwu7I544cYfYuqO17Gt
HKBXDVCsydbWu7ZorE+1VzaPup3wknB7713v6vntHNUuvgJx8bmBUUHsaZDIo04haN1eV5+0JjJX
Odf6U5HW+S7j63nCdlw/1rEPL9E1853n1zC1O5z3lIW8OvDrd2ZpcHJsa1pURnPjzgE6mn5zBczN
CpLYhpPBjWeDZUjvqegqbCDAln00nB4Hayzjvac7/ATSJbpF741Gjjgq9XdWymOpcn0cQs5CwCze
lV6L8TIncb1bRvsGSNZ12EDoDleYth4OdPjdw73NyfDFAcSrEuu9HQ0L7pNNZH0RqqU8KbW4nwxa
VxJ/lfzQNOBodrRch29MbuYjOrLrZU2b97ikNvzucLLgFvTXqRdfWRRhfqzz0F3qufgY115+J2wL
DY9nI0Qq6KtfKt96ym3R3ay937yLfG98AI27BsfZSysCVe3iD1Kt48Fe5a0wsziKMvw0E2XuzGpf
Ul1ST/1ENtdUjTy4kEJ269wN18SexUq11Y4/FZ0M86O3pMU+H2LIqnUfXZhMZsmqFYRhNLzX1VCb
H1GE53bZVdykS7dIYqJno+3PQRtYD1VcphduNoKeLfLiomjJQuxyq0AMt2T3avSHe69yindFEQyg
QafyNl8W65J0xHLB4mMPm9fvEw0aR84dZ+fLYPpIGgog1lRujohD+RemuuZKUW28qXz1peHeRUAh
MCBtPS8Z5rW41nVTfLGyWr2j0de9aqx+OHQpiYbdGgTMcWRjuNZ2M6ovpap96lmVwGuwl0dJLL8b
WDKXNF+9RaEUX3szja57LwCzbDAbPhVNqd1DHsxB0lKPvbKbxrpCr3s1Vzq99AJVXk+l/8FLhXVv
ImfZYbEGqdrObb5Hs6inIG/DuzBwH7ImCL/X0uNMCDJxjwfzj9Ebniae4QtRB9aetV+pzwu2tdUO
KlFw8Es5PLqmHq8qg3ubsPV91UyCdcNmulu7VNJfHIh7ujC4cnmj/lTMBagCQ+CLM3ABJUEQgHAe
CQdFVUvv8474XqV85XX60RFriS0CdCYIJ9PQbgY4Y4AlgOeYi6rtOKqLpRy5nRf90p96e5hxIcFo
7yFvFP7waeQ8zJmylwO/vt/v44ZkQjKlE1auXldZgP1JOTws2ufGGvWVex0o8rXYAXriY+vXykAy
Ddyv9GDj6OrFQ3osPQUOwkyBvFuyuMHzhQRFiglhht1tx9sC088WAaq0Au/Agm+jvxy22JKlF/gn
2BdudYJHhstCWJbctdKhBPIBxCnAGcRrUtikOUmePLbqzd+wBdVXWtr2jl6dkx/2e8KjXV31ErZq
KybnsmwiPe2Nz+TtsKC2OIHxNs5gU+SzSoK2Cu+ttAgg9Bsr9HdlJNZPFhqpfC8hPbi7ysrEk7Iy
R+Gd7QR4OUt3HHeR7etb5XVo9qRTx996ZQ1fg3Ec7ysQYAOoEg/k3cyu/VdjFVGZcKbV4jj2cceH
SXcdoGsZusOhCJT3vmkttja6KAs4/VbUczBxr2xvJ7InK6paXeIgSDgUJ8NadRKr4GB4RL1XgMmm
DQNorleOeeKVofuZnNZExFH3IaR8PS54vRSjTx5MNyXpJyeL/Lfj6qW34+CgXW+oNaV4pUp9F+Pi
bLGnZxN5pqBr34fjSrq4MUP65PnlAum6X4ss8biC/Zj6Ep6Gquf2i0IfW18ucADo7NapG95aYouV
QS9G0JdVqugfRvqGgQNntIvnpwphZ6dd96mdI56hXkmWxjMJox07LbPnZi3w2gh8Cz4IS9sC2HfK
6HZuqujBdDM+w7VMy4CkTr8uSbgQgich4DP7sptNZugz6DXe5CUFCtiMEmrxNLNFFuj2YLuQZwxP
cRMF/ZVb9XZ9UvaAZVjqfxJ+7eYHv8pkedBkX7EhmcFs7te1x3eUW/aIOSb79oegE+n3THLy7Neg
ax6iohjyG5fLHCCCrUBDqqeKvrVUJOdDFo74gZosTx8AxEXg7l0XNaii27M+WIVIzd4j1HpfzSkJ
bD5AScgXZUF+oMFLtTuL/HC301k5Lztv9HpWJ+Kq8hil8XyL0T3BWDwP5I3aqEa3XNiNtXBmRIjB
htaOiBzrcHLfqciash9SIkg9TFXtDpcOubbbZs3a6dE2ymtPlmJJEYl09L8eGo/JOEYELi2JETXX
CRAuDhBbzL6fFKYN1H5p4iLai1RbmDlT8pbUbbAWMSv0BaffrLtXukLuurKRX5wlljjiFvn6xl1W
NsAJPh/wBIO1+yH1/PFuysOmSHJRWXyRee28m6cwC0/jtM5eQicfhrVVS0/u3svSfN3NPeHYVdc4
vPiky3U7Bjsn9SZOn7FdvPcjhZ/ybd8NDZ719PME3j53q8pwfas252qh8ZhdMfs+gIVTxQ5LczvY
ZXU7VVsee1rfR2NlwWZnryNNG4T4yhJFyXs1VTYX4q5axK6LMUFOxgzDtkMc6Cq97VYfz12yoT5d
NmkQD6emLQfa1Wmed2nIagc9wT7VeJ/vVjCp6j4c2Ud33uwjJ6wNTOR7tLe9c2uvDWzIeB4V0Ujd
TzYpcYF3dUC7NWGo7pinVGR1eLnMcYPlB9lW62klKwhEWXM7PPqK5jM0mciE7A8LKFEfAv9CHeA6
XkO5XJG/nMf7YWgLQARd5c6P6GCJpw6TKyzeZF0XMjipIu27d7LyvZovx9L6bboKO/vRK7u2rnJ6
wdqraPFp6WNj6fpHHc8uDWktJL+vKhctzPUGNctU753Cs/yTT0GouUREbgMybZygbXasvKK7K0j1
qXoXt/nsqL1dUzxydks7aWXvR6NafNRq4Qc/xsFbvgbpSDElJsPhr0lMQsFG/h0HNm6zQvku4vQ8
szVbWW0ZC85sjFR33hEEWqTIq8EZgvfxUorljRmsMH4oKpfMj1NA7UovJi9fM2rCiNOnS25STnzl
aWkFb8ibV8Crcm+w6l3nyIjLtrSMX95ZK/eo/iAIEKwHvVabsNolVbTPrM4idvT1HGMwH69LwEWv
ocqE9/swIC4O0Qp3pzYHFXGww94Kr3SaWlhlCySUsGq5A2b1h7pb9HQKu2Xmum1xljOKC5OgBH6l
rOU9DccyxyBP1mNt7fs1Vvo0pL6K72sJyeA6VXGRXQdE93gywLgtE0GFoKCwP/ey4nCLdXlhVf3Y
PlCVSt2j35T+fFcFrqIAH09dG12VKY20GMIPTdS8aUcVdl8ahyLX41rZXe1z3i1W2/5TDv4/YeJ/
QVD4qZD7C6H6cui/fK+eSxP5C/9N6vH/hUM3WFNaTPk/lCT/liZupB42QWSwaFN9sj7UYf8tTRT/
AsWD0B25NkVO+rP/R5oY/wvIAtULCG7Uw6FV/4k08Z+mhp8qpnT7gXVBILH1GoIhOW+A9/J6KMJw
7EmRLlImxq/Mxz6t+7fR4pqPqZqgOIh0Hr6voWg/NK61VsdMuzp8G+Z53+2FCpz8sG6Q5cSQ9Dx2
uTXguJLW/p0zxhxDZVy/myW9hbts8E17WKiQfbDL/hRSNmyScRY0NPiIFHFoEeNAx4KyOnUkIYRh
gBeCLaGBSi32TSaFxuaBwFImGJFbzrGIIrwAHTUAM5XurWlwA7/wqRVaifZqmSP75/Z+AP7RffcG
MYw7v17a5nr0POBeNFR48ckik+Vyb6k99eiK1M0utcrb6kCX7HjLwZeqy5SGWYc67zj1RyGmcd1n
RTwZ3POcaNyPDRXELSRll1dl4EwXwlLwAJdJRrSTa9l9XYKpwuJnaXzwWapyyNNmVDqTmUb9qzKY
R+LAdSi7feHZ0BmillTxPq0jjkin9reNsq3mt13fpViSwlk4yaBCDmiaNJ72yzQNBbdgu8JTSDdU
BcmufBjaJqxP7RqvnwmlQtDZlLf3c2HYF9yo9m/EuOgGf2gt1G0qpi+UQ0d9AeQ751Cv/Z6akxeF
eRLIIoYEazc0lshelHKn4V0Ub0dSmt9iKzQPtfh/7J3HktxYtmV/pe3NkQYtBj1oCJfhHlpOYAwG
Ca01vr4XwMzOYDAfw7Jn3VaDysqyIh0O+MUV56y9N2U7m86PvwuCSiZKTInMiwKmmp5twVbK6cYW
Cxdl8s1jX7c5qS5ZQGWj9CPMKiq0sJxQIn0iH5Tc584ekz4jWGJg3DmyUXNfEjtadvA1t0p9B9M/
Z64j6xt6OjwrpjrAhi6Lg+Kt7wsNY5kpEV44XgI3pEYxbY26BUhODTM5ZRazqaPkkvDVasOGsBsq
cGRLUh1Qt82smU9lr5aHIe5xqw2nIVBQjMd5ftUFZXzGJ2ZgZHZRS0aZQKPXFn1J+D5NanGBhbo0
bVV8dkZOJ7lfblW2tBTWoqaiuRRD74qk0uRS+zXXKdecIOKHY6S2QZBRCKmn/CkRq8500QRX/gEQ
ZCZdVMstcVvOhq9vOSB3I+3NkEKYLM1Uf+lOk1JPOze+iZWx6DCxnlC3ZxAQZKmJeRruZJnVijCe
Us3jnSQktM3rwQywPkyosjuxFlk3cE95thtyeZrpE81ymV8oCSaBb3DpZJq1kbaLKjn/gvq0IDuG
ihZxv2UlzTjXS2TZMBLOeTRGF1VLS8oOcVrYonS2NjNAlWP1VvbvcFHmLCRPrOVMnqKErOYDp5wV
2FsK4BoOOxoC8YaQhFtrmm3eQOk/9r9RO+3f/ud/AbcjucCIhBVgWU5WBcp/r74/F/X3Ik3+zMx+
v9j94wf9afulGzh1rbodFU0X5kB/LX6w7X/gyaChTdcAg1Ab/5/FjxYyfwn9nEkRf/Wig5P6U5gP
FvMHkCtYvMWqZUjINv6F8dfPtJC5wE/LJyGy0WC8cJX5mbdKzcBUB78KH7sDFd7Ubp7mT9QXH+SP
v17iA5DUYp1RSzOXcM374Ev/lF7S+6HI6dIlf7fnuPqxZL93+PoZlvzlSuaHlyLl4JRYJlcqCEkj
GPb3n/7PN4JhOj+jaEkodn5+VkHe5YkaDuEj9tuwQef50d+Id+U52vz+Qit9+/eG5M/7eHehBZJ7
x4Kr0miCVYzhY646SuhB/xj0UGzrNdzsicQ4aIf2UB5J3iZ4q9tTyTgr3hTaOMVvEnJhmJ6tjWR8
goZ+sOj89VstT//dt0rjMVhMPsLHpXhLJNhuU3yzvI7UQICFL+ND/zIi2JI+e+rLCPzdw1hG8LvL
0i2Ql9pV+Cge8Fq6G/fzBSSS8Njc90cMqezmqumZxO38cDDufv9D/OMt01jDPxtDL/0XV1JOQ4jQ
4jZ8lL7mPXVFu3hheXg2cUW9qwNbvUxoVXgacU2vv7/yQnJ+vOn3F/7wWlpyLdeitAy1yTNoYFOI
e/ha7H5/kZVy/N1VPryZDfsAQ+UfkCG2gZHzs1jZcKXUDrgg1XVKHhGi9s+Y5g/emD9GEnkOWEig
EMYtg639+5+0jxAf5JIVPnJIr3HK3ATBhMGvCSNeajIc0EB8g2Lo15kWU7UasVzoGzur9fYItpLi
mEvtKOjh5sRwLE6ppJ6tNkncZDRuY6F+EXLzIclMEvX8jKg9adyyaf9eTEZIQwWMQephX1DbuUne
PNLwaWAxysD95Okub+mvT/fvu/wwXeRSaEyjKIePpLddtlfBabwBWzljv/wwvUrPil18ot/8oKf8
9bl+mDdyOol9L8/ho3KrmngEEmKmepkX2OYlhI/5ZMqfTLirvcHv7vHDnODD3fWIrsPHijz1aud7
k0kg1bgBuYf7ckTL66+WLN/MI6iUHkHqNoFnmU6f7Ja+I5YCRM6mBM+mW/53cim48tH/ZOL6pwlk
CTrSkU8iqv6YPjGbi9FLy3esL+ajdSYY7BNL9VXF8vEpLOpfSRM1BNvqh/E8tQXb2zqKHonRICuP
mvgpuSlu6re2XHPqBO8roENFVPt8DN3psn2UAlIzo5f2OHWn1iTPfbqSb0Wmc7byjwF5ZyNNTxoL
RIJLt+MVoeGGTZfasZ7Bjt5q1U0k75pK4lX3llz5NgeSI6wTxzk7uPqyhDr+fiwry+/4uzv8MJbT
sJLEFjfoRzKHCCXu3fxyiWfGfTolFY8c3htRtZNDeGsShlpNJFSSkOlmG/UV2s0JX0QiL2unuiVw
jOjoTxPMl4nqd1/vw8CfpgmlnuSHj9M2JkNZDJ3mIdl1hOKBaBjAUO12PEgH8SI8KFfWRal98ny0
f3rX34+AD+9B3peD2OPI90hg/IV6CJ/J/94VTn0crhLnzthxWj8ugY2P9aFxaZUSXlgdiFUgS5HE
tuN4nb9effk6XqdeRCJy7DxxTnWVZ5MCoxuOdnwqHuWb5jiQzUk4X/fJa7yUWX59fmRVsA/FXBF6
nP///RorU0oY5TB6JJedwPqaw83W+oqUihTdmOQ45uTS029nr7uM3jjuk0L//fcj7B/nLsRIWFTx
HX7VGchhIEwmB+3H6EF+kL8JN+qbHtrtIc+8ZHZVOv8LWv7Jja967l8GzrurfthczMDGGic/zDI3
5aW2E+yr5oKggMMSgPjJDS4ywd9dalny3z3jujRKyxe4VHLOiaI8MSP4xPjlnn9m4iw+mfRWb9Pf
Xe7DDqIikyExijx6JG/wQNq8659hFd3xYnQrRziPr4I3PYv7hmBY4hP3zW1CuGP0+MlN/+OL+e75
fthhoKVPsUPgpnkpt8O23M3b9DW8DF+tc3DQiKosT4sR6ck/i8yd299fXV5mpV+eAR0MtIec7X4x
Z8jTfJQyn2ew5GGDRV+CLR5TskAFoj7L78NzRWAwydsH+Ri4deueiPz+zP0F+4B/+hY6kiQZLylq
jB9OJVNnBWWh8gye9q8ZIdZPt6fXh010xj7UZcQ1Tn8s7Nf96dWwj43N7sTNHE+2vcO2JFHzaq+S
knopk++aHTL7Sd++NIRvZ9s75pBwc+Mlzu4idDdLin3u7q/IFV2SUl8fgg2R9+RJsgo7myPhu7Xb
2Ip9ogNnN/bL9cnYHIvty3ViX878Xc3eGLbmqlvRvh7d9GLcnC57d/AIXnMJPHa2k3v1bXP1fPPV
my7xZpa9eRPZp0uR8FngUvuIvc3h8qR6L3cUl+zvpFbbp4cXt7LvHmj02V8JDnUuTzPp2Jm9K+y7
1Ob6hKwq9tPG3wtetj4AQtJJeuVT6awyTX67fIETtK8R8tm358l+O73M3IJ7FFzv5tKu7YvU4Wvv
3c314YEQEvvE/bzhk7K5370Rzc6XI2De3t3D8zhvT7738OLv4YCcK+JwmWlvIQ6cwrnkWS6jYzy+
8nsEdk6kLPCgI9h7zb4+3ZIxf9q39t12tF+m7cvReRuJkT3tX0ZuagnebV3Wcotv3mwvXzipseey
HCK4tzN3mJxa+waIwZmudD4FlsDlvdvw+a1NNmxL2Cv/8tXTPG9r2s54UBzn1jucCU7f7q82o/28
u+erKs62d/akd0e2yri9eDzfHlPnbF9dzAzni92BLCqncr3DxcG7uTDtg+U+VfZx19m3tUdG7AUX
cdhp2QR1yvb3Lyahv+xIlzDp7bNqq4y4q8BrD6bN9H7q7HNuezsqmfy4stM551vZ3nmh/TZvNB6o
cvgaumRxCwflYMubL/b5fnKTu8B+Af/Y6jw474b/Ku1DsPx2sf1AdrebExQN82xffDMc71Bu/aN3
kJzlm30rnI0rMthID748X3Ahvifhr6fLyPW+e+5h+23Z6HjnN9KSD51n2fdMaAhdrrzc236bnXhX
eafucD05p97tN8Qkb1p3l9i7k8L3lw8PvN0Tw+p0ede7GzyDvdq9fzhdavbTDqEtYa7mVtx6u9Y1
7IfT8ZpvnrjsyDz6ceRiHzvv8iFxScD+rti3T2+M5OU1Muzvmevt7h8c7+qAfMY+b595fJn9/WH3
NNg83cmNz18uljju83PgPE8k9B689hq/viXL14M5dkM7PpJaw3Php8htNnGbHQ+7PMCzuXzq8nkk
thL/TF6a7d1793y71jv4zu310+tgH0eycXm8Nm/eBrJ4f/cg8ovphN/6zjVeBvcEjOzKM9Cic2g+
OUUuHvS/zrLv5rcP+nhZMPVIrZjfDKaXJ+H4NLuvp4ZR88AvxQu7D52T6sg8+sJ5vSOmPNt/pWxQ
7R9N+2LZu/ZeRfTx7f/drhDulIM0eRDIRH9ecSnGS5og1BGVg3yP/XXk+NtyT+k4vY03pCy7w6W+
MwsbaYeTM+B+v/osDbJfn8u7y39Yga3QCnU1b5Y9oXz9UpzHPdHi9jbylLO/0y/1TXlILqtPfo1/
WnBRhpInhRMDZoIf7lkMk6iHFogeG5I1vNQULsIo+GpKdCemqCODfS7BDaUqcYIBr/1PbvmfhgKF
aXT+S04jfis/P/EsM4tBErj64M178bv5XX0enuQnjiXlCXjp7s8w5n/Vb/1fXdPWX9LoS/4/7K7+
9qX7H8V3gkO+tOT8RF+b/wdS6NA6v3vOv/ZW6y/V+2Lz+sd/FJdV8w+d/LnFBMbA2uZdcVkx/8Bw
W1exrNBF/oTGzvavzqrxB5LlxaUDZxdM+Bdt9l+mrxamr1S6kI4uhg2G8a8yUJgDfnoFqO6YeDvh
vbhYhGKfYX0YDwaIfer3Yk6DC4t/p64bfRfkWqE4cw4V60cpO19ai25gVOiiStQF4U6DDA3vETzA
EIkjnuHXhlRlyR2CXiinAukukhoei+wEgGeEwzcNzqpZK1ocVUCEgi0oxRhsLPgd/YDFUGbg5two
IetpUyvVC8756nSD4Tn9I02IrfQQ54mgPqhT2jRQHngAsirrmWRuQyR9z+KY+cjpkk6coeIEwBt/
pWe6laSpV6omqBfCBhxHFG3kXPGVWTdphBShymlJrWxOUC6cTrgyO/44z7otrixPvXI91oL4kPqr
VJ6u6F2x7cWpBQPq+6SsTlpnqMk19CKsEOFdNEWnqmqBiFD9ATW7uKYOw0FbWaNs5Y5iGVSDAN2F
RxpWNsmaJukuWokl6n7QS3KSdGfhB9PUJRT7lJV1qhfsqUmn+zTRCo7vCxBllmN/KS0IrZt3iZLb
yUpPmQtIpS5IVdqosUkw30JaSSt15a8EVrXSWABJPSC4FkmEYazEVoAhHPiWtLJcQajOggc5WN2r
WKTTnV1or34Fv5IVAitXICxd4bB2BcWUFRqbutQfvWqFyejQA5b1lQFkZiy8GZ1LNdloK4Y2rkha
EHTgaXTjubSaB9TW06YWK2cMmjLeawvZVgejwJZoBd4CZYHfyh8gnND4N/SHwePwXgKVMxdqzk/w
P/eUFaZrCqUNLyp4sptwxe2MhbwbzWl6yCYEK17VCe28iy0LTK/OOJpAQaLaI6NuQfnoez4Hoijs
lBX081foj+YyACDAKeCWvIKBUz9ibZgnJjxftrCDiO8wAs2NMZD25ooXKn45j24nzSlDbEUQh4VG
nAbdOCkromituKKyoosIiMi1y4cGMZqcheklAXWLGG9hHjuAmc6VVhQSe40a8wUtqyimrLhkoC7o
ZLNilNOKVOK9UGf7ciEt0eMBXSoLf2lGHai3tmKZ2UJo6iusiXaqvJ9DDYTTX3HOtG+HcxzXFkcy
KU2I317YTxBOMFB0QSChQrjgoSXZYD5M8uK2oa4IqdqXygvpxZjV+StkWqzAKbLK5lYEFIq9YUVS
0x946oqqxiu2OnRD06OmXXDW7AfaulCu1gq8KiaiE6dZQdhuhWLRzQHIdgsr68tIFd2w1oBAq1Ft
r/Koa1+ThbAF9QW2FcV+ONHZB8HNhwQct1zRXA3R5mOyArsEcgDvNkY5PetRBdIbgACwSw11/Spd
od9B9yn/x7OFnFhcweAkjYGEESEDDOcrPKyvILG2QsUQbwDG8QobW2oJeDwuDHLUDaALrP+6QoLm
gikrVjDmLugZ3MakYpm7QzRK/6ZgLv+qpgvxXK30c+T3KXXHlYouyoZ6+rTS0oRSJed0ZahTzHco
ZQgo6Rcz/ddq5a2rBb02VgrbnDv5OK1s9rxg2qpvQGz3K72tEf9TuAo2VYWDxBOL8HyBvVMZhUmU
mu1Ns7LggRLRUoeThRHXcBvgdLag450fU8+fcAPoHewgocs1UhhDN12gc23lz/OVRZdXLl1dGfW0
VRlzChKtvWzOCpzn3HtyHF7mrFSRnNHE8umnK1F4j9JU2RspB/FZjs9YgvUX/FyBN7XidaIFw2Vo
xG6QlGiy0iC5GXX1mMZVdQX9cJOqTXQ5ZRx6TIHYkfDWx8OAFUE+tlN55Q/VDBchqI5u9lfKtGQm
Vgc9wduFungpZg7zf7HLYBKBmXXJHcqqugaSO6i1uA8DsASryaLAVpoH1jjqjql/Y+RmfJ9Mw0MJ
IuOJfAmdWmgCM/IWiOOWVPYHXJT3fhRy4sG4ewh8OEGfPEFLex3m4Q68U3dwuOIX8eVy1+tziZwr
Oc2Lb1jSCFvcG14LPblvSIF1hK49VHKjfiulcTPBQZ9abOkOI5TR7HbI7p/UIBptPewnp+2bYK8P
4V3FJ0j49ATIR8wwcPwYhwjwfca77XddtQtr5YwQQrJrdMaZqOKdUDLLQSj1IDOX8tSbGyXKdJ+O
QhJ4sKgUzOXRvLZyXd7NM0ksthQKiNLFLwY6UbxgCpCdpqg2QZQe/aE4tAheHaXnIN1Ml2mUXadt
ciH0U0tOZq0lb12tnRIhi49zQGyzkbOi6NVIhaxIMI8Yz3EXdXdZjzJByiZhp07x/VBH+YmfnTYh
+O6FnzRYEDEXbU0cFQBwoRATUb0OoZC3vaZP2taC/5JzwdgJanJfZWkKjs3Ki1wSAU/cHWXVRwOV
WbtKTU6+5au3DbosxFiZdC11sgmnqVyPdWXZGdkpL5pM38HMKvPKF1hOZl2cQFlZqmG8zq1p1WRe
WbD6roZo7rYfyvy7ZhDtrpqFtCVNfdpMnaifWmEsLonrfpPjQNlXQu4WE+ynPQkJGlpNJogoxGK+
KaTLRiYFHvZazXbiFBS3ejmkdjICsWVNzpnZ6qKrOBj7gJcq7c9FFRpuGWYJq2tb0pSKKI6XFnBn
GN7VdLvFshWuJbaqDk3D2oui8tHv+t5Oh+BrmrYviJTY0ixAw60QiMWdLmjKxq8S5c2Q/PtYzOb7
FEscG/Ns9i8zgoiJkNpBjXoQMvwOUHA6VZgmu4DVAndNGTWq+tYJoHoGQnk2sl5kBcKtgSdC5/ap
7moTOkkp9i9KGWvcsZ34/gZ71qi4SKpBO6PqROOojKcGObqNOYYVbw0Ek/tWtfZColPOY+0q8nze
TwKmG2mDPhdflo0pGelVpwfym6akN/4wP01y+D3qBFKZhWG6k9HjvARthbB/H2oxMqFII8iAm89L
eVsVapPvyQrFD9FjQpXxGm/CnGxPcSrFK85mfXKSERKYSDfaZNS+V7hGEG1LnV9VXHiPlt+oU5vm
pm5JbDhMZtEmioPPo4ykUIsSkpbnodcXbUAhz6U7q2MLc8xPYfQG++gEneXX3oTAjTwtDnscO6xK
F8fkjECvU1D9VGSkHsCgO7yLUznDXMQ2TfSv13GotNUtsn9hfNayLDAWWSw7KOWgTzNugdswC/EG
uaszQZLxbtAzPvYiwJAKBM2UcXpqrvrEkpP4i1/VQZW5jd/734knNaLMximCr9Tgs/Gi4mBrVwBu
M8IMXUJN0av6uO2UUr+JrWGySURJ0o1e4sEAZtbj8XSuhVhQ7mN88Z4URS5FL5dDSXwso1AV/owX
/VeH1/8/oz1lhdPmf89R3XX9l7R7f6Rd/8KPI60gGdYf1BCok6OZXAo31E1+BJkA+/5Be5XCwmLM
CavEsfnPM60AYgw9DGjFeZN/Lvnpfx1qBUnkLAxgbC0BYkug+L8BplY73r+bCho5A7SooO6wtZMJ
5Fpg5vd9nMZQy1YjC+yeowdb8KlD7a34463GC7WLusbc581IBTSoiyu5V8qDWvoohCd9voI/7ZHw
JamThvk2CEKa8kWVXFhWW92RVp1fYKTJ+Q9B406tm/kYSTOCwlJr/Isq3CVyq/mfecn+fERfIAwk
AapG8C6FAmizpaTzri2FHFvTfUI+bjG9Ctwgy00PZveriIRg/+5HvvrxiN7TWUu96+8H9+eVIL1B
aQhH+aUb02WNhRlgp93KWap5YTia+8UfYIsHcHasKJadyq4kadJKpX8Jhi03yRVRAlH0oCpifSjF
hUsmt5mJ/i2sZ++hEguOqa+qFwEL8SeNt1+eJ4PMxIWQeyRiTPn4PGPGTW/ho3cnDHq7CSf9S6aH
oiOM0mdN548YDcQggSjg9LwQBBuIv8QmFKIeYJtQ3XEI3WRBszdNbWPO7UVeiV41ZhvwQdqm+zxI
nF59rERW10IGkz4G/pfM+IalOYZezS4c2sOUXYk1jaOe9oyabbL0VuvC+1Fjm5QZKDSbY5xFx7oP
rtpQBn6Tpavfj46l0/rT6CCpkcdFWhi2xsCYH7pkiFPAeuU0IbNvEDaGCP09+jkmIuyCYcKFfPP7
6/0yGikLy9S5yJ0wKFQt9bH3474cRiOJJ2TmREDr25mCzM4SxhSFL3qfchys6wSRpSPXn46QD/1A
fjay+7BVZlAusSQf3Y2NOB51K4jUOwxhBi8oc9/FwekzH9GP7NrCk5IHpFIUxFrVEj9mwkmEi8fE
hst3nS8VO/RUyY5yw7xFYedMkpm67DEQfwYWx86aGNTGp0BWq2in46yOzmWXK55AkmFXffmXT55g
DQt3ZcQbVOXhlD88+bFKuyL2g/vID0D807a7hOpSEdz3tS3h5+j1UngjGIJx/fsLf+yJk5to4NJI
/i7/ofqpfBhjUsumONS1+r5VSVXI2QqHYWgbQ35dNdNjrfQIx2DsjcAS7SlVXlsxcAeldo1MRZpa
dlfEb7ITnqQvRVvCd8vfAuBWztIqZyIgBXPejmXljWL/yWCVlm/209tBPZ8KKu7iMrTuL4VUoYQf
DuZ+uq80+eQTjDekJaVQ69wA0MdgotSuYPXUR6n7MWv/Z5fyXwy/d+Pnl7I7RZFv7/co6x//a4+i
E5yG6adqEhFFBf3vPYog8X+tODV7jSVWY6mu/7VJkaC6l9YMKAK7EWk1Kv6L6pagujFOJIKNIDYG
KqEV/wLrXk2p/x4wGkkofDPiSqBWiYOEO//5JUPDZGAbJpT3olBm9OJ1ozbcEHGA52uh9opJYnBq
o3WClackt7Evxa++lknvs/R5oFk0Iu2NspncmNoKelvG+uDGjOd2cPDJuArFCkNWLHabU9mI4euM
FvRHrMt/Rt5/STKrzX+/Pz4U9duHnL/lL/wYe4qFLo5TI4JT0pJ+jK8f22PEdExuOtbhRNQsu2O6
LX+1fAgHxP4M1yhUdlgyL97If7d8WILwI10iSpmptH+5O15aOn8PPIYtK/h6fcr7SFQYxj+tq/0Y
WQjYOoKEEcbuNDkjAHUuqBOoVW0ZO/onaesMAUnHaoM/zkYwMhcLkqmmzqq2x2A2gJEk5YEAAExL
InO8lqv2uSsiV8GZ/5z30XQvZIZyJwu1lTtk3YMVKfG4wfNtvhiJ5kMJU7ZXpPhUp0bL9OagDJIV
eOlIvcKTBT2rN1aJw8HBiJJ2SRdRMoy7RAJiUken8nGiDNK1nWPqeeRjUCn5ybdUWxxBMAlRiaZS
iL6LbCsITQEFO+pbbxp9uaElH2eE7bmFGpBgOxmYdWJjmCOOHVTjOFS9Xh1LIzS9uZxi0c5QDtmK
r6E/F+ssw1YoCCgp1MOwN4tcVu0I6zubRSsnCY4KLXUXJeq8PImkdnE5G2b9jEguBA2iCiRv847y
440v1CWGIuxDi+uALOp9045qcBjmSILunkNK4Bi/G1Gwr5XSulOazhcHhMd6o2J1gSz3qCVZbwuS
kD1X2TgaF2lV5ueqGuEXA9wYL0fs5Zx4IrHFFDMpPqlWPHbn1Cr5XEwcoABQbGlflC6ouQf8fNM7
UUceThNuLQ20sRyWRI0EXTdyEjIKaribRvB93a1zEVhLqkL9qHdSJmqYEFFaOkSdLoE+RFLVMImF
2mOk6OPMwUg1KzvG7kcj5LoKlGOq09ZzCs3CnUpJmmb2hE5MMJ1IJ+pfM1g9yrSGOC7aFj3EeJmI
JHKPcaEIz8lgUSpQWtGMETf6Y+EMjY79F4J5rfLarqyoZJZk+c7DJKGSjjTEy0OSRZpdRlqaYLE6
f23lmMC7cZzZ7mPtIz5jSRIFXoYgX7yV63QKtghi/YfW7IMvqQp8jlsOTkU2RReL8nscJrddMGjI
NM0J1R+pLwjKRYxHCicUYxPUqiy6o6mPlLaErjMuNbVMM3fJ4bpsAgNNDbJ1tOoSHjxkr4ZZtPcH
U/3OIpHptrzoD/EqL5AirrJEtSgTaniCalwg45Zx46gMa5eucsYwGVA2znhyY8amBqU9jap1Sng+
IN0ovfdJrUS4Os2xinSomKe7WqtDVo0h6V7NqGwpjdeq8RYaTWehPRzFJ/L5pnulLGTQHmUqciIB
6Ox2AAkt1i+TBrBeFVlyIed4MJ26KVSsLdmgKFUxayYqN6iTprWrRczarbrWftW4thXpIDQRghbt
K4TrSe05DnGOTY8SgnlpI5SLYraQ1X5G9jf1KGlNsR1cv8b8kaeil8VmxjlL9tRVhdusitxcx7vF
bUz6zYmcPQj1ot2djX4G614kveIi7tWxNTvrYo7il3J5tCGrHDvBOGKr6emrPljVxM64nktjTPGW
REJs1EHzrbNyS9lQLhufojpLbkzsBjF4GhVpRzKlgVdv0Y94RfJBxqYyjPESx5h81+P3Q67GJNH3
lDt8M+ut5hMZvuEI0yQbRb6g2EWPpFtMYFrd3GC1ltlib6jBj5Puf9bn/yKA43fr82X2YXVe/viP
1Vmz/gBiJk9JZR9ovS9eLVmwf67Gsg6AgbSVHjLW/T/qWH+uxpL+h65x/l1z2IgB+Xer8Zrg9G4x
JlqKWgfnBbzADbIxV6z/XXEnarGlzWJc9iXBVEASwa+TDX5louJa4yRdoYUW2n3fm311IrnVoq/f
jZS8Ma/CJVcoWSJsgTbt91LwBwrrQumfY7nofbvKOvx2lurqYuwnWfQ4CQP6ajYthVWhXVrSGPeF
+bKaJCxzKPBvhbzvH8SpCjUMj4p4so1azlVXtUoMBHWxEq/bVgif8nnWcDoNzaVpw+l8tDHKKXGS
IWEm2RHJpaVHthQh5fumHp8znB9rVx5rFMaJZeBhHVVVLW00TdBTr22lotvIRawdSDaL/W1WsWlx
hq6cZzLF6sWAa2qkxLPKOVNt9s1RsmmSKFLuAKj749gm9MpUrDr59zHGEScKEJTbhNdr5Fs3HQ5l
JISBTzIdCQcWMxkd0hAqt73ETTrFRFanLRn1Z6rKD/ss1E9LpXOxyhc5N5C9/fM+K/UlvAFRp1HN
t0qmhQ5bJtsfsmzY6X6qX8dpYbm+xvxF4d44i43Y6o6eRrjISYNh7vjg/F+VcMhBQIvKzlRlU8ok
Sx7rz19JSssgCwcLwT+IyFkS9JEQk8HEZXxsDzI2uZ+citm0vt9qLtdDJGtwIF4qObLyYauJSWmf
ynPF9cZm3nRtHT37NDLcrC2arxIL8fbdW3714715X8D8ubS33B8vEYc3DLN4t6n//3x/XdkkJvF8
pkucM0S9EAwHghpjx4/89JNb+7lG9Oelllg2pBDqsmL9fKkGVbcuccRzhQn3ZkySiq/RUM6fxTb9
chmmH1CvpexGTYpy1M+XiYa2iOcgMtwARbJHoGy1obNs2L9/bmTJ/fxLUaGkoI9eGeOjRe38sWae
DKM6RPOgOq3vN73l6aMmjK4UDMp0wPAiqu4xUxO151Rl30mgGV2oII/l0sMNqDB9/BFrTR3tVNV6
ZqEwGcfLcQDNwuRoUP3nmDYz1hpygWs/RlulDKQgZwNs6SAG+Q6MSfhm4aqenaxAEfpdN876ozrg
cujNbccASpgk6bvnKv1NTsENhrtzq5EkNZjDnD2HkloJgxNa85RtdC0Gf7GLHu/cDc5D6e2gCMwR
bQ8p5cYpqU3bqGl89ToXKowWME7WRVrbdPIzvEX6oD7qfgftBXvWCTgs0tXtTQ2vC5QMi5NQqE24
1wij5gSJTrdRyLUp2ORSVoBW5XqfnaWZudVt9S7OAYObxPCPHRGCjMQsSwBdRamNN70RlWlOX2uY
/IusFynxaViOpWd/EEv9Xs/8vndMzI60VzZVOTmZHGGqbWg2TX4Ui9wH26Q67FozxkxPIyEhX2cM
Nq61JMGy224qKWqvZsC5+CGzwri+Vqaq6+9EC6PTnRklRXSak7zs7SbNs3Tx0xyAXNyYIHNpozb+
1O3auewrTELHOHkIokmNbyq5rcrAUeowOs9dLsikNo/d9ApGSLkOS+7KuuzZ9RBpm5l1uOGKALz4
vUXYpUeq9jolaYr9fjANNn7/Wo9VcdyUb3ioJ7hZxG1gdjtOm5Zizzq2Shod81oQ7rFB0cd9mokA
WlLLGrWhkGf0+FcoWXvfhF2h3vYERIwP2HEFudcE5ohzepYSlyiZwtRfptWcBwvUUqX+E86Oin6Q
DLVubfxBpfyF3wIv5l3YDoaEvSA5MfIXOegMod0CT2TV17mU5QFD2xbGxclNK8Kr24wtAUPBIok4
4gH6gaSICAQbVkh+9h4jcpwlhfaoBYoSe0pZmYObhdmQHUCWjG0QTr6xMa0wmNieD8xU3Hm7MIyY
ptitICiG1/Lt8cPI5zDfVDWczo6OfPE8yYxMd+4SJJpda+Wji+sHTeO0CXzfi5KOwId4mMrWwenC
RzPQsuP20lKbLU8VhWiwdd/ElGzygwsxx+/bGxUt4tjADVteazYSZqaDWmMYa5QoVuoRCFTwc6IS
O9q+oZvRVU+2Yz4JEefgEkORPAzxTNVL3LwuCNgB8BRNqZ92oVxqx7iN5Bx7kMp6iQojKDfs5Y3A
xb0uLjdVFRn6Xs+qsLWNuaPfTZVAwYEFCmnBNcz8JCe9FVz2uNtod3SmZGFXKJ3YY2cp5uem14yS
WaksEvzJ/eBO7blfB3culhiT1QakQepiJZtPk1qXqUBYhaVkfOVZ5yfmm6cG11nQw5CKWn4ehRhN
fzbCAlm7kdWDeUidOSttcbvS5QBpoCJXlE7cLk/T4H+zd2a7cSPbmn6Vxrlng1MEyb44QJOZqUxl
arImWzeEJ3EegjP59P3Re58NO2VYx/uugVOoAoSqsphkBiPW+tc/7HI3ofHFZ6Yu7ItkLEMjeo+5
fb5DW0QLOaSNgWlSVIA1/3oSsJF0JW5ipMFMKZ0JFnJZaF8TeKeybV87Xv00Fdq4HEwICMmFrkXm
S2e5lXcqKzV0J5WRzXWhyklHd9yR6UCECHkMj38+SM4OYHvlMwNWuYbBuahbzhl+X5ZhFCdNGuMn
V9o33qQXdF/h6FuLob1zAJ8pA7Gi4loWcNaP4x5U7ewEpqas2R4w/9GbodzRDyPdgiiwsc1KPM3k
FH2ocTzj35nRdehq+raa8JJvsrh+Z2x6VuWsH8QASgNjZkBrGudDC1JWWqv7QdclCkvuOXCiLza7
ImZKpFt5J7cJ7feI/G9XA8XAqmamoIPF/2aIGZaGrdn2uDHUOG+6kj02n6q/DBuzWXOkPf1ghzsM
4M7Z4QNwVlwPBqkY4xpHTjb7xeDhzfTnRfP2XmxwcJ4clQeV6UpN+HnQpyqqn7xIIC7HkPaa1jYP
o9Y6X/98lbXW/KnTYhTLL6dhM1w8ZTCFOluaVmuOAF15uulV7myFpxjJ1Lmx8yqPc2J1GyL2J/nH
W/s/Hfh/YPv20/N/M5u5/9x/S/7X/20+f0k+/zyj+fHH/tmJwwjhLxBvFykAPBImIP/CyW0Ph0eq
+H8h6P+Fk5sMYWgkMCKm+BbMaP6Fk9OZE1cn6NqRKP8tiQQJxq/rhQMGfJ5BqIWJHWO98+0lmhnP
tLxkfq6MSrsIccD6npBj427KxiFeXhjw85tl0QNTM/WRuWg3Py3Un8ZhSImtgBJa5K/Y/M73UeRh
12vaXbrvXTO9MOOlzbBdxMQscUZcBCC1qX0NHSpo01mh5kub6JsoI3VwW+2xXCg+G1cvj3AZO3w3
rLB5TlJFpHmZaN9CIqs/YMZv7EYxpQEP+hO1axoseDjCbutHihpVWu2hbrLo82Tm8tMcZQ0nnZN/
cI0Z+UOIN8chi2wo0cI78bk9eHGGy1nfgDi+AtqBV2IkMW5UX9q3gqwprMVaO6hDa7zDtwgXO8gp
ToJ7azVctPbQW/7gxTYxzh1zT9pLrPkBygsy1VSx2MewBWe7hGiD/6QbN+l9EsXmQOLRNNcbpw2z
7oomIrmoeG+vUq3OIO+VjvioA5hMjyaJXOVhCVO82qnkvzMYz4k9yGEHx248gXWaKn/E/jNBPY2N
iXWP8RoE6T3usGH2NVMorwefBLQ+L54Ie5q9YROOYSHVhesusDqHxZ0joifqGusMCKxDr4bXMcYs
xEBYqzNUg3YOnwhjte+GV2k9mTeCUYbHFxaZ3pa5RF812qZoGMDpV1jVuVkRRAul6XWi9cSVYa+N
NAMcMjIlhCPkd0bpGVcgohi2LTinYErY22EUmKXefxtHKli/YAVdkRXRNodR4U4aDCKt3JO7tCYZ
L3IYwi25afI5JAsK2bJ01bBRC9IJf8S65XNPnIbhVyLzjk4ziO5Uw7NesHtrsCTcES1b6Lth6klV
y+k0gr63zPyKwBt7+CDtYmBpFRZhf0LE81YsYUGqQN8M3rPnZe6Dq7LqWuLS2u/0uMvuHDm5wwcj
pTc6jGHdtE94UcuncPHSb7FeWvaNqob6ZWK0mVyAYFOLTUkeBWryvDGYqkLcusRdZEFfI8nf0Bpm
8WM7Otl8MfQu5PfRKcevEi5wFGTUs5xReOd9bdVaSzu12cVHKMfLGBg1oHDQCa31LkmrXj52FFmw
/g0oRos5QgzXqKdz35kSM8HsRlv6DZE04w2ZzMO0H2qArcW1hbeznLm5q4vefBSC8nsTJmr+VPbM
uzaEVcVV0BJvuhvws8es3e2MS4NYK0pM8Dr0E4P1oJI5REyOFOsxXenqWwHf/JAYotFx6q4jGs5o
VDioRxj6ftbdsRm3jYXYyo8djJUv4zRT7R5OeUwgWW6RklFGJLAw/9LVZlq0bHko4xrYrZpZi4Th
KMO+wYy473x9tpxvzVTmMtDyYY4wLmzqhz5Po+5Qg2Aj/eqLeN7EDJ6KbZFJ0s0MZtB0xdgObrum
ikc0HzL+XGeFva9wPrqZBTGfu6HsHFjAVoqDX+nZWhuMhsmXEhpje0S/wuufOon9faExuMUzy7z0
xAjUWUUqfXVcoot2Y14hKeo8c+6xe451bJu1PKkuSamoie/TG7mZoLPvC72HojtXUflER2d+RKEV
kTu4kG+wGhl9moy+w+IYrky0SmJGhVlR2PYsFScjIwxb7Q7gFFbf1pqkhY9wgvpoVnYfHTNKRRKD
I3VD++E9a2ystT+C8bi7uLOLQ4U3RLJzlYGpYrG2kH4xeh6WMala8grL9IEsU1V0GJCbCbYGwRzi
9b5zOjRXBAnGVnJEzRI5B1N5FToeLbGZsraAOlhNYMWPOfm9aTjDx0QrRLgDqoiXQAsLfWCCuU6z
yENw5dIw29f1QZ7qSqZMXCMqndUPKmrHl0JF3jYxlSWToDd1dDDDpkirOmVmpIhhC+tbZzStzB58
9B9qQJEwKp5oyysyEl5xzTAsLwkt0EudtaEaE/Ee/pparNG/G71LmHKfMgyefsxNyx8zVGUJ1WSH
VGgqhcQrDOOERgP79m3SG/zebRwNqx3lDB/aZ9NB/2Mi95shKmcw9y+IfSG/jvFqHzrDJiJwr++3
WHdb47EQMfRhP7EyOWW3mr2ELnM82ysUlvVYYwrgmt5vxmhSJzvl69TK0ngh6WrO7mdHW8lDbj+j
XCTN5T5RnlMFMu51ZMWFmGWgh0XX3KUkHfYnUlmdcZ8K4KO9mNr2NRdl+6BNXjdtO4DeiA9YF9/h
PdPrkVjYdgHaLTUHFWSoF4CDeIFNCP8iiDD2Hv2BKBpxUbTIaG7QtST1MbLNhpnspDPdi2pwKsj1
AE58BbkjZeBqrdldqJYPn2L0VbRy0xbuID4OBKAxW5sbuXQ33dKTPYJzPAT+OiUZYOcYFM6AYKpc
yDJL2YwtM+7kwVpmWZxivY8OM7Kc8TQWvS62MD/xBb/QyyS3r4HbJvN20cvCCqa8ibOdmkoJLo1O
zdqYyWC+RGt2jg/bs/ZAfNy0vR6ll+3dcXZvOu7IewKtqVy2FDQe1zlKUvsyxwmsYfCYaQN6RTqn
8qbLDGYO7qiLG710cJBd+o4kl3St37+2xkoyc4t+/JQrLSL4AkL6tRi0+V7UIUGCsc2mSVZAjIu/
beJIbfiG2ZsvRtLE9brl2Hi+OX3yMTe6JMJdHuUdXuggiIdCi1RyhwN4eW/M0JafNJDBGa7nkOXm
JfuGZ29zJYmpDCLDa17tipt6qtyi9LZVWgy4RbidEowHercNj03u2PpFiohi2ZFGwjyxC5lSF0HC
G5FMQa5sZV1Gtp5+xQpX1ltGyABBMWtxvh2KKY5eelz+X1LQVQS2qeSDpswm+E5zOLbbioI3OczW
0IqHqNRg3eL8LjpMmqIUx9li6qdd3cVGeOrxH18+GO4SIRidGTtvF1V5OMR5njJfoMT37W0xi/IW
ParzkuY2pGWGj6Z10ZPiZvklxP0GWzwb9G8EQEPxQfrVBH5lFMnw0qeYPrM7tLnYza7XD0h+yEnB
FMzRCA/Qo9n189TKP4asbf0KRKsRF1Mm8viQmpEAs5M1B4FcnLTASXLouEVLaT2QUus1xLdFgijX
RJvtHVVXfGVMo/lc5lN6Y8JqeHArJJlk9xiW2HYKCDpo5UAN3hkcwHpFNdzGM/E40h3AhFVuW2oz
Z17zrCNbqQM77nsiIUbhaNscsVF2k4m6y26IICKDo89Kb78k5FBdzoRhBYQkTnjNMau5DBlmfQ5J
/h0CZjXui4pCfJ0LFo28J/+1yDZ6iMrXn7MZU8WF8l4ik9mHvRaxmlFrvCL4mB7rfjAuhjXYeo+u
ov6w8KrOO2tuWaKJA+VEcguHyBzyLY5U+l0IqneTAFi9Lk06EtdRiOpGyTpW/lo+QpzQdMHSt+wu
ICCRRaONJMj5pDro7BNV4uEX443IXKVWLpHDNC6M5A5+kn1cYhsQBgTbir8VGaO1HTyIEOsWG1ln
gPFP6xFzYcmPlZalxwqfa3x44ZvgHolvMZlLmT59Fo2abd9yFJq7jpIx9o02lwWlddg4J1dW8ZVm
wGENqrZh5ganRyeWpuqdWwp17zOQd0WARjcLvyMaGH4mQlkaiNQmaZJCd3iIF5JbsayM8V8Zenaf
mZSoPSOlnjdgjT3YYv49fcn01KsOBQN2bFABRwkUrwynQnc59kjGJggp2xH+TuWrid39HZhiJeT9
BCCYDt50QjLPY88CeFq1DT/DFBWRkpUqiZuZppw9PltEdJ+WYbnJczJ64kKWIhgoVm+tBFngwtk+
vvMJzoCS9RNAEDPooQ0bAwd7/e8/DYs5MRUBi+yWNUz561Yr7F3Yzu3rT436b4Zo58Dajxu1Vudi
puxQvn/MrH+6zJKv/chIBpWYFsLQHNUWddDLxIO4MFaa7+EczrhkmXgKlFO824aS1hLEwC8P0Hrj
+h3s8+19287ag7twJV1HmmfQTZdqVZjbSRUss2XvDEkfXYZzdPfn+/7dVSyhIx2xeG/086tkZPkO
2MWTB0ls34EOxabaCMt3LCDPEFIeLiAXMXPgFzCd0QT8+h0KjGNFi7km8AANNHspCei0D2p+TDFG
qN4ZiL69px/cUh4fYAmsh7OrWS6teheOJbWRx0szM6Pb6tC423dW5hkEyl25mCpC3gZcAy9c2bY/
r8yh1ntOHt6NMCyHdFcRu1v74dz0vm7V5TZjghi+g7quv/LX1xEMT1o6E2Y8F2g8f72kh0qJUw6V
KCzA9rVJiL6CLD4c9biXD/oyFl/Z+adA11in76zHMygR7gh7LcHuFrxi4PhzwDKzjckUjPiCzMbV
NMjoK14nMfKAQQjYvTC6cDD8aUjmfef7fLN6eMhMth0eM+orXtBfb7qSeu3J2QZKyPKRnZopLWhR
i9m730Sp+Y5t5hmpHWyduTBMfL5P4hwQBJy9eGad1EViuBQ4A6mpdGgTB8PKwH8UA8pmbP6Fg+I5
Fk/ESIflhWic8Dqps+Tjn1/NN8uLz8G2a2B8aCJMcM++67nVU9PSkLqknbsWJuVCH2GgSI0CXWVI
5okoeHdN/+ZbBhVE4masWyFG378+6yRkXJQhiKR/E+KpqBgLGkGSegI6bKkP0YUXuQuhVxns6+L6
zzf85ntGTaC7sEbW94kX9+zBG2mztsExHmcDo2NdLHG1STS3fcWIgz7mzxc7e7oW2hpD512C9IxN
OuzxX290bmWvTzahcDkt6rHvByfzlSs/5W2WbhoXcPCdC57tSusFObzYasF8ucPzC9Yehs0mhOGg
IiVz36di2OTv7+dvbkua6IZgWIEI6xYb7q+3JchZj2sPW90uK+pt46UGItk2doJqNNM9Utj3Ds6z
BQNUzQXXy7FYMRg532xlEQ0Qr+okaCLLfMnpWp/J8dgCmohNHwEFobLnRf3zl3e2Urgofg+0HSgE
MQRCsvDrXbbCacZ0Xify2vgtBIUJvKr/lptyeudL+82FsG2A68LfUFHtsyUZz4lRm00aBTOvhc/Q
cw6QfGd+ambz319KSsQXBMs48IfOx06jPs56QifgT2FNBNp6Uznl6cZbf/rz4ztz2Obt5rTyXMoK
AeC67uq/Pr88hC3SWoRK1RZ3ZJAM74J5jt1wlZLJnF6GixPdYUoRXi/YDWEWKJYOzfZULOHFYOcy
v4IdQIrTnz/W24eN+ExCLjQIjmBIcvawy4549bRNQIkXersQGTQWAn269daf/v5SFiuHPpki4c3D
JvEqngj5jgNDDY9OPz4ORf+o8/PfX4bilbPLMKTBoPTX50zGvV1DEoqCzlit4I083+JHZOO81OT/
xsNDtga/bU0sYhH9eqmkh9A5kA0CO5zIvzhZwms4caRVrj/9+a7evvK2RGOMSBF6G6PSs0uBsuQZ
kpwooMpK9wDOvN/T0C8Hso7TPSOO6EpAqvz656uedSKsWcp/DgcUwSwQ5/xkGqD0hJjjRAE7nAch
iYbzehR9f+O1Hes0jsdnIkL7Q+4y0YGRU7xTKf9mdTqsT2SXUNI4OM6+Szrm0VXEMnL+D7V56+i5
+VLla21QyIIP9Oe7fXs1bpVBN2w6z+O6Z4d/UeR1D2uU2OdmFZZoYN+ye/xv7AVvL8S0z6GyggPH
KbjygX8uYo2UKTAuG6Cdy/TjTWB29m+9CRIl/JqXhQ4ZLc7Z0yNkaEqk6Bl1yGXYJHxHT2rqByZX
/PS3j05SlyOFZ61wX+cLZew6N7KMmkfXppfru13oyeW/826zEFZBnEFX6lCg/frgciGogBWjUteO
qyOg67fCsstjGnff/nw/bwoHzHld6kCqfvo0+rBfLyTwqGvSDrgjtY10b4tx2Lx/N7+5CFnoLpp7
wPO3F+mcYl7jD0I/t8ry3hZx+8obZe/++lbctYuXRKgxID2vToqxUgyDJnw4Biu643wpcdHp3+tp
3y5pZ31eJmQR5FRMqX59YNS3SWLHHVbvFX58G5t7Gy4QWlA+e1lLBf/nm/rt5ey1bEXGy5z+7HIh
xLfQYSzE5Ubc6cZpOagZqCKXzrT9+0vBfaGSpJkWb15WQtJng/mAhoYiC7FD9pLqqGc07pVK3Pf4
sW+WBPADYmhEGpYOrfi814R86uHNBtUvDTHv0uj/tnrM4vvzLb25ClWjDR+CjYH1gDLq1y9LI4t9
sLkMNjUstxbYdVPP7l8/OK7CQwP9W49jzqxfr9LX6aDJJlvl0no/7vuVo0eXXjgfqCVt9Q7c8aYI
52rwONiEKPgpHc/e2Km3WldGKmSokSVPJFBDX8Al6MNsDIzcUxn9Q5L6dfo/0ffqN+DV754hRFco
JZwU1HVn19PT1FVM1T3/B66sSXPYTJ6b7v/6m+K+0GKyGnTrTc0U0tpU8J5DPyZddj7qxUQ76IaT
miP/b6+EIQrIF/UZuBGpRr9+W5BBm9pOIEqbheozJmxmV/mpW3jNOxcSb0qZHxmPqw6FCA6O9bN1
0UbjSJI4726+7t2Dl01XSRiaXwoICae6tUhQH8e6uqk95p1Qz0gKMaI5heLRoHpDt4hjHnILalW/
tHTtqM8IS6E4tLpvdEWyNQhJvO67QbzgWWlpQRbn7bVjFMtT7M1gBwCf86O0u6o+qrBnGuWolM5z
JIr5jqk2iGPHZMHyY9Kko0PWWl64Z4j5rMLRSi8L7Mo+tQJZy85cu6zHCdbrNcA6KedMcKohEAjA
HseldqPrtitCG9qubt2qCIO5TQun4eRNBgoaVPzhmghoSXBlxATfl2GShc9ePpqI5eS0X6K5cq8x
tzVeUkej3HGdHtDnr793YAdacgHrk7V8to5bPJSgeeKc10fUsG2mlUyf3l3Hb99O98dZyogRoFec
N4+4WtWoajkesBgDTrLyKbwuvZ4actTCa2Oul3dAu/PXEykMjRa8Kp0CHYXG+oF+gparZsyBiBAR
kj3Zvk4EGl7k5RC9I735zVXYSMFXQchAy88B7NTFylbA+PDR6lGKYx4IrV8r7v/8FZ0fdtyLB80M
7JGNAEjubLsO88Ts21gP/YGsxyMcdvSXbR7SARTy3UbjN7dEh6ZTYJEpuGJDvz64LCVpt6p6ze9H
DRFqwbEQMb38xybwV3TFh6rg73NTZjbgr3iBNdCwuv/873liXXyvrj8X3/9/8HfGtPKn7/4tmZH7
/vwLi3H9///BYrRNWIcr8uKsBj+rVvBfLEbxvxnY4KK6Cu7/6eL8XyxGDJ5BM13AedyBeMVYW//U
F1r8PkoN9EvAOpbOL/4blwnggrN33KRgJjjXZWxEF8UHXVfWT69c26NYTTsNfzpLQxo9ma3ykZlI
ta3qOPd2WrwKqRcLgAww1WqXIE9toX3KZZszd/8hwtYzO2J70DXE2Z1VM8IkVjR3Vp5at2ztBjJR
EMerD2YTabF11CyMsBiHI3Lwk0zMC+AlmvBynBvk4T+k4hbE/WidwLZoyPF1TeTRGuP0OWtCTSJT
j3OsCpVe5xZsPmXh0Fih+p/IjcdzTyXb2ehU+VUWJWen76pOZMaTacQdnp1G4dj9feIgq4chRagY
ab04ojboCeJYJK/M/VcvPY/00q3qrW7aF3gNth+mf7jupbGwNqpBiE62zw9vPsvoV6M+onWn7Kr3
pka/dRl4fkmpfHAIgAxmoX3qpzLtnlRe9OVBlhN6/7lzUAzjToiGMUfw7pLr0rvwWPwC1dgLZJf5
IU9le0NasG9DJgzgKEd7B1nm11aTT1VoXXfR4A/g7Ccz7y5mXffTyfreJ/GdwukvCZAFoYrq4YyW
BED5c+cxEEmrKw11Fda9bQOS2zb4lxnWVlTwTQpPO5EdftIdsyBTZJiPYq6/ZEt+cnPrgqGvrxbn
Ka4oQMvZxhDc1k5wBTbR4iX3suNz9GvebbvDjJPYOxIt8CZmpK4Fdl8+D4X7qVmVUzXS+PEETEbs
ASZNs/J2yajl06apnIepkjtl6dkN5ARsCWV/6BLvonVmCFss14A5A3DUDNBvjF/oNMptMjXbvrBh
1rTjfsBCB1nqpcsvJJoj7aoDcLrvVa55IbzuGapgQfQtSgT25ioxqRwYMPsxBzzkNEsdMQ3YCm1+
nMemDAYW8qUXhhi9xbYdVA10gVwad005t2IfDaO5w5wb98logcgaZvuul2UwDjPqG+bTuAOrMt71
WfcRzjJEnnB5ST3lHkLN3rcjRgxWLsVBt0MoJYvpXQxK+5yqgVdIc2+rVN8sSn8Q4XQ344aeMtQv
fRGPx3JBFG50zb2tXqKm25OuG+6WHGpX2m5CHitiQ58ZUb9sK+xqHqrI06JtrcPs3RgjkT2kQcdo
p+p9IpoPib0QIOiE5W5opuvEyaTvsXTwLa6uB2uVLHXEWKUetx9XezzXPgyq2jt10m3GpSsvGIo/
Gvm40+Er+JlYsiurCwWvpHXUsdIIaq17aGFMo+SBJ0rMLTagq7nI6uwg5N2Ue81nmJ/yw7RYghLN
DQvtgO7/1FXDcUjUVa9ZY7rBxbH8OhMeH/RlWjKPiOCFmknIy9eY2a60pHwWYzTcpeaY3zpW3xEy
Hz94w6AEbqbhup3ZFVxll9DsjYHJ8vMc1lWyYwwQo2kb56Aewo1osu0gUZ6V35NsK4lgJuamrwpr
n46y+57NIFHIB1kc6Yy58KxfW3LG5zqOPfPSbGpMt2rnmCX55dTVVyCL88CoxnXbdGvAGxxxXA2N
eov8BPOUSqsPOfB1yWpOxxPOK27mS4gDOAdMcFXLdJfq9hgFRpKEzbVwS7lHTivxP8ZlMbqbKx7t
NLgbVE/4yLHHGqR6x10HNFXlgWtE9UkX4SXipI+zU+bal8JSJlmjrt+41SE14KYnrl5Qhoel9ZXA
cArbsXTRODXeleka10nFPpklXs5Qv9JubRlfEk1xnZStfYx4NH2d2zf5QKZnhsk72x0PWB9w4Nf0
dILx1qeA58ZrmaJnljl3Zw3qe4NN22sTOy94HG0tDPd8z8oKf9FrDA+m8Dkc5iuOAA3PVlxhzRIG
sx566pAO1nWF+CsL2IOIIWixn/hchVp5E5UjtE4BGbixkYyW6S1K0es5ixoIr/Btd4ND2rrWGx1G
7JDSuox4cHw/Ih/JK7l9osFMZDwa6XIFQd3a8r7wn+SkPxvozwLba2Ps9yIljiABub/6H9MsV/dO
F27chdCAukWoKrLA05B9ufEIvqxfWHYtrtFHQqMNu3YjZeyO+1qljS9HjamwCoZ5EJsFx0k/qlpG
qbNzH1rxJxGOHx1ROafZe+pKta9cJI2DWmvI9rSwH83pcoDk3X8sQB18x+sPZXMSy2HyKn/I1U2m
Zlg6I3ZwlsDuolJPUaPjzxNOKLwoCLaxWR8hfU2kcX6d5qj30zgSV+hE7Q8WjjPfrOF7Toa8JSye
oNa22W3Cy48+887rRl8QytmF2Yn2BIlVrW4Spmd+Xkj9RbQ08F55ymPrg3Q/47Y5nPALgqTb7Jsl
vFGqvdKrvt1rMxuxrFS+Y7xYffGi/qZGOzHGxhU0vss5ze8y86BrE/yrxCdQHDP6YLLK3dSQuaOP
V1rSn6LZ6AlE0R7nWcAw125Ux9sWlc2hMKPvddaN0YHo8TIwRXwD3JXvKGVOrvZaG3f9Suxu8x2V
w/PgLQA4MsXth73YqzPyeJLsgtyvPNmMKvtasw9W9YNpfXGJfhti22/SbzCOGbNXN1VU7PRpDPTm
KoRxOdmEYZTRA+garxl5UnCsUw0r+tbAAz/Zyw6n2vtCa55Vf0iYBTAAZMsNOUe/u1JDVwENzNE2
/aR2+MXvi7K/lsu17b4sLXt8nATw+f1BOoHjXtMfXvHK3lKEBnkBJZZ8X7VAxOtHtvnZV0m6ydr6
IkqGy9ac9p2h8LD5mjfixk2s27iotplyYbq1LCMyKLVPQjsVlo0yVukG9UK/WQbvquiHrUcFljsb
ojWA1Lam/a3ROT9NM7ntoXNiSnQ5wSgOmkVumxA/Yq3dupo6eXk94VQ4DoNfdV51t2AOacc2Mk5z
F5sUJ5N3UyMTb7Ni38tb1cYMgaLKyPw4Na+gikFRHlHnQcup71Ivo1ChsF4NtGE8S6Tfm1W7voez
e1isCzGXTFkssj/ajVGzWqCR1lU0XI59jgV4iI+6K25GjPV9iUFzx5ddV5cyWtq7RWnmQdhjeQlH
JdlHczFtXRjoqm2vqrTj3S+7j6QaWAfYqfAppYOAGqls0tyZY/KhaG6cOK32Q4Fbca+WG9Ntj0Yz
HM1u21juvDExAyKtoHDYIqvsg8C56mmyvGEPCOYGqE5g0qY4Ilf4/czZredNh4g/4o+cV2NR3EPo
toNZiH4/lHMSxLOxK7Lm2OAM4I/1fHL1+F5Zub4RNsTc2OJouai61OoCe6y3/BOIrPxol2N8iWcy
qxsJCdwQOZgYTk124Jrx59iUB8dJn6sopnYcrftwjrcxFZilEkyx2oMt8geTK5dN0viahPJquk92
0m+8uYv9xby2uzuFg5gPBXRT9xaOOk7QI4AttCSAwnwyEh2yX8SDIbghPcSOlnJiBEXt7pOkInw0
6rZDqli8duCNLNZk2udS36Dg6bD87vGbRskTFrta0z9a5AzAP9+Ec31f2NV1OiEd1xzrsdWb5/VP
ySZ/woH6Pkm1F09kV87QfcBy+LXThsfRUynnPNEpXjgEncrIjaFSulnG8r6ew53KSeqb1JWeG5ea
VeA4ZpDuQMagPpn3ht0+TmiKrOpLm/N6ObgoIQw+6rlkBcgXo50+efCW3ca5inp9K5fS8pOJIsSM
Lsqkfpyq8Nruxb6v4GOmvVf4dVOKbdTp1uPoIEuRUgu3whUzf1ax52Klog16Eog4yw9mYm8dZAC6
1kMFjWo5b4qIdI0UzQ4RPDs6hgS9zHQBZeilG5LmGJuT2jdOclKkUudzsu07fLGsHJ+xS68krTSc
jhnrpJswvFrdRDG+5YNCHM0bb4eW6DLCr0AraoUVzbQXPX1WGn9aXDn7gnp4X9b6ZxNvmgmH2Qq5
iMvOmIYD3ipys85JOvsSf+8N8rfPTqs9eKHzEOXDhawMH4sB+JFy+iKyI/73ZEjXDXkmRozs07uR
6TBtiJhg2r8cU9w9o0WIS22ElConVfq2qPeIBdmBLGRUqPQzE88a9GCjfoH4fGuaxc4Za+cyrsad
48wfEic5GK3NNLQ84SFFcEEasMNsVVu95Jnc1pzqI7N1WpmNs/osiPyEP85lvNxUeu079kcm81ur
e40qbdsv5V0yD5ji9H5VNZdORE4nz8gub3Q0CEVJiC2tFO4uVFSRfreYci/EsLc52bLI9bWs2+hF
ypC0udKk9tR2N0453SsRX7URbNro8+hE5maavV0k5VUWD5u0G5+qwSJBMufkWDIte2AYwNkwudCQ
zPpmaGE/hYn2Kq1pq9VI902J0LmN5qM0JpFvSImZdX+YVf41izwblYMjKPH0rIrDi7BpZ1LsMDB4
dvqM6YxrTzYsz6UKvxJvoOU+zP5p+aBNg94FtRHJ8EJYMMjpPYzxNYVXWPpOL9PLpEZo4odGIj/H
dVO8eHpb2DQ9XfEa13YZbyo4v6eisLz5nvwmx/Khj8/qKibw5GB1YE4bzCBKvLk8oSAm61rKILHI
jBv6PGRsszBaGaTSauC9hgSNYRiSUuLF9KuBE0aMHTM8S4AU0TWRzQmLcuTAKuKX3KWk37V2o19a
Yh6QfPRAD7hXm9nkI2bQCOxUfRftaCScrV6F086RjV4GmShFvMVX/lrKqXpGTGFd9Wasv1jKw6m5
L3QaEoxtYL5O2jw3W4QT27ihQiYpwe5QNMLgln6Czi/j/9DwPKmLJsQlBm3+EWlRTmk1ICPcaJC/
HvHsc9i3GQlfC7Lhyk1vkfjB2Tc3HwnPkQR8NHmIcMbqW7nLhiQ6Le44dZtQpck1H2x8iLS+Po2m
ZsHHoX+/LxyHVZPAFHhIpzp7wHZBPC5eOL5qwhhJC9AbLw9wf1qNKwy9GPGNWNuKcdI5W7FSTDGb
sHOqN7OyEdYvoOLLRiko4EE0IHzcOOwYTmAP9JK+6hr5IcRb4gHjOVwmGDKmkIJrMWqntPWKPMB0
UMhdK8ux4a37f+ydWW/c2Jal/0rivvRLM8F5eKgGiow5QhGhyZL1Qki2xHk6nFno/94flUNJsq9d
rqcu4CITzkEDIxjk4T57r/UtSKRLbcrhFRpmZPSuRY/1pL9S8sgXsU52lQ4duKqi3VNWQtSblJmu
l7yS9vRX6l7zSuALIiW+VhrmTtQDM6OvjAoMFzW+i8coyaRPyivPL31l+/V/cP5m5B+DSeh/0CYh
AfYwAYtXOmD3SgqcHSuSN74SBF+bhr/UXf2vtU5P5XN+3Yjn5+bisfzYip2P93cvtv4/r19mODZ3
Ld/9xzJvoma8bJ/FePVct2nzF612/s7/6hd/e379LTdj+fxv//hStHkz/7YgKvJ3/VCDBuY/x6Xe
PdfNb+5jnnzzM3/0UDXjd8NCUT+3KbnqISX/3UPVf0cjIZPMyyQeNeobVi+NUoa/swyW7irMiRmg
+1cPVfld43vJ8gVmT18Wqf5f7/3PESKn7Z+OFJnA0iJ9KzWme4TsbabwI9hGDTtPAt60UE1G9GUY
4YZQnGTX+fqnRjPbcxkNpLyWSbAxK9pLHdwY18DIuLen4aymoljlmWx5ID8tskU79l8Iag6tDERE
lmwesIk2nQtTHwCMxBXepkHV1+iUFgAux30nt/IKqijuwJTxad0QF0TrVmEPmxTLNifZwDEluiu6
tp/z6RbwSApjpYWNdOzp4EmtYy+lLpJWDeDgF38kDkZtlPwukcDK0biRLtXJFOe2j+QdmPPsYHQI
Jd0iHzt6o/gP7zq1svaCG9fFy0WvcIxPXay4/WgvzEG9yrNpNYqefbdJ2Rlp4t7M+LbcaTDgNuEc
Rgde0TqEhtiqaUbVTmUZbpNH2qGoooazUeSPvlk95FP1JAQVudouU8vZYxc+FNZAwxDHYmCelSA/
Z7kEcFObNr2v3LCZXUhmuTb9ZW+dSVS6DkV5nVukn6m5dVSDjChRxa1GZYlPe5+kw7m372MoWloE
AUSka3vA5l4Ph47Utj5vS1L6pIeqMQlLU7PLpg6unVHQMTPih2aorvBg3WHWOoSJtR87/3NSTHd9
nW59hZ5sUaOGVpdwZFZo3S/HQPAY8XGXBlhxrOJzjSkFZqRrSP6p6wpSTaiGe/mzlh6C6nmgOV5U
MWk1xRUQvIInRbC3Cmc1YCb17EDdI+zhlUT2RahkL7g7NaxXMIucYynEpqrtk1pxRLtYTNgqN4Ed
g+wxPDhciyY+gcFlwH9qA2NZCTIFkvxrbk0LqbmU1PgEy3Q5TpSEhI3OKOBzi2tSEqtp+tzlW5z0
n0Jlml07YtGNbGdl9REy6CZhtVbYnUy6WDtOuuZJmlORN/dSKq2ENK3qoLg1/JtCY/+RXgnFp6gn
10WN15LkxWF0jqRgKzn6WmCCdnr1qDXGEc3jUc3tVVV8muo7P2+3uhAP9D0XZWZs9DJZUkVfjN20
g/b+EIngTDd2TZjRaQRIBHyQI1WmWFQNAdFaSrrPQ90pO9wOG6NMPIu0pWEcaaqSWt/Z60pVL5jB
BEd7UHZZGT4Y6iNX0H4S9Urp5M+J+jm2r5SQz6nCbuJX8AL6F57dl3LSX+cdKT12uA5AJ8oDTcL8
HpiY6uamsddtaWmXzUHrnV1slbdRayzqpvQG66LWDM9O2pVQrpB33ClwdfX+wqa8MPbMM7EcW+Pa
GYcDA/C9MLE5xzs5SFeQcpc6/XYr19Zq1CzrOnhwUkzTRu5fjml/bc23Xmg7N0q3qdorvXrORn2h
xSsAFAtyJldDwwi8oGdgb01RrWy5PmhFvDJL56IwHZi7GwHstSeQp0B2SkHj0qlfNimbXy07GZK4
Ty1jM6r+rZVLxPeUB+KmaCBIziUUr71kXnbgKqxcXRdOsFX7YNlP6zwTyzHvNrVRL43wYdSNc93U
9SKo0zWlxie/6o5Il+4QsX1RbLTFZUQubS5ocDVLdmUG4Zm852Dd1CVlQrmBk4wyQO/mElon40IN
cL0OdDp151Z25LPmCKTCLZ7+OiJPPWqIDVJguipPoz2uByIAAsdaTWJdcfkK4qQwhn9S5YD+svBf
Qn/ywNv4XlMkeydOtrjaLRdf/r7M868lY1nWcZ9OL1s6WdV3YupWZthf0/TsFyk6miUy7cgjbM65
s0m1Y8EvHxw/FAc9jMsL0aQVWYLyHjnpSZMmkigDtkG9FO9HqbNPrc/dCgMqXOsRkIS2O4GQPJgO
gzAwlgRQZ+HlXDC5haJwcVibjB91yRJt3EZRPyf5dN0Y6WNbdMcaT9q+wrQJXjOXNwzHukNTqoY3
m0eOOg+cKyOr1XM/aspRle+RPBBhky4wgSz6WIaufBsGZrQo6yDl2q2UtR2BgHYueid6TCn93KTM
Jto7KCaCeoPo67LJ6EDFY3ErZdMyYbucJlmzz9dSQi+G+NZtQyymawW0I2rhGwvV7/dOKjsbKFH4
+KpiWQXRHWv+HNlzreLGx3K2TuVir8b2fRV2t4XuA1sT1q2IKjZvfFgJOAjaMO0hy8+4JtN5VsDe
w1A6r86GXacWX2lJfZla7YbyfJ/HfeX5AQbmXD5BKmDnpcj3pVn6j6WwWg95odtE3B3DLkdZiL2N
3RkEc0p9L2zLgJYYg5Um5wbpW3EnWrZnciYGOvvmUpbjO9qMzVbS4mBrK8NFPD3SO73vCROVQaGK
eE388ry1IQw0lr7KibrMOtReRH44edUD79aIeGsmxmpGesxL5OikOrrmvG/upnu51V6kEUf8pIBn
aWLQ44YWwD8fsFm1g35AN3BIUv9GmfyHpPdn3/Oxy537Xu8fe0c9GwZPKL35Gg7bSr0Kip6GC9PA
hofSTV/p+TqWZRjNRifToZVsRHxytO4LNnphiZucfZnixknL9n7oNZbv9BrS1eBqPd3zDjGP6KZq
rddGtfLnM5bCvvJUJ/VXRaq0F01oc0+Pzae8IuEM6TzMQ5LG2GlbwSEKk4vI5PnNnLW8N/yUB7xe
dc+61MDHy7kahhYKBFsMG4Rs1OwoML7mJrooJ5kOqEZpHU4Rmx8l67a5bySHsDaTI9k78jrSlWZl
i5YBQ93YOMMBUbZio2aidFuFs0xGLm5eJhSmPTAG0Ot1b+brFHIkO8b7cvhcRXMQUSl5meOfNQtL
kBbIO8oLg3XKvgGYR5qd2A4sI5rcbwSYiWJohIuJ4hgkTxCmTNLfgnapGuPR7qvramRK0ks0p+VE
ukyYBcEGhFad5LtRiRd2SIhUB5pyVWr5dTWEhymPFRa2JmVkJ8od8mF7D4gQGnoDI/BYoha6aOwh
PcM6YPWcPVF4pRx9VcD3uUQBw1nTdqVsXNrBaG/7sLyHLhiQ0rjBWyVdTYjdbhH2jhNZKSXoe1rd
7QKkuL8cyIKhPd5kaxIQ63VYaXd5aVnLrpZe/ndWOJoidRries3CI91sR8Rwri01NHSldlsxy4cr
xD65HC9UoT5FdbZQO/VrS31J7JYHLGP9r11WM26//ts/VBPL8T/fZX1+zp7f78rm7/9jh2Xovxsa
SGscAx9YW7ryu80mCkvzn/IVfuZPlcqb2HEF7Bbqllkw+gqiVX9lQ/WHxP3Nhgpbj4b4XbH5nQ6U
LeeDJqVsusGIDIbQBYNZaU2ogSjPU6KTq1kGzRxmkqbQDGM3qGopOqhGkBlrw8qmkzVZKSml9M5n
qZ4qVWtVy6vWjcg9KRfY7VVlYWV5Bh+z0yzCJIPxDiqP9dkukimCqJIUd7YmMX1o0TsqJe2SQrKY
NwdFY9NE1eb+gS9snTG2EEZeBQilx5FfEkJjvVXMoEhWQVohdvEi0NrSS5K2eibohISKZnHfhFEC
71SKVeZbUqTWFOABcG+EB9ApD7Yf0y+v6jw8NHIr9RdpH9Ejm1JZpW+ZjjH7LG2y67MhR6a+DUZk
NQR1TgLkbDnCWHq0iT9gYxCaWoDSkn1BiLRSSlJXWImheiMso1Bdxz103UPYNo1P71OOaHRgkjce
/cKw5RsKDWOQiZ3VJo02kRFJebiPRVxAw9LsqnsYh3oQtwIssOKVYshoCgG1zFAVhBhbFo5TAF/x
rNHUxiMgFDW8dCbfeRiybCi36Im68GKICtNM3d4wtVjwVJFG31gFvIWYgLM/CJn4J2deZvYKz/QD
dj4rwTZWpb1U9DZXBqtdKYKMzZgS66xNvmUVGKJcQr8p61+IFBhp1EFtaVUd4k8ZhrfSHxgvjJkN
UK9Ay3KLOZrRDFpDTsYr96t4hYCBXwDvZGD4opedgTXINgA5RPSCGEdSr1n78vUUWSJkyOUkt75c
No+5ZYJoZUqBaiVvqEbkGUFGWhbZ5MBXRXZhhb3MY2hGlUHxFNomcAAf7fI+U4JNHZLu4BWTnkBA
cdLLHsH8otGd6rJsWzpmJsAyMrV71Cc8fJpto3b9kuj09lYte+e+kbPyiQHmCQmCdScHsQRtNdH0
y0IT2RfVDtAX6Vqr4wiWW3HPNCcSpyHW0/tSHuTrKqDFnjOA+jwFanARBCriG6Nkd+lVhlMI1Bz5
qo+ka63sJhf9R7ofo5QGhD4azQNsufIyRZj+oOqCsb9Ko9NHeTSjltJJW9k9U9BG4tmY9Wq0T3JZ
Ws0dVg1iwtbHF+3CWaMzOlBEcze/sHcsljRB2RpN8k2XNgwSW9U8YO7nV4BhuQrs/KqrIUWpqT68
MHUU+3Es1CXgY93j5kgwkMltcl1nNdxlZzDAB8tqNQ8iE2JelmmeyCZb6RQ0UII9K9lVRkR7IYoU
R1vYdC7sVef4NSHZsjJA54W4kd1zHcT9V+w7juNlJKfLx67L0mqRGYFkfg7ieuTjHQekV8yWDSqz
cAIBMat1pOM0+MjnSMqJrJND5WIu1aans1NMSfiSaCYTXck3yyu0J84Z6oh4spWksWZJs0XQJAGu
Db8pKm4dyRYmUzep40UINNP3QLjyfCnkTpGXatIQ+FpAY1bPdd+EUEFihU2vHMjqfa+gW1lioaFQ
hG6GASwRcWKtQr2I8seMTGmxg+5QxBuphB6zxJrBnC2bwkADY+X0YXenmZU9sLPtiCIkIyYOD1Vp
I9z3BxIvG1f4lZk+k8mmxme9rMpy1WiFEPJmwqA1XVMQNBLiukpN9yJHaZ0varp3xGB3HcqFN0+4
78j9P4gbNXwMCt4meoD6LMT9KJO2nN7p9Vx33NBgp1h37JrNOdxWSF27K3L56y8fjocg7cZXcwtY
+/eNQKux4d3UJkibWIruBgrZvZQ66l60TnHUxlH/iXvioyYfjqVD8xEVIT5pntw8m982HoOJvViF
rsqFdWC6aRM84tGnWdUpx9FkqKV22U+O+K2omSOSesHlzRxP+0hJDSJi3Jk8W26lFgSuWBX1PeeB
vTLYph+fzO++udlGqJk2VBDjQxFg6HlNcP1A9E89MCZL+n6Fzae9sWxap4ESR7dW3Ws/g81+7w3i
LdYhh0Li0JUPNgdhpsE0GjCfYRh3a+Zm9VItk2pVlxS3P36D8xt4W+W8CsRtuAUOvBiAph80/Gx1
c6CSI/Qomr/7CDo0q2rd/cSL8vEWmI8CsMQmUZcVBFHE+2skB9XNYASGmki78Gnmbq0dJcuXzZh2
p4ym4+rH7+q7x7N0sBCYT7lW5q+/aYYTC5mOdkxL2rFieIG6SNZtpI/3nRajBGUzl/03TiPncI5a
gDmK0P79AZlpA1OzWt4gMmbaqlYsF4uyFM2XH7+x731cXBZQnFlIZuDF++MYvTJMlkZyCkbv6qkM
+/FJEWH3y1f9jDl22E/pDigbc74r3py+CctsauJNmQdW2kbLYsSJRZpfsV0lC7tM6gsCoPKrH7+1
jyAPbb5IZtOpQgmvqK9jlLdHTfvcsVmFZxtRrrJnHIiNyWRUGLo1xUsMgdGa5YBk9qJyKkahpQZh
TtatTz9+Hd/efKA0VAXLPT4jzI8fTjHOIQvfMh6jIA9o+sUBqeEJkxB7FL9sNFHptfGO4YW8UkPe
n2ab2igqFARfTZA7N9BKldVUj8rhV98Pcpw52QSBN+7aj8SH3MriDqkTPRiHZ17tqKjbuekPYzOU
P3nSfXt1Qs3QID1w5rjpPjIRWLPigPR33zWEj8d2VL6GvRr85N7+9vPhEmFnxqiN1Bbox+/PGkJl
mTZN7LB399ngBDpj6Ma3m7OapEx1fnzyvvOOTPRf851tAtJR5q+/uRPiOjQ7clwdl03BvSSjy52C
JPrJdfC9d8ReU+HGBgPCwv/+IKVRaaA2e8edWJ5CFwVAk+yTLkcOnRc1fNxff08UJZDZ8XZQkHx4
YJsjQmluQtqjZk2okSBKwZemnwEOvn1ysm4wL4UfxU2NseP9m4raSeqQxduu0ueI83ISEF01tJIb
HWc+yRIO85zRrHr5J5/Yd49LnSXPK7+uWR9OZjN0ihhbdJNVn+k3aTkqXp6i9suF0XwZFbm7lgoU
Y79+SjHDWgqmYpaMj2uGHjnAPGs833RmmXHUqaw9qQAvf/LJfe9CIakJ782Mi2Gm/P6c0sjsXsEA
TNZQ1ZHn8pWqrFjHDhbtH7+h7x6Jj4SGCwcjquj9kbpYFnRxFRTmslIzZqKh5+pTrW8MBC8/o3vM
L/t9DcJzk0YIxjEAXdiQ3h9sIOS+Vcyag/npWk0n8L+Q9ftAo5Onlb/su8N1N3OESOHBRGp9WN5j
qxD+BGmM3kpHJOLg0yo2Cucn5++1RHv/nubDODOZajarWh9OIOjDIQ1zi1auP/X+ojV7BmftqLbj
wpSK3EFxbXNOY2hu98xVBMIVuc5bdw4BKlcjtwep4X6ok8wT5LL1kwtpXra+eXXzcoM32Jhzy9+f
cYOdpl9rvGurNCuPICF5NZr+8JOT8O2tiJvaQpXAusl1+dHnbJe9H9ot44QQb+iBZMfiHMhaslDs
urweraa6jwgR+UVzNRuR+XlKQK0JfZ/39/6t9ZLltx1MLOCLDFBJQSJ60UnD9Y/vj7mee3cCsaRy
EOAt3GEq2Rbvj6Kz9W3iviXqXEF4COMkoQkV4X+uFsJXDekYVnGmH4BOkBATaWXy/OPjf3PLKBp/
2SaZBFTtAJ3eH99CgE0sY8nxEW0d2mCibaELBZlGPjLtnRoA2T8+4vwbP7xjYBMzYoAHLHbVDzcp
MFeMLyzzbgXsNr/V/cIHDFu0gb6d8Iw4P9kxfHOFKhBkKIocQE4cd/Yyvn3wqqXW2DrpddiL8DQ7
PoK1gnCqn3yM31yh81FYUXnAAzp8DeB+exRScju7DDUD0HNSr7S8UNZGogObLlSF5Nes/FoBRf/J
bfFtoauwHjDIwvVncPiPKTn51PhAFJBcJg7uDmjW95GpfMod62iH9Y2RdU860gzd6m7CArXHjz9H
ZX68v/8goXKCI8RpydZd+3iDNM3U9MqYGoj+DLGUdHAUYRC3sFSN4WxWtNGsqokvq7rt1xCf603r
GUzevv74ZXz4fClIFeCUMxWRWn/eGr7/fGOlyAkuBU8YWzkOmAYuD73wn/HAvncUIEQsBGitMJl+
WAyAkY5TGWE3NMAeeFEVlrhkEuUnp/TDVTTzNoijU+FKUruBHfuwGES52rMQYS91cCiQsQYL9rGp
IzuFutiKVnZFCLFrBf3Prn5CP/xwV86HhuQ2Vzv0Jigh55f2pj411KC0w4kALea50hUPjQ6fkYby
aSUx+W1+rVDlaJh9ZTbVINYUnmrz6X5zNJPuWJAPZuM1MzI64axj4UpiALim1dvx4seXyOuV+OZK
5XA68x5uFCR3Guvch0VuYEYsALp1nqzZUsFS0Dk5kWCitvp1h62r2YF6d9RFrQhzvKkcXtAS9aYt
YQVMpeqoC2eKofcyFDEfhewr1kLvEAosLDVQbjqzyEJEb+XgmJcp9U63NayyN3ZxopTOyvQVWL9u
Q++gQHog6/Hj69v7l9LyH2S2v/mkv3GqH4vfiL79X/Vv6WP+9a3a8vXn/lZbKrLBrpXqYd7rzXui
v3N3AOqwYkCCo7oAUfX3LFBTiK5HSAnljDEi2zUWlf9UW9KEBaEHnJj7lFL9V4aDkHXeL6Iqj31e
E5NBHoZco/qHJmva9a2kGtjW8H1tY7wMQjsGZfFUlCq+RzVlEUBAppm3rW/vaFTsrKm9KAkU0JO9
ovHcnmT5s1UqlieZtRtqw3PAfGLMgoOOCAwJEHmVKyV6rBv1QfKV0YMsjNVvTMvZyov4ra4PuYFj
MCBLVtWrR2SZqrqJr534hKNGlIted8dy5dtLE+T1zikXol4b9q6yzyfQZEh4MAHghz8ModuuK30J
YB89lN94KurJlvDdFZR/t7YwVzClwP/GeHwp61hpzk5yic8mKq78eB8RjAeN2F/Ms06MtMw6kyM+
DUffptfpdbyIF+nJD16qW02+QixFYD2hNLKrJTx0p0O6SlfGneQvsFVnD8ifymtaxlni3kiKJxde
hVsteg6Vq/wao+RNlR4L6ROzBYImJhcpQ+BKGmAAsnTKiypey8JeTwQUSQNZSNGs1IJ5PS226XDA
5r8x20sI7aS/VK217xU3zVPCjPDVrutF3qgeju72fvwiPUgP4xf59Z/y6z/nP8PH5uWPP8NH9Uvz
on7566/uJX5k9LvWv3Qv+heD1QfdBGBtczx29cofV866Iozcil3dwTOGO0ZrNVfbpWX2kB7jeiWz
91eLz0jzJmuRsVu+Tx91SPZoxJIbwvSuBnmbNHgl167iFdtwWsIY6IG7ChBCJ0J7FGPVh4uO6Vxx
EpU3TCe0FZp6ye+ylDV/zsCP4mSLjcUEZWIk52Yqf+TGKpSWEM4/D56NzEeAwB+9aVfx0/wzuR48
gopax3UeOk8/uWLJ99mPhb7E0Wc9rDOxiUumeifEiy6JO5pM9qBnWZ45EHa3GM+8z9D3KuwKzQL/
d+/qN+M5fPJRU9XnLNpb+W5QN/ne1xblJmzxftVIXNKrQPoS1KfMPKjbtF0Fa368CD8Nw9WgPRj5
7mzKq1i651INdJZz3fIwZRIXw6OCsZ89FqtBChZBaLnZ7F/stkmyGAsv0vcCnao2nMN2o3VreUJX
s6ikZc4bRphM/Gp1MYRkLyB98cqATPQLzb8oD1hShhW2oeZgXz4Y9GUcZaGHnnMSzS4MoZxwU3uj
elNL57prvWzu6YlFLJ8Z9/Uv4U10vFisFna6s19WFXnGyJ8fLyTXIAuBItDDYTZNK3gJkMw73auP
8jKsmTkuHe2APS29kU5duOQ3qoQaBct6XA6Ypxt/l6qHJHvxozs7VN1kXMJB6D29eRxwbNUMv3UZ
KSbGW10yXEPNFiV2++pVdCgvrEnaOOE+bWJc3U84abDG7gQi3+aQowMvk4PDBtVnPMprc5pleZYf
KVcjZp2f0ABWV1n1kgDHhEiapcPSovC4mqgNwCAtiN8rbRaYEwLEuJY3+VfIZyo1rYfCE2/JbMD0
EMDx3/bXE1oFXhqfaOwOWzydGm1fT7EeEh8ypvXs9NIdSbSpsUlLgif2RBdZ6ZwscBMqd7pt8E7X
ubxK8k+5/ElOl2W3R8H0qMYM20LcpBKA0l2f7rXZvm0v2Yq7+apNz/J4w5hfL1ddcGgvrDvs7aHi
FpfZJdYu/iZOQHr9l/zUXtQXr/+b//fHV2SWV7y3uUsCZ8CY9c+/jdqrn4sLcjbqfsvCOO2nuxHl
eUA6jTw37Rc2rizXPlf6ET2YMj5x2WsRarWnGpZCXh+NMeVKuiMKMtAXUcs9VcEEAduNhspN5Scl
Rx8qXVlC8oJgG8BN1HkVVr6t48aFNwoAC/HnuPMxtZZbYdxmS79fkgiXMDCLpxbfnm/e1zLrKsVb
ecVZzWmRYT6cvX0B5+bJdn2OvMAJODkqQtICCoGzLjBWty6Da6e8T3tzlS5yfD5WiQnZdR7NQ/zU
9l6V1J6Ob4qYreBTwTOR4Dgn31AbWpBYwtV0LNGWk2o4AXm5z4W+IKICt47E4HZYRoRQZUgTbHVa
jol6bnDXZkgppOqRXtQy3xnctFFzpxvDstTxRzfGSrWmZVz4q7QvXwIj9cqYJZa2SdwWkFEQLKq3
vpI88TT/TMSIw65ngCQVeUh7FtTmZwJ2ln6L70onQmsiuYOxe9B5Adm+dqt4ra5s69xcSmm5n32c
BsYCTUoXWSGWff/SBwe7xq7Qr4EFJ24kh6vYOUtamy1DZLYu0+uFPkaXkZHrSwm/+xBNDCod+EhK
jSPXOWXDtYJAEQ7PMlH1pZxXC0oOxqbEoLt9N60kZlfS8IBe9JjEygHX3MlKh09Zan4FMHII9FOY
/zdK0/9p9h6dxAmqsH8uPVsX1Ju/XbdPXwF9iuhL87b0/POn/y4+mV8wjQJtPPet/yw8iYJk6Mwg
k14Bvde3haf2O9NokzqVjh99/Nkb9Ffhqf5OH4oWEeZnftcHS8+PLD5sGb8pOlnNkJrjtQXvSGjW
++1XVFaSQTdI9irfmdwqM3WIPbFgqWm3nZ2uYtU+TJZyhxPkLHRMU6g5x8K6oOOqL4um3huZuckK
eHVTdpIkc1d0+pFexd7uk08RQlw5nG4hycFPqqxdyv6/E/VGIZbMydWnERSS0OWrQk+IBkuc3NMz
42vGzJ+MwoxQnhfTnh0tddav0xRtdRHHT1aSmM9l19WzHkpVbgfIbWvDqPIjoQDGrrOtBj2/om2H
cE7YSs32U5NUhkuq3/Agjz5+U9zpHnnu9mWYm09J/RgkAP4CEVNZlCY8hIhQ1NhQFmCbsl3g9N0q
J3D3RGBmuNHjmhlhSS94FibgKtDi1BOzE5BMv+tANoovJLEQlBU0CjHPsn5s4tZAC6zl7UK8OgnD
Cutwktuo6XPrrspYBkdsS54ZkOVeIhfyRkOgQZHLsyA6TYsHbtusab3UlHgYirRYCLlVPpM9vhQF
38TudZdkdXDpZOW2qbA7kGsOLqHz/CJZO11Gxd7uiVzyEAhtw77cWMm+7pO9HWN30Yi7zDAWNNvC
1hDN5Wz0C9c2pmMUQSYaqbZiP/w0Bh3fUBxDneeNIwjZTMv6yQisVa62Zz77z0M5geeB6GLfo/lb
TQ4ULJ28SpwyFEOShVsDbhKNajPP8Vlnro56J3bMgxJKHbSJ9kweSP65BA1F0dhZuBgIySq/1Npk
LGKDGlXRy3qrqHnySZtFQ2nuH7My2RJRI1ZDLj8MRPvezoZ57MDyZvDj+FTB7JGKneHHz3q3B8Cw
4m5bWTFDX0mF6A5d8bpDKcQV/EUkdXqmuDE2dRvt4s7wEuAmuGU7aQF0AqZRN64SBTO9puRfuRAk
b7Kw6POykpVKwMg+S9NT6lsI4lT2PXVlHAahZltNhykVyZAnrKpGg9EEJ32CqxQkIR5vp7+nq215
v94M+J+24ipMUQgw+eFe/9+f2t8u2prnzx8ezVki/J8/96fu1/idnj1rKuhfJtRvnJUGX5GJC2Av
/xpZ4LAN/1P3qxq/zxRQmrevbeB5bf1ryZ2/xK8BRMh9zStEIvwLy+7HrT6w7ZnRzhyD/BhaiBZr
+9uml4TdHBV8CG6tCXYaSa3siH3AD9pEmasqeIbiZNkb4bWD1VqaTNhfiBYQk+IBApGwMiZl3AyB
uc0nXOq1Yf/JHv9XI+kfTKZm8DTDujmIyAbP+8Mn/H9cLa+XV5+Wi//72+zmfRY87j9SEb/7K/9+
7KP7k8lnltF7ISXh+fr3o38mgs6tT+pEE8Ll39ehpv1O7QBZn4EsTWaulr+vQ8y/SBQoGBDiAfmc
q4JfuA7/ENK9aYd+71y8vRBF02oCso7iBYBkXWEAfsMmuIyKctpETaSTwdmF68LoLoxUuoz17hN1
LaEeFLCGjkVPA1gjWkwjwji2HWG8jOJapz6S15o+2Pbge50EZCtjEgibIFDXlAJ3msCBFKUxQacK
D3dbjPpJxt2yjKOJBMrgM9Gb+WrE63+QUp/dw0A+c5pdgblAvYMg/bJtRoyNXaFvS4X2ldNQJ499
vugdh2xp4URsPbpCVFdCpZYIB0jPURsN6xF1uJtayuAp4MeKwSL3ln1YZusrp8MiHIflWY9oUxg2
wyGyBG4KXXsMRXTMM/NKDpFUG7LwtMpGWhuHxwIPylREnxonusQldGA4chFG6hrV+kSYbN1iLrax
tBhav7DjcvIMFeaQsJy1LrfqMq/lC/wvL6ipsecGWF3wQh+ydjqMk4wfWmfAkHV2i2tWfq7D9LH2
zWMQDgQg2RKOJV1KUM8KYzU0PQ/S2t5iFGpn4nBwyEs2NErHbrdO9loJvsHPnevET7eFg+VODaZ1
1hTDs6irF7RhtRcawTyzGreNgvWNINs+B3HlD1sfhBtFE6LYmAGkS7W47Mn3JEvzpR0FA7uybXii
Z8ivLVGezAkVY5uymY1jiEoaOKvMq4Om3qqjPJKmLenHXNBgot0u1jqn0G1hVRD2MWyKWrGue+XJ
yscYGFQd7Yi/vA4DdaIeybPSNRoB2JrPuC2m+I5gi9sstNYA3TnLLbboKh+K84jm99CIvj9Ps9ei
k3ppN+X157oOnXVWcsVZ6ZcuJ0YPlS6MRNVf6kZn7ah4yP3BArqvlRGEs4yJrxtua1gdHnplm6zq
kkaYCgsFp1CpphvHyk5JXN/Q118CJaA7A2xMvKAOX2HB9MATrSsCpty61SD7hcuujNwwKLcFjUQx
PuCkcpO2ondjejV+pSZX1oKZfpfBgg5UL5c/d9SGTjwsDZEtJVKxgYS5Pvu5Kja4OZzzYKdrS5zl
cFj3zS4mq9c5Ji0plSZyWQ14kXFBvvTSt0H7SJJygvWuupDDlrIlvLzr1uL216uOfwp7+P8Q4cCy
+8/3d/+ePj3m7xG4fP8fS7uqUGJYLO6wZ9ELUxT8tbQrzu8klaBVQ60GnQvR7d9LO9Rc1nqI4yoi
M4Srb5d253c2YKz6JKXNgwa+9AtLO4+ItxNZdU6amQfdEJpnMeDHWXfVVlH1/6g7k+W4kTRbv0q/
AMocM7DpRQARZHAQB4kixQ1MAwXH6HDHjKe/Hyrr2s1kZqWs2u6mF1kLlahgRABw9/+c8x2SGpBy
SjmRtCOCewin0joqiGXtL8RKxNX3L4d1CHsnMh6kCATwdxsa7Tell6+VTCjM9l62eCi+CZgpGrzK
qG4jyxuH0xy1mKRU48zfmCMCgqhzB45hSZgGDFyN9E9gvLxbaMSqj7nsxziNCZg8eCPWspR23wIr
vhs31703cJJp2m4+T6No26SICfoeFrSVl4pSXbDeZG4WKHKOWZOcgk7ytxTofval4Rlic857qAKj
7uMZXbx3ocmwES9CZocDhb4kMKPixWRdfp4ZCpIC3aImSnqvnEniFF3nH4RpnRjQYua8xq4V6mRd
Q/m5x7qDwmDXcCKXtiGe7fvWPuu0BrdJkXmtkBB8N33IOcE904HRXKu5Kx9zCA7lZemu3pTUpHlG
blA9ZomYCHodrFHr+2lCXzzaw2pPb2VY6eA4ICW+5ir272Qmd52HdeCFuDTZmMlQg7XjfmZcT1ur
PwssvsXl4nQK+ruIs5uwGtombVf+JIk6S39xvDh7LuKFkyWjAgjHfiv6+TBv9FEBbN3EV08Afsdt
Z0fPzjot7mEFYPmtaahZPilvZbkcYckhrYgIYMiSx/bDbOWgRb3B730mw/b4UM5uQCfLPDYDAYsi
YqIdepMgEh+MoA5nE11z1Xakzc0af8J3KjuuFx7L+GY7HH9wP4JXCVjEIbjkeF+thrLRpN5KNz8G
1SoN5LZV36+0WH0rzQxceIy3gcd1MS4+4Zp+0gcI7c6TJ3wipBUN9adJ601egNWhHlnN8/o0dDOn
U2Zr5GUDL5jupkwCHOinBhUkk8pPyUVx5oXttVy4aLlvVAGr9uiReWEyyCVzExkgT4ljouAHYSXQ
IWu9ik9tTiguFdIYJpFUUYpLW5iemV49jS/evC9Vziqd8kBp5OAc6yqcX1nsF33IloB6WqMMm/2c
onoAXNi+/EOGwbM5N2vv1efAq1ea7AD0/aycYN2bmRyobCWUs89+VjRPtdgYV2pVEoZScUdkT2bw
pKpopSpgYRvFbDNY9ce8iCJQi3kzqtPIK1TkbvBXJlZRsP0yUxT81AWNWrjQ8koc6oUeXpp3XVDM
cWETbPa9aqM/fRh66gM23/05ZOCC4bjFdZ5YXogO4nTDotKgkGiBDLo896CstSNdLlaAyqSry+I8
gCMbaAil8PlIxBO8nY89m3k3QR5en8rbBvgXuzSX3qnEzYy7HCRkVSqdIXN9hAY3fO3oP4PMJ3KQ
DvBJ69d5HcDAOmOXmTTjDeVHb8vdt9n1m+G27IAAnpbO9Opik3bhX8XWhiLAGHg+Oktr2pNf6AFO
2K5JjFMj3Nth7QmIKDi1bCyNHIn79BtijhfUwesWWIZPuCpa+Lv11D7mxAjJK5FYuPfj2rePm44c
hrOVS738/8d1+PvvSEr//b9tRuCy1v37JZvK8PzrO2z9/hP/WrSjf9D9g0uRoavAPrjL+b+dxxz4
87stDOuQZ1PZsruH/jUX8Lx/wFvChA7b4p8nMla3f41iSRHjdgz4KR5ruz/gP5oL4CF6t456QGdx
L/E78kIsp/v//zs3jDcX2Yy3BMRunkMdcuHO+ZbP2IhskLhgRV2mZO2HiLnTiJ/sUMF6y5IKbcBO
C9GXz0GkA5t9po9i7hUUyK/eWLZpgUzEFM8Zthfbs2AJ+kaR0GUO6/SwMYcthDLmOyoZnMXE567O
9OPmtjFLcJF7ENeijgcTLOnoYbToFz/QBBvkBIbVOh5aZy9FdOPc/qFtvp2y8ZfPpVyzmyHbeFkw
7tTumK4LxRkUX7gCrntzbDgOY5V3wF0qLU9mbqGow5oN/TsH8or0wepsxEXm6NaipaSC0BI3fQqX
/5Shh/pIrE6+HDMHWaRbLjNwpU5vX/L3irQq3elYL7446ygnmUi//HC/YF775jufTcx5lqefc7vz
VdsYTT8zRyBdIAG6r3oIP2TWnEJXuu40dJUKQjlV3wAwh+Nm85NjCIYz7447R9yGOQwyAFWQWqv9
f4B5hACUZCTmCd2bH/G2NJNW0hmcsaP7AvX0tLbNeYjiDmqz7g5DtEHCQiqygjVxtG29rRvPb3tp
Phd5eQLn/FAE6luuRYi4Nif5jHeiI/Ma1A3n3xmPxCdv06di9CQiknwgWHqCmHD2u+nBA3THx/sC
U6csBI/ZL3nknspeXTFoQhadUdGDWwvughUuaHOkCSGS5y+RzszJ7+lMiHLxUYaPhVyfJmcGXAD8
B1YWmzVy50pCbRjHE3AuGNjteFIV7NmtOhZ+dyWyCW6Ddq7VWrJKefc7C36vS4+84qhY8dmhsDYH
j4Gor8PZTsoC9D3AZz65AscGTdxaRWkRzjduf9XzuOxK/7SVCLL1yQ4mHAsh79p5GvPuGi7ORR7X
7uNgvQYIFKqr5EWlv5tovmMAQ7k7+0u+tSLs7/sc04HxH8ul/Tl6JtmW/rMHudbr+zqN1ikNrXof
Nd+1sE96xI3SaQ5LGZy9Jsa84kCfBSbvMKN2osdooJd+JBCbPWYz9T59m9+wCbiPJ1E9ydnow7Iv
zFl9CU/t0m82+xCK7ugI6wq8rv5igMALmP/sB314l+azxV9zrFCywI53jZIJmN8bBp2f6mYSqYjK
O3jHF0DMDiuGBHD94nLyRIemr3s8N/POUQkIn9YNbp/i2tcgFdmbHTNDjf2kWljl4dmX7aVdTLdO
1uGdZqsqiujD7EHtzovbKrMvaaC4glwC42UI7sNuOZuhShXlRkCBgdWyUB+IaEKxrT6A0T07k3W5
BP7PBUp/1Mwn4N8Hx2rOYm6HpDYfnGCG3A0x5N7dQC0xGZmaq8WGY8TZBciW/FgFW8hcowM4Ol+7
Ywb9p5zFpWWxdTD1G/AmqPSAM5CGh3oFySsAVFvVl1UYRPOxpBtvrdMyAMnV0xg1rhkqOJ9obRK7
g+9mitNcdRdt7pLeBlsUe3czIgvH/9RBMFlqc7ALoKZjzx411NXH0g4+NgPXX+Y8ARdOsspc1Blv
Pcqv6G+6LP0eho1mItLbxbVr2vulyT+sy3brKnkjxuW4WHHaaifxg/gsbWxWnnfpIIqQe0bQcafb
JufBMNoHbtyfS1enFiCeIBou7YFH+zYmdvPgF0jxRrPR8ZR8AXl17WXrndPrq6DFHYo2Y2xBLipP
lY/Y75XnHPqAWKtg57E0SEka9s6wpm0t6COfiAMIPRwi5X/bTERzNz3H+A9A4gYGGjC8nrK4Aih/
K2x95Rp8rmH1Zqqge+5cAxEvy08OJKu4d28yUb56zKmaQp4bIuHa2z4ypr6VHrvPkO2YyZfEna/W
SXE5tYT00cFqLwBHZh5E7f6kkOTkr/RKs6wtl5wD7/peEIuNjpG/PHNIOcUNDVa9nG9Arp5dQSuD
3Hr26eDBbd5bH0cXmRVeDSEuLE/f7I+jBWKoX2nnvHhvVkYowqd3xA1/LL1ORVukYXEPbnhivthC
z2BbHaJxGQwBG9j67HaAn+Rt4eUYlTccyf45RzyPPl+7u3yY0eInp6n2Q+qrw/623CTRnL64h3RH
bGyc6bp4LLqXRncLMuBy6amPEQM68FHXWSVu9WCRHciajKmO3azRVbgoWmjACTPQLAAKYbsYZtLv
WOHVjwFf7Iuch+7ZMeHYXhKfzKl5oebtwQWeDndAwe6Hh2ibHyZ2zedli+tnts1YWbLJ9+/h6ns9
O+QofFWy6Z/N2vjf1paXRtYzawGPqW9vfLcUWDWqgbuxEdq/o8x++NzNxrYO9QyDA8+LEz+tcTPZ
SQPim2NwLftvsQmBJow9zF2qWwRctRWbWpkZRx2lzplF1QHTB+jB8XzjVYQbjssiqrfeCxlXOt1i
bvrZy0TCkIAPYRI7pa7uuMNvVO01b6HtzN9D1wj5gWBGYL2qVUsngUAxXWgxl+C2QqsbLygQrfUp
NCqLLkOd2x4n22rwUv7LDE0Aq/uCPZF3yw4JOxz2e83p1Qv9QxFU7ZKG89SoG/prOHVUog16mBZh
Fd3abeMnLaUf9kON55pdEI33KnECC4uSJKS90DtTrdalS6OCfbOVURFwlgUIhmxpJKPXIaYEcusH
FaSNEZZ3XKAKZDAcvYynAUNb8knMaDHjmAqbTxSF+81edRZMri0TTWI1hbCO5biszSe+O05akSrm
y3DaHHVVoeDi+6P+I7qBwTvDSLYb4AuTbav5Axh4icpudzQEDBGnsYsQyTy7gzxigpeq8Ic6cdnU
wtJjBZ+O/QT649BN9qDuaTphdNT0fiFuu8WFyr/CiFSAOvr2hdaQheNPQaSbUbblsQ7nYb+XgVRI
B2AcxiZdceLHh55ArX2qR4uqI4L3xOaYVvnbJV0xcCcmCtfwial9KGqajUYY7h8xn+Yt3n4SbAya
uzkSW37Jl894ASnNm8mFDP2YUK9oXVnh5NOrEI/uU6YCS4NmM0Dxu64NWGtn/qlDi90rwPTE2Ogh
oB0tPw9ZwUZgpa5TX+g+8uWXuvExH2SFj1ErWhfkDSvyR6yIKmvvuWa37iqzrVWc/MxTV0OE0YbO
IbW2xyBiNHwNJbl89taVM+LG4mIu/c0xzzFnvJtMY7Y5gAIbr5q8DqjqEW7pwYLjUz6tU19j9YJP
eN0xmCkT8BLcl70YcHoNptE+qDEx1olVbaFHtxr0z8NgVd6raRm2Hct8EnUqxGpidHDMm245Bdfj
0lkKq2gV3MzcmGUqMpkhIHCSB8JBzq5Kt2mhtSl3EM0xjVp6SHyMGizlbHv5kwZySaqXcMBuGc0O
urg0UZd6mzupQx+7/es6hhMWrC6DXGAXJXaLqMyqMGXxsb1jBrDGZvZWyBijhVT7hiFYqKNQOjTH
vN7Uj4YA6rfRhYWU6JFWIVbQzL8pmPa99Tpnwj2RcCFb0U7ZmHq5xo3vfNQx/7iNNyRPRSnFx8p3
+ZZkXdOsUGO7SY3LPmnL5/nZ8xqSMM6wpJuNFzfty9n55ndKUEWSzcWcdrNdXE1V3l/XE3s+HP5Z
W180qimKCxRl62F1mq3AxKfyL374OecKSWTjjT+GYpz8D74sxodqMq6bOjnU8EMU5PF3LwsRzIJt
WO/W1Roa0Hmz87nk4Uy3ZBmyOlv1CLeODzj4GHae+91VgyrovvKHMW3F3H2PWkqrjpk2EEQR5IBQ
ziJz2Y7YkThLvUBZaeCjvqzC6kIaVWaet4hfwXfVRe5PmlXcH4AIwgEQPaZWh7FGeRyYuMAVWoOJ
rq1Kzjz1SJA3aU1U82fOaAMzQzc5OIrpeGG7vinMOl08QFeMMNVg2KtU+Kh6bwEhvlX994VMYXAI
oSoVyaCDiToEJfiS3MBhSRIx5yTXQbehokcx4KvrR9do3SSmrjPmvxrmIRbMLeNqCmMWXr0C10vo
7VLoTvSHsSRvtnc1de7KBLUFfproqJpPaxfisQumzFrS2VX6QUKBH2DalfJVByb+YVsdTTx81B1p
caKQc1LmcsKbG8xTeeocuTwiS7UPnJ/Hr9Y6Y+PouJFpCwBaZx84BUrGRDJTZ3j1eGS3zHHzdKkc
SIf4p3LkzWZaWQ0Z8XjHTSiN4462KbywtMLcdQo8XdLT8RnsbSVYIek2Lbz/gavj3+or/6vnOntd
5b+f65zN2/tsx/4Dv411LP8fiB0hiscemCLas+d6fpvrUHiBxy4KIWIj+pPg3qNx/xrs4AWhMJfu
c7qi92wnksv/Hez49q7Bo9vDbPjP1Zg/yiPMmcirIwbZ3GohzpP36Tyb9bHvV9Ml2nG+BLaP+Rme
8LHcGuvCh6bw2+yPb/evy4Df+Ut+ez1+8934QqQ0CN+NkSq6XZdW8np9W+GvZr1tkg75/TTFTnsa
uGcvYg7irKm+gfOm6hcTrZQEDZ46d/TfXQ0ztngM+FdFPeJiG53qWNZ9W/5COOLz/Z1K9c/fE08k
XxkWRNqsd/vj78dd4NQwQZUo+PDGXrWivEW6OubBpvUvItp//gbCnWTOq8Hyg8L37pXssbfF1ndo
8bHUbNKW4AK8KjTHMlKv4RL7v3hnfwzz7O+MGBEODSKJpIf8953WDAeKhn2wSZxqBk5Xbl4iq7ZI
MEyst+PcMmF3regX3/tfvEkswbyavSdqKTP+48dZl3XT116BsOviULdqxK6uZ8U346ovXWX9/N0N
eP+bTeS/2rG5h5A19HAY98vo/7lHfnuTXCLIgTSDAfthLvr7r2/oDbzpgvm3t7Wsgn1RTU+M4FnA
FaXDL6AAQU5zAXFKCDs7TrPNBB91Hfk/QqFqEi0updyY/Y3dHms1M6RfHcHAivewLWlJp9xTH9vm
u5yx9mn8zjOq+xZ9xMho68u/fzN/9dlxgexKbkSYVeyX6u8mr6B17dqXHfr+JKKb1oD3afplu2ly
sPPt6ATHv3+9P1/6KLT/5HgRH8MX9O4W9UvFOFTieAV4qK8tlYXA4ktxNJpis79/qf1r+OPXFIUC
Fy/2YsF/7ruvCQ/ZEvWN6pJ5xeFKPrq8jKhb/MWrvAsBczXwiLV5ZrKHj6HDvK/sJjJrOdD/u0TA
1T6WXVzuFaDRNxqr7GO1AzL8vbG+lf529Gs1XFAxth0GB0/L37/fP917u7yO6r6zVSCsue8+2pwy
EwZyu8V3ynDcT1ygcKz963ohw9YXi5u6yJPnv39RVpE/fsi8KMAVhAXoYRTrvQvshrOZdGEsBRnE
LROXu/+Q0bmFpMy+oWdYfkGhTJTWRVf8Dz54xyexS6oV6yL65R8vXXttXN8qeL8So8JB2Aw9ylI6
5Gwa58ZY1ObMBCI/lIFxrsdJLViRwvwQZc7yi+fPX33wXGNQYPjQbQAN736RMbMGeq+6hEKRHsFQ
QTpmGyQx3hAsiXHhCOJi/+nnjueA5CaPW5Ln8KX++JpBGwlAqAjPKAvdxTo5OtkG4V+1Zc4UJVSc
qpULxpqU8S++8b+44MlH76s56FBaN9B+/vDIgIMZ0te7ZyGDkPJPuMrXw2jLC7fNi89sKcmHVRzx
OLPhqAsMhx+IqeloKMn6+8/gT88SODFkttmu7LwBAFt//EWWMqoa02ACnWOTEyCaF2oQGM6Wc9Qc
/v6l/vQs4aVwtJBSRaoCVrHfBr97TNaznqg4DimlaaPqUrOlP/quWH/xcPzzq3AVcTuBPwvZfsXv
3tBqS+mNy9wmWggD+L8pHhdLB7+4XP/8sWG7BOjj0fy4w4nevZfBnumU2voWwZhQ0CSb6kJ61XoQ
U+v84g39+c5gTfFJnEOXIuAbvrszshKo9ejyUpaRgpq3zgO9XUTBsSmDiYw/ml9S5331C3DJnx9K
LGhQ9fdcM8/C94CNQhurb51JQd+3qtPqW+71UmftzWTP600/OCRn1YhgM/zqaYhtiQvhj4sOy5pg
s7sDf7gu373jzQ8GV9f0T/RW2F9l9Km21FUTFCgK0cm0svvigmbrcZ/WL5CN3dp9IT4fXyudc64X
XuOWH7w1mnyGrLgYCFi1xPYdKyiurDIPVpScgE2HpgjyzWVa8rLza5szQyx5K/sm7w+c3GCad9JU
jMry0j2a1W4/c/8NRHj9CMucZP5VM7f1cclVRvXHkMgu2WqTP5RZPGHcCwOijV5E6dYBvZXkGUHQ
8nEZt+6u6yfxVUerx67ExtZ4WGNTLIdi7ePHYfO5htyhxQfqcMqvmW4uTnRYvEGTdKRt6IhARTLO
VsV00qwnBOcMp+7DVmaa1o+xs75nxeJ/ZseOM4OtlH6pu62/r5i3kmEOi5BZp/AemJvNzNLmXFz2
u+n8plia+otStB4cokLob1ltoiewBbSfNDKnbdF1F4sMa8aEdBn9ZUxnaK/fZ1c7XzyaFep7sMZu
mMp1r26dFQNOrKALk9Mm2xSaC0MSnumBEWhedLDTA2rTrXWkzMXWR7uTeyd3N8vbsA2dJwxX6L1W
Mc0r0OvaJirYuqRK13WmExZkCOquQ7PhYZsqorWqzqPicpw6K0xJ0xUG1m1WrjSIhuPTjP0yTuQi
LbBHmJO/9DNazGHqxIrO3XeTf1z7ybw2wmacVeSq5/iyxOVRTgzzgHp6jLkLx2Y12qTuPnRMW/gk
HMZpxDIYGGIz2jwKwN1hmE8lg0aytFGIGw10jC9Tyw4KJEl2q58ZIk30GJdl2aRUiQBpZHyBySvw
RPtM6+Y2pyY2lMmTTSIMv+QzGkQ7bnMSh5V7MzTjuNcilcuzYQBD/XQUa5SZVcxfGBlyFVHlunwN
O+gRAKgHfS/9fsXSGQ8dA1u61HN58jy9faCzMaaDYaC3IGVMXJNED5joybGZNppIi6VLxyGXZ6GY
4N6DhWNa5+HkunfqOC+O1TRAvcsyueZHylfn22Kuq5/TRhFi4tpTTc+kP98HmxgbNsYICWhwVf7B
qVsktpUrmrFM7aLyLpsz39EEZT9twtJkxCKnO8vGJXaf97hi6ZCJp1McLLRdzxCCv0Fwaz9EJirq
w9i1to/LrueSzc3Yk4by2+JHOI02w2mt2+LIBMm5t2fF4F1EdZAfI1r+dErBZldTe6aX884rYjq+
Lj6t6WVEIpNRu2DAFbHhGobO39Jtne2fmBTxERp3sobjMNZrnG7hBpIZD04wJiAIrWs5RDZechpE
m5RQ0cbQTRY+cfqp5V6XzHRuAr9Ch5zGdqQ3yGO8mQxNjXo65sIa0mYdRI5yYOGzba3ap09j6NZv
pevP7sFYurgfrF1aHcZ+Hg5UAzCqDiIVvAA+rgxdE7UBraycmVCy1gSHJh3/GO2RXzajo/BTi+rw
0GCHFxdTF+T4prrmshMie9zvau8iWFsdECSbpi+W18XPPT5ozB60m9mHMbCIorZdI2tgDk38Fke0
xO+x1flaLza8YhmtDvqG1AXX3uwwOujzXH0shpGW22JUyuJCdXoqNwZ/ZTZAwu6wBiZ46NuZZ0Kw
tHicsPirJ3wlpPhKIfwfPoig14ETsbqYp94fzhk3dmrnQvrJ4E6cFYZwRUMrKzU+Bm3Rkm8e2mU8
MbprnUMdMXJOZrpzprPsNYACr0DZmroythOieUIfAn9/SNtyLi9kmLlEouvcfQahE32i8FQM9HA5
42u8hbo+uxgsq6M9W97LKhVmSVk1gIuA6O+ZLDlqfF0YyA7t1ldvMpTxLfdj9yqnVX0PSqefU7+n
tYvnfjhTOOk00/UyzdZ6zVxA3gl6/KqjQJ91DjyY/R8bNUJlQkO68zpWhvpK2cfdXTlodzxMLSWQ
1AnZ4tYeI6AAkkN8dZoCv6fmcfWW6Cdf59w+zkNFIjHzAuw4VYPgwEWVOz92Lu2GLa8y6eI34VNv
WfXrJkOxpdKylwr3wDwK2kkjDyF+kNAiBkjfL5wAKygK4ebfba3Btke5RaMus6mIBBPidSLUKF3k
WB2b5aarIlz8NkWh36coLutjtnIzHDCikgwokOzg/EcL5/NmakgsRkSZkd7J2OWHRazWWdP/hZVA
L7gWtK3ga8jOgjeQlVt7UwZzL44MyYqaXwj1+DCFm8RyqVvLunA8VRHiQ3FNtSlq6xCvWfa0Mn3p
kwUhpmRM7dbPLF0Dz9/Zp3+eQYhMyi7bvqHv9fLIFbp+bEah+TToo8wP2Gi7/LQFCpFaK+HlPCRr
KpSWJlDDYWoq4orV0AQaIYs+VeTaYGP4W4XfojCrXFaCGTgF5kge7rY0gIv4bp0bFUiH6Gy9vwUm
I+az9rSSaUEPIzluST8AHeorN2VOfcph6NX24gYbcXvXq9EmvDV0fzYULSGOyq6CaEBjJLA+q26/
kAS2yqSqVfTdjnMYK9scdq+AE+lU3vLVe/Q23gKsSLe8YYdlANVnk/091KF4C6zWTUPBNoommCn7
mU+RCg8VH1V1Csym7g3naXr4XLfzKWOushtC8+4Pd5sHMC2bem3GFVFYLlgXtso193VlObeWWug3
wHb6JQwotYsKQjsoSdlA6HMRdE9TwnlqSsMiQ0zoVIW5OheqdA5xqEpS/W6LckDJ7Pim8HF+8X3p
fbKUN187oS5yJqW9kcc2HPsvc4/0SaUF9QhNhhvv1nNbr78sN39+ngHFdQkfnLglzuMQ1Cij8Xli
q/R1IYhko5ps1adMtQ7PVRy5uxu0XhGp6kHfaD8sXzw/Y2YR67Y/ObqCdzK0FaXs+cRuF1BiwY0l
6Lq4onuAaKsamUCl0f53Epbe9SfeVrAnje12+Jcm3TDRKCf746ZW+CO6WbdnjTiJBrXQgVOifsDX
qxbOqyOXEGr5sMTmcaGYm+6vTIWf9NxNJPWXPoDkEYJ3l0lv5z0txW2GoMVkLPs6Oq750VNz/SnA
mEgftj063UGUNPI1ch/vZD1mcC7a8JPs5u6KdS4Pcc+Fi5XiWKNjmk2hjlM83QF4nVoVAE/mCNOJ
cCiZP2Vl12XHEi+ff4hlXcgrgc/wrHuxFBfUIbkF3QSO82KtIQti0Fidm2hrA9WzorLcOFK4e4dg
5XxjTNCNB3zORXyEmVZ+g7CPGxx/NyQRHfiYYopGF9feKpb6iEIUP4pRB/Gl1zvAiRzh9x+HjB9M
SHbNT/bm0ygvJjBC2PEpO1G+88i5J/7RNaA37HCgVXDC6LYcWlFUbMK6cFs5gojsS1ZPKGAsBCQh
3Npy8ssinhGDCtqe0ppkcsFKJd07LXvPTjIKS2gDmjHbpXRYzk9Fuwvgi1zZrRHopp/KYSOA9deP
rXtT5mzUAu2050nlPJJcy6p+eJVg24ce2D2sdoZjurad6QqRehVYASd80OwIqB9fwhKXy0Rxicah
A3UeU2K33Ze48mp2B2H3g9Qsy7WyHYqvs6IHttPlk32O8iC4DBQA96WKnCMJjL1O2F6DS8Uggm8G
Xf8e9xl79GzqSTKopfeqVDj9emchiuEldRjLPJBQdPF0bHJuWEk2+w3PKOqKtAwtcMQoqcLINbPz
pckaTDN4wntaVZScLxVNKUfyGMVClXaN4BCOevxiTLjSITUJPtOMh+kbLswQCs1oY7Upq61No7Ap
yKI0dhHAsBtlmIKPRqnAZ7WaZHCqlmsJ4PNXktk13tGs4oBsmy7awTKKew+vdXhb6r5yT+G0LDwH
9oI4EwqygpZtloph8z6IQ7gXDxhhqWUPC63cZItGZIx6HagJnLUebkN3xWmVI9iDn4MUhBdbspFk
Kqvwt/pUbWWWO70FueeCxmp8u2Vn3PAVLmYDVVQVtGxx9w5s07paX03BtHwqscCRAlAVzno2/Gfo
b9RnTJDEzrql55z7r/MexwlqMUlP+3myBXUZI3cmHoFBL6+Zg+OQUkihT5tmO4iC0Dmn3tcAexrJ
Sn3sLG95yIiUkGALqvDTSqU6RCGF6MrEa9yyIyYQjkF+wyMH+K3FaFKU0/LorS0Ptq3w7Ptcbf7b
AA0TRmMm6Yt3m+Zn7A7990rm0QJGauu++G1JkEKGaKkXNFoPJqGzrmsexr5xX0ZMRIRaPOnRXR3b
A1kcg72ZlEnPjZMrekqOkiWXsnNMRjrN+m57BqXhLdeoqghSfbm4H+y6hbKCN4IHcR1a+nIzK0e6
haueArE69CAPseXF71TgEJ4j41T0nmw4gi2sZJ+t1aHyhu/evquNjZHKn0gJ1mNfbiCAev8KMzdc
C6ecJG+8jeVNTFEnkSIVwOfhn4NAPwOP/FT5MojShsK+77q249ulbAfqAxVWXq1NsNE30tVf5tAs
D3OeWW8sCxmuaNKZ1tmdKlxpBIocRZfsMt5u+f5ImTN8Wke2SbFz6EEbYbjTXXTh6LD/Eodt3V9S
PE3Ywe2XH3ge3PUiWg0elH53q6RbZzNXiGkR+eaNruALA3FJ4xuBn2TRUQ3gsqaK8BhiqLl2sA6H
nJe1KBPcVvjt+J1yzL7RGIuU6aGFmTj2o0vpacR34I/V142b2E9Xa2xuaivfs7JyKj443uT9LInl
vvWFY66pQAxp11yIXmDHjovPzhb6T06b87gI8LJlSSfb8m5lrxCThOrrPml1K3GMUoV0CMrA++m5
i9pSt++4I6CdKzATnHuti7X1Kf7dYSdeOvUUljOs8Km1VDmus9Fu2EXSnrielV5Q6/M+EP5pKjHX
Jaroy/qCRbau02Gms2WPaRURljBjXS9eQcyDk1HJY6iYODhj2So2dnPd98GRJZELlc8fKrfaXpdh
GG76YqUHl+qtVxwCDAO9RTks8Mj67lWuNUz4mEV0SKy5M/oKPOWag3tau680vWQ0eZhtdZJuUHmd
jNQ5RR88uxUfW8wx65FoSMfcAQMYhr4IjBAnNahwnr2ZjxBLQhqCh9l7oQghXM7NoL03MlXboyap
mSdxTYUmp6mcNnTabvAhKvyMTGE0J5A9rmtdVzyE+eNKRU+AjJv4oqD+Q6WuGnmmSG4Dqkxtu+bi
9LBonWd3im5iCtD5mCcpz65xAoxZnsQnOrSj+42uJ8QLR3l9i10/9P8Pe+exJLeyZdl/6XGhDO6Q
Po1AIHRGSibJCYwSWmt8fS+wuqwukyzS3hv3mAIBwOHinL3XRg6NPvLUpuQFb0nZQ7tYlBnJ7XUw
QZEuOiWU74yreqxNEto6mbLzbZ/Y6MAa9IR39EhRKaLom6193S3tu8Bpm1sdG5So9bRCwjpndmH6
YDYoLBe5bL7GMxtNhIuWjXl80vuHfAm1yLPDNH1P34eTaTx2yjg2fM2sMSV07p3ek2dyipKWrSQA
K86XG6sVFuY8FhuQnZxhutuYIHyNBc2aTdXNGoth0SevMuoKRTvebBzPzoNshAM4o6NqSg1+iqDc
953eGSQctvbthu86/8wSN11akduRtxYmIzYcABsY+AkZn/S9rF0IoaLwzK7MFdYgESDYQfd3X2P+
W9NbpVufqKUQb5oac4uEnAPlFgW3vVy0eBlhvw3UFDbpULXdVlWEP1JlGZRInybujcSqXjPhnTnI
ZTrD5nBkuLDuQmOIxp09y+Ez6y+uS0UU5xX/RWgd8xIw7jEhvokdkGOX1o7QBuo4Cdkwtwxj2Pv/
sHKEnEWn8XKpJd5XQ708jm7Y3f1HEaTzYucjzd4Mw4ens2gfmowaif/nDsNvCscMCIMGurUaV+21
av+PDoNdNy1481UjlGomxYK+uGjArzwUE+Ylbq2JszfJZWyO1D6AFPOXBscbkvKPpraLlBAOty2A
4Dpro/gf1zfrHLFcntRbhRsUrJo+44NMsmbfmHWy0yESHIWs0bZSGvbiAixu06r5X21NOI5L91Kn
pWXSNngL/9csty2N0KqwJvTyFNe9oFZtWHeZNRW3Pz/vX3ot66VgUylBwZ6Wy5tei+wbXGomMxwK
P/eMQowYTUJfj//GVYhioR+xKjCMtUHyj6faWlEraoftvhHilc+6UnsqSpx8/+pV2I0qDhXmGlfF
3PTzVVxjCDATsdOp0aX7hRFIbiuo0On9+Tq/dI4c2mDrEzOIZpCu9abjWkRZYIxRV24n/tKBdL3m
VIa4tPJVZfznS/3SOXJ4LcLAkAYe1uTWfr6lOQ0ofdRrC1u3w9OytONWC7PkLBxQT9FC0EbvNP8P
HfS/Coh+6RtxUYNaNWCytf321oZm5ASlClYEit2c5PqBXfqY1DZci+JzDTrWa+m2Yohw/pbw8UP2
8LZthCCCDBH4LALJws+3q5O/Qm2Rr8/AbASKMxuzaENntTvKcn4VlW5ctElSK7Ox5zZV059LejTg
yxY0qgu2rL8113/3KEBFC75Cy8Gw96ZJaLVQMjhs1FsCnuBnEoDnTeGUb4OegIxxWr71wzhccs2A
0rjACcTsPRwHswEOYSKKTskmp0jiOmcCk+vPer0EjzYxv9sSFehfZs5fvmSXr2v9thyJqE2u8rh/
fmMiQyzqdnAjHTlNz5maIm829PTw5wH5u6usyCKEBuDe6Sz+fBUrmNrKrjDgm7l0r0XpvJ8SrXr4
Ny7iiPUu0G3Jt4kaQ893hfaZo4yRmodR1Nn9sJTu7s9XEb98xzwxF+kS7gESDxCt/HwvSJCbIUf7
S3+0N++M1Vs4MMFc2Gxrm5aWwEaoRvft1oweel0m2wVrUc3JP5EA4pLikFtkPrrtpL3gKXQ//eXn
/e5RoxGVkq/R1H9JAJPDFMuAU9G2IjhSj8P6Q1/Vj/a4lGcC35NT1gKgXRCrwzcYnf7quiYRiE4/
QsrEuVKaE+VTghRe//y7fvkkeGokDMDZB1O9Juj+/NQa1c8mNXcQDJXI/bCMqW4NgsDY3E5PSz18
C7MC79msvv75ur95W2R+rBODZVDvdN/MDRxFSKISDIrUZg86BC6byIDa66jnf5MG/LoLYEQIa1V+
gosy6aH9fI9UeQdtqWNWkjSnvVplupdns7HLM/rI0If01Sin7sq2cO4steBbUYv2l+/5Dax+VVSB
MrBWGj9KQpbpN3N/pma23B3tgcGUwRYRJlQA1D4bR28bzre4KsU8qRNmjfyTSszuJcWJu3HsPDyq
sKq+Zy18AdeJ5H3eZPSbZF7bT9FMHSsyOFx7ohL09RCIv05EzvgI1Ztya9f63/SovxkwWNxAq7uu
jm7k7YvLEUKNQdVDbLbD6YMFYeCRJN58Z3VW8bg4gfYqaLRcNUUH989DZn1NPy0nLrsAeCTrSsKo
eSvRiUy9q3TKKttcmP3n0Q30vY4O9hHtDujwWf3t0/jNFws2DvQKeHm+kh+KyX9scwp6rxJncb7N
0BM+Im3rb3MBdvvPd/WbD8HhecIHJYYC6fKbiR5ZR5wIxasrorp+0iEZMWOF8Q24iPjL7vBN6NCP
Mch6YvDyEBCiq34zBqcO97nVN8j3OxFthZFnHEbm/iwGjT5WF9K4G3VBZX8lq8ey2jdj/k7EwYWd
SnCWQ/2XyefXJ0wTWUfkJn5svN7Gb1BiC1PQC3CoNZHsTdCQNDoJUP7zE/513CDUQbnL6GEaQCP0
8+evZEhbW2vQhmRT/Fo0nOmGRo2HAtXuHUG8f8tz/fWNcj1syEw0pII6v2T/aCm0Asn1TFnEfktE
qE85PvCjEqryn2/tt5eCR8d6Jx2G6ptbw/6UZTVm063T983RWkVJRBtNRyumuPrnS/3mXa26NNT1
qzJS6G/GjkppazkZI2bIYpyewGX30SC0v1zlt+9K2SySEmWVab+5IVdEePRHbiigy8hrsppzQSVo
200mPbrVdP3nu/rtA/zH9dY//8c37kw1Xumm5q6afnmqbXfYIC5P/GjK/6bc/d2lDNY6FlrDEo79
Zn/SqBZLueDWwqpxNyZhcbgGs+as9UQk/et3xUJHmiOaO0q061P+x12FcqzA5FFZT6rOPA6wjTbG
lIu7Uu8078+XWtGGb2ZlJPGcKshbpLZk6m8Og7lV0D5eId0FHJfPtV0ijjUT976ypQGWr2zsbY/b
iuVsodfdNjNu/6S6t+HmbhOrqvE514HrdejNaZB0FQYxNOSbP//KXwfv+iMZVAIdG/4x4+cHonfs
G6ueSdae0sqbRBCQ4i6V/+er/PqGXclG2gYUxqYaW9vPV6F0j157cLKtRIyxj4I8O9Y1WR1matV/
udQvJ0kCXlk0cLn8SBR8uzYBQbIz3AgZTdqlSD36Ks67yaUHOYsOJJgOFzHcDu78t13sb962SaOO
dXHN49PVm0EcKHAWJptp4ulGMJBFGLZU+UV3GERw5sGXj7z89sRQX+7kYELaT51yH0VtuKscdOLE
OQ3xyyTSex1K37OowXD9qy8B/bPNXkunPkGt+c0vDBWxpdguUTxIt3/SwAVde50qQhRqf1PJ//oS
FAczxhTSf+Yq5837rvNU50Afp9tMU+qjlITKDXSvcbTppuYFTkOhfY7+Vk76dSxDGF8jw+EyOTpl
pZ9HWVLRsKkrRMpY1toXdzTmR+IB7eYvM/H643/ebbG7M4if1R1GGklrP1+msgKrdNMJ+TuF19My
QVMweuqfKM5c6C1dRT9xGN3xCBZ7BZTRLP/zi/zNfVKWYbuMeVvnFLz++T8msbRdhJK5SLbspUH5
l32yS6MpfPrzVX79ZgkzpRjA5gso0A/X2D+vwkSJGq0l46IOjOGxm4cHPBH5e4sgnn/jfuABugIv
Dyv129DkuQ61eNQGhB9Q2/ygAlfn6Kp6/vP9/OYYjGYc6wLKfco90nkzPJaywqST9cl2IuFrByWI
5gm8S5zxc5B4MZFyO4jcswfijL5TNve7yR6/gMQMfEwNErpkgIgwmYGe4zD5NwYVw2o9hZGJxAni
53eKrIVK79jSygUXRhBRQ5E9pb/BkQHaDcwCOvF2gO/bztDfYZL4y/V/GVM8F0YNU7ONxfyXyYEZ
sgl6iwjpJBkAumgKEhkEh79c5Ufq70/fDvtrNkmUIlYPB7vOn2+TuIesZVWOSCiyJGE6XRTtkzFA
sVdk1PjtNHUPKnGRzAjEars8Wj6ZIhr2Kbq8nRb33a7RMucF5IDwfgyP/8+C/j9rffh/d5xul29f
op/hn+s/+C/HqXABguMboDtv/hem+b8Np0L+pw4vhaISnUJFGdX4H7/pigzlzEZ5c80L+0Ef+2+Q
mPufpH+tL56dHhxQy/hX6J8UyNY163/Gk4N7YqVbU6Xm2LbmWr/5bOYwdTUA6WtDvnSfSvqzuNnU
ger5S1Jo7ZHDLxSMhCSUJg7KbdM7n+qUICdtbl6bQq9JNjTSI6sUSFz3s26mD3Ed79bK54gykmgT
BYVQh1cyVHRztc68LqVFBIOpzqSDF+SRpIj152JPn/K4UAk1B7LXw3Y6ZwRAVBGK34WWm5VkG1Ve
G5ZcDV1GEpVXZeUf7Vz/Uo7Bweya762m+OKMk145j5Ec/N7cRdm7SH0rp/Og3nWLfrCCUzhi+Ykv
wn1BvHfXJqCGaxNRAaFSwbxXiF9qw/qiqs+cFajdXHWkgZuV25vH+X2nJlQx6c6FBBrX70D1Hed0
2rm9bwThuQXN4ZjzNlmeluwqMbKxOybYRvuSpPrLYi/HUS138Lw2U50fNPU8gjtkO3RLmg9LYYH+
gxY8o50jNCuMTuFUXkkDaOx4jw7apEjbvwtzsi2AX6EnVPEVSYTsTjVRUp2LLqy1vmmh9tzVekur
HtWs1j434SdaFHBGOKE+BYjEMpkcRD35s5BeYQf3gHJ2FmwjtwFJbVaHRQ+BSHDAv5Ztsl/S6UvS
TMR4NflmmJAATDB29PEW4W8PDdd30+FrSqZC+gmfgrFJYZHMyLwLLfak3APSepgLcVCE7BjazezQ
4KEGoEhv6slDyGWjEAWlcTKG+wYGAkKI3oKBON5nQIqp3EMe9mfYrZssUtEx6svLkAq5TakpWEHz
GGYxgJ/7oKBF6Rgebvz70B6Ia0v7TW3N+9YorFVJRKbcnH+YkFxR9ZofwtI9G1AxkPq4m8JdfL1D
kUBty69G/bG1eLoLDWRjYqWSuCjMRXwX+jdTdA4MqOE6gxZr832I9rV1qHgMMI9scexwsSRE++hJ
OkIrkC8tscYs2Jsxl9ucCKR5OaoONHhXnJGEJduhLW/2fEVQ/j1xpjuygj2iwlENlvsAT4GVfsir
xhugULVufo77dmMWZxBYTT16NbEWvfVp7rOXJlSHkC52RiPd0of7FlnepnQx7vTUxQVrckwF6Gsk
Ft8U2Wsn+6cgLrCRDvA4XU8zGqJH8h0M6AdEZKh3s2NmaofRGK9zqX8BQPkhmgXj4L1aDq1WeQEo
M2xsR7N815XNeSg89CanVc/GlvY8yAnRk6Ido5v34CQObho8BEP+PQotXgutr605CsH47r1FwoNf
hu6TI5svqilBia1vo/OLSMf6jFpj0lBCcKI7uXPyIdKCV+XyeRBG871V+jd8pmjNiY+j4MkEEcS7
aEnOEixb34ReEub3akHXO7kPEwQTP7cWWqWwe3w8XU9IlT5ABCbTqk6dmzYbEriTe4xKOnRzOM/e
7GqhP0XZbXIUG4mheUGft0WPdNX17KCPGFiKDwusOMt6n6b36Rgf6oCSc22ggv8ighmRJxGAdrEQ
YBh9Fm59F+FykTSrcV6A6kozhAwxSuytHpjLLeut6ZGZdPSEM19EwTfdRK4NywfNmSPPMnPqpzLS
LjFIyCMTu7mv55ceMd9iyuEepOD7QOQ18DbzKSUUzVnieGd2iNVcdJwbPWifZvSBOW3/h7wtbgnx
50cX3bdvh4D8gwa9WCk0218ivkn6A8luTOOPqWzPGE92fRnc3AFZv5Ze3NKcn61cf22y+T5NknPi
WHeiaLeBee61EEHVEH/DbfJIAjnpAMr+RjY1G8c0cTmEJ9FBYR7YjZmbEOyTwwYjAJhujvbB6NSa
JRi5+EYspPPtjPFsaJLatzH2OQCUSZQLLhwCm7u4rieU5Fi4KjO7OFZQH4JuRktZzUV3h0ImvsZ5
QDqd6nduTBo22qbhKF3cSXplvKDTzY9JoNtHt1P2k9ZYvYdmK2LG1q8B6vH3XU+Bzban+F3TVaNv
zVH1wMBIkJmF8QW5yHQOTWV5YWuWBzsD+lS4Vb3LQihD9EYJVifQgMUwSbe1WK4O4ZT10vDScOFo
PYBEAxCgkF8sndhLgZJqk1tmRnOdvJnQRebZ9I0L47oqj2LBwSLLr1UXPgkNlhTta3+Wj+hSIazh
HvZkU/W7hvnqnoWXb2ZQdnHXGGbnG1E3fGZHimssM2dx5CDJoowhkNlWFndIehdvXIb6RpUUS479
rFlTdZwSh9lx7tFzht8JsNu5ofxoFrruRS6x2KORn9Kqm/aZ6/GkSVxALgYvK02PnUPimN0vANvm
9ENHqqEfJS7aFRW9ZiF+Erqz4VT1R5TsT3E6F1fTSdIvnV5om0obk1OQLi5EZ8vd1gnOpBkd5cas
lUuWZCb2I0ppn4fPbsCWn/MkgdYcCkatXWe+Vrb3lqkNOwtUOAl72HesKu8QDa3/m9HrSFyb/FYU
8pOB4X1vwbuAWxYd8tp9Hg15w8s6bo3Sqi+9zv7AeSfppe7RzhvbJpmAhJbzZ5lUPVPERE8P4edW
b935AJfQPGC+qbdafZ0nAh7ZMS3fwy4WntIa6GV287oUxdfBDh+o2pCz6ObMAzK7chp6MeL2SBjR
NcrFw6I5vmEUh87qn2UDEhz1NB2sL5OTfiwJtMQhsm947HGc7Tl57m2iH+LJD8wLvApPlOtWyTqh
gdmrtNlGMQJiMXplDuCxjU5L7hJo3vRACl2WqfpaWumJlKVbqEBtjre6tQ5FQfm6qvaBQfzcgCko
YKuG3nmnpXwfpqjuePbsH55I7VCnKiucD+i9hvMyLCSjKvgIu0gfxC3TQJSRypUQVUg3CsN3owCd
62ZwRM3g7tNQTn5TDJPXRaVm0CMwcXF19UJvaRlVBna5rVAhtQOJI46DLzYu42RrNUKd6sogPgx9
x+dUY98Y6UF5Hho7pRzT6XuSSaIHeBSsi5EsMx8ut+YBitX3dpgpX+awrYahs3ZGK6mWLqxKhaqX
84BE9VFEKtn342Id+igVl6Epk49zvNSPZdnCrIP2bEKxWIInsxgJFhU22j5ceoaJrmsabpZEy1tX
ln5Isql+bcxp2ZgwzcmAHGLE1FpRYMOqyIBcZoFlyOpPaKOt77mgWVp2Y0cKpPbJQi2MArlOuju3
Az44hSW7mbzWtbskJ9ynh5P/rPejfjS49c0Q6c4DLl3HSwZEXJlwqgNOjHpXagPo0kCuaEKihOwR
xvkoxvzUxARk4Wg0Zp/5wzAORmUcJlxzp0HF72XbTqYv8Mi/ikzG22UQkUf/O7nHnYdfB8gutiQb
19MmqdzgBXm2OppasfBS6RyGTcAmBUfSVuStdi5SjJ1LooxXI8mD97nRZifDGLFu5/nCRrGanU/L
wH5YqwUnddNp+/3o5P11KrTkfaMy9zgJa+IMP+Zg84usGr4uiKMPE8ExWy3qPmIk1pkQDc1ztN68
ytJ9jBXRuBNOnTCMvcZ2/bqRHhW7Ux0Oqwdlyvc8SWw1oXYNihKb4fTOTKmxzeOdnAibAwcwTWd2
7a1XD8WCqVHDVZkGHw1z9DPaNGQJFxc4WRcVsQzObnbU+/IZD9SLkS1YQwGrmIDZzfKZxfVkQKzU
sbN4U4OLwQqTD1ovBLh64U9A03e1XhKMlrT3EiMGyLMCWMGa08p8SVUhuGayvBKjelTtJ8Zguc3S
sdqpNe0SZXKVB7cWkgTbPx0yYRlFJ/z+ZLzKId90WKG3eWi+LqMud/0gefgEewAA+qwmG1YxnNeN
PceEmc1m9SxlrcMsXsznJYthKFOf3NgUGbaQ26SPvrTxqqR5WbJFPaYpKN8iXGikZPYpd5TXw0v3
gyArbzVEGdJcGfiri2yjO0G1Azx3Ch3Tl5V6nMXHMra2BiHyaLH3RMohjiXPFWeTikyEqNquCruL
dHhICbtKPM4bAin3JOhBDbO+F0C5avyi2CQR20ae3iTXWrxWoq6/KjF8xQO92r66wosyvfEzjNJb
Yemk55Xdyku1eQCcCAi405eewBhMGZ7upL3Xsyll3dDyM0mGJ6o9d6HW9qdC7++rCL1R7FjuPkMC
j+8i2ldag9jQDADI2fjRgqKddhD28UBkjVP4rBbONR2sdL/IMD5YsWG86g1TRBvZMFhF2tq+meuo
9jrSPkHz1DdyWYcdYtwYJ1PonltyeKD1wrD2AcnR+tAz84CdLTppcVa8TJqmdmQ2RvcZbBhQtYbz
atD339t60+y7oIpJ0F4m9bpSru9trAcviT1nT47VywPF8s7vm6CLty58vFcJ8PEaDXVyzQpNPRWZ
FoFXzshSaF1hc7gZ66PQ4/x1BA36vEo4Pk1O1n0e2G+cuqXXTrodidbva9G94I3vb31aJCcN1+VH
dLlYYId0GPZm0QzzxlK5ulOj3b3vLBk8pRhkHkUfszANbcCmFyNL/twbswEj34xSj7KkKDaTrAPP
UNC8+wRzopSF82xRa/XdIp3uUqvSzwuJUexDGKi2k4unQNaaB1pGuxa4X45549R3UDotuCt2xdSf
ZEankwdb2xcWAZJzTZMznGs1xWuXsm4Ka563AwThJ3Q40XvMGk1DZNHcvvbK6qRvLpPExZeBPw4T
c+fmwIA0KzkunRYfpzBuYOd2jXycBPYnTrW95UngozyagYXabUmBcOPoXZaYJiaAIrxXcoi+9yY6
3k0bmtgCg3LpGVpOFOwXqwZwEEjhL73DORFz83ym+MoaoVL31E4DOHSSJsCdGLtkLC4Ro5bQjqNY
S+7tAtlXtB5ywXFjdvZzrjX3rLvtBllTsw0sKpi9+aTnEYeZNPBI1ooPYgKyzZYzwp2+iK8QXu2N
0QQepaB4O0xJ/m3u4+5uyJJjHOTDruC4vusthHmBhtZepe/LQGZ76UT+qMxdYjCHOylhWBZoUxIX
2IalH4pysjioy/dNnt9hQS/41vXw2UUkt9GtAB910eAQd6CLV8UynLORM2b0faFkQp0fl7X+2kfB
UfXZbjRFv5EYmzcNAcyuHgRelxknfKAYLMeFf5eNl1Jm/oAPAFxhDNsw9ziarofJB9chY0Mt43Cw
A9JlKNzby0tCvMicUXugrOTijir76FmPO0oFRlmCfF2OulMerIYGYz8K+LudqK6y+tbJ2wJ7f7Qm
kh+SnKM2SEaR2haEArQQ2khdwwHvjqNEKXJNfEPWGd9Q3MH4DL8lovCT3PlWTXH2UuTatZ3GZues
JBuVB+ZByJZdt+SQlSYVIVMuOPf0qwbPjp5KoO3CtvPTcPpkS/ueSY45n4Yqd/sVY+5Or94HGsY3
KtpeEhAnUKAmJoF1PakleHXdLCVSftH5+QICh61p77qw3bV5zelUVee+WfqzntrCrylDkzqmdo0b
gtNM8wHzMZVDK+DdNaFvuhcj88Mk+VDb4kaO6hctUqNHrxGagpbO9Lno1OZFae5ZhbAcZEVKZmne
+1FESaWeKzRVZV5jL0EYkMuyfQixdG5gszK14JUQ7XNaTpegd9llpuW7BtKkqtxPUF2GbVcU8V7o
6XVID6p3nvoO379Ml6to9E2ESCRK1DUMdNK38g5cTQLWoAraNd67oviiZugY+qVXIKiYs8ddWLRn
M4bZKpqSbGhF5gHl3y1gsItOVWiHCSz5FC4Jg9Cuy9elnL6LkcDoZT2NEuuR7EJX3qWdeVKQNqhs
fMow417M0L70rVZQRhPi1hc21qLRmG60tp39WFaejOZzieWyh2bPqoTYb01IzRx1JceQuHHnidz0
8p0xLhh8Moq6o0bYjKowKkxD0mz0qMK8QeDBRaP+9GQYPJsQNtG2a7u7Jl32dhw+5AVbfGS172YO
4Lt6UXeGDHleRb7o1GdaUC1m4edDymgJX/DoZHsF6fNso0HEGRIdW5Ld3IBR2kTTvYCb+5xTbIxd
Q/PDHEqCmUXOvgTz6qPVTfZJAVKffb37oEUYqsbwXi7miV/yjjXxqrXAph33kwKRcaCxzlSYsDYG
YYwSBbOWMMEZV4W+wyJzTzgxxUaLkrObxnsZZD2Bc129m033rNgBEfs2f2SxInScGMGButClT8ml
h5kEbgJE7v0Qi+rG1uAKP/gMtcbwhtEklntMHlIFQbwNwm9iiNLdYC9fsN7KjS1C92nKYNn2aflA
MY1JsgFIEMI4e7DTOmXvUfarK3Nw/TZd5KmyKusyw9W4lZqMD62AgB2PPQWauVgl6caWhes+swNM
r5X9zujT/TiTpSudqrpn4dkXta4OYnGtW2fBWCmYgx0SsYSdP4FiZb4yvg7V8mNV4o0EADAYorSS
2dpA8q5fLGdKD9COiQ7ofHInNzk61a6v3xn2xxj90S2cdOMW9ccwKD1HPgxRtsv0TxpFuSe3BFMh
bEwpAl/jhpOY+TTLOd2TbzA8FwFuo8Wd+ltSGBrWQjJ3g0W/WhFp8uA2PvRuzUYxxvJOcYxqOxNv
X8ADMEYUiZmqthVtbe50qi6JjjtTBfxhL6P0HFUB8NvbIK3plGiQ+Bt8xOAedpLQ3aKpASmUJm1c
PojENhRb3jljo0KJtq+PqQqOutCuY0i0Ad2LysX4Hr+siDbkOfJQN1qys6wObw8HZIqwr7prt/CB
Imtj5o61bbFWrLbPfcOcSxY64HSTaA3J6d/IDw1ux6kiPKJ9n9YdqVB1aZ0L0gsID+rNQ2GqiAoC
2y6SsFvsgrkFbm5mHUyq75FWe1OZ1iTQ66RFVkvi2xJPIiVvzTrpKQ2KwHJ0v+3yLzJ0zmldXKjb
Gce0T983c6ifh95uTmk6HvM8rA6JnpOUGMDJ2eREBdC6QPnat+Kbq2fdfpT9hawyfDE5X4nRYkSN
s24nZvxn0uBZNp+VCBL6OwGhnIU1XkaXQR4HzgkkS+MTgTl4BmiyUy7aLz0tx+cksL9FBcK30Dz1
1JPHqNB8vLqsSERiY/DqWSSLThfeRPY0zm7rU1oB6EnVYDxX7vjMMLjvc1wylRF+Y/cjLwCOTsZo
W+fJ0s7hkORbPaQerOYx3hWEVLLlCKA1pDoOKjynvTYew8ootnLhQFnmxjVNpntODTc7DF+1Hmd3
bmKfW8JkXycSyDb9qKZmL5Dl0SUz9RO4avwSUsGeYmsL5oOjba25W0IodnmOqW0q1cYwrlF/cnJC
sZ+L9IpM4caxFVei4wczsTBWY2e+A1WnQMpQYLndAGiWHgFZEFwK362aK2Sh22CKh16jyAlwatc1
i8bmRt0wWpGrAnDUV9k3DaBxzsBHLKkRGpWnq43xQK7B/dQlT2Ssh0erH28Cj2EzlvPWlPNdn9I9
qvWvgR0z08cxHrq4C7cJf+Hm9CCkUhvW9GJhv8uMGSf7R73Rv7PVPjiaW6zeTl+b3SdVJxeOVTfC
uL4WZJxe3NZUm7jMiSIJrfFGlsi5mTnR4Zh/JRObELaqZOG+y7XsQYXdhtLhNl7USTPmQ9GZibeo
dm8jPx5Vqzwef7wVIzSven4YXP1WseaN+gugKrZ30DhIcCcQ1fWsLNzlTfvEa92wUcJIMbBJagN1
P6/tx0oxM2MgDvMmvZnlcu5n6Tm8zTCkQAaPBX1zEH2VUQien1Ow1CVV4aw8hpZ6dVg2N2iK75xG
99zw3l4r9UJ7hVRt7yYZ3Wi+z55r8PH3SbncYsEnBUo68NLesY7UWN6runwoB+5lmtSx6GlNhft6
ATgVoaXPLfUBt/imZ0yPBvnhXf91iFifa90j5CGz75RCEG9Hq+vuWgdE9JBslHFqrMgnycSHTBI9
m9ufoyU/987e5eTYQSPJtF1X8hTm5moX2tWc+hON4q2ra6CwnFscB2eyDWqW4yRhGxhvc5Qcu4b6
2xPu/25vltL1kAKv9GnSX0h6e1J0fJ/rdrKe4G+hncB29WyUYwIJICgwig/Y6M8cmE8mHD+Oawga
XLv/OLaltSW8tdgg8R89gyGdcBihhm22HmwIgp8W7Qi1IzzUwv2mCuZJ2Gc4QuUCCKckDjhB5rVJ
6mZrp7nYSnKNoPS4aDY4EaEBR9+WJ54a+ht0L7ZXa5AM3IeWg5D2kPbNScvChyZB5OGat0jL0lMT
5Xv0sUAIVHfGoBOdlKmNPuy+V8yjt7lJj4KEGK/KyPOltkeKDFUm4nCzgQc1nQHSOC+QN74DsB03
s8MhFBRKxA5dPTlMh15cdlTAiszca4ZZnTXZHRIz88phecwlFDWOLQ8DvImHqIvorSmNe6pidlZS
aRfI+X6edrellpsIIwbezX03f+mC+qZbj0UZHEBx4cLPONQ1dImzkvwUuceFjwSr2shOcbj72kLd
YI9/6NyUaYZ57BgniV/0wx6puR9Ti6vDms637SsQrqVowPXo3mhdEjFsnfLcweyPzGc7bW9Api5h
VJNPpHkTnlHHGMm8XDTzgzKKdte3qbnt+lS+0zobyJcdcrCBAIc9dem5O/R7fmw/RyR6pc07M5v9
gCwxiDZ+2BwTbPXTBe/H3gy/KM7kgGHwrK6qAQwZjdxY2XdZrUsvcq9UAdWK39trkED3JTJ93aje
Z0nzKZi1e31c1QeGFw4rjI3yEJqWprtkqcSw/QmD3bb6v9SdyXLcSpZtf6XszZGGvhnUJFpEsG9E
UZrAKIp0wNEDjvbra0FZWakbpSCt7uyN0vJa5gURcBy4n7P32pw9JTW5VjtcnluFtyqnQ5O53/Ic
qiY+dSw4AYGayREz2qbySEOo4c88wnTvmOzT1kvRzq9dlvNh9jl34zl39XtCicVDI9r6tsjpFlYY
Vg5towWAhgJzbVoN0aVBZO+htRHI01GU1k2Lh5/pfZmuavoMTCYT3b9I/che9AXcKoq9q6rq4Bxa
xbBXPRCiMi/sJ8IXOcmNLXVfmjQbg8ZOt2Nc3WDgNUgW4FV2qknR1c3Ee2t74qCn1Gtp6+XXzlD9
xOY1HreN9Kt7wI3u4uj/YjGE70k78qcj5BD4WiZUQLYFjyOb+7Uoso1ltEz5ICIGUQjU6UE22heP
MFjm/9m3aIKQBJhh42UUU0zHdy2xrny0nhijl/tysuFeDAVEO44LRaKtcakIIHRldDQDv94QIf1q
SveWSd4Tcs2DGcfvhFdy1MDlrpCwKxx7bF3ule8fg4h+bzU6N4FHj5csgxu4GnScAiRlFWOxKnqm
2hPYVnb0iq1Nzjmmd5gRehHpKrXOizLEYcV0wzZLYtcsdTeRFsrkNL9tBhXOgXUtMvsGks93zXTu
LaKeSV3GqN3spTM09AqGlKc4a6FI5W0GqZX9oXgYdXnMLfVs85Wl7BIvrezYCatM29E3HVaBHT/U
o3Wb69i7NbrVpWWth5FhJDE8pI1fRVEJJsvrfjjpe2N02lpnk7/mtIqwhNavBeJnxYn0XcX0taKB
4g4QCk1DtUH/lYHOY5OawbaMtfjatro7XxFxEs3R3hrT712QSggv1VsXxT8svWSbDfWyGc0CtqwW
4uVWq4FwoUIz9pZN9M0sjoHLOAj9JWNucQG88okN4rVlAI0CwXQ76njQ4+kajR2xYg6Uyjwn3ojP
amn5vHjNkti0lGMDhha0jmiYplXR0ikB9qGT+pQ+VzMfrLg/Gva4DBqjVVUEGx3p4L5yOLpE6vtU
5TcyatkD+PGDHrvauoYpQGDDfYdLg2yp74U9HWzV3SjS1wU9iyiu3k1b03fCDB4XWMTQEsoNxQIi
1RIHU+9JxLBCbyqmncpHaztLcndjhPCrIbOvR3aMKrdu+7w9uEALwJyIFyPOSTMjLQhenk270XiX
xhSsC+kfGYmLVe13tyTC30TBeG3q4gZr0sZtFey99qbom53mTfde8CPodkmmXzNGBGqj0i1c7YSD
DPkSw0Ks06Ba9WEmkzeHMSko/ZoIeqkDqTN7thzGFTRX8uRoteTmQdJkI2H1fuoefO8wJWZImPnd
mD+YqbZRyl3EAY5gfOY0aw6rS/JbehDBeFFPHvyUwYSCEQM1AIN64SF73NZGdCMTiKoQIebVDJZz
XXLCpbPMJldX7biram8vidfAv+ZeAMwkRa6tEOnk7k9tzi/RhDw4XbLVZoNotK63VnDX71RrMaiR
E1YG+ufQUqDtCAV3dDoCYfkpGnUsYvueOTvoHPeKXseRY+sEDpB5J+fMVeliIBN97u2teiIUqtxP
lbOHwwUGSTbGRqrO3C+if4LT+oolx2SS7RipI2V/2fn6T1uCxbStL3WV/4i8/GIK+rcuq39qWrTX
u0hsXDQGa7NrXpUv70jGpCfVNfe+w667dw9JBfTIFJeBbBlPZeuxAxcVv8Nk7Le29waA5QtooGug
WhrpzaN5bZTmxahXNzFJx+scakzVk3gWkHUvOlyW0FGwUY4ZfSiZPbPZPeh185J18fPQRtaeE+TF
OBhPU1+/Fwx4IfbkGm1w7VHn1TZoRPE6Q9Ocu1VaUiWF6a87332hjVyjUbK7bRLXt3yGj6Y/3fp+
DB6OFEMkG15m7Bj2Dxs7Rww+d+kMPNdbEIaXsshvaN158BGw6gdDdanBm1xoCQjWjek9IQ2Xgk+u
5EDuS6Yzsc3aaiM0cdm01ZLSw76/NdVEkStn6r128OtehwfDRWpjPBL9SxiXTfMWoYqBrja4wSih
X0ZpHBOfkOdfWjdbl6b2Y1YKhVT82GnenjBBouJ6GW+t1I8vkngxoFYMyoRplSxF46Jg9rBuakHI
aFPR8uY15cug7Su0PvvG7e11ZCbvjgweJrujPy1NWnf5PhD9d+V2G9++LCqmMFPDbxzLZOOBei1g
E9ocFeJdReb3yq6QarjOE/njG+amDo2Ott9OPbF6UxG/QGH84ox2fFGMgUlWc+b8sDT9HVAj5dR4
GQaOWnlVfTMTIHrTCG/DFMtg6odqzW8lmkiHYapUzlpzUdnChaG4Pc8ByokhY+tkmfllNGKaJ0cM
eMstT+pCC9CmMVW6lZm9qYD8VUTjEFntr7KIDX9807VXQXyNXEhFKWE9rnuQZnUEfxPWdX/vZ1l1
0CveKseIHh3lopfoEMdMBvLGYDi61vjsyNq9hi7sbRjqPszVtBKEpBtjf60SeHImP6Fl7jzSsW2a
Yqshd7W90tjbCOtbVN41oHaZ2c07zSKKre4YaeXxfU17mq4cyYTBnYHCUYnxK8GC3wnLtvZqkA+t
lr72KBAj781ix0CK0nFwoEiyyzfVXhv2VXqYHOBvCYPYNLta3ghZ7shOXgv5pTO7XdDdJ7QEhm1q
b6aGo63OnKOSq5mmiDWhPZxoG5FgaB4LB4KlP6SXsYdEzNe3X+Jgbdw4y9A9L+g639Uwzh6TOo7u
GwK2WQytfjQnlbx5aTGHOXbuN2AF6TaL++JhRg/5bsU+HxdT7YyUj1A+JPF1kjvDtMGmZzN9ndTX
FMXWNerafA+IC9Lp3MkLgp38wzTX1s6Pi/ZyYvdzuQSI/YjIW+FrztGVKGqXA9Oo7/JIb0INI8Fq
YEz6PLjiBd/rVePIF69mnGSS38e4RTHr0Txziz6wuuzjubnKZJxee1auH4y2f2qXSHg9ohG6tbTi
yatSKK2m2VlHI/NBV3bpz0Y0a8otQBdtR3jSZgQhFRfGDfmAX2FoI2pzn9oEramRFPVydLr1CnI3
tYLSZjFvf6ylq92Rlv7qWi8le4p1lYCI7HRCsdPbOnWIWYpCjR5ESCtJ2zNkzrfkPVph0qvbOvHu
EbQl94NbbVApo6Myi/HYIKCGwtrGKy/rrkvXeE4SdVGar7LTYdpy7mA4A318UIzoZbpPJ2ihjKki
PXn29asBU0E/XBqu2HmMXYR7W3p9yJx8VbOn84w3bWC8GGuh7DRAB/V3S/6YSZ2TyRPv7ZqWcIB+
aP7ObnnadRoNPwHuOTZbVDX+NL9YXnShdI66jlu6wCyGio2idwRUuaVZci1kdYBQg6pJICA0k69N
QFImZ5aaqgKaS7Zbe2THRLqy2Wi3Jfj9hsJnJtgkDmWe39Zk2+/8pNtamR49A7PJd1bJnhqu0AjV
YjPO5de4gOCbXJTJdCeXftLAktjGoEOPUxtwrh0hVjf9Q9YFlxHg1ZVQQbGBczUezFmKbeY135rc
e6F2IABu0h+RrvlPtAfjnTUHbPqrGFLaoO/6YhkGoGhLq5TDPzkRG8j7WyNdNixNsiRs8V3NRtdb
Zdmwbpz4SqTzrh+Nr7NqLlqFXLdw9skkEC7L4GdgUiTpsWjfPGM01lPsiCvpAkX0tZkwk2HfZ9M+
1aCmagkWp0SOPZss4n6LGWyGF0Q/Y5MxoEL6iuv7qu7iS0+9Ja2OWsdmf2Q707wGZ/3C95aXZ0AS
V47PsEi3ZYHq1ed7zryceLSgrFbQkTdZDuxUvjYVYfb0+64GAjlWHf/FQUS6IiruLqsaBUSlpe2a
ZZJSMvjbxKria+R1K6pzwDjCoz3alVsRiMdJiXKLo857gz5SbHSabhthVEc0AFdNoj8x5o7XnZ0N
iLCdfNqmWUumWs6s9v/uvvj/LaF9cbWd91XsXrJ0ifL6j0O7/EeLpaJQiZoOP//z/y3/z39Fenn/
AHpgQZiwbVxl+EX/5bDQXOMfJCmQ9mXpJETgNOP/9d+RXhrBXbph+LbPNsbT8c1ipPlvj4XmmP+A
RYYF0eJfiXPeNP8vJosTG6vGCMrDB4a5+a9WnSbpMmTPaRamHGzHeF5QYqQWJQhAdsR+WN/1NuXd
s7LxOeF9o8c7DztYGe56ihY8JdBxVITVMqiKjKe06et/OnbO4nt+YQ3+bf7491+2mEJ+87/FGieQ
liF2mFlxfkHvrbpMMautJUFhV4jCkDSiStsiKEYG1KMUUdb8pddiY8dJqKbURU6PKj5DLcNxbcd+
jFi/sjX2XukjfSEJ6v63J3/7zz/p9wipE87Gv//SE7uTDpERq1Kahl1k0I5vumaVaRVnES+NX1HB
xBcuDL5tj2I5Y9hsJxtFn+nyb179xBxj+fSbe9r0oV6bzs71GAaDW3S2fo1ypIlVHrYcbNfxwDeh
Mob+Aj7mZ7E9f4Vi/M+dn8YklUz1ZjpNaUhaqCxWldsnd/DV24PmtM7aGQL9PrESvl3K88Q/i8nZ
hfFX5+K/r3kCjOiDUjc1A4dIlXYANHPyG0u/yK7KSP/5yU967rZOPN0EQWi5Pg8prl4RX8xVHW/H
tCgfmf8MoJqjeCvtlKgTMelrr8pB52AP2KFbuk4zRtkOoY6BXYxXQdr+gF5v78oEHh4n6eiTh24u
S+sPL4e++JR/ezlQ4/PtcAcZmkyR1nxG5Nb1y3aXYZsOrVkv2MDSbhb08Gk/sZ90TZuBvlEHhNXD
858ijvRTk3G4RSx71AfUY9XcjRdWXU0HveUsm9YeeEDsJZ8kWp17bss//+1PztsB6p/vFOEcYbyS
AUPgEQHHHlb7w8fP7Zc390+/ClX290ugg6V/JocyzDDOHHHbEE9e+FpImhL2qpyzBvuDcq+1OCVm
4LyHrqnzY58btIrHzrjzm2Taxk3s3DDrJOI07tOvqhB2KKq4C73FFNqbMHOjWdR7y2HUMY5lv3fi
hSbSdiSDZROzcZN5XBQRUKjm4sLuGe2O1Sg3lcMtN60xXtjCriGoIpZg5vXWMgm+MkXn7wbRWJ8w
T8792id1XU7OLCHYlWHBaHsNldzbTC6zcBS93ide/HN1Tz+p0HXjgQKYRn5uT7Z0mJgc9dRqlCzd
NbaFr0PUfLNVTPyExVbCz63pkwf9i8/1pwd9UnErdjae3eBnSBO3GznuS5LY0VPZTzopqW9573tM
SemOu9CZJ4YEXWUE+zZQol7V7ojoeVZkQ39Skc7+OScluBoZL+IY5MeucutymBeUQ9AmeYg6hRyY
wj4WPskrNUfuldmVw1YzUja5bT2Gvc2p4ePlb/y5KFin/IW+IDWSvJgyZM+XhIUpBcRNENSNiL7U
1mBBeMzRmQDBgPNb+9u5IXKe0Oxu/fEf8FdIwr8q869w0t9fP6h/eBqkloX+0CMfY/sONTmrLwpi
TjbADsX24+v8eW1bwUl5jjgEouPws7CXqKPJkiGzIwrqjW7Ujx9f4a+Eg3/fyUl5beiNzlEVpGGq
OrlBxehsZIp+tXaM7lBb0sBYPhlfP77YP3MS//dytoLT0jjKjpRLvwiJWZx+eo5d0Nr1vOnoOrMW
gMoeixZhh5shmmC+eJEJ3ZeIYaKR2A47gOXr03jdpm7VuAetTTm+DPw6iWLKkvV+ejVmeA443k36
q2Oq6KXOI6PbQIiX39Kp7b7hgxCwuBVgG8Ru2DEaGnIrbL8SXihOGeZbqCXTvRsl3q3udySAlISu
1kvKO+02wnOu2q6frq0oM7vtzBHvkE2tz/4jQUy6zfIIm45epNW4cdmi7dFPzMYGjXF3qxGExLGI
gKUb4fh4aIBRygvyszNjPbo5boKiNbWvk92k74Gv5eNWEbqQX071KL457CvwHMrRv+6DwqCxPaJM
kk4uglWFAiRgNj5IF6G2V7vbuCrEDnizUHsTXvajxeB8aaaV87sWSe11kJD9TcSgDtyKwrqriSZa
pviafdlIN3jkGOvQl7ajpOKi5K4z8cuJl0E61Twzdh7AW8fc3qqtg5kEFt9q0FDNDCY11CWEAMRh
Z2VHRtoa7oCRif1KubUHDN7s5IvUrfHRSvIUKV1fwVZnGO4IU1MMohyefNZby0ApqwB/m66N4LWd
2gRZkRmQDt0kvYMTtjCeXb2nBU4gA5OnwXDTG5feuXaMldO+keqcvQ+yCi6a2uOoOBOQywkxKLeG
7/RLzGGj6PnBge4R2XZoOsDP+4+5P/OUDXgr90VeEKPNJAFuMwlS7rM2w7BfNbD48f9YQVqtvN7I
n4c8Yew2LWj2rV2lBaIDBHp5CMjRepaL49ICRoB9W8oXhKbua25rsiWjgjD6L7XS3dfA6aHQcWoZ
FW4RcxR3bkI6ItZPDYswA2Y2nFDkyns7z/MnYZYFUwegMHqY1l0NnJUO4o5WmuEcCtkHB/y4jCOT
oWE9Nmn9jJlBf2idKSBGFPsQPbsq6RmfQLjuGFHo3Z0NdxxJIVkrw9pPWvOhs4la2CSK6erKAD2/
GSrH3eRBjPS/QRjrNGW3kdbCqzeigczxJjcI1uLwtCI0bv4WTE4NCziYXWRA0age8N8gBXPsCZy5
Dh5vPYCf39sjQjsCrwJ1JwyW9bqLfNZ6psQ7FogK8YCz+GOEIR3kpynBFl4315i1IRiObV3Jm0EZ
7oOKx+650bVKbTW3ZBmycsTGGS0+1i6A+jscZSRWtbkb/Ch51WjjYwV4iIiwegcB6r765DIo7HG9
81ZPlosmpu4aBuJ1hzZfaxGUAj4Ofqieif+aiJ/iDXCs/JKUbUa6gD4BOs7scaSpYOHoox/fFS+1
LrrrDsbW12nsup0JpOPRbZKqRTaDXkz5JfYL2oMRsRWxee3jRsGFR+gD+KLkfRRMo2VOE9KPHTrL
2TQ+KiMXzQq9Wv3isZpStLJ6U4dmmctdOtB/QsrhW9/6thvJYBHlcWAQeqghcRiEXxh1FfpjhtlS
THIMlZ2htosI6/qRIlNV4dTKJfZOSO0yauehXVET8vuozkaKpqq+6bhgc+z8kX6VMBk80P1RHr1A
r3yygbqPqy6Y/EuD4Ba1TZsajbG2NHNElFwbNW8vD7IOnXqZAw8OWKN1kBJtA+EcwHueLC51BN8h
OjxFnMUYBG8OER8R6MZBf81FxiyW86STHopg7H6gfe8XDRe1E+mTIeA92Vp2NQUlZmisfQyDU0VX
uilQPUSVgMAxaJX9TQ9U/tJnA8U2a00rxze1BGbB6WA9I1CPIko4JROOQsBET49j5zIYbV7Dj7+A
Zz7o/smRTk1G6Y0NZsI5kuYOKF7BEkhRZw+G/snmaDkC/OET65/sGaopQFXA0ZSzwIjqPGnhfKbK
+ITZfGbn45/sFxASo4Ly3II5B2NPLwgeyyYPLtoMQ9kwieGT32lhD/3pJk72CQW8oaI2jCKMx2om
KE8frrHxXolqIttZc9gCTwZaJfKC10yqzU9+Ouvc3Z0cq4oxHwkhLMqQGUD9lPoJN+RqknKtZfb8
nFgunV2ocYKdAOJV/AxZBADCS/OZsXiNExvO29KrjJL0vWDi+oQxmzFq6y7td/JimCAWv3YZ2sQ3
ci6ysb+w0Kcycc2H2yofe9x1IxMZ06S5AFnKjiG6EX9T7fW05VtFzgZCcgaPzZ2RVhXiELthtDWq
tr9Loi59Ik4SR/5cd6b7ybM4t2atv54168HqnI5hFvrBqd05hSUOiFoIhpytaPPxa3FuzZp/vcTY
5ZgY8hLXdjo1+0FNFgiFaQo//reb5+7g5BCVzGZJgpxZhGNeZlsUiPoeSpyNzw69lJ2W7UPmZMNu
NhmJ0cqx1yNO22PXsN0OygSNl+FEG9/pDPQ7JeoPNm54jJhYVL1n7FGekTiYtUkoSaZaUXbYGA7p
fKxtv73GBGd/sjzPrM6ltfr7qaPBldjUfivZs5k4QrR8D/efLayW/BytyfvkKmd+rODkcQswBZqo
q5QZkWVfCvxLmyZn4z0QCfLJijp7fjt53kUxu1pmjVloOXO8awbchVli0ZKdSsPbeHx51qMjp9ui
CBq+h2VwwBQv97owo7eP18Svtu8fKkxwsiY8rOhBT/Mk1GCdHapomvYIjuNb+FjJXS2UWnX0Gr8U
RoFrxLEcYoty545YH5IpWpZmFWX5/uO/5dwZ7ORQXTQiQdyD00VjwwwcQk9RQKLrLzP0xgb5D1sv
mPq/1S6x/KXi/tacolHjpZIpSdj5FsXNFT5Q81Lb4h8r7z++n3OP9xT+NcqhJ3JozpjxDfJSn512
5UgYNJKIml2Cy3pLks+ykwkgGnEExftej5dG1X8W4Hzm87HMJ36/SQLYmjz16yR0JqnfyN6OsO5U
8lkj74zKDRI+EZbg0RfguoAJ7D6+cfPcdU8+75M3ZSRG20kYgUH4Ka3FZZSgUzCYW1WXnZW7zsph
JgsUpM6HL8qx2xdFq4JZRDf1mOGh9lC8gxaHrweJbzsaQ5Kgl3fRusWWPvAFJOUDEiSRU4br9NN2
bDPxqGU5+saYzQ8pe4OBAaBMcecrvi7Z4JHKgY0lYptmF/0nVeLcnZ7sMgq7kiVb2DiMu5Fcj4lU
MQkTQ20JAG8RPtWLXM01K6z5hR4VP+NW4ub9+Gc+U6FOsz7IfS2Ua80iDAo3/wacmmBirRk3spLV
J1HcZzp+1mkmBS4Y9jk116AhYe0mTNN3WepptMjpj6aGi64aCdSBoNb3rrPxtZI69fDx7f0KKfhD
afJO6jztEH+aUG3viWwujm2lWesKSfUVp57pC7Hx9PRcD4Gm26PniyBmgMEyIOKzme6Rvww6+TAr
HB612FgDuPMCeIqF1H3qwsQZ8p1G1yW0crxV65Hv4I8U1vazncTVPuj0mLgkiOOIuzgSNpvEnpCA
IkaebmrlBurvlbzTpIBADYy0spTMw5J/fZbO1a5q1YwrEcOgTFL5XMeZ+GTP+uchByaiv1YD1xis
qiRQOIRM+2YhRp1no+WMKK8zrTf2rT9k323hfYaBPFf+TmPjdVdOsiSfLCwYkBt+193pZa5zQZ8h
uplUu66Ng10WpC/R7GnPQI905EpqvP14/Zx7PU4+J6lBTN0M5Ca02wBRmSi9LYLmCchGlnwylTlz
CfekvjbMXfwRgwgoMXxpUWLqi+SnvMhcAEsf38WZj+JpLMaMeTyvYBeFysqtlRjqfsuRI72sGgMY
Tt3jCDJs7fXji527n9NqBoWV9ogvQg7o7dofgBAtaFa0w7q3/fgSZzZv7vLPf/vuxl4xzjPnzDCn
qXcLP4joPTLVV0qhN4wU/rCPr2OfWe3uco+/XYggQgcgKJXLiNziQlaQcloXs4xR2vau0CztClNu
eiTe+8bgMHFL8EC+9YyyeuoK03gpB+Kr9Nh4K9gTExmGSNZX+qMYyM3o8RxHVZjFdbuKRfoVoBWc
H4VXkE7EYm/Flzp1It1pjdrHqGnYDOfOFmORR3OpT28mw3mVVDfaCAl2DUcLQiAPyFi9uF51JVvN
0Y3zu4LHu43AD2w9CQ0i7VryeVvT3cxu9N1TuLIhgKlPFtq519U9KbcqQ1fvky8Qaj7xwLFcOC+T
gmbtIjzf1Bmjg7gx9bBBc7zr60z7hg2hw2iY6Z8cUM6t9ZMtd9m7eTBbhgjb3BPfTW9G7YbtHMWs
bqx7LaX30ZR2//bxCjkJqvifnv8pn9yre60kDEOEmfL0K88FomNFCO6qtmkOA46rvUL1w36jNTe2
B68kGem75tgGVlHignEayy8BACv2JSAKOoesFXsYbYzo9vzdZd6yzAnlxiFtdsO5EVThVJafvEbn
fqqTbXvQB63mJZ0IvXFst5ZZALfri+l6zp2vkMWTuzmji/TxD3V2ZZxU0gkcp8yrWoRmzuHRJvBt
j2tz+uH1U3+RoGMkNzRtL+Isjh+GFP3tTI7dpk6Sz+52WYJ/2Ak4J3VWpkGSaLribpXmbiaIGes8
EZ9lC5zb5DhLCfmtVNRtE/SmYDMgDEGL3DSSsJwXnsHMVzgYR++iIrZpa+azPDROjaHM1t1PdlhL
OfrTrZ2UXN2Yk6qv6IroDkn0ZTei1krRBw9kPn9yzDxTcp2TkktnT9rzpMU4EcBYECs2Xult9Nr6
c9GvOex/1tQzzixK56Tk+hOgE6g8cZh6KEDqYJzuMP3nF0Oj8InD2tgjddd3mKoNFIhjcleYnbZN
3IQOkltJRkXMT1bkEWH7FZ51xOlfAHdyo7/5W59UOEsIS00+n+usKeRdZNJzN2bSABPLMZ4+flfO
Pc6TEpZMpNdWfZeEKk6DvdK6HgSY79zYHYb2jy9x5sPmnGzjiKbVR89KuEQLeN4bDMQ4Wgo8bEnP
tKsEGIgwui1zueqTK567qZNio+VWPVe+SoD70ABxRzM9smTbhVKTf7KTMs7d1UmNsUYleuAQHFU9
LQbgU+f7PmjMW+ipJKQLzdpM2CweuG4NaSqJQ3Mk1swRkDmhGXWb0TawuXijvZ6DMdvYBF6vadeo
TdOAzP34lz/zIp2GDXZBrQYGcAndWIeW+eIbm8hI3ZUukzQPEtv+713npB5FLsAsT1C/G2MC41jm
08VcBsYu5ly9jvMp++STf+a52ie1J8gLhGK4Dmk3dvOBQxMG0CjQts2QfUYIP1O57ZPaUzJxVcaM
QqHvh2hL4J99pepi2n78Q527geWf/1a4DbcfC1Z9ETZu4q5s33e2kckXwp8Y3f+9S5zUjLQuldVl
iJhkIRjcmb53TQr0je+Sp/P3rnBSMkQwdX5D/HDYxIF/U6WkqQdlM9/2sLr+5sI9KRlajPUdiH4e
ijpST1GkY6IcU+Pg6i0OkSxSh49v5cwH4H9h4Euss3hOZYjY8sFtK2ToLW6CEr9GX0Fac23/kzs6
9+RPysXs8mEZJo4RdkEDm9iheSW92mAogbni45s5I/IBO/PX1aWEWSi/6mUoJWK+QRujoz5iKZV9
Ye6HgWBb+ELOpcm0YpukhlpBHTGPTe57SNsho3zyZ5ypOtZJNfAhDc1VwTE6xmVP1nfgK/xhjmF8
j2pomCtzks2hN2FCoeLoXvK2NL47XVthg+ps61VN+OSD1ClWNlnUWGWJ7W7WvjCYx3z8F/76S/6w
hzmNRy21xOF4j3DXwkWXyllfPFDoI+S4Q9bfbGGtYo8SLcpet/TXrYWjkVk9JhrRQfvKHDAdvjdd
JxmPEWtkwUjdq792AhYnBDYMuXk0bhFgzoDnBrGVAhRIl8YXzdBe1vgnV2U7M3gFIqEzkr3sJ+F+
Bdbb73NhgaQUzQVPsN73Sgs2diLM6xEYudF8ViPOfLt+jdF+K0NZBT+iMlgoaCzwSxoj55RAIr7V
Gw6Ls/muzRVn96YJPlkTZ1a/dVL3MEJpwRjZIgQGiHkSDDkmAag5Rjd+1ndAVf7Hjal1Uvg6ZLex
Fc9p2PBmbLARTrtK8MUjwVO8wo2Uq1LOA4rXesbWEIlvncvMCuOQZGg347kEdLQi5VDs5wF6Yt4G
0VUkumRHEiFKSRHclnaW3aWqfMVqk+w+XovnXpaTYgrma7bngL868ivvLnA72gtUh7UZzMi6Gs/+
pGifqXS/Agx+e+Sp0PNUkOq1j4PplrCocp8GbQe1EQcQvxJcHcQSH98StOwzj+Jk/4U2NybjLJbh
gF0PiXsHKT6pc50IdXbc82bU4Xw4fuYG8MG0/Ao6xsLy1pgNby0nwWyoEjReBFdzpkjYVhkrUEZs
nyDggpxxrODIaBB6nwMip1kSjiRMSWuJ6h2+L8GRBN+UeFhV6rcHM+EQuMqZ3/+M+6gZCGlvmlun
1vob2sPWQ2YZ421Xu87PuC5iY9Pqfdbir09cOEdjBThUtR1IFcuMbvJAcwg904LhXiBW6DeickuI
L+IV3QHUqXyKzOtCGeCkOGMz2jPn/OhZZgWDY1YYdhyLpq83geHYJww3x62RpAIHsu9lYTePzCw1
T4OEEExG6m2j1oJZ6mt+/ubStduMnoN9MBmt9lvTA27wlY90VqubgDGf7uCaI0YzetF5rZ5KPb9X
bjwcYS62u9YIYMT0DeKQCVKz3ZA5ve4nlwSAsfXMy3KASA3KJLb7VUQOWrXl/pKfXZYZl5EUkbN2
4eB1G1RnDQjxMn4xvQYShRNJxJlOkmc4UQvbeHbA3h2zuMAHC+Ss3ut5QV/KIFJDrtJhaIy1XwEY
x1kXb6B1ld7aZ58S3+aUfnhiUUeiDTqL8a3UK9Xfo5Wt76Une8QnfpCRAVylwWsdtZm1np0gC4Vu
W+WmgB3crVAZ5BpNb9EM1yrQsp9F1TjP2UTLYaW5qRetvdmWT8RO6Anerzj9ig/R8dbj4I/RppsH
/4sqFXRH8MvVD9lN1MU5zUDENmLqF+4jPCMdfQoobwdOJpo3TGTZbGK8mtC1QBZ3tOF5MoxSHBNA
ZV8qyJvvGlrCZF+0eY6PLm+jcMSQDwurKRC62Dit2AkOFqyYyl84f65Qnb3P0ml45HgJyjTuklru
OH46M5pwiMv7dLATOEq9ZW4rKWx77cRecjW4yWxwLB/0u0HEs7cuXYUZzAziL8Iy+B/4Bi69tV6B
JTtgk9ZBcU2QR4FnBMgha5B5PxJluzVGbhV8H7xgF4FjRpU1Fvilg2lKsZYG3r7XWZZrkdgDYfYt
/L7EyNrLAeN6uqOFWX+b+kS8tPqc7AA0gX0ivV6uTbfVg2PPlBo6m48BsxpAuh2HxDD7tUVb667z
ROWH7OUZKPsYZZf4gYoHyqfa/hHIuPuiRW0+rngrvKME7kPgc1HomDo9Xd64pdM9R13dXzBeaqKV
6eP8XDOkDR5Egn8WhTWzLwaaZPneM1Yo94XUnNfenRYiYKrl4L5ysKIqrRPSACLvZ9k5OHgNmeMy
HoOWhLREFSDT2hqVyU4F/8XdeS1XjiVZ9l/6eZAGeQCYddcDgKt5qVXEC4wMAa01vn4WGNFd5E0G
OfnWNlZlZZUZQUId4cd9+9rljJMeXNhjMIxRstakFJyikcuTa5HkMrBIgLvm1FbdUdahuQX+RzgD
FoA2ndxKIBjpBm3U7A4RvKQ7I+bVz5ZSkFZIhF7NNKcsirfG0I2L2VraNoqkF6kXwxbZoD6tw5Vk
+8a8rsgcn6fZSKvhyAqCH4I9Kyw1ZQ8TTUsb9JldOkmrSZNKxUthLdPXN1vtWpf98pYmKQT+vWye
JdqQWOvQztrvfU8PujMr5ryeIht2GqRrBDS63qQOJgmp5agxowEbDooiWjsce+ALEV2zpeWqox9s
a7+BEAb/t9RXPDo63DKs0++23Q+dB1imWzdkmL/Yei2zdCXtxBuq+t7a0QxbQtJrDJ6A4dsfxjkJ
INYrs3Ehy5YFMbtuYbRpI+Yxlo3ZBrO+QpMb0kUKBRu3ZG8KYM8Xc97Vm4CSzbNh9Ecrq+4DcKC1
p1iWfRhVKfiR8fOMBORx4Afz6ALAgPbNp6l39HrMP2onFipN7TRUAJIPWadWIE4RNuSyYV6VY5NE
IISXFPcIrwFEJdGTE5Zd7xPXthSJmjyZoJHG0PKmTFHAeFam/OhPg5puWzjTVaSZF5nWK8A4KOLj
qAFioFJLwVCMU5uWDzJ9PmrGXD9LUWox0MvBhy6S0gmut6XyxSxsGiiNBvEe6kScB+CTH8doukMB
vBTL7Ti/lZIZLAn5+eY7HadgzmCGgf5SuyT7mtopN1dgHqC4sa/Xe9LJ2ewqDFlvKgsJ4GUEF8tT
26S7RuM5XAMBGr8Ghd5MGwsuh7oSiUGnZ1pFA5Y9PSbKUGYkGX1TEcjbnFfg9EAnn8eo7m/nIgdJ
q6WtjvgymDGmyYcKh3fJl3pXMHC2ctFMEJeSYghc2RzDzo2iLtI2JS2I30Lm7hcCA8hHGXVb4C5x
4yPh7YMalgJQ2tyVbR9/BkWY/k7vcjK7CCW6M+Qi+B8NjbahVCI5SEDPaIjGpGg01Ob6/9g9A4Oo
wdr0eZw9oCbi1kIpLx8+DohOXMf+J3GvniQVZGTCAtCJvemV4TYwFNmd+pB2m2TQXDWQe0/tDegg
8NUdyOvpLq0G+TBUtMyWepJ7UN6lNQCUp49v5w/R/4va6lUoOM5qmZX9IDZYr7BMBr1Y13PenNtR
CDois7B2lSPIm2yqn1zxD0HuqVEgy3ybCMwXN5YUgzGik8nTspE9kgm2o1o/fpKU+8Mx46Vw8urJ
lGKQscYdIHe0WLOHYLyPxEJgRtQoufr45f3pEieZiRmORFKXprWZsdk8YnhykY4TImd//kxk9acr
nAbPcaZoEpWtjbCkuzbWNGAWUI2EMcmfZD3+9DlOchFVlqcU9DiNmdChVoPVZIdihD1C32qxUTrM
Iz9+V384c5zagfu4pjTlQvILkvCRE/ZOUgbU5ln4Hav3aQdJ0fxEHPWSAXznRP+SpX315UWd1jJd
GeEW80B1Aa2DXLDr/oIymHDmthFbTXTok5s4P9Ilp7lFHSgrcBKjp0At3RKdc+QbajbZqE3Oen9U
7oEoarQhaYOnEsrj24JeUy+kyQu6Fjf1nNBMTSNxqeFnCjSOSrAga46cJjd3gxTXbjvp2arvoXVX
oPQ9bA/TC3DLETyHEqaVKajwdtNw1kvliPOWnO2yNKF4jX3zQj6bV/mAoVRCs4JndvQQc3RqkT01
02cJo2VIvffWlg/36q1VNPWj70mlDbjQZqcQGK04N4cefZaNp/tQJ3Nrohc4SaR9E7XydagoRBBW
GH4yQv6k5ntp+n51B36cGuyXub/BzNSnUaHog3NqmFrt1PTTbExFVJiqtamtIIVqmifhA6SAjDt8
Hyxl2tMOEU9bOhDsTyouf+g215STTAXFpqTDMCPajnogr2CsGC6M5mH9q1d5bs3LWhPfRqvSzlKg
jVs7onQBnAHcDOHEpabAuUJLxsf3dfsmhVP/5ePJ9Icz9cve8upNaWHQtIAYw22dVsoGUlx5hQxO
/SRB84clQTtZEjKr74Bwq2Cf6rGHqkyxhCB3WKuWTIscfR+Hj5/iT3vPSYoy9jkwdLKwN6ihGgd3
gW86TpwXNmH8LgvgADYWh64+gcDx8QX/tJouN/LqtXGKGOEtc0GOZuVVQpPZT/L7Ymem0bePr/Cn
aqx6MosGWW9C3TDsDYgkesE0TcYkCGcZESnNcytMdPxtDzIxa+pthCQQhn4xPr9c/B+5hn7IraBp
/VtRTnUUhO2/jtG3Goudn+1/Lhf4979/+4/Nv17+OfhReE/t05t/WL0gJK66H/V0/aPp0vZf//mr
K375m/+vf/gbRHE7lT/+6z++FV3eLr8tAKT2mlFhsVh9RLeoix/voS2WH/uNthB/qYYAHG/iAIrt
rm7wgTjStP/1H5L5Fz7UNC9TSzCRCllMtt9kC6H+pQFqEvxLQyV1YjJwfoMtFh6GTcEch1pFQMyg
uv/fj3/5a1Xlzf0REnBCj+D0puiGDHCDSgx2AsppOBYXJJ2IVXU3MqPmqoltZafXwa1P/ZLNY8KJ
AW3TiryE9lUjmDnMdl67MThowqcECz72LIv2oxtrsvBQUZrv1mC2Z0DYkqtRMS9fvd3fd/+aIPF2
9fl1s5rKuxLctoZ798l0isCgN62tufRzddccmqZz3ICbT7aDkz6OX5fh7UMksWUbT4WTZWIgRxQX
Uo79sa80936ODZNbFrV1W2oFLUKFXgLJjO2dqpbYBw5Auq5D/MhGKA4xhiVR1DQrW9GydRxqFmL1
VIPHmNJObdsdiRYs2TvIRROYqhFfKLnK2vO4MoEsTjpdpYAI5qtQQHTtitm4wZYJ3pNuSxo1Gz8z
KtjY8uKs1vvt3YR4poS6VWQ/Co56OF1WZf/VRlQSffJS3hkovBhVcMjFh0PXxcm7b4d01o2sIryR
ZNIY7bTOazO9awKzPxdwRybP0Mtg00CuDl2fs96WykEmO00dDtdp31oAkoWOr1ybnLcSCpxVLkoV
o9nchiRgGJk36dpvoM4fh/dLbP/v2GL5lMZiDg7qks1Ut5fJ93oBpuN9mLmC4g403sAd5sS3yiPR
r4YqBTIo5isl7pq1Vhe4e0WpepEa5uQqNgzYoYChTtOjXB6Kepq+Q66r8TkZ5+EAQhb45XAxC9Rd
rizM6LZt1b4EYlpikZcOtKgVymTOn4RKL7d7+jg4g/NcJJlIW558BAg5jdUwOUhSBtJNm/t4VWEh
/Q1wBHrxOjJAVailfxcZCza06GbhAImu12bcBbz/oDIlGNjydC9XGpVN+HcRzZMJZ/vWb8LrvmzG
q7HvutGt0ds749RPpWuAcIJqRs7j6xwnAniLv0CsyUsAtpNEFTlKpyQ/027p2p3ob+ckrlNAk4cc
BOLUUoBvxrG8orDRrnypREdiSljueoMZ3ppQpR87DRv3Hg3fNRS78qmTuXmsWjA0mO2y2+ZjEI7u
mEGgCtWu3k6K1XxvUrSQLfEiT1BkNcnnGasNDT3E5WCb5QUygHTJnivR1ceL0LKWv4pXf40pwK1C
5j/LInGyqUtVVtewt4gJ86D+YfR5AvqC14IKGXDMGLDLrwYVYwYpF9YqVwJ7baL2vo4HLQUnKPFN
GhnoYt1fRmZs4jSEl89t1VOMceCTVBewNu2GlHcb0sc5BPHRnkpwWtXsk3UblHI6dn6BrXJOOaEu
Iz4UXnw9qfQuoKOZAMpvEhpO026xHJTwhMKOISUjvpCacqnD8riYMZRJClaRJgiPeZ3iphOIJL6B
SahZzuhDRdDk2Cev0wdFwkORxnf1QZrOTIj7SomQ37H8CQkg/QUrDQiSm5BMPEhB1hzJSxtijY6v
PJ+lEUumfgj3xTAgmIigVCceDpbVWZjxFzBxj7TLSBUXErGXl3eIn7dVckX9EX4ivq9rgBzBOi99
80FMmUFnbmGEmAOPQMDNSDpIqt8ObhU0tBsp1j3ukQskUkuv1dnGH+KTT//Ol7fZf4Rhke0D3vF2
NUnVORGy0qpQ0xlb0VTLpC1tcV4JW6ZupyGlMNLmuZhD+bMTwd+3PmI4yE0K2x4ULPlkIcuC2fKx
YFTdRi3JuXFm+xIDLDvUhnpogP4tqN1qQ64RJiz4t9TG4leNuvAo2ZW+skuGytDI+SeB9Em582Uu
CAUzFqYBT64Zy22/CnAVmlxHi/M84LlIW4UceDdx2dQoPk2kgfEwrzVslV0jwf7JQJPKzA/Su6Dw
W7cIIbYJjf6VrqbRQGkza61E7Ua0uuKFiR9gKZCOGUU77RsxFN0ocB4+2dWM5WRxsqAK7t62CKhs
WTtVC0zdC1CU/cHHBPNM5PE0rnxFnfKtnyg3KfJafPFkK1rPWVttyVxB2e0UFkWaAiZBV86YQfZM
RoDAlR8zwANr1M8hfxf+KqIo7JWiVM6Y6hiQ04WHyZFEV88x9seI022W7rRY96+NNB3Psxz3oMUp
RGcFwdszUA6SmHCWgF1vHWwoZ1Qx1DJaN1Y8bxEK9Je61kyPaguBOfVj5ZHeDBXasxr2PdTSWbvW
ExCpZm2Mu5S7PZPb6K4SGUbNGNd4ytQIz39Z0PspBNX58Vx5OauevFqTcS9UWTOXaOrkUBfP7BAU
oxTXxGXzllKBv50rXII1O+o22azQlZ/zdACUxk1nTdlm6EacPIWwdgCHGcaS5a/CrK3PhCT0zcd3
93KkPL07k/qygjuDQcZcfTtwm6Cn/T5EKD1Ad3uoKs06SBRhtEBX1nksxDqFLLfBjkZZdSHs/Lqq
vlQcxfc2NkIblUw89crF5Uci3MmFou7arq+wrLPgcQTxWrFC/Q5/HMNrOLZTzyynS3pHpBUZfONL
0hfxeZuJcJOZHdYzdJj949evG4LtSVW4tmVCa3v7gBJGElQdBh5QSdTLooS8Fqm+sjiGA7EcW/uM
ZjcTdx8QDuQPtNTp7TFaCdHzBB2WIEEnvstsMZ/NuRNdNGsGd0ZrBJuaJnOCPz1ylFbm57LAL0LJ
9fhSN/N+JU01/C+z3yWWkm6xboKIZkHqYNdS9P3YDfb64+//9kD+cg+mrNuWLoMI1LTTPpEoitux
0rGxLcvhGx5UYtvbvbLO1GD+ZIn8+0jjyEeBmcOEin8Dp6y3H2LEKZsOTWgtTTCm4MtN+54Hw2HY
NONNMZraVzZT0J1tbpSXsFSbr4WpBfcKtYPa80cswXoDBx1V03GTM+1UeYY6sKQMyddXqb5kGEEW
OXOWzvSKa7iiFL2WxBuBfdQVruPxrVzFpe8mRf2UpyYuETg/VnsT5ri10rX4kyToi2z5zczSDQvb
ctXQLbHM1pOBx1kTcQDuVu5A7OFR882wthH52YAt/B2Ydn3VF1N1DRNH28E1jbHIG/SLotfNzCu7
Qcsw6whvMG02KIFlPZAmH8szNDT2dBPN9UHuakhzdd4QaJc9jdVTZtVP8GmtezZuY91LAW6xSpoQ
8Ro0/IigjxZDxqbDcbaiS1tPMYDuo/oGq9D2SY27+UcBfP1LUAjrMaUKeaCyZD4P7EPEuqVIjjjN
jvTJ0X6GJ4Cx1GBDeK20sOAQXmGv52A7LdpufCxHJU9XdnHHCY8eMfxCio2uxBdaJvsrI2zU38Kd
f5R5+WM+5U125cP8zJtEzP+OzIvNfvHnzMsmeoa93j7Vr5M1y4/8N1D0L2y/DMs2ddk0mHvLrPud
dTH+YlSSCRVQ/E0CKZkB+jvtoom/OC+yMmkWeTKyLoT+v9Muyx9x9hWY7RioVRXEmidplg/TLvJJ
NQ5dv4akRF7uUBiM/1M4HIi8MDbK4qeiOOFu3pW32bXyuOQIgFVhBOyJ1fdkn+1xTDlTtgtufzNs
OGgc7MP0wzjrv7c7Vovz/DbdSRfp9/i74hnb9HYOV+a34b71neqpWcluvgO4t7K3qlvugi2B4GHe
9d/DgY5Cp3KDPTYqV9VePIWX+k/aOI7oM5/s0OvSLcw/9b6+bc+avbQmn3HReukaD1433VFEuyrP
hpV/Fe+0dXGNk8oqvZxW1RXwE4goAJFW0VbH3HKdXxRXw93AeRJN0tV8Zm3Gs+6+3VXX0oX2Td3r
Lmaim/ZMbCD1r6sNFp/bZCXvzXXoip/xZbHnLs+1g7n17zOcExz7m/UTqHKABxK2h1vgljpNpwIu
i2ftq73PRVGWXthrYyvfBeNFtS/ty+fuGO0zfm1wHl5Oe/tiuucVnvEMP9VVvvZ3iEj2wsV/8JBf
mI7plOv0xr8F7bzhBt3GvYUSucpW5Zm8185Cr3chJ51bt/4+XycrHJW91iF++ZH767pbhY/Gttgr
a3vNKXnbHf2rGuWHdKAJbZts9BsEVuMVPgit4fhraOA0lbZuJLyElAh/PzzSRhs8p8oBM7ThgFWV
K9x8DXqS+xrPJnqqXOtLezNRmtXhKzjGI3STbXRVHqpNgkXMDmCOJ9yY52odwHL7eBfuzHW2LTbB
AcD6bfNVOs+O1iVXeLDXCkrjVbgj8LR47ckm2gjPvNa2VePE3wPblR6SQ38xbKyf0xEL3P7Bvgbd
/aAd2psaYTdd6pu5d3QZU05w/I60lc+jtbKSvXLDnr7unqz9tG9z17PxRT4oF9IN47N3aVK+gABo
rhWnOPLzHqpDJ1iLA5RyGZcTJ9qQtf5Cmt6prjgpg6psHe2cl5blrvBGWsgdnL+U29Ffh/laytbw
pEGqr3Gry5zs2fBGr9qEXhu7wfEycx3dLa7jNUfstblNv6/bW9yYxT0tMxywB4vX9JVzVehYK9/F
W2ulrnB3MLmL6mt2nA/5ur0oAqzKHJwTmG8MI9kdd6Pp6DjUoa3DQ3w5Jzt1t1bEY2fidNf+ZB9x
Jvtn6h/ogMAtdtS2o3ZsnctvzRrl17iCiOPpnt94rexqd/3VdGPcZRytYcVmAMs5ODkgMwsMEL91
XuiMd+nKUtxtXazm0YXnIRiK6VmGOSQ73chZhYagHtEzEDWnnbbyt1Fv3IihK6/8jV4701O1nx9o
f4vtfbCiKkgud+9/K267y5EuxnwlsAQd99UuXyXmU7qPLozb6ifn8+0E+ercZFlq19M+P9M37VqT
fxh31UptvOaiuym9HKihtm4u+iM+YIkzH417zOddLBA8fPESVqM1dd7cJLnDxrokLnVP0rFSAQgV
7oLUHbAQT45ivtXxrug32m29ZwY74k5WXaVDVXnV96gze7jljmU68bG41L9b2HeuxnXTuOq+irAz
obpyTJ+iG2knNhhc5djRb8afYONd/DEesE+xHRJ7yZW0Yk7vqCYaOE5pT7xf+bGpPVV/EFhWutmP
sn7A+kX3kg3aMmfArWCrU3W1jlq6yp8HyYnE1sQxNvKd+sBJtflClsrJVsM14D8A4p4IDxpepqCI
MHiuSQ9D93MS5YFEBuHYVwzUgKUmA/bM3/woXWtr7abDwSC8HBWn7ffqKrkX/J0v+sFUj2DfKNE+
dA/RbGAY5FjbktwjaMCNfKwt4X41xcaMnOYegwwh7ttkbcsPi+vTFvEUOic5WjWpJ4OUf8QP2cAN
RLjYNthPvOvphp5ixG83w415z5hycwb3eXuNfJaWBzJW9b69Srwbc6dgGefMGDRa62n4HlpngX0V
gOl6aB7kKxkD5/XiTS+tIdpscEpC4+7ld9Kldd1sv+MciBRW9mCqlUdJfzKPstS53WOFhTauEmvD
H45KcJ2vtQsyWSPVrK9md9dlgxPhh6IKoIq95I7fYnfa5IWTOeYu8vCg8jAjWE0rHABdjtb4WTvh
Lb/nke6fqxBT6WJYMzkUTwr39aorjypWu8+Zw6/14hX6IDZglg14+xzkHmgVczRK0li3VysMo0j0
WMch0z2WtwUB13vSPa2HGeoxJGKOmh2jRzl/VC7q9qsS7MzW7YKz5idleacqvxn1nX1hJIdun9ln
urzxqhUuGRdG5/Wje9evVsO3rFmJGHqgG8O/cPSHYP7eH5W0dcpS9QLWyVV5xMaZtd1l2I8m62rC
H1x16zZWkR8lYrEou2TDQqZBmyIF6vxej/Q1nnwPkhcOR/q9khsfY8DSsbH1xrDDiffdbvBKt3q2
rq1z1OnU2Y8VrsAwA5/5n/aY7qcz/4L6s1c9D46x41J8VHx8VumZRV6wZqUvd4LNRf8a7rrnsnKG
Q/esXQ5b/WDozoAeUDjJZXGGj1j1OBiXylZ4naeuedYB+uDaHDf8HyxGaZLGzipkoBVr2g0Zq6Sl
I+Thw9awVmayqcpdHO39mYrItjUeBhx7vgMQqLFVIKG0yrO9j8XLuC7MzT7cM8gYzf1Rh8MYO9Ar
vCeLHjQaa9YChrDY++2lXOyxPoCc+B2lt/w7u/CPovLbIuO/b2uaLxHjvwuemx/F+VP2ozn9S/8b
o3HyIx9E45Ri8+bH9CYY5yd+B+MqUTXkT5ujtqWomrmAdX4H4yolUI1kKmE1+k1O4/zU72Bct//i
1Czg7hNtL1Wcf9dA+SMqOrLKT9lE92QQ/kksfprPN3XTxEVMUXWqWwIB5tsDOin+dpzNgAFCS9kB
VkFyL1VdjE+PFB6g72heG6HT9oOyPdpy0yxeJ71TGNGnoOi3+geDRzU5c/A/vBIqsqdtEq2f4VyG
mwqWmknSYIissfVks/GMOly+7zroh1JvHakSBqhqOQBtamMIvrSNBHQhwFvwSp8bfdvSC0duQCjR
tQT67pMD/pJpfn2+5yYtehxMoavQa5VTzkwvGs0faCRwqr6L11IsaRssbE0i7yGjSSKz/PKTFMrf
UonLJQVHL5VDHTmjUykXFRcLXB/VjIJiTzbTmi0X4Y0EQZkmuanAhXXSPJjXWDCIwCtU2BCsvxre
dPjk4Z1I196Al/iAWNR7Gef/aKb//3n+Zq5+NOXdunhqo6fXM/7lJ35NeYUJqptUznXKH2RYF27J
rxmvaH/plDFsW2jMXN3mHP0/E178Zej0NFJMMAxTKEtO9vfpW1eZ8EsKTRGWyVLBH/2DGf+2lmIy
jBTy/RYKN9Kji/Lh7YTvDL3qujwib6uOPX0KUu5RPpU/STG+9PH9e6L8usxSFOEVYDKPZuHtZdJB
1fqCtjN6nZXuWqiNfF8Jmep5pFf1dTW20XVIA89x1vJUdfI27+GgBBOVtbjSMjRK4yQB7TLlh7CB
KQGIGSQKXN1agBZWU+lgALK6DZMpzQ4JZGdMKDXZOLcH1L2OkacYoQFIiKnRqb1F4yAGkV/gWis3
SPzi+z5Jxm4zDZhTeWTZ7RssGVH56bhBe36ax4cqURLJ1fHRu7A6jejn1XB5R8vxdq17eTvoOPBz
0cmN6Cy+b98Oroe5kRbUfWd/dkn4noOPuNHzu8Bg0P3PVvTOhZai3MlneHOhk8+AqUiiDA0XqoLu
AVn5eUUDgVggroO2UlTboV1iv3iZfnzZt8skAwu1gSIY6QZ7nmFaDObXlbEA5XivATFzmokDa1/Y
wyqI02LV+aa/1nvKRqoBCffji57k1n9dVSXDTgeLhqPiac99Rc+wbw/YLs0aDa6F3Ud4LpjkEaZM
xdorWww7TZGsB+pXXli1xWac9JK2DMX6ZNHW35bWuBVo/SrzX1WY0TaZrrcvoAFNPgTZSJGekm3p
YSZvHA0E0lSotLHSsCOXe6yncSY/twJ6WDzaO7Ij9A0j2gZI+TnQt518Rusu2Sx81qaHqBj8a71K
OrSHhT3tgToRQIKtRUiuS5M0bbCUnMp1VQso3a0lYR3cDThDh3Vh3I+S1g9OpsVE7UplGs/LciOv
ZXojsPOrdTEBi46naxrVOJWRd49qzMcMaV8FGB0WhdFA1+uhSaxso4m/VlMiV792kz/KVd5WJX69
MtKSqkbBhizki/LgVTWVpGEwFxNNmFlpgaOwRHU/+dL0XI7qp6rbv41PPo9JstMiLqOAKy9R0atr
ZW3ZiCCOJAzOFQyY7ZYjpNV07Rl9OtFl3BKFjya2rvTnyedSIpUwlav6ysBLfVv3RZ6Sppe6M0ML
i/0ErnRVaHHsjYneftbJebJSvAwkumIQHjGOVPUU3GeZyZhMCBXcKcdqMIttrGWaGTBkgTbnmjzC
8Bk45wSr8fIhdAoY1GvUxcL3tIZhDXmaVDp+aU0scwiiP/2Hr2Z5j+1tDdcgiyWOapUcptts0mzZ
GUTi4zBmNN2TRtB216YaHq+95E+7ao5Iyg15QplgMLL+LjLVjgVB0uJs+/HsP9nXlhdFScuw0aVo
MFjEScWVMk83zTqfFGjlTWlNCRtAv1z948u8M3IMBW2iZhhCRmF1MnImrLEFppZ0Qxp59AVSDj7K
Sv2EoWF+NdU0P1lmbH0SdJ7IW1++CBODPhtiddlST6k8RmBSlOkyAj55Uih5+RNkV8OujMKNYch8
0Ql0ZwclyzB4TdGMtpeEZo2Uqzenm4+f/53XbFA8lJdoBH3ZqbeQPvVUeeVCYo0l0BTYaq2DqPNX
H1/lpEDw64lRrgnbIGBBQ3ayfmZGSqGNjnUSjr28S0VSrJJkoBc41HyogxGdl1/7YUx3vlrq5LMs
XIN67Dy/lbjZnBepha90Z/mjE5iA4j++uXdfAUEcJwFFQQpzsqdOBdiKUGslCpBh6+HYKe2IdoJ/
fhWhyKowVIVQkS3t7RJVBrVUAFSnZSpW2ksTxpyD4bz28PGzLMe7V/HBMmuY4iqzRmbO6KdzHfSE
UOaR96zgzbOWREO+AWb+1q+0+XwUAM80vVNd+OX+7uMrn0QmL1emOXRRE6E9YcF/+3xqNPYIKRlI
etxY9MoWITOW8SZdxfpke7AdCxzGhfRoTsNAz3AZxFcf38HJyeplkAldWxQQHHx17uPtLTRBJXe6
tew46HfcCI9QD/L00uRQGxdZm4odToqoOjut3/nEHXu/9ssdJFO8mKklY0o6TEd42D7bbUMZ4OPb
e2flZ4YtgYRM0xxZgLd31ykA//PICqiV18oFLhjdVdAQTCBvmvszK1XK+pOg/b3BwGa4LGwEcH/b
a0ZcR7Qcpp7LOps5VdbMB1RvxXMe2KmrKBpdjRxRj9DZp8ePn/WdVXUpS7LDKbKisry8fVbYHnJm
FBpmKF1FQFZrDMhy6D070Guaahvhr0paf2//8VUZgBZ7BZkHwlRqoa+jALxT6z4dybYmUvUT112M
3Qff71ctraWdYyi0P7pjP3/GrNaX33sy6SxdURBXE6suZ8G316Uc2ldWUWHpToF9ZMwVzbaRKlXZ
CJFX+yAvfAPRjFxSQiMe25d05vd7LeuknwhKJbY4qIHBFi9rmeoEjIAtgAkqI0GSqRlwQQxd6T+d
5uco02aV0lTV+Ki1+pJCHuLDFA2Cj1EjnrrWrRXosO+bkehnixbemHYoGbGTH7O5ycGv4HN+aLAB
MvAlpWKlBcSeXkWV+E61Rq1zVao85/HQ6bDA6warjA4BER3FZpdPzminJDbNEbcM8tCxiD/Z85V3
5ghHYhQsTONFWLP8+as4ToM0gFoHIVVmq+3BD4YBq1pF0oh8Ax+YS965cZbIXoR/Bbbe43Smm5F6
RC2ubyd4TTtr6kivhpp9jq2MetFrA6fMj0fZO9sFqzdpLRohgPqcLuSTagRN3ofYz8q5+B6zmrmT
VPVfP77KO8upZfL7SSdy9mFQv30Tul3TCxlADOjDkvNGhtrOU/Fhpp2/lSPP8osJri7nJlq6kIZG
ifkZEvHd50TaZJPvJDm5NHS8/hbtkHTRBNbCEbGkPCIjBA1iY1H/8XO+98k5T5ERNXWaQ1gh316G
UxzcVCMNXCPOtbM6wCPd9nEcnuhmg+aBSHFX6LK6MXDzo3VsjC7VZrZ3ZZSoiZNNdX4fFqzVsQy+
w1ZCOEATTZ6fnH//vpIyv3UyHyRrWFjkk3cx2XJCLyPbapaDvmhzDXOZUo4fSpqrz+eJPpMpiB/G
FmjuJ69nCQveri060e8St3NlFcXs29cT6lrPiYewIZVrY5OqAXaFYqCADc0BUiWc1jDozZ+kfTQn
A9+yb1u5OBODTV2wFHA0Pr6fvw8KbmcxqOVtEJi/8LJeTVDDVKYIPRSxkmT19BgOjRvmVIc+vspJ
f8ayk+uMesPQcN8UOivryVOjC8YHmaLkGKrtSkPT71X1hAV1iOx3IzWKspOm4Xrg0P9lVmAl4O1M
STMos8lrIrnQUTxq+UpXZCwxGyzCKI/E4TNYWXOTV5HudJlufTJjl1X+9EshBWTDXZLdzNu390xO
NivalhTBMBTPOntA6ShNiz6+ncbPYom/768YXavUDNBD0je1FBpez80go3lWmXg/eOhYF91cp5Eb
pxoaTVlgyZQRVBiTeP7kqyy/9fQJrWUt0C2WFmyM3161AX9r1SN5arUK5T2+7liPqQnUYyzZi8dA
kozZCaNCxygYyoabzDrFK/TcGHiNSEwjQ5Sf4Mz/vl8sORmVtCcpBqbIyc6bY0veDRymnLFo5LU0
lGxYjaknrl4XaAOHCD3Fxy9BXT7jyUvQyQLpKvl7lZX5ZEJqoSBBYPPqVUDS190wTpEzd/Nk7jE9
LVpc0UfKcwkCx9ktVElLPBrgAAYuBhc5VI08ppKbWi2VOtWAVonbc7QxxRyOjxAkysZN8ReOL2wa
faJ1O2dZ5E4GxmafbLXvrGgItUjLkDBRgVSdLLvAfRQz6XgME5DCVR/H8bawILcWaV9vilpPj1Dl
UJsYqv5ZS9rf83rLCkLu4yWbzks8ubaICzvCrEUC4dSF19HcGBioZwqq0ThD4SKjZ5SuWhsQTh0H
hvFDBvh3m9RWvPC1tGr18Rd95zTO7egaaVuSm0jYTibTZCT+WPYKySM9j26HKkZwxDvznW6W+scS
Hgd+jMoU31VDM+I3CIVk65efd0W8M7KoK+okzFhC6PA6GVnRVMqpCALyNIEyf+mGNhbrplCVY9RL
zbwhDPJz+swS/QDFL0w3Ce000b5I1DH/ZLt7Z5Xnuy7pbGSvCieItxN9gg2E/0aExZ6Pdy0DJPfG
ic6rj1/8OwumUDmsUnej64ph+PYq9MNP2GewnAymHZSOUSE+L9TYpK2gEJ91u7x7MfYVEhCmbdCp
enIxfO9a3TKQuRR94UR1bD3hOvI4qNAJPn6sd14eSU/eGqJLNu5T86DETEAiBsvMyv1qFwJ9XyVy
Gn2SkX5viwSZo0JXxDBe4Zz29oFouu7hQCxLny0iOqfm4X5uo3TeBdSengQObv+XvfNYrpvZsvS7
1LhxA94MeoKD4w89KUqaICiHhDcJk8DT14f/3ooWSYUYNe+ZIhQScACk23utb5lHLzeDaC6MIlrI
D2zCREt+mNMwdOHYFy/+YFBe8x3vF0BtZHqQW+jJYmFKECeZ6aaePb14+N8/HMofq2iVfjjun9d3
TaXR8WdrZDujfAMGFIybWW8+IvOtL/PNHE3RkPKhiWOAgsCb7VpR0i5eEq6iVYO7kcyoIOKk8WTV
wruwr5UffMn/zJZvL0gNjddAc2xt/b/+WS3MK9zG8HDSul7FYePyxTQFyKhFDvukQ0mXgrG8YMLL
qXj1/ZEQacRnUCgQq0wWjPg8XY4DNcjQyf3y4Eo/2bV+Z+KyTexjrVkXO+grecl62X2wA//T94ok
weQj0vXgHwXx73sJc6mV0XixFtacoDimdulBm/WPML1/vAoVQAY8PVQMn6+fkOg7bSBDm6sw3Z+6
ld3lGV3/wVz+p1HuGBZFNp967rtVbUlySGoxezBZx0HUKRf2ZhNYWVQYpZF+MEv+6WI+u1M+Mnp/
ZKq//klqcfSygwYWNqIUl3RKu2MtqS/ZdRJ8cAz409NbvcpIKagesVi9vpS08naqWr6vxfHRRRqd
PBZ9ad/9fXD+YVeJr99HBcGhc+3avL5KLmavGxVTypii/OIQ0O3wVtJZlvdKAmYd04/W3ve/i6YN
Y8Y3qIdz/HvzVTi0pRoQy8km4ZQb5rZqbpxe+98xjNbTBHZDC/gADvj1JPtm0iFD0aDiwXI2Dnqx
0zUPOyueLfxCnkj2f3+Gf/pFAbVDpn4mAw5Jr5/hkKG70UBHbDjh6FHra22YtHL5YPf2h10oVT2L
DwJXisORdP02fzuH5bOYAZ0RghuPUvveFUhSFdGop8Vtp8OQwTQERtPd63mSXWNGbbA5g/QKnAUT
n9ONHLZJQso8Deds5qKc7Ybv+VQFDwqkxJVtLtknDlpxEP794bwfMbzmgMa9a6G34RTx+q6x6hJ5
HPCBkSG7HiHrNQ2onwJatrH55e/Xev8xU0wwyUZGhcHB+e2UbDsxJRODAorUvSa0KpqBs+aWm8rq
1LoSdslD6k/9R2T+P3Q6Xl/3zW8M+nhQNdAkCKpUOZ3OeoF/V+y4lSXqy8zfV5P+NErlGKE39+5N
MOYvJZjBOpy1vN6NfYk4Ip/ql78/jn9XIV+vUdwYkB2Ka3Syaeq8fvilO9N2hrq3IcCzbe4kbkzt
SW+WojhRdXGyByIhTAJXksT45UtGJjHTsZtFXtdnzZ3TjFWw6TpNvwZ1UDjgIIaW44KV+A80AV37
wIsvOF1Ptv5pnXhhScSWHDfjmLga++XAwbibwcyr9cUwUXmCGA5XOIVGrniOJT6TQUe4QLBgM9R7
wl9Czye/O3SIqiL/XOWWvqECpv8sFuneUzTnzLtM03BHDQvtKPb16vtYG6k894MDa5Z2E3LsWFmk
J3OXs7MheDetL4VHLZRVd+3t9rVZYR9ps/nZcjPAq/BxvXSTxEtNtKpuNmdKi+28MQkjr6J8yafv
ymwZ00Q9qI5/GDgXLyaUOSozSlOh5gXik+c1yG7l0C5T6MaB8antgAecnakJ5JY9G12vVFc62AbC
yHNi7wzjW68Z1Tdo8E3Ffk3o9o5Ab7FEuiLZcptrmv1IozhhLwOjd2uAJUHLGihzCCVbZxr6lWl9
8drK/iFlQ+SMckb7lMQEC4WFM477qqm0SBl644VUD7t8k0gv98KYvLHvrTU0zy6FCnvhCU9xRfSq
SFvk6SZ717CbLAmyu7S8kuDTTNC2yjqogyUqA4KxjdinDENTKOyUaKZ9ilUUw24qhEVkUFrc4/NW
nyU6js+Y5+4stIjHLnU7Y4sFvPvZStP4no9t/Uz4wHK7FBkG/TnrHdArSoEhpsyFLl4HP7vxbAv4
r1UKgZZhrryVYzXPKpKa5dBET5L+0RgHBPmFJ41PVEas5ZQ5wrdAsmejQeS9lzeRU5XwFk2XsNNJ
zJMAGNg7PWSqxrz1GLt3eocADw6rr5GmM/vfs6azacb6iXiw+LfGZlayWzZ6PNnuplma6as0qJeH
stL0p6LNyiundwtBWJAiOCbvYKecBtuDdu7BPTN4Y13iYoN044d5KkyTrPfEuEyuWxchCO3+epzT
4hupO+T92l7/Le/mOjuS9YEXpmBHuFTK5eM0DPlQZ5nAUdKlqYOBn6we6g7KOBM11Hlbxx3MImys
ukFCbyjd3eoEBmbbAJlaAx441lBogZcGDg8iWkRT28QvtlqItC9LGy3KMseu2OgjSBNRNmKvNIU8
O/DguOB+R2CeBS7S/cEfZBLZyu+KvQLC/aOyNBQlrTRgIzQYHDe1USHhVHnffCpKsqWiopVjG2r0
ML8NHlHtm6ZK8cySlOgvG1latrtXNInKsJkg9GyVm87lOdVbJpU2MJbyoI1Ovg7C2XrOOwkfpjRm
68z9mqihMAX/yg2vejQGzp7hYDrTsPF6OZ1w3ntetJgCE0FGaD2cGWMqQk/X4s8uaeGXavazCS1V
HHzV62r8bNd+wXtbKIaD0VUTBplaQ1mecvRzIGQO5Q25k2vFizrlI95c7AhrsWLoXIN8MLuqg83c
m3DgRL/0gEomqwpH4cibxXBm+NCLY37xRhHfpkzZcLtlOtxTIljughUnzFdnc0JK28Wa96gXcObE
1myPp9a3ieyG2QAJVRhVcEOaR/G9l4YYI8De09ZpMtuNklSb7hZIKt9aQNw3QCpxrjX2qH+b2qHw
IuDb5O5leqtnVEmbZuN3hDYPnaM/ExoKfD+3ZXKH3CtFb48gxN0wjh0eceOT0lrXi2tHJj2b+8m3
qDkaihgRoguldyKyuu8iu7WHq2LowdE59thO51gbMM3rWVo8JtZEShYVL/vRMPse+1KbZ/e634pv
HN+ossex7b+ACMif03noH2xzVMtBXwngFAwY3SGSq/5ZF1X8zwRERNeUtded5w5pmAh9BR9bWvyr
Vs783HuEATwQmFl8ZuYO/Ituc2zGD9vU33s3zhHhDlCEw3GaixmNV/HkF+1S7lqdxSr0ibl66HQa
dlsOr7RcWhLeoHW0c+xth4WgL8gmFhFwchw6xdCsZ9Ct5FpfUngeF6uPIVfAgHuRhlSwtadi/gFm
Iak2WUNJ+hg4WVptLHJr4PYEIvia6znuDOQf3VmwaBcnSBjtJg8yw43MyjKvidhm3eodSxoHc3ZB
XWdWnN/Q2cZHgPAIDVnQ1nYfCiqYOEwq5lKiZ+epjurFZj+Ua7OJPbM0JT2W1AteuEBs8ctzKXbC
741663WWeCJzuDP3sTT3XRbjUbYScUomBhxpozQ88zgjgWHw08akra5pRlTzCc4Honm0a+kGAr8h
dMzviz3D0F3sybw24s4wtvS36oMk9501U1TTd3shtJUqmwVnVlRrgEIKPg/7WqKBxk79Die41wCG
Ce148L+50G8xrgCwuARJvWzzkvwIGL+l+Lwso72SWGxFJ7a09Tuiu6hTL8lkEerWW7QumRwS97g6
3b+mFlgWPEEsHOEM5OhWGQZtWqXH/H9a1QozrGNPv3SNqrWo0bX6JpntAEeHcnp9b87dhG/TGIPP
beInCCvAZZ2G2XWZYNpOXTE16wBEKAbH10UFfbIkKTuIoMVgZpJOZd+oqZ6xAQZgZFG9DxC9zUYH
dZTny+BHMQbeMkxINIx3ra2lWegJNRrbRPrFcAFMEvxwOm/6QlUT6+icxd5DQEw0prIuK+zQatvy
hT0hktxyCiQf+GjrY2g4k/Uyq6JETcieT9sgbcTV5XrrrjTTfGZeIkVMfLtBZgKRHIIbLev7+yYW
4tpd2uRGCMPDOScZveaM5JftgKHuu6oLsFOOGRV4f0T3uMkIiv7K5o8TSOPkJjkM+tQR1QGrfwyb
Vs1Ys5wR1vdcmF/yVs+ZtJZ5takNrnddSMGhxR4met5Cj4amDX5l0tVeBpP2p77MMIVsrbVSlFHJ
av2Ef78z00kfd5Y1Gwcn66Z+K0wNGUxnpiYunaBo74kHHacNjiRnuWN8CCD0fRITpsE4LMI80fwv
5MuI4tRkWVWcC9sex9BPhzk7e6XoULSAQOgiKYosP+aObl+tfGRj03jtABPJoJoWmugQuitnaOOW
5a7My23rFIEVtUNb9XtTI/hnTxx72pyUn+XsE/SsS3ZarDvZPhg7G3kUtKkw0AZskp2WPdSpScZB
R9ehwB+s2RBHkqp70msLL6K9OKPBniXHbtn2QZJvyQ6HmA20JX9GO2WbRBHU+ieHcMVHp1aleTJB
Qp8gNhhL5ORNuevzYGabzady23k5Wywr9rMD5LcpO/njgPGKChrnSIXgIETbMVTRtIwpHlrlFcNW
utKzQs9ug/HI164OVe7DQLACxXc9k7VwyZVukLJZEPB4KWor8EP2VQPbF2IUsVtMMrg3Sm/yd/U8
xj/GsU+83aIKnJQdkULVwRwcdM9V7Ytfowf98hCwWbkqqlm/dmJzWS+O3AGLmG9+Z/VUnxhMjtpY
SMrvamtyqJg05W1jCBEfCRPovuhNUN2g5c7jbalP7b6exhx1A0GHbKsbA09bovXuNmk6MvlavxDX
tj1g9nUafS4v3UIy63bRY4I2GrC1B8+tST60JzYFoU583bIr5OzJXeeWWNxq1GsOI2zIs429hrRF
WTlnw7aJK/zk1OZwG+dDUWGam8TyCYF9e21w3CHWYoK3t9cDu9a3OZIxmhGTyJutrxcxqRnG2LZh
bLQlZmlh2fPBsWb+l/+TLF1uJQPqn9phixWyVcR93gOy39CRkeYHJdA/He1pjHs2jcFVtPmmdjSj
vaq6sktoPBKe2Wi5/OnlVbxJKzv5CHH7vrzLSdY3VpkXyiWsGa9Pso4Vs6u1epaftiYTnDzMaJKZ
/FVpphOaeml+cHb+g7DMwbGDagsp06qkfVOmslq0Bg3hQRvbzXvsp2MFokRbgp6kevUjFuX06AIx
3plG2T7lZKjetHNgbwfH5PykMcDDSbW4QwtNkTixeDSg/366/1Oxw0VvTnEVxQg4iNdPBBGlXruy
QVWccJdqFMUSBmDdN8voa7d9gzZiqOqPMt7f9xBZIl2UVoAlaRQFb+pqXsKqxJfMVa16OGsEtfth
3mdBRINv2UkPsGTqW8MCRFrlH1TA3l+b6tqqJPV0/Ft0FF7/YjMJ4tyvuHa3ZDNNsMk/SNKgvsCc
eWE3Ctq/5IAuNQB+f3/UbyLB1moiV/Z8b3XdIPjy3nwMeQGYfzSB6uez0yDS738MwqasMQsUhL4R
M+x95xgnSf0NBWt+EvooT0Wj4p+uq8QHxfv3Lx7uE6oQWmh0wWkfvn4MRJIFVj0RPCS1aThxCCpP
lh63WwJdLAHAsPhM9zz7YKy/H39IZZHs0LpFyGoEb0pcWmcExbIg9bSSzDphfeG4sLAbwkUoLvxF
sf/gkb+fXHjeK9ZsZSzBKnwz4DUY+qptkE5Kra53dZ8V28SOi82i2HOysoGyjoh/ZL2kbUvVMtcG
Fhakn+I+0NtqtyDqPRlqQMxkp4HYTKbN3vjvN/mHh8JiyIeBZIWOwFsR4JSNfiNMlbAVaUjYySme
I8QRmbXTW+PH36/1h5Y1em1Yt4gNUR7qb1sPk6YTUlJ5uLHGur44CljTplZBv2xIu8dfbeEUNzd9
YCfPRCFpyd4SepCHMGEqf/vBvaxv+3VdkRdD/T6gprjS59aK+G+laDR5jpusWpQ0gNN5qbRyTtiq
Leb1VGDaiOLe93Z+7iJQqlh+7Gi2TLZZGDP8H5qmB/UHL+IPFVjCtBFLgUn1EEG/jYhILV9repIs
NmPWmdsW1CvidrYbzZL7dyVJepFRimaf1K3PJn2Zo2Kw2l07xOOhy7Lxy0hlEGe9jKO/P6n3X8h6
X7SlkFBhh3mrze5MFRDUxheSFSXUlAVuppfOOKkSXzsUS/uRUPH9FIkUll4EdhNksXRdX7+YXhv1
lg+Spno1+c8zLaww7XtJLE+wHhCSmb12lg9odBzfnD54C+t//uarQCOEo4BPwqW9uD6M374KZp5a
VsGSbFoSBCKg3d524sz3wcf3h0fKp8dYwFFju/47XZ7rZouxahQFB8jHHOn1bWcuxk5WizwSijZ/
ZN95PxOxztEkY6SgbGYr8PpnkevTInNioR3aLrlxSpDuVQYqxCYd9oPP5Q+X8ujDYRJdHXD62wjK
sTQ7o19tO6IYSKsi8XerUNWESxurjybYdZl487ZwokKCYuKj+ffPBui3t5V4ONVGobN1UKI8uwN5
LcIuCzK7nMq/EtBcpzDWSFwktU0nis78ZY5pHSHJBDrXU08evLo+2R2SzHbQli31m3jnDitYNc+9
6VQgmP3gnv/4ePDfIxVGoUoL9vWbgO+HaDRhNFHJyn5WSpt2ch6cu1RfluPfB+77GYWGNe86QJHI
EGZ/++ZaOOxyoMTgopiwyptuyKUf9cAGf2QClgDetrH4Ajcx604ZYQf0l8xUjC8tWVj9tlu6FshR
iXIssmhmgJsSQRJ8sB/6Rznx6hWip/CZhdcOD7LGt01OqyfXu9AXEFu0DOfnJFUJuERsHzBdqGOr
KNHGudiTziRgVCkzmJ/QG0m0xaS5rXF4utqglgBtioDG3rVNW2MRbFrq1j5jOQ7pCWnXbtbSrlPT
nJDQV3UmoTcYmZpQDdCoT6VjdVdDmcp82xeJ2spEh2CjDbFOS0JDrn0t6VmYHwyUf1a7Nz8dU9Ha
F+cJAPR+M9fEccnhtcaz37HZ3E/wJ1VU6H7+lUoEiXaLP5TZlmqil0f5bBfNjqWVShhywvkKQxAq
ckJUNCgIk+s9yMHLrK8F7YcHK83m74ANKSVmgU12ndvz6kN2YcPXrCTiIdRHey625MkJSZ8xFQ9/
//DeTaJUMznogEPFQgFQ4c0mt03iImcXLDaazoEv6AA3NN08fSCifH+8QVfAqc2CiO6zm3yLiOdJ
+akRg1bOhri5ZOUQqL2sZimioiQ5JF18bXmau7ii8J1WED4JiyJNamjIb2zodVKxcwItSsAha2fq
HrG5HX2VfQSffP80MMshraWDaQa09Ne//22Scil8G2TrpBvPyNQaR7aEOsfOD5aUP10lYBokMJpN
DQKu11ehQuJkDFZKSsJLqJAjKiDEMEub6O/v9t2Ui7rfBAeCm5ozBE/+9XW01WVNgkW6mZpGRE7q
GnCGF7WdS4Lx9lmi3PO49o6IRLNXSkeaO7u/38G7/QF3wPPE0I1K6t/owN+f56RXI+Hu3AERplDx
bDJFPRxql95TyUhBjxgfWzOI+6BtePv3S79bt7l0gF6K0xsqWrrzr3+8ogk/6KSpb5KJdL4Jt8oV
Hcf4nknHuFNx/lH49R9e6no29lbbFZSEt1SUmFGO7pbSS9/k+lEV9g949v4Hb/QfWMjreWi1fHMi
Wj2d68b89a+KOZ/3xTxm8O9K5zmnaJ2TAWhT2+/YNYhtJvMkp10pcOik+gAqdplv+rnBhDtRaWrP
lNXGmzqVw3fNXqFJ9kzf2BtsEKljVRXPlueqb7EmhjXCQVJtl+a03CN0M68Lz+u9nTmtqGq11Bag
Ve70q2oMQt2HPB/taGFMuQwebYo3rS5LjkiOVw839dxoIMxQTtL9rzTtIUUsGP/0C6sdD9ht3GRX
TsoKtrRp4zKckBMXUa4hF4h6u+yXLWXoFSmVJ4m9Y6GH3IY8y302Y0zZUUed9c6m01Q/1pyOZ/IC
8wV9uhr7dgtwWnFOIfXPCKumL6uQLrf8vCDZApudNI6KMiGIp03doTYJoV0CdhSLVd9oWuz10ThL
2liwaN27BDEWFghVxI+Z1o0vsnEbhAR6NskvDe3oo+M1fRpyJly6f08Z/5+b8l/4YX8b2GsizX+S
ZlbU0//9r+P3n1D2f7zipqz/4j+opBWPQrjDykyhOblu0f8HnKKZ9r/WhQ03ATMQa/fKQ/qfuBj3
Xy6cZzbzmPnZ162i/v+QU1zrX3iIMTKi7mO7z9/8b8Apa9Xg/w1XNOhYHDlBc0JEj0r+zDpp/Lae
jGQ0dENqi+1QxBwCM5T2Jckom34Jpg2EXuqykqKdqdDt672SexETkSh8+qJ9may4kXmKjDmoN5NO
WslYT81W1nP8OZsz7z4PkFxMJENHQan1m26mFzbYvbO3tBYNQeMVnMaKcStzj35I00xbEjk4TTgl
XbuKBGnZ2nTogJJHhTSzS0YFelM34C8yzmtkICvogdUknquFUjOx1yajDpXEb+/z9t9P4/eQmjdC
s/UhoWc1UUazCWH/+zYfwoHEojyCFiKaC+11Skd1oO+dEaxIs+lpGrzpKfft9thT1L4e/aH+IUcU
ZWGJkAljiMFRn6qzqd0uZWY/JUncPOnS8m8zw9Neakp2XzXZOS8qrz5SnBqva2PrrQNsh8eC6BQ+
LULz1+/XWOopRXClReRg+ue6b4g5NfusPvtG5jwGpMXfz0uVPaN4ocWJ+vlmWpQz4BrJu09u0UEP
tVrnajHc4ZCrhgRUAvhu9KRMPjos8yDffosswWQmsdtbHYUc2F/fq5u5NQ2myY1cm7BINAMEF0Lg
Q1n6wyOBt7lFmVm3V+ZAffN6bcSYO3OkCnQsmqnTtz05NcNWcUYObvu4KGh4aoBJumgZZCrI8Y5L
41p4mpk/VVogy2gkU+WCO2WAxYcIIT1aihPcIRsnuwVCGpv6GZJIV0XlnLqkwCiqy1rUkiFdnWgX
Lf5xzmiM8B2PQxw1lZ85F5rR6I1EOlfOcxF7dButAYVv5qme7ePgS3pKStQPpqj1+7LSm6dsEqCk
yUZdjtOiGfYDm3zfwLcq/HnLQYpoAAAm9ZO9ZMGDvcwWKsesW76klVb/TGQzPhCr0neh4ffzJV8E
SZtFeyiVGUMhzYixXkTL+MkJqL5Ddj19q412gP3XdsFzZ5OTRjBKAsJ+smyK5PHwUkoJnYCo5p/Y
12uWE5EAbHTdtpPnQRbdlT1W7ecU0c+h6wkB2BIG4j7lvZ9cUneyzUPvVfNdoaf+veo97d7p6/Lz
mp772W2d/gxc0yUAxhLfx8Ssp41n5cvnpSnt69lKi23NSeCrHihV7dE4JSdN0XlmboHfLwrxIMRI
7szi4rJycX0cRFX3N02fxSdm0eWcNp24cSZpAktN6DhxbinqjaPH83WhGcVumI3syrNkeaWnlnFd
4s5Cbc56mUeDV3ZP9tQ4Zy8x1XUWu12kE/MSOqNbnel6B5csTm0nEpopTx6RDV/qqjHvXRRrQxRQ
ATyng6eusN+ZsDnroN0TLJDOyLTKYU+Uk713mW5PjRBDuVHEwX6Ku7ym0xmXLWgYlD1qqyxH69BJ
1LV7R/aP++ylo3VoTA0So+N6odbr/svU1dMNKj//1kN8IXcI6Gdxjntbn+9J2ksfBE2IbdP1/lVG
J+5h8qT+uc9IjY2ySopjaVRjte+0xDwor2uOHqqFIYxJUvu0MBl8qok1XsnEvvlzGbMgiPCzDXud
0SWwY1ODwd1HkDfo3LTd6cKPX1Tdmqc6I401qqVRnEe09Pu6N9pdM1tTf+nsuL+v7FjZYY9YYBfI
OT+kbgVhN8ACv8HoWE7bYJR+cJB4puxj1WgIBVTlFxfIPt0zU9sc9V1XH5EcI5GJdePcjYuJgi5f
qgPPmdWnt3zi8GJrcv2o80sPEGxRBcF92wTiF+adwaJLKWOa6Atu0puYHgacXrbfV7Wykvt6cMbz
vCjTiMxFJVstNrJfVM1p58d1Ul5BXHKiXkrzbuy8+avg8Pet5j3sMynK760mQU97lcFipNC+WHke
7zHCWXioNNV97wMv/9ZaKrkz0kDZu5lHeEJyYF1ztMCDEutFcyj7NL7pM7++km0z3zQzfMu2tatL
Irrsq+H0UJPnoIEfoOg8nTjHjvvBNZpvePIZEo6Y5mznTGr5HCNBPtCmLh4tVemARIuCRIiOPsoc
CjMv7vzWsR4dz+mflpRygN2hJd2OVTKeuylrDpY5xY91Cw4CFUOsnSrh9jcmyo67vo7969mJ+xdc
pv6lGB35I4iN5sCcF2PxW4qvKZyhcy9GttRMLuXXdmyGNhwSc/T2U1YF46GAsmZHttGL9uA1WbPV
fImQQdKh2wq3QcDoW0t660oRU7tBOHiMU+pSB9b96SkNDHC2uTGWPOCaDYiLDvzUFIbz4hqt/jRN
fT9g0NSdSzumMYoXpz3ZuZOeJyRqITlrDRB1BzMBOiXqJTvUkyCjbPRhR91V7QNvyA9CN43HIjSp
Oha7eRnj+2KJ5ZkjIwTVoqKlOIj60dAWdRnNRLurCh8OKxAgH4lX7G3qehy+pVUVNJGiKXRSGG9D
c0yCLVO+0bMjSIZjkhTaDbOQ7M8LgQ/wloRKviSdae9kpnkTVOHUPmlT0uwqs1uB4UnuHDO7r7St
hAF13WjZvIMMMH0KegKpTWSZSNjiKbnSu6R1I8re4w1alOqEIj/r9qaauySSdpU/KKe0aQtwRNgP
VlLSPenX/GS9SPjtrdF80uza8jYWsiR1Y7B8PpT84nizOLZ8qrH63rVW058W5DPeIwJNj2WxpsZp
WMgRarOMH+e2ZTlqOlgos+7kFzmI/Hpp6+bZEYkBzEibqqc0ibt04xj1ePD6Sbsb51weB94x+yUU
i8+uzSFcuKB4kWDUJNH5RmgaXXKXzm7pRwO95oNKy2rbto5xVJVZ3fezCYhMH4rr3prkQzEG1k+8
mEjXnCJvqCRp889AiyvAfGpELI3c2t91xKEeKOGJW7EUUK39JDgZCETmsy4szQl7Jt+ogCt6lSCP
uiyahco6iOV9oUl2GZQYBKQiNx8uvUEfZRPL1qi2Uuhw2wkPJstdKc3d5o2TXmdWX+whUg1XyFrs
reZ06XXb1dW5pvd3sXIMj5g8TXMzaap/tIThLmcYTfHV0hbGKcd++wgIIraJFybb0bOWCa6x1if3
0hvldrLGGaGtPf3oE22pL40zuag34ioQIRIFZ0eySHfbTDjIq4FdE4Dl2NpKxzDKY5NZdrd1J4qZ
J6lKGvqIV+RBKzV6Z33c1PqG8c80tFRB/tjpMFM9N7XPs69IF6iT7GwVZn2I7R7Wtkf75YhzM6X+
WOb9BqQE1JUUbN2jbkvtqDJ9THajgdWCPw5XDQvizu8TEs3LMhueLX8Zz+Bi6qMxIDJB4DewIJPy
EbNaaHVxpWrPfjBLB5awlTXnfKEeG86xnjsb0Zfp2R3lvPXYJR0hdNt74ebLsQwqm8oWVYPvE5uC
xxzo2NdYTwgu9Rn3R83LpzWlxqSs79v1iRVDHRryt6Zt14rlJEwmYNQyyrqHtBIjgWyc7dQazi5t
nOS2RoZz4LFSS8WtZjy3nWvfNtzdticMWETz4Lox+JfEIzQ+C25p02h7LTW0o2UHAU1KJ9lRmBiv
ufXioRlspXYE5S2/AlRIOxqQ7QMWznoHMc++dG2eXuVjPHzNE2ld+rKobmxW6Ot6ZH9Mf1GOXABw
396czPFH2hlkHwYCaoJFCbVwWpKn4zyOb1vK6ec18GpHArFjRGTgpcYG6HS1jXF23xDgmnwzqh6w
nFHVO7vJtSsjr9hMzH6LyNXwa7njGJc6lED99LPna/UtMenaLsbET6pdnOovpG9ypnPgJQ6oSJgK
8CR5hyaXxCxZfX5Vxq19qOy6OaaB1Z3n2cy/k5jlbeMxrk9kRlEb0TBoPEpE+z5S26LUH2iMVdd6
zZLZd4v7FczB8qWamtE9Z7blNwezFuyjtTH51YlB3piiXKI0G4or0VvpJzdTycXyRfNkQ6442VKf
D+QO2sdRZw7ee4nXQQBP5Nnuy+WISk9H4TLG5V2e1mCw0eGNV22txdtO4as8L1mRdgxiNe+HRlf3
9Jq9bxnRN9ku06fimyPS5maYNWNbszVANO+p76pT3t5y6uZc1Br1x6UmaqzPybNhs5SKF0TCqb3x
M2/8khMDfhny1tqNNKHnTeIP7RedcMAzPOba27RlkB9VbdtnsrY0dsy9fVN0JWHhS1UMSOmLfOM6
q8wvn+xSXC9WEdzqYszHaC6FlbGnThi7ptdfDQkH6R0svPaTmP384Cz2cO2jzde3stIz6zI4XXls
0bY9uJmfPaMjZHYhH0f/pnlGfnRE+7O0+PX9Euv3aTIE11MuM4wbnpmeUmn3J6Sg8i5u2jSCprGQ
zdZo32SLUnUbxA15IO5QKOuE2lr/AlooqA513bbpAy70OZSzSL+6+tBezAGlMEVaVd7RtDCm/2bv
PHorx7It/Vcab1wM0JsGekJzra68idCEkBQSvTnkof31/TEzK19FPaC6cthADTKBTMUNXenymL33
Wt96dNtBvTHHGAhiV1UdgwPy1T4Ugmbby9pU3kczAUnw3YKwPbN0jOa6QXF9lXOVU6F5WO5ZnbJ0
P5gp8vV6AoRnlcscR7B6xuOgCvkV987wlpdTf+4hfv2oWbxapIyOrR7SZZx3UlJWUYLOD43Do4u0
1q3eQb5OJ71Julst1SCNm1r9ZWeePBMTX92PrUbcbElb5A5brDy7Ex9FpJiKC15CceVxWpbK3LeD
ZbAb6PbD7CwgcPA5za9CbXDGW0tFGJ8dJ8eJ0rS5znUuqGGCcBevQVelNSNNilwQyvpIZlLtUdD3
5EgGCQOP09QIQgjGTi+vlo7k20OuK+NrTRjvR0XNoPk2ZKVXkHTtXmu95tNp1/p7pizN9aBD4dwl
nt7cZIzQdx6vfo5tDh46OqClg0qq5UmibEGLM9VVpBWuuNPtKnf265DFh4H+pRUsvVO/G3A9b80O
b7aRYpTBQjT/RFPbPuZzrz9tVmEBtVsdnYB3PvR7l3Tjrywx0tuaYlD6yVqOH0rtmHKPJ9V4053E
5KkxVSty3G7zwPT6PfrtptmrMYLqQO8na5d0FadMMyjXqx1vGm6rPRQ6KNVI7Vf3baAHVQTWKnBF
tGMvax/7Rn+JZW7eC8AIO1sx21sl7VGBc4dDfqdILs8+85W2DpKlWpDlN9a6o6xXbkzRdS7RmrX1
4NaeMYYitfFnVwk6soCEU5cae9RpygDPiPLaLtsHgF4oaGwhck5dZ47LXdNtflH8WYOIwBUqJE2k
c3ppCk5Vf7Pl4+iZ6LYx78yHE4dW/8xR7l1MjElYPQxT2YmkEOdBF9qbMIXyRnbX8qwPi/NoZ21y
7WjACCEQZssn7Snrlo1IAuU2siu1Swu+9YgYlvSz9r7WJvM+ntLy3Nijcmlhe95qdlFkkZiGZvJr
VVo9wjDLPqvL6H5HL0xhB2HLu2AeXp/hDZYHNIzd7dBlzseYLt2T6BvFi3B9r2hGdW1KfMNN4sPo
5S9Q7IoX8CPreUqK8dBj9zj1RmZ/71CFEqFhxvGDoTfFd1eK9tDKeuhDtauaO3w2yrFF1nK0qtI1
o0r09IzqdGRzzJ0+vkZYLZ6L0kQLnOXmpkHVTWfX0OfL7mZGZVk4WR79CSmq77YyTfBVDCS+bmxu
Auqhu3AhHN+1ypPknzBEvks4Nzlk5voI54NVytX/u1Wv1UuJCnm3SE/ZOUnW7epirh+GqRmcsExX
CpU06cQupQVghdgh53Nr9uSftcu0qZdm24CbZySY47L2apIOjwnoLdXwm5QWzinOuVmAPVrI8iWo
Vla7hklGR+qJmBRCaYR8dyQfXoZ44UZTekq2DPsRoSSWAIyfKVIo1+kgiypMGq04Jzl0UF84ZXGr
d+6MP3/iSqWNpW7cEPrMk+r2k3dOFWoqtPGlkoeDglnyMxH4LO/laCeEfBbcapqotGlRHPWuWvVz
ZbVecQvF3VhulryKuyqYgCDFB1vhj36UeSKrTaiGYDjJrfngZKtysVJN+456mprF/1tDbuqmu2mj
VWhdvPfmtn0RMA3r8G8wRBw1HfQhWjp7vjiVcG43B6ETTJll3f+t6qwhrgiri3rNUiLgxMlt1+ec
llQrD7Y59A+9oek4xJT/DEpkJpfjz//zX1Q4/9BY/x+DktNb/b8ub8tn/cuoZHvNH6MS59vGMII+
Y3gEjLquzjzkj1QJ7xuSk03IhWKMa7C9YZf+GJU42jcmt7wQNjbaa8RCf45KHPUbM32kHo72F+ck
v5FE/nFOggiJYQvhpmhAcLX/s/o5M5O2Z365hpW91lhQmyU55qNGlW47xSGl1ev6xBI2Y9Qp3XAt
EmvIzuDYwsofIdiVB4X8zsVPuA2TBETrhSaxnPDgKmbaYQB3vOxltBSb8UbmTK+lllJYpTImQZrK
CKngrFGX+7kOVRKt2khaRLOqfqu3xq2tZvOXdharv8xayQGARdAbYNfsVzruwq85h97yVa4Ohs18
eJA4BKSzMHkusp5uiWklNFIyrzpPirp2oZEqy65fBe5jpS5gqlddn54m28o/KJqOjDX7KshR1Z3a
2YS3v9jt8Aw1jn09TYTY99k07yxd1cp97clHr84qDqi2CzfX3VEUDktds2pJDUUcxpoq2hsyL2/x
q4EcGu5p+tvc5vK1dsf20NCM9y1Z/YFW/s+88r8Y7/+rZXiVfX6k8pOO0mf261LcXvf7UvS+QYzZ
KO8W4nLNcG1GMb+vRGIgtkQTBmGbbgNEEwPDv8e7ON+YMSERY31yA+Ue/+dCNJ1vKrIxCJoauDZk
ZM5fGVr+Bnb478W4ifRY8cAYtz0CJan1T5KgQZ3YITph8/hXXTjYCx0cKp2moP88xZKWk1Ua16nV
wew0xRwZpMGERr0UjMIH+9EpDElwlTlQDvQmXoQx0GXyrpjZd7dKuBTSFwsq27rxbKK8irj1c1lc
jZtHjqnYSwFYEF+iqx+LFhehm7dorrGaTVFLVCopjFlM0l5SNV+pVbahSSkezkyfgPEO65NSNTX0
V92h00IwHgBAG9u+W+9ctzRvePjxUaLhD3M1vVWUBs+VCtSv0CaQ9kae7WVdp9C563QfCyasphjM
8LfH4S+tjH8j6+jfC0n5/ygRiZief7luhvmzem+GLvnl/Npe9PuiIewEEQ8PJnBMUoGRkv190Vjk
HoFDAe/lIdbcFsCfi8ZSv8HR80w4cKjREVLx1/0x6N8ykYgSdViGHG0sR/evLBoUkL+MV1k1rJRN
iQCX0UF6/c9sxqWl52oMienrvSR4cZiXiBF+7XtN2X2ItvWCuZ2qQ5pX2t1CBR5YQjGiXM3Z1rUq
B0W+VlFPrxZymKsjovTI59XpafSr3K8amHajBZ/uJfItq+w3RkDPMPR+rFDMU2Egf7eyL9wUj+qC
bddOcXZraYtMpjNaaKJXMrW8k7Mk947i/jRN0sJ6sxVHSj6a3mlK0p4724GOU/Ncewv0gzR+F7M3
/ZAaVPh5TbOHecoWDPQ5M89EdS5Sw81r28Rq1ghjfMTEA3mc1HJzC5dyqft159JqDNOmMm+YKHmH
mL7nldcB9EzSPg+p9faOsTy5dfyaMMw/YYG6S+PN5azyLkHJjGKfW0txGrDv+QVjjwBF0StI6Ds9
RZ/HoPQDr2p58mSZ+1XfRLMWn90UV06cGO6uboi1hH21z6TXBzUN+12+Qfem3l53Kj2xgA+HXALK
Tqq9ZAiaylL5kZgB0qrHqZ3JMAeVeJrnKjnTE3tte+xnTPX090bN5yqMO8c6mGyT5zRf8S6rDZmc
k/NUq+XobzaFS7lIJWh13O+5oReBpnR0UEGo0XO8mrJe25WiE9cYdLVQuqBkYCxMoUeTPTUJ9AND
2zP6xiyLtfRSkqOxlaWaT+PK9sXMRcFqu2dj0alJxOLyLyYzmSeejHwpyaZZyHAcrGd7aB7VMXYD
15pXyqDxuW0lXB4NFjlRL+gD5+Faj2k7d3KhfM7YeMt0we6pLIcMnxGW6IorlTa+yKlxQ1MXD70m
YtJIxovEseg3NZMlKkGe3nbZtbWxA/+DZdwt3+I2prOtXdENNX2q0wy9Pr2xMS7DPtbf1SWxo0Hk
Wzp1s2tN9ceAiZ4tHJ53BZGYneBcosryEwK7/NrT3rsxgzlSrzdKUj+trr0rGrzQ+qyQjI0sQCjx
DhzADN7XFZEcderjdgY1QzkVVegFHqdWPbj4V2ibmj+TyeJWWE8vdm+aZCOA5k/7mWYRClT0sMOP
zkge23SOHywQzIcsyY3ISNO9S4xRuJi4XHv3wCFP7xQa7rERDokt/JTaLmtkHXklKaJ9OzP6qjWy
c7LuRw9R259Q//tL58SHfFiQFcvxpI7DfBilcVRz1z14i7FvoaHsR56vF1V279JWi5D28BA224eQ
pMZEc0QsO+w4r+qQfLijeBqNSkdKkSyhW4JN7XlPOL9Xb68N5FemDu+zHMvr1puRcVNi+03vnItB
846j3q5XM4q4U18TdlOjCwpzC4U2igqEy1r2yp5AmoLL55piBwrpQ7x0IDl2mVlgjuqnB8PKf2TZ
FMm1XaGOjsZeMboyJKqQfEFtKY/sjfqeepvxnQWHw6sENAmuI+7OVeS11a3RAqwUeZRLs6FujYMF
UB2hOEc5FafBb60w73G8Wo8IhtywgHPAtLlkuriy+4dMsc+ISo99rncsNZsWDzU/ANm+joYxu+PC
ddZrfLg5E4GgfjNR49yLhEgIo9VByjoEyFdr4nur6iBClNdesrx38VTsFbnabmDF8c80yQy2DP7J
nCfQPUOQCFgfehJLP+MGMtCUpYPN4BaSiWjgsDTEU+3iWLyUtBiYGKYYl72EFon6viZ8yqVjCwiC
ebyLATiVHazjRhmWM+wsK5ym0WP58H5I3QMKmjmfBcJWX2W8xRB3vMz6/LNZAK1sxnLGcc3RSDIn
cmKckv+5uTBYkcvj0qI0/GiGWnbL/SdKjF9v7hZX7T8TtP5H4X1pyp/N+PbLtWV7xe/XFoMbCCDK
zb6qEkyyoTp/v+rrv2kQcXxA29tEb5t27O9XffcbGY4bFt2wHAiDm5b477cW65u5eYRJVsePQM38
l24tjJY2N9E/XvZRoDsEG/HukIo76Gp/VYUJB35KlpokuyLLBrhNloHZL/IuLwQjtmnUhLLn4nGL
3NL11dyBqFkMY+BMtrwpTLWC6ZvZKhb0IXOZe7ip1A8ALI0XCfYf2cH406AZ5EuZI2bpSfD1HGYP
ST9bz6rGrtx07bkzGxSN2JP2XIzy+3WsTXSH5sWyFY8xLsRxtXdJr66UL6Dd80WzlwfEYj+JOByN
HaCrlkaoJ6cJGvYApCAWYjVPKVs1pi19eGIskVxDa+tDh2mPemtlTVGHGg2FgkIg1tl96N7JD8J/
1PRxkB41wKQa1iEjtIp3WFaP6FBe08YjaZ4coh5HOKyPKvREvBDIPXrqge0VT069bGrOxGoEQXQL
MDO7WS6jLp7lUimoA/QFATrRTGs0zhZjulRxTL/O5uyoKYMZw8G3+wjuUHKT9/JJr1L9xU0G8wpt
HBPuydP4YrIQq23UXslPK+pgAHDs10WHbGh8KzEMQ2oFW8ORWjs35ViVMMTmmMF4Mcc3KGnad7fo
yPUyt3OiBaomLSW+SeDNj0DaPOvJqqg/D4ojKiVKnXh+9BTNuuvNEtq1tCztQ+VUCm0scd5GxuiJ
hzUNblegN6JS9cgAH4ZpeMPlUF6lJG2eRjMxATELa1OAm3kk3Hb8oHwsjjmxZFx3u/q1iC0Ox6TQ
gLF12z2PPuV5lIXFxQotEWB8mwBeLx7PzlSRSklF8BRvb55xb8AAkVoU0ZOIOnB994t3y6AtAZBT
j+QaSSt/1emxBOWUB2Vf6Ix0ST7YnEfZFUzV7DCP+MtyKs+APCiGEcqchWZd2T7AFfswArT0dbW0
fNEXKLn6zNvJjvhAc8Dv3lfDeW7cl8SWTIJQQaGMoJ9s1ROw8GzYWZ0ZJmK52MWG/PIIxG6cPJza
ydqjkYgpgGuIaa4T1Mh1OzvfARxLSRbTp0Ao9h06yTt7ZprN4xUanW74ZeHkUbFmmt+49Qjiao1D
Gt8/kpl+PnMWCPbrsuxbLKIhmVy71UZrvAVU7cZ4rULEGGY4t2p25CpPhzs+ecXdVNbWcYkFWAm5
Dr7RW1ZYx1KeXGEmkW0MyomhCyFKhfdgMUPYgwgQvhzgwJXeLA9o/J41uBWm1DluldZ5MOx5CAxF
XSi/eWE1G4WHvE1V/aSHg7046rEz3Is2kIgszSsnSV8sZx52cICI0sxJvsi4rWpPFZ/So8g8Z8dt
HC2I+wX71DxzLEIVMvOPZa0CI4OWoyJ28vt+eQHGelOUbC16XnyiMPixlFnjN6Lly9WcRZjcglIk
73mFTXtN0TIKkPtnjYHisRrsz0VrScTgAwGQO8L6UNYbcI7m0ZrTMKvGhbeoEeRulGI3d5P9Jazh
lSyR63nS1mf8CTZTBKt56FwND0bSOrwPkQU96+/Lims18StbkzTjxlk/VInaoK8qchIHrXLctX1T
0WPJrpl0pfpm/48J58bwl4KFGsunZW3xPyLRbS36GIW8qV3SdrUC2skYX9lk0RDMUpEEYwJKM5hY
GoN+t47KeqesVFTZlHwOU0uWc2pNBygy9r4kPkn1F91mnJM4y7WWldObEWv2WTTiULZQ5nSndSNw
OENzySYAfn7NCni2Wnstw1wpiwfpZMS7KfVc4r+GCLLLK0f4hjC1SLeK/I4nB6LWKvUfDCjcY8PT
Hs2TMO/QwoL9IlrPPYGbap9bpYzZOVP23p3FtupGFZ1K39Wp0hjTpoiEnVJTo6nr5v0EVpKxzZLu
mibVjiU1LRfHueT5X7Y7f9lYjS97+y1J0ni3tqUZ6bjIDg4KDT92V2yuDnxT9jBA1hHynEENAK2R
5R171V4dUaGU4xxzEg7QqgtHv26F114p1UwgBQXJZooxrwbPiCOPmSnDyym5Yk7ahUlngr9rTOD9
WepwWlA5o2yVo8NQfVmdGzEP3k61quKSQIYPHFywA+vy0hfd92k5jiXv3LK7g4HCKUUvemlt+7YZ
RBN1yBj9uBzRKyl6eUPwnukrXdx1ATkFRVgWK8Yb26xCd7D1UE8Ib9zV+bqXAKs6IZWXGtwVvIi+
uS0TNDVavsS3629pWoRZkGEX6gNlmmE3V5mweFar+qYa5zLqzAppRSt2xaiEjKRDtSw5/xQlhPuc
REs6GtEiivkq1kW+qwc00GreC1BF6Cj7MrlH8Esf3nrANPqewTgLsnFUDj3Srb0191xv4QtVfrfk
TAGhHNx6Bo/ekrbXmDRuDdVrT0bJeHGYFfMhL8VXX2hfo6Yhv1LGhm0AWJADoibYgqjdOd0LUvcO
Fk/evVD4oX1LWR9wo9G8mGV6leA32DGuJurIzqsrZArqLWU2HCJrHo5lyS9erxJxk9cVw+cSwJZD
fMC75tIWbep4BLywgQJz85I5Hj34pfmhayKFqm3yPA5otRTi9dDacKBh8dTptlgsiZR5fIGpcJhb
cSdohiHLyJNncI9f2ESKQJ8mYiSJ7bzO2oIpJQ0gX1T4Y6Vt348Q7/grh/RAcEa2t2VlRJ5hVUc9
ZyjXpMRJtrPSnYScVLiVfX+prfTKqCY3SFUkmVStb6Iv20dntvq7opjaMxw5g8Vfr0e15fpUa/l0
MayhitxGyFPn1N2BT2lD7EAu89mx3KvYBKOM+ObUqE5+RZDHRmWwvaNdVOOxWdbyo59002+KRYUZ
ND21jfOcw8wioWs6jRpUzt7y6ltnjGfg7E4TybR20JR6003NNfmGztWT5lLLOIYT4rnvqatt815Z
4ixSUeofmBk3Z+bU+YMLCvK8ttTpWZPMUM0Q3fb+BPzmh2AIT0eF5WHtsyVrz4oX1w9SKkpEQ2lL
yTBs/dxqBKqgey4mFCE13eSNkPkGbislLLPz3tbOa75rk5pdXH11p6OkdRIpRrm+TaNRgHZYevb+
PrHu7Xll9RFA91yhhLtdAADShLP6k2U5T7SArANinfLMII0ey5yqd57QaGe0fcqFc0mTH5Odjl+j
YVfRkC/MtboK7mLrKQg6h0ocVneevtCGjfeErVKwC3rVseItUcqXf1bOIE6M7tKvNbE/cdfGQT1h
KemGyt4lSyGv1GSy76Vhychh60cOwoAipBmFMkQY2JrRRukH3K8D9wvZKJeOxaCEdmk5jzkIQ7/N
J3ZB1SD8ZDFrKxx7z9vVvW5YkbTQ7WHdz/NjbLnzeZaWcXL69HrOhu5gOnSq8mXcNii57tqxMK5x
q+sfhd1avKOmeqzl2n+xSCAemaua7jLh5PifmEie7G5+QYQY5B1nubTYnJvSsJ+lGJGBqU57O7ny
HelWcpyTOb7KnaYPFN1uQsDPus/1cXhCTlPu0Bf8wPI1Rzg3h507ArVK3aeEwxz1ypFh2gn1Ee0x
BEX7VO/bfTsNYb0WVxUaDn6Dav8ICOgB0UpgN+mFA49qRDfvUBiETOWvRme8I0qNhM+fQDcCF5Rg
udpRrMUfa5yCGq3729pVh4Nw1rfGVa6zEqsKHqx+1+aKujO5aGLx4s5DpBu6pJ5Lt+5EyLjCuur2
abtmx5peW5cb7d51hiRyOUwCe6h/tn3/nbsIAm6leaIcQdZUKM6zIll/DoqnUF30k7JodVhOq3YT
j0kczUDKw9RZ8pcmrejiZV6PBLv2MA2MeZh1aeZLY343HAU94YSHw+ViS3Ot5K2s2sfsKdhyNHIf
2HiibLDlHgNyYMxThCh82alcOmq1GCLVSYtT0cdfJEOgk4FZH1NcBMpiVA9oMeLjMmku6RJJF1bF
iIyp2NAhoFFPQ4uPoSBul31to/CsNQQ9PY7RGE3ZwdIUnCs85Qbjo8NorSj4GwBkQELGoFC7dy1d
TB8Lt28VRh91Fj5SfZ2KK0EuYyAcKpm5cpOe6wMpvouc3lQN50qlKMYNG/JLLUX3UOdWvNelzoVr
KUp65+YB8NAc8oc410spwpFr81XL79zvUIKckgQi9DZG7pz5dtjMFkxXH8tU13iuvUPnOSFMu8A0
jSNSzJTmMXpQUXjPSPnZyBX7ilY7nFlztH1r4RfeJQn0Nis1uCrP/Q7/EttoM+ShlSrYlrz6XRG2
5LeMAtjBzHEFeyO+cd3lh2un1UFlk6YNFKZIszj5lTS9WEvXH7LekDuqKNQas9HsYxjDAB3SyFK0
FZm2Kg4zpUDY6V53KBekm8Y6BJVAvu31cudC3HwqlaJ89ZJLBsaz81t7cvlO43iuC7rX0uYOH+ep
DEovvt+yOHaLKa60ib+4b0fOm/jgJXwkGjEpo6NEYmj4SOsna9OASfprXFXEoaFNGqnTwC3b24FN
UFi81b40imUHdu65zHNG/flUHOm/gQYb5EQlSrqFXTA9kVw0HHTvhdbjDMh3euGkkbPm9S5JV27f
XvlYJ0qkqMzN4yomoRn8BDYaphI1o3NscSdYr32oTG4ZqnpXAGTVy52iDOl+zQdkAyZvnp3/SAhH
YBBGf8oX+HqjmlmHte7F5iLDC6jVt0vZdgdIm86B2PjmsOR9zFXbXo/lkN1VKzju0uHGvIKyqJdj
Phd2kOWZZJ6Z/5xT47ZC7JZiZDbqcEhHjSujmh8mUaUIDOX3rtWUwKgMBFAFCicNuuXEJnFVuNdO
9kEc99axsOAj6trRy4kL2OhhXfu9sIEP2tVrkbfNYUVSPpUTTZ6xDbbIwUZimnT0kZdQKOvV8FTg
QYLcXV6n84HoGT55+8WY3XezNTo6uG4ajZJAuGmJ52DqXGSh3EoowLv1aLQsxsnImAMrRhZV1SpP
DbvZfiwFsYt19111qjZUxrHdubHbhIwsEsphDdSrsZLkUdkYLZxmOWYqmlFnoUz1xPQAAbuNDGQU
yQarHjADFsnwoHae4WsuhERFTO/WlF+s0b3DpbeERV1nHIypHil5TQNfi1bbQrrlmQdHk/Jg54kZ
FDZzj5gbm+6SiIVOrCJGZJHILe3xe2LbV41HrhbUJ27ZBFnr3sqNsjWClnsq/Rs+qHisxwBoLWOL
Z9crinAc++lWp5HFVocAxNSacxnjkxepl4eqWNbj0lSEFehVc0anSpJtujFa+26T/CrUzYuhWHcj
rIismU+aEG605EUH70Tcjml/U7XTTQIgMyGIVroC44dbYS+OoeIwLE9CB/rB1rs7o3Tk0R/sCPs9
9xPPeMwM/ZLSwPFtKx34CGBsrQs0eplqbgThODugCSbmZJmXe82KkTtzBi/eISXw4b0F044PaKkv
A80fNDj5l2xKoN3Ank9iRY2Pa4o2BYP2oKXAYirnfdUF2ZsYx9AiTtQWOb+rTJrKSVNU+1QZvUmX
RfnQUCkwn2hW32mYPtQtwsoM08u+0RY9yCxYnCmIySjHbBgMmZxv4lX1Qm/amP6OVVy4t28lqPHA
97xz3WG3FLG8OCsuvRnDZxQrgt/Fxi9EiPbotPFlKjmwG+sDecHeypX7ihL8IGR2z4iM5qNa3ndo
2s96ueB2SO7cplaZ81SnRXYoIpJn3VZ/qmBidhro0bBjTheUI2RSs+3qyDARa8albe97RjMNtpts
MXepnj+QYwC22K5uhbu8l277aaVNHcQMe4I0xWeTtwItvsYZavV7oRthPa/XTTVfJZpzQC9/Eub0
5labCWSZxj1U0jFKETXRwxiqsDDXelfV7AI61S6DDe2HoSn13sQu3afua7noCvfmPAG40/hte+ua
6Alzy5PBWgsaS8PyNQoDoS2mYb+opreljM9QfHXf6BiEuF6chYPgPqTP8bqvCHQKSW5mash8bDeM
yRu+OCj45Crqpjh1HUOtnDnoaKLCnVF6kz27EhCvJnd9VnAcusqP0S1fbVzGNKDNsCOFKhyTYVdp
SrhAt/exGASggu8UOT7TbZh8q207f0YG5Zs2IFBE2gzhCf4KyhWPYLHUN3K0mNq+AK3/6hiRUvhj
1oOpeevZ7AiJ7pS35F0rO0MrxT7dENCrnoR0gwdfXfo9+eDVzu4Tb8feQOVAMZl2qM2U7qxmaPlL
XN9Y1z9nXT4nHY7RXH9DLt77OjZfyMxIp63MOXQ0WUJDoU3O6Yy5oazWYFzcmzKbX5G2vA8LZeY8
bL5+dwlGp3V4QNc2nJJR+liqaZ869CkZ9I5BrUvSdTdkUm4dsSHNwap19y6AID9VRRI1Bo93mcuH
kg5K4BGeGBG0OqCdhsumq2IIZo0GMLYeLehipcHAKJ6USX0tzBwy85wZj6XRPlOMkeYyYI01ivwa
J8YDbO9XBPgfTg3uSfNEYBsj884lG9l9U7ymjk70l+H8REwI1gkeLjqEfNdN1Y29SJh0yeaVqrm8
Zlp9p/BC2reYqduiwiBfn2oL+XltL/Tg+HZBXeNGmEzsouqyaJHRYT3Cmaxim1MSnngXxb0S89wI
5acZNzgAM4sAFpfmo2PU/FgAcwPAJiauTPlS6CZHu0G9Tcmjt+ILTxrTRlx3dM1EGVQxF/dEVQ4D
LVOqRLY7pormFqmwol4MWlyfuzSPJSh7uG/L4gk6ucqXk49HmP2fbjtzTGi38VwcO0wMRIJMAYal
Z+JLGgTNKVrcGlxrehhmrNqEOfqrJmbQD5MIGg72mwJ3ygEnJv+vztVdNbKGAUIvu1R10WzTmQqs
vLECC5VHQEryPb0If5DsNyahxKhxn9Ohw8vWvlM0E5WhXo3zuE+97jZLzKcZNtWZtJStTxyfgDb6
fUm/M/vQ2vyUWuP3IeHjEm9woF/cangdzdh+rmTXhA7uypOmcsY0ZnyUIgUxzOYTpMtQ7At1aX1B
GlGIy+CAUXw/S/uZOLB3KbXnAv/ugUFSyG/LPawkm+CsB1+qt2nJIKMsYLwtr7LrGVTn+ncqxIqJ
BV5gRayuT/OqwERck83BJWyyjVNvtx8tRx4qiWI+uYyv9gXa2SMKbN2ndrAOtjbdTDTwUGVyvRNV
dwenmUZ8+QhD/45Y2+8W0Dcfk1UT6SokRtHSKrWs9WeqSnGJR4XPYXh1sZjizt2GrWQhB04aF1GK
bZwPcLGxhbsMYBWzO9NHP8+ld4Yid1WTSBRkDub1Fbcq5ijyaxzOwMqpCrY5RXw6K3meftylUJut
G8jDYDji4m4eJEMYU/OB3T42sXlbDebtnCe3XOnmCGNUYLnTeqgr60ZyK/JrC7VGr7Ymh4xNfsMk
q4PLVcJX8j7zcZlR+0za3ThkK988ZTKcIh3P+tCKs56HCz1ojkQ8TDem9mxPZaC64LFT2hBwfKfm
plEFM0/Gon9J+fbvydpu2k+aMd3np7y8tb99g4+mXYi0SuXv3+/P/+z//P7bXPaX/0BsxGz3bvjc
Zrr9UPLSj/l/YzPc/uS/+8U/WDT/rwnxFtH6LybEb6X8dT68/fnf58MalBo6DwaST0clDdNlAPv7
gJivIMc20TQiCNVRkKBd+2NAbNjf4D/R9HR02GAMRv9blG1Y32Cl6hbAQgu9KB68vyJr41v9Oh/W
dTh/hvF/yTuTJUmRrEu/S+9JQVFQYGuGjT7PHr5BPAZnnmeevj8isqt8iA6X6GX/KSVSKVkVaZgB
qlfvPec7C40Y6p0OafPtfFgfSMsOEqQ1lkTbQ+PeGEyvs2gwqe4qLynepudWykuRPs/hpdPddcWu
5ZlWU3ild/EOZya5yKfURZumuRkYZxTNvtbvpWnswcoTWkjSQFUQroxOZN474mqG76AsmBVniuHA
8tFDeWuMO8Yc6/5EK78V1JXaRhABcafI0kl3do3g0svYOELsIG1A4VeuCoNRXeF7IEdw9e5UucO8
tU7D+ljwj+xUx9Z+cLKMcy6NLXbLqP5BdIxHZ3GlN5cYwVG3/jCLS8UBIKIf0DP1TMqXebDAAT9O
y8aWVV/BTV202C7oCq7MBIVKsK8teZbo2TbCnz9mj07y1YaUS4sSFqtaaXTGVaQ84a+Lwd3UdML1
5JtRlqeFdcMwegfVkWP5veUEm9EfttZEC1QOxT7z790+34oSVlYRngQVB1pmLWIkqBphfFBxqBc9
fpTltB95iV3ukZV5YnwZBwToHCXsqyl6AqQDP4s+8pcuOAk5LFi2ttITGjr1OcSJtUSa4rPDDf43
CoRsYh0x9qn+Q8zfnPlWc59h1axbWgoiY349fbUYpHBmv3R9OpkcA7GcWgRI1Umy0xuUg/ajTu4k
Hpo1PZ3FcrfqrJY1lhRisfOLcMNW0ozCc3MoPnOyo9a7GHN+chOKfDNuE8Z1HUlPU19xxuo2ddlv
7LE8l1AXGiQ/VDZ6iqOY4dCgGWs69Juwes6XdDRGR4u3Uz9hWHiEn7hDo7du6J8QfwRyhCiN4kYu
J/XvLNvrCvVdbg8eQwYoN6u6ftIZAxuwB3ML+3dcr7Uc6nIgdyMqYmWl4CgCyh+m7/yrZNAcVLPT
MDmOLvX1YJ8qfG8IDlYYyZf0od3sXJQtQWH2JojotRvpMVD3ff+FgKdVlp6ljc8X5Rp4E5ZPDKwn
0aFJzJmQ5V8SKs+GkE9dHuLom02rrawnr5ejV/G2ORxAg2r2eirIGZHF5BtrCxtag/KIqIR9Hi49
j4Grx1wmRo8Dk5fLb1kSsaNgABtz6FRE/bVUGtWIHXEYPbYm0BCXitmSRhkhbspkvMg+IxYvsvXX
ApRfCwzKGMKubd3Uf2KLXiGy2IgNN2zRoxrpSzQgI8vukoF76VNyDwQpXQYS1SvN/Ll2Ts0qPkw2
Jsc+3JTzSJjFsCtSf8shattLsSW/bBWwd/rkUbmCPwbFTnzNx+s5pYLz2h+cuJiCcoqs1sJl9jfR
3Sm2Q8zoPXFXRn9ShNdztS1sbc1UcD0h0jMZX9vyic6cARzI0e+xxm9wmq4VqeOkla9G6oD5VJnf
Q84Bca6dqOakYq4A7iIOn6W7uGkZIO604ZbQci93aBAjS1cKOcZ11k5r61PY7iLRf6Xq+fCjviNM
djbHj4KB6GpO7/Q2uTSL2FtEePPIKD5/mkrUb/ojZf3s7MRUM7nLfsncf+2gv6F6Lb6gD5dgIjh2
FgkTXoZFePTqvua9pjnDopcgCmdD8t0KVUPCmaG5JKoqVl85wWfIbkNSxOqNjrbOuDbVIdceK/uA
HTgpLlgqdONej05567XpMFonAWlOCDoII9bVntwvFtOLVxvzby77nYp7+eGwXaADXHCZMKkXoOWr
q4ZkaEeg5znvcx7juNLptCHs0ymZP/l9ln/Ruzu0+DtQQsEOAyP2/g4FXdrpQ9YRBrI2iGgn3iZY
OyPhdvug+uyz7A9fC1OVy8nDNXRlovWgyHj9teAJjZrhh92q0k6dXF3bvjhEDYnxWbHvVe/l5iL4
DGmZy8ehTNl/5U5Yh6TYWDS5kuEM9uOqzTmpJ1N8xzGT8266DTjMTCni1AAyK/t8qCn2zmyf5sVN
HCBkkPchLy/Cje8aPRDW/zXZOBAr9LW+rOYdc6XgfGi+CRPnhTVdzuAmneFsVPVxvDD1q8rpaPDV
hBZd1aFY2cLyXPUyWTSIJWoSXkxoEhyBOXFyAtHhECOsf+ozeSj08XRc8JY0DIdhJGkq3RvBfcr0
oQurQwmkhSbbPoCsO79k2mWQAEBF1EtDgqdiFfsj4/pzdKVGsZhNODAJ1NBsiE4Fvc+/BYsWEThk
tXs7v4L2wKpeolBpVsJuUPGwYnzpSTMfygfNul+2YU4vO1LCQuQhkv4aMtO9G9b0QW5Ke4J5S1Ce
fgYWZDVO34VO+7by1DysQu12ipkKpd8nJzvq2UbF1nHqOGy7L474bvMTSH2jITAZ8ucuiVD4Xtji
Os4u+nbf6Yekve7ZOVQ/c+sf8PTSb/y5A2TFQ9u5XuWQMSdo4WjlujFOB+HJOGFA06wywhdSB1Rd
OO3IhvOWDCPF22pStLXOMQlIRWQaohcTBvyB0+BpZZLQqFCrzuOKOLlDO2e3TtruQo7BqxR0hYls
ILXN/YjcsGlRxNMN58vLpCRJJFjNHdYiTHAV730qTmYoDkKukWeFcPFSYx37YmdP3+IQSzEFj+Q9
KQzWe/Y+EgCt4BSyjlcglTGpzfg4mEoIuE2MhP7Kre8Te8ZldzSaXS53Cw0JU/uK863wg03fwUlS
ly0Zi85s75ctFRzI0h+kMcHKzRxc1/J1mirSy8+t6Lvf+VdjsvERhYm43fHobfVkmxmPjkAAZfHH
umAvR3MXWM66R8rmUDxO4dGKXRzSiIsd4rcs9Ikzk0REKOQfz4Z1k8q73urPpNmtTFsdRbnzgzuH
/MTKkUwb5LoB8cpEIjGYE/nXCd+E8JXQF2vRoSf4xkCH6mtY9/DDTP3YT5QEfrQaUE85zbFxfWqY
2DOyFziA1COKOb8BOQylSzkcRObTFHkp9L1qr8u6hwfDLAEvhRS0YASYdQf7yWO0pC3p5F27JG0X
xiF0Lyn/BucHTcw1Gh2mPmt7ZosU95Vz0UE7sea9pOLKJJt45rJRa7dW9NCNpBnqB42AXncIbxIC
xGZQ9FBQkOpf+Lq2sRmcdM03reB+mY9DZ65DF8LLMBxDP7hZSkpGNJvOzTdZA18q7Ldh+S1vHsoE
Lgm15pRcmErftt0XuNkQSAiL5BytaI9R30moO/5Z424C576HaDuDsogCBKaUmha2ichGu0JuLCOq
fDtRkE6tvioWEUemGJzZPKqXKbp3OfKsTNcz5ajTPdjGWcAy2/QPSKgwWPNcCjpM5rwxFX5nZ/Qm
47HQj43GYI93vu/wxxxydHw+QcnSuBT7hEa8uWiV7iuNJLyGNbZI7t2BMFcmoU5kLWqHdSfSC5th
r0L/L/N5VxHOZDG5Iplp1WNay8LU0wiYGwkbBGFyUQlnHSjAE0RtpuogsaGMCoOc4jWun4J62iLG
P3C3ECvdd/Ed+AwIodTQNDsVSh/dPPgTtROpzba+mQvhxTcEEyGDQ+Te7ceMUcx0rWlq105AfNBO
Wnic9LC+0prrCi6Qb1Dz0ohQtblW0T6aAZtisgkwjxj5tJrluHHyG7aGRoRoENJbfTgJa57S9NA7
JzAUxABLkEtpixblwmWC9N/mvIItZKNqrpR+u4P8w7S+DYO1dgSvrY7blqe11QlULTcGH1dZ2pYH
aRtS1QYC9Sz7UMLJFhvDJrAYddkP1nSTmbnnNIydk+IYO98F0x+WvM4XJxzId0GExMzKVtXa/urM
x97dD6ZFu5BQawNO4F2i7zsiP/t6B0Kh178M5F8gwaggzsBWPVjmhWbtYBInw1UN9LTfB/qu9I9m
eyrHmwkagL9PqQoccQo+0CPMb03o+L6pdK/RfjTjIzApOnEr18JAA4QxQceSWKtY7Ybqac7vy+Vz
svQ8A2mn+RUxsNWTcty138F1va+KxnNw01Ddb5vxtrbBSk4cJHhoXZ3uZbzEHBPlNF4k+JjJPl7b
S+ZTaZ9rnL/pU25nHBWQQp+caJ/0hqeN1Uk7IP2dtyZn2GQT6OOtKA6FOu+TL739JIz0TtRqbYqX
DAbOhAgkLrwpRGky8pzOW9LSVjPBEGgxvRmgfr1O5q3PDIQDUQg2lGkrBCDHIQWSYS3aNmBnCEhZ
wBNWohKL3RWINy9ecqeF7TGZpf0fr8cOYAhHVwwwce+N8JqwVXGj2221dPP6AN/dsWYxJWIpa+W+
F3eza14ZhQXlFG6LorFZ99vRcRcdzkPFUj8UjLI5XoXlzdicdh2zJpeYE4j2Ir1Ber5qafo5AxnP
9iOH+3Pp0Cep7vzxh6ZN543MDkvUpIE8amqSF0bFq6pFGBkecndDV4Ib8wVe6opB6ibH42Sl47rV
8zMXjYY/shAnHe07jvO3A941hEa0F4jFI1mm4LEuFUlgBFEv39+ZOB+FwUqYzMP1dl1Uwa7L49uo
AHBYLJtccpxx5rgtSvDeJ15A2ygdCafhwVMGX0NYceChLN7gNFuBLQb4HSEm7Xmrezb3/Mwwyo0K
w03KFgOjcKXBJI/LdFW4mZcD6kFK1+owTkrGriEMDcaTsjjpczbfYp0mJsUJMqSIjGl9PNd4l0P6
Kq3/UuGqa4wU8ijDJ7Iy3WOJcNCRi/aY7wLvxpx36Mk9m5ZPYli7DDucU1irOZtPJSd+zY9/9LpF
KDhJYVm5w/+4N0EMkqNyHi5Vimwu4mi8k6XuReZeTNkWF5tXEvWt9PLMDMgvZYCU+wUBkfejz3iR
WBTl86TGq16THkyr8zSh7Eyys7K9yBLKj4wE4eXUOubPqH3PEfbB4Uj8VRa2XtJTSHTfG5bMXqVH
DAqHAN45/DiOq/V6rC7nKdo0GQwrRAEuhShNY6cMNrbKvks7RLadriuIvW39hDFta4zE83Efi5Tg
I5vdIRNr9LXbgd/IYfjRa1sW41Y/kfrMiHhkThVtTfUlc26Qdq77gO0vf+RpNv21mPSdCVgnbkNw
6wpDFYEMPuAsKhMt25sTR+Vi9obinsybLR6BTVrczfkdhwKjbPBQWlszhejSb+vyOViy2fuzbNYe
A2LWOxNoQvwYOI9ZQknJbHKYzuRIsKvbpBfaUJ8PsjnMbbWLjGFHE84y02NP6ZTl0fXfd57/J3qu
6Se/Ov5+cC7d/ESG1FFevDYv/fxD/zanjX8ssEmOa8rlrErW03+a08Y/pk46GH/ZCleT+1/PtSn/
cXFU41oylrMt//2//uNekv84+J0Msgtcw6Y7bf5Nc9p8f4amW44yH3sgzmvUoO970y3qMwMkMk4O
m8FHrsZox+SUhmVOdk4xNeRKhBIRXtxfkOa9E1V0IEuv3OpGcpvGxoY5x40VUXsh7a9O68K6lxlr
sswmGg7s/5vQRT1R97I+AIccVimBcF5T9cU2TGJnbWv+j5R2OG0jGdObZIcZdfvFLmmU9y7jGDd/
sANUpf3ojCvViZsehJlmBwzLtGVKCnWDiuVLCag0r566Aui3aFXmaaZ/m/XGr9bGX41f/ie+BDzA
f3wJAF/lRA28fgV+/pFfr4Bm8Tg7zFgY0tA9eZMwYDlwc4SwQHgbmM5ROf9nQsOARizpAsglfsaI
mv8FD4h/UBbx/2dWrFuEtYm/eQfokb5pJC1PPwF00nBJGlBwDH6GNr3qWAWGgWkIB+1qLiNEPSU6
D0R6RlwgF6DdEW4dkZYXqtAperJuHB4ylY8nUAqZljZJHPt7MxbBfUjUJQaZCF7mKgFkSCcdhcA2
y0iWXWMeqvJNDB95S4YXdUcI2nOb1xVJORkSq6dYm6uliW13HEjtBjGAabOxe/5gZSewsoxncySM
ZGW50LpXcrYpN3FKFARrYHCiez4lzFrd2A8pPwE/X7jwmwvKTsbNm7gY613esWOsCC7B1Bcb7BrI
DO2+X89aZtvr1KnNr8h6x5a9irT0LbawpDwEDZnraPKmtIKBgJ73yiQAhw5FAM5vqShT3M1FTGPc
kWpmNJWG9jec2eF9DoJs3up1m41rEY7ulYm++MXsuuDORw90V8uCr+M6gXyouyC8NrDhkjPcIp3v
pJER1eBo9Kg13F14CBwQCk3d1xmCCA5m5D1EvoP/yh6fazdGhQup4onco7IjUDCEw6C5qqS7IWIY
g6Vr9NQicpZs1+DL3Xkw6HQGZNIbiFrgFqSLRyhJbxGNY5jXm6i7zYnq4vBjSOcc3W2NRLB13Mco
1furtDVAiroBeOeypPfDBIByJEAKhQuFqdkRIB5aGsPNabr7QHTHzYwaqwJvp+HZjjCh0StyqcEQ
Qcr6xsGGCPhW6/NnPyZw6NSIW0qJANZXCQzBNV/imAGMV6FQJZya7+oA7DdnIDEN7nU6/lpp4n+p
zcWyH+RXUvh0JbmZOLuAfRSU7/BfV3Vu22R+yzL6oQdF9AjDLIh30xRlZNACRGzpo4YtbGVgEIz+
aEIq/GB9mayB/aE60FN4i1umnExvCIgnUyBv9Jq2UztbNkdN4pNXIzC38DkXnRYdsQmPLxkESMB2
LNo1MIM5z65Y0EttSyXnXgH5x6vNLii8ztTqRxqOaXAUZqrHB+XX/k3bdwWuU3PUR+POMQOr+tq4
hYpPJmPub0Q59M4DDgWGOEwGFb0PSyvHfVVr/k2XJUG77rScA7YORxMbSVoBBNTUnNl4PbXcqdYE
SszDPsSAc96jaxpWtilQSFHu2uEOM4fE4Iel5EwUht156Ms5uzSQ3xpcPtDnNm4ZzO0lrZZSeaVl
wC2J9Qa32NpUADARz4R4UqKGiPJtW5FRtsunWHTHPrBkQUOsUC0ldm6OxIJbTJb6JOhPmyKll4i9
0VrMP0GXb8bGQLAzq0aSGDRZ/dXk+91N7OoJwz++DfTNOm1ugSRYNJmz1v2OeQExSewm2nM65MmF
G5F+soIjMmr8mLF8NlHcPA1wS6IV+XzDOVJVixOfH4635exG2VqvCnLKdd9GbIg+A89SOBYlf29U
JUQHAenScBr1xS9G5o+VZU3PqZH6j5RBwY9KmMVLOqpO4nuAzLpGuEWJXrTFoO8qlTIGalw7PIU/
VNcnJAEn30myxb4Qx/NA3Hfc0cYNVKbOKzMSBoYhAj4oF2bnq5WnzDNlYKPwyps0jQ8B8cVXFSyk
mRQDkaFsQtnB+SsK8TMWbW2gly/K8rYc55QUcVOeJC1OQ0SlNsf40TIsa9fAmDc3MITR4U04zg4A
HzhwVUWZnVtGUdZfyYfHQDwFIQooN3AAwIe27ZMYbyb2cUi62maCWvS4Y6CzRCyBCkMWI9BBDvx/
HbOutPXEEIGTnDWcJUplsDzI3tuPaHVhoDk+k8tupPueOE1PLZOPkFTmeuR4XE3RV793iXHQERYC
NyBtnFwmJ+vpbOQGs/opribyHOqa7gfmz+rBaIriB8EQ83cc1foF+uZlzYlrNXlTipBwrY8N3oQu
IFpiBdmhaVYuFEj6LIzH8V4AVnmxBotEhS7jSfR8btdV607WU0QQz8Zw5DG1cxAzVQIeDibPtB2m
kQN000/9rUmYYbTqGgX8mn9hv8fQSeJUqxcQ5/HVMciC1/0VzQ3NB99cZopuNM80whmGxSDfMx+H
a1Q5B1jGwlxBPE7u+9a2cMTOsO68EsLRmU/yR+oNddbdoIteCC6xGXQ7U/oQMH2+36FxLXef4BMK
d1rYc1YmgTkPVq3dx7SdGT/ealOvP/RqmXRnOWUArnMVOldmjGgJ+kx5HeQZdFbfEqEJQE+hbUDQ
jBdsJs3HXf39Kev/T30PY8E/lpAY678+199fl5A//8i/CAjJKQqg+f+JoRKMwP+V+Oj/oO+BqmgQ
NO+gsPmvxMfR/4EKgXxHEXWv4FdRW/7LgLDNf6R0DIKzLKL9sHUZf1NBvg0JVC6IN4vDk6B8ZeQp
5bs5rYaPZk4aXWzAqrB4FQ5HKVJ8BMTTMXPxlFRV4Gy7JtAmyi89bU+1PhP2w6sf7Ddz13dJSr8u
A+CFjQAKvb3zUybwqozNqXIbikMug44TItdxNN1D4bizv+qjwX/i/ULaHdtl+thVCsROV7vRtIkV
bco9vlSfeaFu06QOpC3XQF6bo0pqjangVNGAoeDIg8tPrnmZmv53hos83mBvBlqJasrmPsp32ihW
e0hxqpAbJ2S+xg4w7SIi484LGkknqCzxxiV+eN0Av9hoXawIf3Cg1+KLPuFdZE4Y+9C30BUiIvjk
0t5O339dGtfGAIUz+i9V2euBbwex3QWbLVnPRXZiT2pkgQyI9w1x4zTtfEW3VGIpM9Cea0LQjgeq
kIquSj+5krdn9H8vhHHxMuzGr/8Tm/bqviZDVU0YY80NFigwuGbm5z+mWksvLQxFW79anJ7+jFd2
mid//edfYfn9398fIlaUS+NCp+uwqCRefTZQ/Fk4vs39gSilE2wwBiaMHnS1SU94KE02K6FjWbEz
/fmDxW9+fmXxbQVtdHCN78UPTVf7+oAoZ5MHyLEybXRRvTqGs4eVzg4BmrSGB+UMq5phxPXQYTmZ
ugWxnvhkvX1yMW9PiMst4JiJJZjgWhNp4EKbfP0zqNmpEWnpxsYotVbfRrj6ai8WsgpWBVh7wwuI
A42PdWxMHWXamD6XYmbyyhEkeP7kWj7eEkWyA2sXVTEXplgKX1/LYLKn+wlTN8ASU7gy+6baQsL0
z4IuQXs80Gf5EhExxnC/TM8j05/uyLeobntL36YqBzphMOr/wllBOx1jhryTi5q6mlv/4c9X+vG5
/bkuigXSSbzg+xRu0s6sINIR6GlTSB1IY8fCWD+Wp20dnFEppudmZ5o3E0fU/Z8/+ePDQ4cMwoHi
dzKVyeH+7W8EKt7v66qJts6s61thlChnis6l3hm0Uv8SZY3xILp0fklczFiwR8ITQLERyGq7/UQO
Yyyf9eYV4gocSdPOoI3Bf5YH/dUr1MVBrBPthMA+ikDaJdWoeFULlrXTFh/0dU7cx3Q0WKEv5skE
2un2FW6ZNmJs4rUMw68aTF7RSV5pwOMYtXtFHjCsIEcHwcgMD7LfSn0Sp/RhGOTh8BlbgoHx/tFB
SJkkJ9NY5Z+sSeLDG2HanDJt3k66N1L8lMu8+lYxHmKLsMF+a1rYvnpwNXtB+Ol6CAfMJlUhtxJw
doFGL/42LpgCRzCW+uQq3mpyeC25CNuC22sDi1z+5u1Py5IcRKoAecLpAg5x05JiT68iFmduC0Ew
S83dnx+s39xMNlcJ5YnOKxRD590nyg6OCWGSOCpp7H/RZVFskzY1bw2Oxo5XRdg8S05hp9VclKdu
aenHyZrRLBitfQVL8XtjgHmhmGWGNBnxfVkohhSIG0IxoZIMsybbW/hf+2U6WpgYGFuIRlKzv/35
e4j3JYtcigTCt6iqWEgMfdmXX90+qUmTzAwgDG1Dkxrrg95uVNE1j6YWVCeF6K2978LBibQAqgmM
Na/JCvtmaMqryazLLQktHVM7SEEm297GivBHVol0LvyExICSFfST/cBYftm3rxGQX9a8Ze1TyjLe
v0ZQ6zV8YgOgqXrBdKYY3Iuhu7CmdAJ5GRp7gxeG8buRAegcvrl54Z4iPcKOGlRg7IigQ7gFvoeA
W8BbBj5ir9UkpkFcV9MDtmQTj3E+XsRje2cHWnLoa/8MVFWM1MRmi9VxV56PYk4+qYE+PsTLa4RO
HQI4qvP364OB3dCJc2THfqdPp02idZte9sUFldwEVc+MP3mGP34eSkLquIWbpgT6wre33uokjEHf
WqZgY/4oW+07RQeuhqoevupB1CafbJ6/+TxiupkysA8wzzDffV5d9llrJd2wjRrLRIljJT9IJLNP
6G4gGhgq65MFdxnQvHtSmGhIy1JKd9D46++eFBsUkBPoAQxN5hHAvewAPlGR3ZAYWiFj6JnDh+w7
VacBahtsbB5dl3OsI/RAXHZk6dxKkgrXbTuqT/alj28dV0a/eXEjkDz9/q3jsOtqTYTXysWDvfMn
V9wHPtIkN1Xd+Uh7cYNPV/xo2z5bSSNvNn9+63/38XTTqeR4+3n33y1eRZVx0AYMv531ZLyjZSWe
MEHsNDNz2k3bYIECAPrdaazyGMaa/cmXF8yzPtwXlmzTxXyFVOf9g+c4bS5BcA/bBuA0gt/OtW7x
XFWgpGDPID5oblHn25dtYB8iErkPtW73FxIGKWQxR8KN70q6AipGEBd1eXD3l78O3gzFBIAQWgpd
/nr7Xii85EOmo/ZWlAL72oyNCxBo4WlqVNXjYMlvzpBV1yFv1TZPG/3mz5/+sWSxOMQi3wZ9DOnw
g9g3aqpilm4jt3FUG9q1BivqDoKeO5zHMEJMoJaFEmsytMuWNOIGS2IUFPVeiDBBWhA37V+X/lwQ
IQcQFE2FT+b9qTYgVUvHcWWyTgwmc/tWw9UIl+1s1JLhC27vU1qr5uHPP8OHR5QP5R1Z+OyczAmQ
fnsTiDv1RxLEzO2SFsZBz+3FS4utbDdlyt6hfsy+2W4u9oB++WcQV8pPSoqlk/D2KbX4rvQGAF0z
fOIHeHsFYzjQneqVAoArAUgk7TxjoYmGKD9MuD6PkAHj7DBFHfgJQumm0xB40nApW9E3Xh7jy+Th
9bPik3d3aZd8uC5FHc+ZaLkt1vK/v9qxIzUZrTA6e8s8AT3inFY4cl2bASwCF9DvzGKsYkRuH8/g
pAuVwWzumwYVR9QqQgf1HvkDafPT3hUFWks4E5weZK/ptlfOIbAHaA0RAPlu9nfwh7JklYfa+FmI
8sdVwGKkt3ixWFocQPvvft+6yFJRipZ+CGFb/n7plqTojytaDiHZOnLl5wDg1qFc5K0+uEjsR7mt
r+3EtBIcuO3U7oYoaC5Ezp9cl7otsQRPE/ajv30UGeNL/GHsXIzwF1fZ6x/cpjXPEIcfXKP54yXp
hEu40x8qI3XPjGhK8QoKvDtlsZuUEW3//OEfNk0KHAo0grEtul5KLu/Jq7tt1ii6koiEDXeQGiLV
oL9UoYuomZzFlY4D+/zPn/ezfHpTXvGBrMtsDRbiKXJK3n4gDYZGiRAIemjn3ddSk+Mu5czrEf6o
n/qSoM0NwTXDnj0VyE/g6ptkTIqDkbIQ2VqbnReznXgWVPITSXLOjkTqStvkDFxQ5c+kKtlMqIap
ob6aIHP8+eqF5OreXT1b/RL3QJ1h8SXeXn1IhKWmd5G+JXvPOZe1696KnPRLkoWCeyJsK4RyGqZ3
P5raU3rYyHZAYcP6KhHl2zLut5VKgvyTmlUsz/Lby1qyYPjLRuHBbHm5y6/uYk3LpChniRSvDtKG
uWrfkLZs+OVdpLBaPwAl1AuC00QZrk2jV8Um62p12s7SPraWb4Gm1DSQOBiuGFpOAJK3Q6ZNw8lQ
uT0pK3XUW6elMYT/LxfuUmwL9mlUJurdhfMkGLnqCVkRzojgtHKzId8kHUSBHDbAF+A+eG7IryMO
nsRLR2xiIYanrkFyt2zVCPAsrReogRsi9HAYBDa5pWNBra0vFXcjOusqtE1N/+zCP67e7FaG4hdn
cXEM+93+MZStDXQdCE9U6Qj3AinaZytxCIeVwVUuxnabBY72ZNaNdhUYYXPrFGkMNmrMz+OWF/uT
5/I3l7McTZE8YCOV/JRvH4BW9pw6qPm3yh6mLdk6OM2ZXB9JziKfDRs2Sr3QPjooHY+F1qKKE3N2
xt8cbGMKTj65muXLv3scWXHV4s/hF7Le7+hTWsRG1oxUOFEBBciHzKvjAr8m4cdf2hDGiQySetu2
lX4KEKbD7D7i3zGbfjOTgbdMj+bLwpTp2m369JOy/TcrECcgUh/IgWaX+9n8f/2yGHke2LVewU/C
PW4SeM2BzFV+BDxwrEMUjxIS5IM2ae3OMuAsbB0gWONT5AYUQGmWkTgajnYhzmjX00uGDsNIFhiO
Pq01Uuez42wgnGRwhGDUqyw/LLbpDE0WFwpM809+6t/ceAYLSzVJc4QF4N1y6pRDggukJ6Q3d/HF
hiAtmwBGO3Z0zV/VJFKcSYM6YuiDW43f5FLWsdpLwnp3CVrQT9bHJbLq/Z1nSReLXGZxA75vsyvu
XthxMtiGipDQWM/z87zlbnjC0hEyt3B82kkS8OAy3PTHCR293uiXTjbm27Dq9X2LbBm3LmsFJ5PA
NTdFKGtsTTXk/zla/I+p7LRb2+qRxGRhDEsJSW0Qt1+RAMRf0sxW95/8xB/XfI6wBt8G9RByoPfH
CXB2ZM9hltkavGAXoUjkmaoxDOGCTZ57G4kCAYJI1vVoYrDhuz+iYPjKjSixMEzhdasnxicVw2+2
IXpii1wJHPjSt3538oyLrjUS5i3bgEbRaQ1gG2U47mvayrNngO/fEXLePbrsSuesC5M3UsQBHxVq
M/NVLnBAmJ9c04e2CR1rRs10HlFKYVt7twL1SJtH6On+dgk4fCDHLvIYFBVn1PRAbrRCuzMb+9/o
qv+rc/E3zxstX5415mJMDigp3q572HKgbjicHcIqMHc0Po19m6NtjcEH70SYZScuF/EY1XF8Uja6
ekF5+ww9A32wyq1ilzhtfaalLnplQ+YnltGoc83FqZXMAkJT7rogZbIezh/03ANkO5LgeyO+ZaM5
bbS5tj/5FWEjvXuDTG7r8iKTdOMg1XzfdU/S2li2RLJlMbK7awKb1Oy1jA1uY9eYQNr1ZY3FgYlE
4LEIl4kHN9g9jBmZ53hkOXJCnW5JQJszOZT30GSCwDNAs8yIO3rdOJ90ifJd1/uxfiIkDWAF44jd
nIObQ9FkMPJOcnVrJeGEe0FgBnXy5L4YieMNYJqtK4Iucngfoi2x86RU77GsckC3vCbY8KmPO2o3
c7hMOoHoAYnDgFo7JJzVwk2Lgp40ZbqaiZ8eZdMEw6Yvehy+KktwJKmKXDlTjJrr5bVVUBAoMyXy
wdQX3Ui6oAwt6V/x0wGei+M6+QHLXsZbsiHx0aTopfsTPHSlvzfgeEEqNNqm4QtqXXKgQkiuaOTU
L5FhkFs18eW8bICC6jEeALxaiXTGr9NU59iTYp2Mk6aQ62Ik03zdDS5Cucq2KrFGgJ9yVpCTdtL5
bfXog1lVa53pLaclbSjiVUGCDn4VlBXnyBVql6OGgq/ZWFV/aNIZCJV0Yhy+fmCDzetreeE2aCeO
omDGBi88DRX5cQ4ukrDKdH83tG0pdjJp0mt+PJbDOll+KD/B/cHbmGCyKZT9PavyLP7sdPKhAc8D
yXJuWFQViIg5obx9xcpK1XnIkr7JRCSOsZ7kW81GoGKg0T2Tc7ZgRse0BG4A4sUsZHLg/Cg+Oa5/
6LXxAcbSbFsG3xybzXf1lm7WM7kCmBymuGwPaeIHR6CP+iZ1ovOgG0gWDdSN02gR3dSgPsnG2sKw
6Go7hiL4xtpJ0QeKmh9/3hven55+XRU1jqP+N2Vn1mMnsq7pv9LqeyTmgIu+Waw550w7Pdwgu2xD
QADBEATw68+zTkutXa6jsvpiS1tVZedKFgTf8L7PG7ObuGUx/mcpoXtO/36D0jmsjf2p6gWAhhHD
84za5XNUqO747z/vH7ULJxydGi9YIlKgfcS/9R+6nss2HmZxSNIlva9gdFwHt1Rf0FPeUGs9z0YR
tjcObXEZt0a2OzKtb22Wh2s1rr2ItUVVbu/xOjSvCL+rt6jRowUFFT+4jeGMwP8ldim4TEyJwNP/
dL5xhX4/4CgMcYtRa/i8Knhn/v2apWQlad+gj9KegbvahWJILr1Cq5Vh+DHg7dayvOaKA+3kqmB7
67n/ip0wmwtbMvLwHBcErZ5qu2wdXEqa2iwGG/8F8ZuFTS2aC5hinB4emsFvRV1Td8+txLjaJ0Pb
7aWrp/ehDe+c/Jb2CHkvKq/9SGhDJuuuXF7KJsH4gLoyBvmEC+xzGW+Wg28adXtieAdnoIDJX51H
W0zjoavIIcaVOncbAjHVTuA18nWAKphE11t/ne59d/CiA6FW3Xypt7n5rnUl9bFSfr0dcjqJ74II
CAVyswrqfZwOFI5kEWGKiqVHPEa15WjQPaSp92DSSLGuC74vhnbDDw4INX1gCDN8LwEB800icaWd
KhuvuWICx6633NiN+6QJokeFJJMHwZWIMqp5s9+AvDf+EZ0e0WbE7Hr2ZOLbggmlS1tcWIsVkCdZ
24YHBcFnzOr+ZrjXPvjbHdc/0jsEqIk9e1qq9irIjFgfKmRSoO/spk/WtTn2I4721dXb7Vr7r3mX
UhBBNR4IGspV+BcHUPIcRakh/KySpEgtrZOyb6x8jEBNAMm16t/CYGqdc95t9BJBFWGiw844Plmn
0QsyvHosdwbjI+iE2vW/JNJJn4lYF1VWeiDISNreUkxZBJ19QC482MOmIvXsdBMONqeeieZp7TQg
mOV37Gzcjme1VHh+wZQRe5sbJ14Oo+O2/pF/CzuT9HqcgqYKN/UmiNJ6pM4X5XUhhuAkvKFo36Tj
980Bxv3Yf/CFZ8ZnIdAhn4B9WyAOXen8qCt61wv65rU/QI4hboKQcdBuxZTOx7QHe551DWkYR6bl
atmVc8iUbJISnrLWKyHCaxgL+vkahiCoHpSXOxmntn8OZqlQLsq1/ZhClVf3S8JF2Isc3m4GktSc
Ghp9MpCGMJmA/KH5vZ/n2uNf1ugLmeoVXX4keCmpjh00/teW1+xMbqRc91Ez1+3z6E0Y56vEOMCo
Fs9vUaxy6/rWiOKhJTKzOuTbIl9b00jUhybJl3t/DDb95mwgaIkEG117kQMBD9AO7eqcljZKkKIn
RrAeW+qmut9WkU/gQwBkgjjWiyLEtVblCTXdjBYP5/jPOsILtnOtW4bXRmPZyJiOJv05JcYYMTgx
k0Hmy96DWMKkM8QpomuTWQay2xO3nsbtZUP0g2GpAEOicBbHOBkQUo1eos8NlkwOdboWmjybfoWV
PhJ34gEcIJN2uOeLHNmz12a5mNpxYA0lMn1D++yJZw6Ued23k7cAJ9xuqxjLFvSDsv7A2ysZxz3A
YDTSYPGX+kF7ESS1sKCUPXrhkG/7DdNlna1FiGcFyiWcBzSvXpTJcE3fmhHD1rVt1uhtImL2B/Ge
HcdbNzdQFUA6jkffKoiYTR6yZXOYPo67ftiGL6GvCZjXs2p7OGUwyncOBMxmx+sUANLkpp69uDdN
7MHaQb7X1iQ/LbK297Ae2p6wFeJnd2TKFNFdr1p0pUg2EyIs1ralZDbz2GahDFJsA6Kpvueda6fD
FnTje8y6dzgh3rAb8zx4+3AinRBESAcx7+CpAvBJyR2DjDps9fQiSn7RI2IXKsbFJ5wXGfqy3PVp
rf6qvMRpDlPaRRVSBzS/L+6kp6sNcyo+FW6eZdsGou6hDKvyq9OQwUIMh+Sc6KKSaoXF+jAdevzJ
54GEcJgRyvCoM8m26b6YJzyYkUqmF8iL08dtHG4IQfI7qoeU5DvceswL/I8p9NNfXN2ovWtosPzD
SJH07qyo1zO0aNs94eDjzyAYRsbNG5jMQyCmCQu9s5EKsUns0q9FRKrMPooi65+WhUcfWtEI77RS
S/HRDBrzBlrdNrjERb5cgLYrc6lJlngD6O56uyCeCC1cpDOCfEbNVR+V41lyTNKtgYEsJoq0xMWg
uSMaaTtEzNKw688lHk1mSBPESlLMS0L7umhf105fnOXk+uDhC5O4ZOok3MDlWIRXXARNe3WoTrMo
xbhwgC6ip9PqNyHxldr1P9TA3OVb7hCHeTFEpwHuKs02nVtqUyq2yXzQqdJ3rJ+LFxD33nxYUcA+
13jPPyO27Ra4hO5qHsBkLm8igLSPydIPNsKENhtn3nZD79UjgPorMQOxk/G7LAQE9dKK/VQPJbUf
LhokUb2LMqPyiMopY9FY3tHS/1Qakw9YWVIZ3HEfjPmhi9T0ameRb1ksBPFrqPAUCO1lgYDjLYFO
XtgdLN0RL3L6s8QrURJt0jOi9BNXk3NgQ0y2Venxt0RTpy/LHJFvMM+w6JPb6bUbtoK34ERFQLrG
OoCeso1k+JYaZt+rRVK3r22/EsBSQyw8Tvyj4KzmkAi5dKhwO/stGSIQkNX7qgNV3ZGVUK+XIRFq
xUPaWJgtbKavclLUOiTmkgqUxxvqD8eoIUtNG047wWV9rBEX4oBDl03xQ4mFyaejVZsrYcr9prbI
zcA2e3dd7IAvMwXG1XutE3azmxrMUZMAwoAMSf52zeuFF2HLJoSqQDLwCsYtfkV2RJ4QlC03/dCo
0rqPDWuz8s4UJv6Odi3Fzt35SORx8oO0WPqCiPvW76dv5RTW5S4yAT+NLn/7IrAI6cM8pwM4x24b
AZFsdpyyINiAI8xLv77C7t4mLOzO8sMswv0mPPVS8LTwuXrjQTFzNgZMJlAzILkOqJHbucFLvm6+
yW5TbiR9bKC8B6dyyd+KAeY9+K3DvFyky4wDaUnB4tSQLfGThx1mFJkosW/6ecXZvSbE32BUcs5V
q7g2rtcUHyXT1x3zzdqcbTiWxQN0cCQHPlOtJvN0l4KamlC1kFXCq6LrCn963ZYWi4PY+vCnaMvF
O1LzOe7L5gwC5myRY39pgnJ6CVMWUYcZMD92HsenOmq3knJ4HPMKvFK7FR2ZslN65b1KAgEy1abd
Lyhh53PrtmI+cmqQUzbcyJMZRjfpZ2JmJHfOLYReQANB+NL3AX4tPr9zniILb7bnIL+BJi3jdaVD
vc8jnYQX0eYeqafO4LAQTCbQq0OyTd8YfLoPXTw6COlZWgIKTTYya4omNvnJ1TGmjdq78QPBShOz
hCmopa0unZTUTWfZTomSEwOIEc7LKdchsRoOa1ESKiqmsq8w9P0LArR8e+jtasunMJmjAVkfEGqA
wb73i6FTYK+LVq6Tha52DrMiMO0gpoUFZTOm7Xso3UmcW+nFDc+oDL7VdB0GiT4agv20qA1/s7Pe
8uN0WPTnkGyfZJ/3noBvzhBAHLq0yBpCZ4O1AUABeFN9K7xGfFRp0tq9HxsM+X6oeqJwWhi3fC/F
WOxiZxFfapwCybPWbTUcdV5zDiW6Kgkn7U1cfHZZlRVnchvKJ/xofn/HCc4cRpT+8miTJq2vgQ0J
sW9ZEW6ZWHpbHeut8CLoLpux91XIg3ofbIw5nqwOJaijppD5wWfT8Fz2PRVGqQcoSWbBwXcKZVLa
+zI1YXnXyxIURFKibzp1o4kpMEYyHPpu5UyVQdC8csujaJFIYtFc4WuiCZN92B29biUexafR3M/R
GsMZEtre+15OE8E72IN7D9IVFz7alG8Qe6E05ASt/ahyVeAQSxp9yVsPuy7G3jgk+6COXvugB2xf
hgjGDjQsOTj3tmzaHeuVguBTtQRFFk6WT7KIuAZH0FTbd1fWDn2ILIsrelM42IuuuIROf2MiNiaZ
MheFUw+wpCVMRrICPlhvxTBXA578WYTwe4CuODZ4rJw4OOf+1nwnGYOudLE6QSg1dVWZkQ0ML3qg
frt0UpnuFJGCQ6PfL3MBZqKT+uA4edEcU3x1zAzD1XTHRAC9CMd+xMVf5yOIcqJTzLXebrrYqAmH
D7engdy4JjJQ2G2h39lX9m8g00E8RSTlEJhVLRZ8VpMspF0VtGLAbWUFUQAGV5RVYzCdpm6Rklge
lIHW84pfth5kfdebHqI1WZIBWV2iiQ9uqLW8Orgn7bEXilS5MEEBEnNykQonaK3ueZ7Nc2HbJDlO
jdt+86qxlictQ7e64+ydXiytRHyYqib60bfWA+nsboH7ls5hcyeh/p6Zc7cZ9YnXsYAMXPENorz7
KBcqb+ymw3IsusomH9IJrd8+2TT7itGlVTgw0R+7X/GyEv06jl4+nKSjwX2ZJNw+wJjU84WNUn7f
gJeIs8r3iOkrkcGOR8/r6WeHQqoE2pYRM/lGGxESsuB+2OfYZL8ZofsbYmYY0v3i82eC2ueXbkRS
IjNJ/PCHxEH4bsKGKI+m0Msbc7vydeg79y/uihqOMBUSgY4wcrYLpfxUPha6byX00Vn9gIAzwl4Q
xKmRskh9INYShFgo7Li85NQW7t73uwmRNH7PLou83iNVF1Fjt6sp4MR9ubV+ci/ano+DD35OMwlk
EYy/YCeSxb4tbuoUylScVXGqSUBZKyILWD5G+4Wx3WuIpmvZb/OWcE7IPgfJlY5+3jxTBdU3yLFj
7kvhxOeUOs5/CFYjDNVzk8pnx/qTv8dKBhac0Gr72rukR+2CsBjXU8erRXxky9MOhxQ1IsaMwkmh
FhVLHzzpegWMUxnCdV0nv+UyWp1+CdCBHnLk5LwEKFpAZPh1xATdxySb9Xk5FB/LAvcxWVmFvsU2
CgAaK3BMPIDkOQzr6JJ4E/pedw3LQYr9gIKE44lF3jkRYJwZCzMFCvDGho9jt3VdVkF7Q3NdBZs9
hmNa3rlr6X6zk0iczFDpXFEeufa6Lp0KM4YO8v42lgK3YqW3Hnry6uLXdGXCr7zYolbRPqd+JPQ4
3UVuPnenrRlyNlJbEXb7sPTsXS4wyx0I9/LUsWzVbeyLjDIWmF9mKzL+Q0jy6P1g+6xDnZisUsye
obRVhK5d9Fqn6i7SKQlDOm0NE2eZ5y/DmDvJMYeschmsGAgzz/P5a7kxYDj2bPzXvWEV0D8RbKq6
D2lvHJA1ShCmyKxaMGxHgM1rMrFfhrTlbUWRRdnQsvSFrWaArRWFmqedIYu+fU4cKubLULW5fyEr
RxHEtLa8U3pvLAl+2W5npqP6rqX8oGG+JLWJBnBQzei+Y4de1sNkKX0Os6f1DRFUe5bc7Dr/VlUJ
5yCkG9Agfovyfg8yjPCvkjSFM7tn35y5rVyDfYWx2Z0TycAlb34W30uArXkW53m1ZkOvl+rJW3B8
QHIhxKjxmMpnyl23+YWIclke2qhd2nMFqe4k6i6oLhu5fTSJ46SuVdjWsLlZnIzZAEH1sySwDHhL
h7l1Z1SBdCAtuVsz7ZUpLD6mB3uToH/ZSxEOn3DlSRh4Ab/ybhl7zoYu0jSvBmUtIHBEcrybSJ6b
HifirFOMwNRd1u8c+bCI2YIeTMqkv4iBdvipVW79vnR19S2YazhUYxC6xZUDF/7hkDYBS2EsFlSP
dRW/AETEacp2yCOSTTlPvmvIbd9ab1Cv2p/sm3Y2IGrQauoLltkRkrwcvHovc+UDPspDeFStUSR8
kJKjUTSpe7fBFs8AYdYhPLsx+DKxKpU7Xdrwe8qoj2jrKm9B6QSMQ46+lsVKAB29PYTGemNMx1xy
uUvTJdxedJ2iRxctBpVsZBT/2eJuHu64Iy0nsRPP4kswDs1nby1ZRbY8nOGTdKotIiFjNTDriq57
qGHVJO8D2GkkHjGEZ9XWEE47algcpvPIEBB39YwpF3WoOuEJx/SyYFT+OYuYMNUlTKpfdPRde9Ka
BMXHaFlZvradDb7PGFlJ6oo86EEpf+2Oj+YDTZUDnwdgOZAfX0UOBKo8HE7MjOSB1fQt13VR1n3w
NjdZ99IvqMAD4QQvLVMej7q4SH+igjP+obBN5Z4rXbEVxNOrnksdgV9cGBUrWkJrqHQ3k9I4tfPd
0Gxg1HB3l7zJCEuejqm39nZH4qq/ZqaroTXlPbqwHTtvgieVFM1PJDbbJVHG+85UEAGLyhPMZy6w
TYdOCw58N7af162uffqlVZIHWWr/SzUscbmPUTLqPSgtp85M3oANRgWL+1hVzgioyB1BOep4/MWQ
24qXNJDLcARU7wyvAa+l+DAgDGmPw0YkI6djHsBPIUcjvLpmg3pKkZssWeokTfkQtHYZ9lYNwEQd
SW+DUzW0lyjnzQXsKdEoy6eNum2hTX8b4W9H12QCF3XVZe8+kCQn3yxJ1RQAyVrR6HQpMTab458G
f0hqHPYJteUaKYepoSbYk1yHmv6RfqZ8LrSA7anHZBt2DDAErINU9lcW0/F4LEFN20edDmJ4dMUa
RTtl1plmxuvr6ZtxaoBoa2KHU1eiEVfadb42Mc8NUktbgNeVLRCoWusHVKkrEWgIUoEcCWeNjulc
qW6PD3yARxxNc3ibVogkY6y3RaceobV4cltYm8dp69aSP7Ws8SemlxrrdtA1DFlkQ1YWv3GFjRrt
4njIcVjN1145kfNW5UCgrpPvGYh7qiamEeM8NLQicXOGD3JMnHs5zkN9jKy1xBJwlG1QuihOAx3N
N+ewCHtqiMb4J2ft/JwxRdoo/0n3pXuhogQ6MG3+8GSpl7yzbXyBdN1Lqb5Thp7j135EM/NoVWDV
lVhc/TmsK/EdHTAu6rKdSvdE8oj3IQ+G4gVUJdmE7uCONAtDXa132Dun9gT4MsqGgbf5rnc1sq21
70o385rWrPcRdd6nzQVNSlBKUPn7MeqANhKwxW84jRAM9lAqxi/p1iefSC25ieNzZk/7hlYQy7Y3
rjDLi+V7Vzfldyzexdd8rsb1nDg2R30TN/IHwz1zCa3xxHFw85VbM+3BhRDfZN4wChXejlIvhsHK
N8Owt/QTVBNFM9xmoO6YhX00XPzKE5/62t1+1HKYhsuoIyKBCA10qyPPs47hCjIbZ/k0BTAgiOcU
d116m3syErZEt1U+55NYKo+eWPRVF39lV7vm8HxtSCAWYAbvWLd1m7xqNEgBjZ1Y5p+xv6aE38ki
DfaeDRGqVtx/wfPWU4NkoA+Ze1O8jSH0MaFIoJ3Z97EOrr8Rk8ubJFpLAsqWUJwUWAACP7ZgCHY3
K8iJS8CPIVCMlt6PBkYHg04xJFT5Og5A0eloH0sR2+64sYP+Cpwlqp9xBknCwcRciztKR7OPe47a
IWylc+yZq1n4S32eE91azs0P7Y9RCQ9Jt9OPtZsMgh7bkLyyDQWkSORR9PFr25AaSNtfpw8lg6qX
vCX/hJ0Y+o4sZe3xKex7ud7nFhPdeaG02vNi4j1gmayF3xtu0/cx94w+uEGlzmS6pv5Vmol1fiAL
P2CUGxowixURUL+WaIOPa5Fj6mMUtfF2V0kC8baMeTjBKJU72LPsWI7tLTL3H3TPFcgCz3d+Qaai
f9KOGRW8NGd139qNe+Zxw9RX8eim+iwl0Nf7FrZxyM6UAT3JwHWXZuB4HH9ftmv/SjodjymENOam
stRJcuimyk/3lcyhEJiSbKvdAnkOgWMSNObkSC7AzstniwsWdbQ4uE0fXJ2mILpHunHr7Dimh320
VkFwqhoXnamLSlKA2GXdneX4V6vPdoDNSIdZBPlH9m3dE+qQCQqQGab6zsw6cMEA0TWe1FSnT9jE
YkqMIiZayk7FYA78AxhzuIT/SrAupVBvlxCwAURi23NcgavcatDAzpLntFk+RxmzZBc/HgqO16Jk
x7yj9w8ujrJRl2EUDWKofEHxKCcol8d5HSd74irxkllzr4W4nuCt47FKmMYFcaHHS04OjslUuDLY
HOMaXYs1gIZOTbiSLses0KlYCyGB33fsfQ2JXAOzuNlbiBQeIinpLIame8HdCBUpcLZZfFu8ePzQ
c+B9pmAy8oBjkIw8T07BQ+lHJJGqZNne17JPvCv637JmhQApDOVrANw20KIcL4nRIHsmXSfeOZJb
9xdjBa6VLqfb4zTVc7NXvtT21DQqgVrMJi5z1aDS04RumfapA/pBpHq+vI+N6P7Kx8iyP2VJSR5n
LvKzRU88AHv3aU/6RAzVPrAJIUC9Jguhdm4c5AInNuUbka3xiafdhHcUp/jqxjmKf9L5EFA0JWsX
0WAom5CQ7CEZybuK/ZqYh44ZdFUgfVk8UwHiRVDLGNT3nhTV4grqFRkzK0SCQAeGysODi1bbPWjr
FWBeU02ykcoJp1j4T16axptVJjpVlxcLjOneFXKGsyLT4edShw0w01k56kq9phhTYL8/1py/5tg2
ZVKdm5l5DZM01qb7crPEy5XCRZfU8XvGJ4FkNTwmip0fOwM53LMuZC7YkpXwqyrqgM8j1BK9qSHI
5TGPJ+QKQQin25OG7TkxisyrM7J/cqJD6FGDnQRS1e88gDC0UFAKCLJcuOLNEuXXcdFucRj72P0K
YY64duaMy3z+/5Zu4FIOb24P4GR4O3/zIxQ1KdypZ6CH5syQRmYo+2mOzNV15IxfsCt+FG5OVsTm
ifHIoMM7Ll1Md2224LrGkJdLu/lXssfjc90NJF3MU/lR88xSthfFF89V0SEcYXpCm1bjx3//9L8L
zHnZYKrjg0d+gAQl/k20oZpVxTPbkWOH3XOnfF9eSiFS1jhzcFGjYmnSioU5Kcu6P0hGxO/6S7y3
qERoozy2wfz/3342S6ktCetuO86RPwKpRpJGCqIHfUylrjrGvLEW1OBsu6vTmCc23w9xvManRtiA
CLDUBdkg/SYez4Nu3Qhle8Ion6YaSRypByHHDqW1vONFV7yMtrEfKuHb7dGTVVLdiES2pnTXCJYX
D5Y4+4u4KSjvGMkdQqXn4VjOeZLsfJY9LFRYykSHIYey/FiotfwkI3hkhJ4RC7w4M3LwFfrTR4kZ
O8jabfoRIF/KGOC2nxC9mmcWG7eMhWopkLHMMJ6LcRJEnSElncD2u1xqvqRYvlCYbP03Es7iZO9O
bN2AAvvVt23ZfDjvlNhO+5khM07wMYwI1yijrv7RbC16dG8N3Gcz58hcWNdW8yvYsXk7eSEyK07o
vPsaLQkO47GzzleUKqjJ3aIEdJ7o0HYMVZXDAJtAX4/Us77/UsUwLP6ksL9Jmf5TRP7fXztBnP4N
CHGzMf5dJxQy212bQGDnVOC2OWNhxGI/uvhc/kMwKW9vxTZ/H1LIxXEvf4Z5I45tsT3EoWC93ITz
E4ky5g934z+kt7ePBcIS0z/xYALN/d8/VsmIxGdUuBwRnehHXmbue1qClQ+Bsbx1t0DKnrthx0AB
Xtls8uA9ii3px4h0M/Jn53rnW0IP/v3x/F18y4fi0eAa+QLpDSiRv3+oiXw842LKPzpKF1eS0M2t
PyCApeRQ3FlazUuEwuZProPbk/f3ryjCuneLqsD9moS/O4pjMVE4hSyvRs0QWw4jlWcdDo9o55GP
4G9mY0bP/Ob0Sl77cP7EX0NQX9Ju5yIW7nFwvPQ5qt3xsJHrvv7hq/qfPh04D87aGCO9+/sN5CF+
rtl6ekdO2Cdbt+MIl7jpH7SvzPwH4fs/XJVUe2GMrA1PAXcGCo+/fwMlS+UyMAWHtjOF383YhwVu
23U8TLMrf/grtVpPKOpBhnp9aDuXCbjSgm10vh3+/V74568twBRh70Ql6QqwFH//JBPUVBu65XLM
gV691jTsu3KUaZol/Vb9+Pef9c/XQuIjfPRcZJmYjX8/mplFGtQU5XYkUoN2XCAH3bVzwA6wi2is
Rra7n01Cn28oBv7ws/+hvUSRn96uOEJInPrit/NhXJKcLRP3vJFh+WobBv6JPzfknI5qPHhEZZV/
uKF8//f7He88E2wfixUuB0Cjf7+0msbFSaSfHzDkIVVJABqVHEpud5iChpo+kGa+mCJ2Z8R+NUlp
U+t1J8ZWNPa0RO6lTUIqEstIz3x3nboeM8/ZmEfWFALcL8z8YeBSJe5zRR4tzGuiFq/RNvdAE7aO
Pcq/f33e79cwSmGWCJFEN+QMN81v+tWpXriL+pK2HWnzd/odUmNaXIofOP7bu76I7Jc+6VFVNitn
GtmELQqxlBnGcDPE8vqNdiaA2j/2hftgjBN8XURR3f/7p/yfPuSt8MCfyP/Qdv/9qvOqX5qGtfbJ
dJ3wjquSZv3odqT/ZO60EBqO2c3cQv3+X+rf8/89xP4X6rPnjpHO+H/+9z8eaC4NtyhIZHTbfoLb
4u8/FbmSO4QQfk66M/2FeY+mMgujV2q0/LCxIH8I4nw+DyvLkp1tbw2jJePtzPL5T/a+/zYj/+c5
G9/AYQnny80mit3n9sj/h72vcHzZuaybTrnnIqfrUAPedePoP0R1sYl7HfuNvNvo+epHngiiV3Dc
VeJCts2Id1iwtAB/apgq4FxM53sEruws0IwN3t2sPQY2qxpvQU3DyDHu1GP0yD6FkIA4SMb+Yn2O
s11XlG559ked36cSwQbEQOKRM734cnhoEDWIax1yzl0rr/bz+2hjrLYfLVOd3RZaeAiSeZzPWiEg
ypQGdOsoaOmx7hHbj58j0DHrl2Kr3OqpG1rGuMu4bnd6lml8F4RDGDz6E8IlGVVufF9wq6ksNCX+
u84xNMbIb+OPAk93vrcpmNtnpGzlkjG0xAkBlzE+/eH2+P0oiHndujeDBhZ+SuLfT9lVTS1TxsU9
YTRwc5gCKShppp3YygpXQLAKerx+0CrdhABrUF5kWdQqIVUpl0bduUti0fj07jD/oRT4/fjnHPYD
AXbphn5ALv9bfYKt0wW2VhAEpADFT1OhMaLCnGc0gjP1D/YzXqTcev95awLbwHsCUITWhvpD/Pbe
69bKacZ4Kk4o1UR/E3x53VPe9fWvJnD0eggwQSDdqlCDvZh0tO+pSST5HIwFi6d1xoByqk0RuV+L
xNBvLxHiohembuVj2iCjywrgt+FdjQbJ+9I5rVo+9KXs1aGnTF4OWo+De4gSNhv7yLqU++MK++gh
75iyY1z57wveAf163Ny8IC2Vq18dxGILdcpr65AcHdmo9t6NLJb1PI4Q8j8KD7n3zvaA1nchABPv
nNa3mEAHC9v+tg79nHp58nPqcqYohScA1xVM5Sjs2ml1DnDZmq9+U3gn14vz+KoA9w8Zpqzczfoa
nxLGeggm1P6kGyDZHiLW5dRWJxZgTYlNczUx66fCEJcTOHP+cWRJfyL1lZ4PFHL31xK4xNygORoS
dMi6/5BC+WW92jvml+4ILAKratVfvDuY+DRpYJrPLGd8sMql9D6si6zyjHIoGAjfiYpLQfvUXEIT
za9Bp2MKk5wszksg8uVHwMnKEd9hiSf6yZgPSdCm9mJZFt6Yr8X4+fbKSnc9itKStGPrwX0OSxLS
4kQFvzzluwxg5bT+bFFNvhEgPIgfZBMhP3fKPm77ncnzusLJTdrhDhJoxeqBm+V+ZSBZQ121S7wT
CV7SA/Ia1SO4yg1c4KZlnToszBVZ+dDFIPUxt2x0SYpMVTe3rJGg64mUBm8Q8DLliuNXITr9FNOw
bpnrmfZLQnSIvxPQ25lnxTr/ygty625lW+lUp24R0cGvkNqci6Va/XfMsjiM/W2ar6E3yIuYgcQe
0PHdcq2lZaFfmkonZwXdqNlHZTL+XKqZNWPjFfSRQJexJSN4Y9uAUG2ydz0voPK4FFC2dg79LyBl
5IztXWl0cWdhJfZXJusCA5YUJSjWoJTfp6qtNNZiC/PN82TTZPXgEbJDZyS2jDObr6FsI1DA67yS
EMK2snj2JWJ35joR+c0OWVnjwWkiUruDeGyIMeUJ2HntIu+SuQ6xC/Rx9HOrfMb7OFESndmO3NSG
P17tO47V5InJOMKXYnOel04M3+j+SRJjMkU6YtWM38N6i/wjZRS9jsBhnukwXFS2ho0W7IPLGcTR
7KWZT0Ayqsgy94tDNQTyGns1oON2Io7w7DTthzSu1gvJ9uUPNCT9Ja4TMoTwTNThUQfwUS5twDcI
sEShscQXk+i9Qx+7ZVXYreDVdR3cSz9KeUvPLcLfKRo1yhz8sBTfsBSus9OX74xjzfBQTHp5dT0l
YFg22rtHwukM+3USfXvP4BI+pNig8L5afyvTu2oeK/LtJvY0mFY2/0vrEaCLZQ/D4I6BGpe7RaaI
h8wjYmc/UMYuh7heCIYZINMNrLjz+tlRqlzP68JoC+Fa5U+Iuph0YNnBl7BTUU4QL9tWibAoLTiF
0pt8R+QEo7RarvYA5VIGTKKd9gWVfv85ZEgmdt0WRa9yXuIhC5Kiu9tubvmdS4kQ7EWNVmTXL7X9
ZNn+d9ckmcN9i/T/c2O6rc3W1Wn/i7Iza7ITybb0X2m775ThzmzW1Q9wppgnxaQXLBQKMYMDzvjr
70dWW3UqdE3qKksry0xJQZ4DuG/fe61vES+o8mQ+G0kve6GnRcA53Reb0B9GMVWETSuH4RSQbraQ
2+tPSsKSEXX2WhYYXE5kU2WvmBaxzMRBMrVHWa7qKcnRAQJp80i9qZkh1jwVJc82P95/nLKMCJ3E
jcGrd2CF4Js5c7lfUfoc1nyu2j2R3ICWaWWb8aEmu5PgNrj5y522qy4g2s21b2uVMOKo7bS572PX
kbuO5GzkICva6Gib4MDdBUIDdZn23DtRcXgsx2r11Jmw9foyuSlliNXzpGbQu9znEgE+8hIkSjkR
7C0uRKkNXvJxIv+kWdSSRE1hycMS0wqFwB84e4N/QVyR8hDgpqbTvrupQ41EjgpgD0Ty3t1UzCw/
RLzGX6vK67xoAEnE8uMHCBv15OApWfL1cYXkVYWz3ckH6jZSZd2RTsQZZLBNvx7gT4pWh6h3sjBK
g/aVNGQ4m7ZRh6k0vfKCWdP8lM/MSFnH5zm9d5K++N5Nq7grzaZNT24NcZMFyxgqqNyxcJ4FcxVF
5BJUoHN4CwY+SpeEmZ6Z2rMoalz5I/q9Zs+A092ZC6OepBSzeu5UKsdd59eo0FmmmDHbMAjheSyB
vd62tZkcjAChUrSuZpadFk2pBGc6E+bBUFbF4ZQpgDyWI7a+yZp995DaOnUPeSOgpqe9bD5wuPXo
X0rF95ySYBajriEuAQmit8eydL508BZwUw44wVaZAfcH1te++4xeCb8EmDFF7jI7HvGZVmx/Ub1v
zeirh1HczpJkvcfY5dGL8PqyqYFuorcVwGgPPQc40o7YheRe5ph3cHyP87GjeuhZyLFmhQEiNr4R
TevTU8NKAvzYmddBj95nx1c7fCUswYjLsEiM0TtkrBL8mUkEMO8So9x33owX1Jyl2bObtl18NmYE
wV2klS0exbQE1Rlte/xetOv1e4Euq8Zr0cbmnW9W9t4bAvB3aI/SDsmXIOFTqPZZO1lh79Ma8dpB
eGlTMfAGfIWetdgcHQGBQ4D/kvuCVfkdrXee8SUCuzhO5Bp9Q65bZ4clm4cnLzXjd0eswXyKuaX7
lIimt4KD4npos6r58BIfUV/Hm1lF5CP4BhaFphp2RE4tNYtTQS9smjLPROPB3oXvwtFrNGLkJKly
aucLjyMPM2CxjtPJMDowPJojMGdiAF7Xkoxj+xE8b8zEluAyj2zAxn3QRV4lBxdq9kw2nkWqdG8G
5aO3LsDQSWxcL8emgMcJ/Kc+KyVHAl68gbumayJb2sZxL1UMOzIyfQwOh3i18UjO5IPWR3+WSJ3h
c+egeBXReASZpgrIYN/Z5W7MZuLMuqJamK67JEEw027s73OXtD4AcSXtYz4XXsdz3tPUX00PLaf2
eQ6CRD2IKpcJ8rOhfxzVUq5UjI4dVXLrEKW8Z1mULIoheJVr4r1sWmd1uAbt3B54UniDEosjX1Ws
y3jJOKd9A2iF00DM5ujcGAyVJ8IGF3G9IqBj6VmFIjO6Fll6Wet66EK3XOOvDlkAHy3LiROOU+40
F/UyylvMbwx4MDvrwr0gwqCed7lq5/zcJ4vI2xUVi/UlHAylNqRprvbsBxmRh5Ow42te+tVHJzfO
+0CzaF2RmTZczdaobYDFmeM+2E1iYPBJgXee+zU3abcdpRGPpD5IectESHaQeedcUiWvyy4oTBv1
Td74L0YypyaLE8KHsAYE45/SpEhx/C7ZalBuAP/ZLwZq3jr0GNcE1wRNOuZOSLH60TwV7Uosnjs3
5IXEg7+nqtbriQI97rccxwGfP6gHohElmoY9+khl7Ma5pFBMTMwpLwrhiHMox6YVbFsGYWK9tPUV
CGmjOq9oaL6t5iBpAw9t9h673GsigdNBXzYCWexFW1mlewPiyB1/9ASxjfsC2f54VuerfWfkme0c
qah6Vn0EbfNANm9BW5vSJniF/16f5jQz/ZCfYuNp6oHc3GZ96jOCGGVt7km44XfnhoGbzXZyTTCg
nQT5felOqUmc9hiPZ5NfJukXD/PlZn9UVrLPitysbrIVFclV1c5uecANkkwvYkwUx/F+8dMazTOo
H69M4/HIEK9J7ktw2NgB2tESA0Mft18OLtT8HEXhXPqMZlOBzRLppaDqb9GmINw3plt4rB2NrTJv
7hLdI1v34NtNkTUxu7pMJvqlz3ZqN3eIHfG2rynSAMrLrHoxlyQL+j90un7tIVHpo14RvudaAdSM
nzsodZI5yANA9iNQa66BPnxVGPbIcJox2ats/hOMd2uc/Xws9pkTwA3xAXRA2Ppkmg84fJfTsgzH
fCnGp97KsoidIL+fUj0cmFbEA3EK0wtcmeGKevdPPvH/6fI0AICJ0TqiU/np4w4+GUJJx1TCzCZE
S0NjgLTobbt7nOy0fwpEn/wodYNeipSeS8Myfvy+PfL5+tvEhv4I4m2QKfRnt+7J3xpWtE+XjhRo
ADo5k6EQxxZdGOqxM0RPeg+1o92vfjNuGjw09NSWf4rR/tyW2LogzGcodgRdaWl/+gIU1YQJ1H0B
D4Z6HIl1cm5kynwO+OiXvjuMrw578R8677+gErar0goCD+YyrqTM//ljJ1jxZBcTwpwZxRMTm+x8
nIjIlUhTs51JJvIpyX3/IhfANEpk3vegJKo/9H9++eqh3jl/wRJAFksr2H79b1+970+Yg7kzx5Qy
tDl3XCBuF+Y0jFME8LBdyfmjxr9PW7v7XgWJeQNCRfeH39//vxrHf3/+KaqAmIAqYA7r0iT79E3A
YakbIZCFe6qe3X2W2t43s1PT+r1z2mm8R7Uivaijm+Jsljj9gygslR1K2Ez6Sue9KK9Ke5JEx9ZB
0/+YtCrx/Gaul1wkNmEqJyqAZQzHQAN8GdVa7uNYeeQnmilyJDt1WW+Njmy4okUVExlalObFOvsD
8vI2baaDsk03PuWwq6pH3BZ284Is3JfXfj7gs3DSmExoWsCEhkgXGtWJuKzJjgqXJshhaAK7xDGO
wTCcDbs2J/zBTvPM3H0R+2GQ1XecoqYOpw7NYKTghH2h+05Qow0kpbwoqjl2/tAk/2Uu6QnmyvBi
HAsUjuNZn75xE+Xs4hUTRjIozrsZYcwhbvx157Qye8rRgRCB08znQ1M1YUNxfQM83jkWahudD0sW
NaZqTr9/CsQvjwFzMOZvPqBLItnoDXxaB/Sq6sQAO3cIeh+s04SxzDjXNbq4J72QVoa/dcQIiXiS
cGArWAme9yiMrjvaZbwiNWjQp5lAiu4MVRv5l4h3RBvaIz2P71ip+ycfl3xyWmL6RfupNtpXj1QH
JJ7z7LyowfFdSlevfTb6rszP5xzZbwkXtz0kFYGpJ1viJAiHVgJ+nWWNNgMsBoKXKl4oDRO6fvsy
ixViwaEYvQvcGVN9TvPDse8mK5/VobSByT742k3aM6pOUqeDjiCmA772yQi1kfuXBbhDewe53nmW
LTmuqHvbuaNXPsT1qxIeaRiLtgcOuvA6ukOT0z0JA5xvnJBHOk+R0NpBciGkzm8X6lTvnNMP8244
02u+X+a8G25c2dU0EOu2u7dzlPmYFsS4nLlwf9ynQYDJSozcQjuFPMN9TLhRT9PYWG+94Qzqop/p
vpApBJ4N3auM00O9Ml1BFt0jxk1ls66HEnVZdj3pbuJ83K/+F3u0F5KUSaW673mx6qiBGeLuckqD
9ECoDk01z6mmjOPcEGAZznEloGVgFsaYMBivnTEPmh1UBhrm4CC7PXdhjXdYCpfi0Dv+8KbKxCaW
A8LK+SzIhdoNad4fhnnJXfKGBz5COqQuAqYJPCf6AJtgobgSxr6HIp/djDlEm/PGrHjMHfREY0Sa
YzO9gzdFqx/yAIBiBq6qIfEwBzOsy6QLtuOr6A2ulbjlEdGqv9yqojdVmBle/8KJjDoY5QtCuL6Q
6XyT9EHr3ouhKc/RMgnk4r5bprh0suGI5qkRh1iQ1HqsjVk4Fxj/+NAZTLjsGn5B/IKzHeR5UJDa
BIEB+BQRufGHnWrsT+UyoRebgDSe9+Xs9eckyqFkMtx6eqqKfvBCGsHm8IdN7HOlBM+QstfZsm62
rBTr04wTwLky02xNgGnBwkvmoLtbO0JdqGbWs5oH7T8c427Xo0zYGF7cD+F92q+oRYdhlFzPqgzr
AVzxO9geZKcITr6lTjd9+/2a9MsMl+tBxvYDciKQLYBc/Xl/9IxAkQhcYn7zHGwyXjffpElw6LA9
vuYVIBkYVmN5MQRjEwbZZAsinuV8ZNTuv0o3eSs8k4x5sJqMcT2IsqCiyRet4ymLdwFCuYhyqLks
1FhfprigsZdm9vPvP8Pnqfv2EfgEUvpMXoRvflpVOZ7F6VAA2UtmKC9YDMTBwwa1c72Vlmsi4Z+Z
dAEvB7wIx99fWm5jz79v7MhxyGEg5IjBfwB67dMwtmkGZJFD7B7qDIMN6sUCHm4/1RjGYtMZguta
jriHUBujdO3dBKmHMeXry6xbZ9hJDfQ7omYE5NRzxMaXZw3yxBkTQwO0rfXdLV2eNXelL4GxkzNM
hJsnIBnTGdAyJ60wrlTmBVByaD+N4e8/3S/PPjMAvltEIyxBAq7cz8+GUY9xUjejwoy85DuXds+P
JAffKgS+UuTnRr77/QWtbRr389cJWBBmPSI0CkZK5p+vmIAWhDaUtMdpMWl6xwnpMv5QAaXDaMlG
YHdTduHRjahIXe5cGebUVdYutfje9qbOiiWyGxNXCTCOgLGO21VPZNXZGgFChlOA4xi2Yy+1cDSt
zKqfDHJFHxPZZqRemya9+qxJo5JDsXnCvFdxZCV296xAwvGuOBzup214zOrbP/31yf+jhNsb9VE/
6O7jQ1+9qf+9/dH3RpEZlaT6//z8j/2//jn5aLZg5J/+gXkA86O74aNb7j/6oeSP/gsfuP3O/99f
/F8ff/2UL4v6+Od/vTdDrbefRmpk/VNO2HaM+7eIYPv5//fPXZNJ+8//eiy6t6z++OVP/CtZzDb/
AZaVIojDgYmte1t4po9e//O/pPyH+CuyliUXhSiEvn9H0zryH/wK+hp03Pwi4tF/J4vZJIvxqLJK
baU2UQrBf5Is9vNr7W0cLg5KW8ytxaLP6/3zc1iliMXk0E1Mz2RwjiTZPgeM/qcYlf/xKoij+IiQ
5Jge/XwVL1N+lSn63QZ8ZAPTTaFPMxCTP6zxP6+P24fZ3l7P35LKANf7nz6MdioUv246siA2Q4j5
pYniKjFONBezc0Dm/aMBCOqiKUT+R3ngtkT8vxf6X9dmDWH4jqDGxD7280esJ9W0k6xHBoCNiL9i
ovRXtpTWp0e70BjqLivmciCRpFMSJeoHyZMWnXitZdXGO3JZcOdBLSrnKDE8BmNVZ0IRrAZTzNkf
Vrtf7wZ6Ts5mXIRj+i+rHRyFkXGQOe5Eaun7Hms5jXUbm9YfKortrP3zV+Jw3uRkwh33uMyn28EI
0p+2FX0HqUTTObfk7NxIXbXTlQ9Nq4MnNgDkfEkDQkHc//RD+g6qSAJdtr/Qim1L/t+OwwN5bqK1
cn/n9QTd0mbyLqyWpvvfXvTbf32Yv6uFfrnrPmMBshy2lgs7c/DpKq21MCTA2r0jMaxHjuqjfncs
9YRN4OX3V9p+0k9f5rbnuxhUJKWZ/EVx5yyBqthGxA6q1Ywjzo2x7Y6I6P15Ni7KwkH7+/sr/vKY
sFTxLFtbLwUF8ucwj2wYsNS4OQKLxaYH626NBLcx/nB+/eUh+esqiMypbFCv/EU4/9t9cphZk4TB
VSxTxfc5WJZD6WXmLp/JvpNm+2QBnbj9/Sf70zU/PZjQEe3FXrmm9PHZygrslijad1W57rP2C5SE
ieed/6fXZEnisyLR9Mytgvr5ecS81nGiAUAgfSM+H/NV3wprnc8Lo7HLEAVFoTek3hT/4SX89bkB
Vu9CjiRfD4Dm5zUxqSeD7APc/swUyvsRO/cbMwE3ZPn1hnDEvPMHzPYvrwQrIP8TFkGVlKqfybwN
VKO+JKx3RwSDuhGBatWOnI+c4a6fG2e//1YhMf+MlUTnurX7uBDxb2iznc/nFuBU9D/aYqTojEH/
IGXM63OVG3p9znUHNi7hQwJMxpVbH6UucexKoEAlKkY3ODmCgPS3uZzJaMToV4zdOcw1P2G26C3G
AeRu60UgXxUdn1lB+aCfQFKB6JzY3dfjBvZjWaNUIplztk7DAB+cURd6DgbVQ9ZFFYRQddP1BI9c
kAwk6vNpTS3r2SehiHz0pIz61TpDehKIvQVijn0LLbs85Wkw62921s4lc7xlai6nxm3dEwe/ABqr
Gxvvoqsmc4cMQL00DNidMxe0I1oCh3Nq6KCMqzFgk20RJWbjiN0ykusRjl0wHrOyI0E0rpj9hFap
huIqNwOokyDkEnlMDCe/ndoAMdTqSX+8JY4ltQ64qNQLFAPDOORr7qgDpb3tX9oeKsWw7DbFiGBi
e+ObtrBObmL2T+BwfY9aP4HUFXo1o/N3Vkd7tvdKJmgGozjuW75aNcliImtz9exHbc5w9VWzgCOV
tIyAwOAFlXvT95mkrZRwT8tc1ckxKAspQvAO4C8Syej9YuVke5IzIsE9kckIV1f8fneBQqt/JL8u
+Br7nh4UQ/yxdemNTp0HEq2cffEwsV2IO7vFK0/rGDbmEUITgurQwM6e7I2g0BOAhGCVMODH0bic
iIDPQ8NARfTFa0B2oL9IwO2xTcA2brR2sY8JyG0h8gG3uJWir8GItAgXIiw7/H3c0cvcDZz15/2W
z/Wc5wZtlxgF0EXfc98JT1kN1V/G2Be/kCbR4AnJATcxsxvbJz/upIn6RWdBNDPeLq4dpnTLAZVg
DDiZDTAMsKBDLNbKfehoT89hzGy2uWBdp9ioVEAHou56WUVuVztvHV6rJmqZntMXUZDQXlqt7Y8Y
N/wSVSAYNkF9WWWRJMSIoIV8bglMtowvUiIsOVgW80iAPZuagNmHQJuZ5EyXEKdO+TYEMX7w5CNg
cBsFbsvq4/gJcmAL58/Fo0i7dcbAt4LhaAEbJEQYrM6URvOo1V09CCbg8M3iFg62hwYK9cdgHT2A
lc9NWXf8kMJAZ5KQZATUApXhNytBa3Sd5c3G6JLu4kWzXxBIkw9YRMJ1Tb0pmqZYfA+MASwZPKVl
5vGCnRNxHf3uVHI1I6hrbEa9jWKVaXS3NJCjrQzKGyrX5ZSlIrAPvVUb6rDgTwwiDnvrcKMorGiD
pTC09ubCe/OlMhC63bMJ5tmB0WA6ROxv7fUSB/jqsCNWrwPspBdjbPMbEh4d+zhkM2oiDmBFRk5V
OREOGxjSf5SWZZ7z6pqveoLTtO+UIR/qPlmDr4UE7XUgyNUxiL/2RRd8xTFXpbcWUlVIh6OoV35O
ZRY9PC4VO22KacWugDaYU/cs0NT0t5Y3dP0FRvHhYbQSJz0zm05iMho0Aw7yHAo25QPBODI5IyNv
0wjV9OcuFYOv4tDJpZe3bZJ5/f3kNZIUcGZumIaqlYTJ0AHH233Pi0LMX4w2y+sT72Zd7qGn2f4H
dvAsPjAPBacgh5gh8LAYM0bkaVoNjJo5hYCmD3+NDyctD2OLezCqgCweE9xMX72ObSbCq7EmZyq3
izuTSXK3W6d1vbOW0XqZfW2l+yAfyz3klREoAnyI16wEnKQVGGd6zOuPFHuwg3FT5TfDWKzdLZJR
4y2mSfkV0YX3xYPyJ4h58fUaMvftPwLsCLemjahkh/qo+0BBJWP4DfgJQmXpvD2sTh0A/2zW4gjh
0dQ7f9zkSAUMTDd0tG8eYVkm1UlMpCYwoUZDQ+D8SGsT9NhhBNDD4Fq7kxtOdsNULTF10J7TmoBS
7vlt8yUTLJ9hNZL5iaShdPe9Lja0YZ03r6g2CF2qCFEBC8oBpN2N0mkJRxOW8Q7ZdnCiCVTUc7A0
3ZfVctVCKtNsEmrYWRJDZ+7UB0napj5H9TWe/ASoDKzAhrc81n55AmcRY5QftPs2FT7WC5qjwwtz
HPyAlY2oYqfyZb4ebLXe0YKH5D6kaEbCxHFTA5Md7IM9qHM0NQKkThOhGm4+aN0CTgEukMF16nOi
Axlq9bvSscspGkEZmMfSHKwEEXju31mibLsvE99KEglsCW++K8x3hEIWhZWeQLQBvofFJ1xCto4L
UYFXk4cQO0JObx+rsbY0MOc+4S4iC6PTsqQvi8Pn3/kIjOs9u69Je2/uWgzeRYeqKMG+frsaa9vt
dK8X/zTCAjXDOLBbdm5P0UTSa2Z862gPoqM0mkDsxnRK3X2xWPVXLb04uAaeXiCasdk7vpjLaBth
Bb72qp4GIZDx+MBNzNyKTx4yvg9AOuQg1fSik8iqHfXubhEFh2LIjQDLceL9wLPYGbsYmh2oNLe2
n5LW6sa9g0Y7Ps4lcA423eUGn6QzH1svoIkXENDlhA3Nz2eJHKg/1HHgcILFhV+EflFDnss1pXKY
r8JJDwLbcgVVdopzmIlNdjt3yDExvzTirU9wPIe4FEyGaEUB6Veuhv9WMsp5aUzty7CYGqmi2J6t
x3USBJVngcClt6LueTOAAJU7JPeIIGdmQAuoxhm1ndv181dITXFyIEm8u09yb013nFnUEPlF0EzH
evJ7M1KKGSBAVUmqAS11FGa91ASl+nF77vZWtew7sRFgbUqdbxmL4b3Ppgxewo7JVBj9CYJIVxdp
T8931kQVrj7LpYBgh/PAZ6hz6O3V1Gejob0qGvzCfi39EdVYAQ5nDnvs8MO+J24R4j8WETZuNRB7
4hWyP82F7r6gsMhN4HflgESlZ9XcBdmqzOspaWtjl6mCu1pond7DkGYuBt5dbZOpbkGFBMF2b3X0
Zg+wq8dvOWpdSlU85Vg23BwFrqsDhySzzDWg8KZrAHS7GkbKqa5IrnOLyfBJIyQD64KHzWLqrsRZ
Bu+K2lEVKJDSuJ5fy9QGe55WFYjCCYPffQzmT5+jdHDYeVAPPCkawNuaZ6sYOXRq3bQK1ujRnNzE
PXkWCqa9lW+eoUz02fME4OStk1Pu79Ej+d7OHjPvR1zlygWGFKdpNEIh+zGyNj6QjBicm5NCXzr3
qnvCSFY8aZlYitUEuT4sgkocddBDLG0CL0a62LiuwgiydE8T6CP2dm9Q3+YmbR5qaBmPfacQA42d
Uiev0XzoTiFKigrHBz7uAfbJd4sd+Lu1slHSzIVb39UzRJGotbD1I78R7TOYDQVQYTbr88ZwV5IZ
BoE/hRwO78lIafSHUEX8Dn4Ysvv95g1VjE06alKHtoYZub2EmmF3dKR40xgJ7Tw47UOYYOG7kBUH
I2zwwrqC0OGg9GMU5oUrw6IlGj2OwCFK2zSGEWSC6fcdBOXnjDvREwlUiw+Yru3iCD66vnJQrb50
VHb53oLAhXO8DyjkZEawWmSt7XTmwcV/jpeYdOqqqaprbmcr4cD62okkyMk7V/cLzLG6I9hvLKsH
TQzGg5RL/Qhav4LCOun4AyFcq8MkWwZA9zOGv9YvOoNnbfGv/VgTloEvJnkK1ha1dtKWQDEoref3
Ma3qa9uat7MGN3YMUTZv4Ry4Uih8k9kZqBFTn1WLcJMz5WcQikEzAP5VrmGRY+zN8tnAp4BpAO1r
QlWc8+WPoKDOnJxUtSimUL1bWSE7HomxyQ/gTuOHxR7YREAJJEQh27KFAzmoH4J/zdAblt03RIjj
GLqpBRknjzkKzF5Qob3q1wlWrA5Q70kQIl5DDElYDquBnmHurY6IDm1mUTa702uSOGoNg7p1rph3
W4Ax+6l5QEtgsDgDUeR8wSC8C9uYHf4cQh5BRjNLEWrAPP3mB7WaTyW47pt6JP3jgiWyeu0Xq2qO
MC/9B0hqrh8aczN81Z3r8LfJZCHYnJ1qRy0QP/k8CMWZLRt2cBOASKjjXFD5D453STuBFmTn6+xR
8O7gk8gsuwmZZgSw6RBr2puKwSSfTuEQDWMo4orCy7Z/VP1YN+EguuRcpz61Skoqn45q/j/ZW72C
4ICYgwWVFPkY5lPA6GtvrmXgRX1VYcUsK9OfdiCmDLTWZMPP4ehlFUkU0J1Rq2aOSV6yZwImBSMB
eb/3523Y7njpEbbUGKO8E9YXYTcszw6k8VeYRbbcCSdXN02MHS/sRq2ZC3lQIkJJLXAB6sxkvwKP
Czx0QtV8N0CGrRiNDNPraAX1FyTYgOnYverrAWV+e01DEEQx1QTVR7uKrcgVnbXuaOUSDVYPxaYC
yZb2dkb2qeHEBzA40koPEPZyRuJQPnr5vs3sXie4IE91ka/mfmHrl6EuDfWRortHthCU61sFz3AO
/cpn8RZwn9BFGZNp4IOR+Q93dtJ7jlZDeoiZrH1tnWz8ICyDcCz0gGxCXdkZYBd7SDU0GG0nxmdb
pAVDYqKN3Nxcmpt6sTBxtCP4Kqw4A+jimGMpjBgg5dWB43b+gb1lxCaSp+UR10lD2EadkDdEj8iK
Sk4QxUaZzz8ysmw2fg3qrLAScoUfnNiFG3k91Xsombpfkl/cvAxDyey8Nz0jqsjW4KvxXfkmRWVc
jt2sX8fEzMAgdSwcmFhyfd9qhmGwBMwUHowUubkrHKcEdr7ghTm4WsXfKAQG8jg8c+G0arj8d+RN
ArTa7HjyQ8x5/rXnFd6D4dTG4+CV7Vsclyt7OBigL4SfcF7J4wawgtHF7gPDcwazQQUd86qCGmEd
gxFrAn3ngr7EwrHju+zt9IUYdQU0R2Z07BF+6FNSgPuGTLUKtZ2QQKZiJVz1GcdQCklgZQWfo6C+
OKpJV18KbnRF8IfjnLBC2O35aAcM0U2d6IuNB75L8QReMHZAuioXtHkn1s4VCCwSPiNKpLLuJ7dA
jgrUe7TDpXbae+BSKFxL28Jf3TpVTsm8glbbeYNN0tDSJpSaOIm7O8QymLw5li0NJTkr7t7AJ6DC
yhid5DjgfbmxDUO+BlrLKZKKl3LHCuwmDBwHGkiKLsnlUC2NQU4HaSu7AdolIUWAxTk4dKARUa1z
4HmrmarL3bBWixnOWNeeAcsQPwDbH9blJMxUhJPl5Dfz4DstGVECdVYbaFDzbVUFZyRjBu6uQ3w8
7IC4jE/aAyMa2noUbwOVqBH5WD+J88Cy0ZwT2iQw1QZZ04dyNAr0H5vcw8gWiKJoW7W6IMOp43ds
PhWf+cPLBFiJIXOGEf3M6Tz+G2rLSN9AYHGZGkxPcNH1QWOcumbeoKuBy4NljwNXmBblbwaq1HVO
Vrzy1ULuq0mi6/D6HGSh+qvMJFvlbMIrgASESS2ZVzjug1CrdDGivm0nggUz3QR7OyGmfIcBL9kl
3D5Q3HZLcpTb86xA5KVP8AL0XsC/q8lChVtOMHc4I2t2I5QS8Kk9eJxHOLyui7AWGwLVSyz9naym
+ZE3eHUOZNeqO46KTn7qOCwxla9i4qY6R5lT1KF+/sCOaSGpHZeFpUKv77Z2nXMpXEwSLUGBLw7s
2ucul917wgSZPAo7Bd5qzpPzQX+4pPCwk6zb0WsBFudNcvg+eTN8Ikry9jWoXXHja0VIDNQy/5H9
qfFCu+A5PY7j2NwxxTC9K7+z1SMO+ViHvdkGt6VXFy90LmJIfwaC2H3f9oiy+40+GrbetsMbsw+t
yGpFZ4QOwHCSDDhHvK+IsQAppQwqCabO0AHNxM0hKzATdRj9xP5m5Wb8QFJUl0aVhyLhavWBRx7Q
Xi5fPWsBVCVQ5tJM6EZrOhVdUWa3CLcGtYObhaPG8npPEoTQ4up0NyCYnixVO7s1rnMmWLy/t3KV
vBED4LIfNeDskcG5Rb0wo9HPIswYiFcw/I/Vo1HkzePSMq0Js1XPXxio2ylkeo/6QDscN0+jh8GM
l8hxkOzNubqEUcpybk9jwKowMkOgs6fghLlOK6l16G9eDjZYJfbnVOF1djJ+ixGk9Z0/eHMQis6t
hlCLmJS7Mpa0DXgJwYJkTjNCx3b9Z7MKkPxh32fzHppk5MJNvlCt9wz/l5V44hPBKAiwOydNngOD
9g0c3UaShZQ2NNV6IKnfmSZ0YleyGhC20Ck06jXxpq8Z3lxKyT6HgyNmQRZZI9cC1ny5ji9+VbvJ
AedQTaVt0lwKkwrFFIG5NY4eJ27VM5bNBo6LKR7y2tfx3h3SiZtJgwrrV98+smKO13L0HM2ZvaxR
Q7BA/7DKvvgmMXyy4eNxTojw5oCzt4H6vhDxhIRuQFWGf2nKhiunBbhO0BOqrT1mrJVMmMYhJ1gz
lsSpZdpxfObQ5KWfVTUGkRhLQWbuYljJi2XV7W1QGrD4OPzHBFnUyCpSMee3wUxwHo25Wp4SqxiD
gy3G6toolqonRkfEILfs2H/08gnyUNdbrR8BNuOcaepS+ofGjfuUTAqxeRe9YfHB63nxZWoCMIic
BP38eV6p5iWmkdqidJXpDzNA53PAmJDC4yJb44vNVJWbljvG11g7qAdXvoTmoGjuJXtvKlGfWk1Q
31Li+e9TYJHSnQLrfTZdKFk7NYriMRsbwj0I82Ei1M9j5UWgur3HcS5adn3Wh/lQWqJ4Z5zci4gZ
Sl6/bWE1VMW9F7969P7w4GSm1X4blY3ER7f49kLWyCC5bUbHLM8ACk0fljPo76Il5QcWY9oNZFgw
cQl7YyIToElLcWNbQAdJDZh63N3Yj+dd2wbg5CSdiauOFcJgRRyWk2cPlr5Eitg/m4D7psimUDmz
UDtrlo3OfsdHjYusbWN6sobr18+5ibtvF5uLf5O7yrlf6Oa8m5Ar6BkhAvyW9g2nIXCEmX9E2Kxp
YwhP/WhrtzLYIhfjamarsEKnt+SJgXWpzgES+TjuhhZPslLUoZq27Efw3+ydyW7kSLqlX6Vw90xw
Hha9IZ0+u1yzQtoQCknBeTDSOD59f4zI6sqse6sauesCGigUkDEpwkWa/cM53/EWhZOpV8qzghk9
CsqusHAkyyX/Ho9tNvEm1RWTe3yX0q9xPKLn89IcxV9mcMDO1uwMAcl/eCzozWBYtS5O331t2M5R
AcT5mVkI9ThB2QtwXsI6CktM19oWbp5VBRXjcEFRG2npaWZGphND5KSvmOp4TOjK4DiBxOL9hbUm
r1iR57cJZTvtnEGV61OEYrJkQt+JHVpQKlRNndvHBJ/Tl14tpEFlTUeMsDBQYakEMGBxT1deoMgV
7d5ICDfwI3PpcBzPycBYI+axwKAcpUM4sKqc/ZlmOjuwQbOuoyGHjnbUIGs6HpkehnbrMgUwGMvo
IVVDg2VJ58bkr5KMcQATzXscyzKOAiinawgN1aJ9auw2tTa9Rz7CQXaudYMUXr3V1qea4oqrdiNk
ow1UHbiH2RWV0cjap7HO41RI1kF4bZUr9h49CdGPRDDf85l3uWhrHQsNzmU2Y60SuTtiwA2AsHjX
OZgq3LRhAxcWShjed/ZUbt1muyhjbnEGaM1AUOpcjJec2aeyIaU2XTalPVSvYDgUJWi8HOJ/REN5
RyWi1CGFJnWXgwrxCamwtfpsrWhtmm0nxcmTwyTvlgX68IiMawyZgNgMb5NZW9Cxxh5sXIFAJiwm
EZWbJWcAAF/UIiuvckb7S6Mno6Um9F0LlJIllt+PTLUCAve8H54HaW4nSWFhw1m3ziGC7VgdiGmz
L1qd6jpMffB0voqMq8O+NhjFrmK70W4GLxpOdEp2D7ZMV66MR2CqpqD+4qBVjagOPASlX+bSlt0m
Zdu3mo9onbdd0tluAK+oxURbZxk27badH3ltSyXEmctt3C8cCqjY1OiaFoZ5o9ZG/X1IXWUJJsYy
RKBlMKR9mGs569yFGijQiswG484rxwwewT8e6qhRZg63Obq3ishrd55I8vX4ZnzuO7FBb6rSwO4p
gydnSyfMoGbAZKIcqX8dxNVDqiaPKjNr+ZGq1GF40OeEx7uMXIURDl81v9YNPIcdVT4bw5rBZnnC
j8ViE4eKi+1fL2rTb2b6sS0cBd5L0ZgvXJaYGIxGcNFWqa12Wxb1RbY36qK/arbFokPTkGjf47+E
kVVzbNl+HDvDN7b9DIoXNlw9zW/hamDfMlhfm4Lr2dymFiEH4VL3xpY6f9ICWy1WcnKlyHsESelb
V6cpk9eCiawPwnQ8M8SnTO0JeXoopeddULPM8cWMzaZZ69hE2QLrTJB3a5VNrpioIN4CbqE5N6yl
zzcTvRthWZlHumPJZ0c9AsZo2htJiWIU53P5qnHI01qAfVOZ4A/2a9sMfcFygIiWYNBrRg+wmGHu
8pWLV29QVPiXHeOGJlezH2wn8m9TimQOyEXRf3hW37SftC/orLaJCmrvteawKgVlK1udN5eha/kD
tS9rraUwyZ2wi0lrAo+wqPnI9KvuwxY3EFMPpyqIW/TQCvjO1HA+GAV7Qh9lvDv8EGWScLR1LaNV
g3CX6JFlQyLppcb2fTQdTg8F/Ens6+D4zN2Y4EPx6THJIBBeBAG9QC6wjxUAYcyKvdQN1RZZUggf
wnyoyEpiprUo/WHyHMgWJPQVzwunpggz9u/NqZA257q3aCINSIAhE3NONQNRcuJy+WZCzdkVufDx
mcrbTXKsW7aMG0nxkzCdBaWxaRV+0TYvIIocmtHybl2KvBLbY0cmDrMvMCd75i6DiAM9prR69zzo
9s9NDDz9UNtJA0KZZp4PSjh6Q9seuTgJRYZ9XHV4NdZBNGR97A8RM9VhKZl1tV2FPb5xepz3iWFz
qVhVrSxbDVhGEjDKsMfjOPbkNg1l7m3x75BY3sSmhH6a2zQLk0y6VZzq1bXO9m/pD/xfxaYYMOia
QGsxDOGDm9HC+sCj6/WQBv9wdKGiZCt6QdLJwEdlKF6xDvAb6OefkkuKEMIxohdU2AcGcIIaMyBL
0TqQICedUJGiZ4JYgXCE8Mw0kVGtqsM67jQ5E/fHqD4oIe52J6tq3fGkWJAUg9GTJFwC7868o8b6
+rLMErpI5hRkswvoB4ENfM7bEcaOGd4UfaxzPBKsQv+YMWDvWz3doS8k3IxhdL08NcTNZ/sEBijx
BJrwWsbKPJfTQeSF/VE7tfehCTmC90ONAAB5cJTavtAzQCKRqBIE7nTVwd3EFB9qej4VzQ+Ssttd
jhuzBPPNkP8wMBEFDTIx9Q8l8WpXRks49JifQGnSFOZxBK4zl6+eZ9rWmjH40pFjpcSpeoenIrcO
qLClueMuV+0toP2iDCfNZawve4udrZliMzhrsUEJvzDXUncGO8PkOrWp6YW4wkTzTedKrG4NxRNK
AM2fzCxGFkz5jNQWvxRff0l1fEk/2po8GflnifFP2fA/9Mf/cdpkCyXZv9YmP7/L9OO9+luAVvpP
AuX1t/0SKGv6bwStmj+16CbWQRsJ2S+B8vozVLyoqyweFnuNdq/qVib/679M7befrEEPTSIyZUNH
7toRPv/3n0Jow6+nJECD6f4lffIqDf6D7hFHisewgMB7DQaVjRz6z7o5iboB0zBpoR4na9vfpeZd
JBn6QWmQm67aYw5zpgfVJitnf92Wzb2XXjH8hhGAGMvIfXJit0RE0yuz824fKwSFyDPnp2R8Upeb
RNz2UmwyioLKz6YdUSSze2fXH65zE09nuC+W9vDz8/9Lj+JjXfK/f/sc/sun9U9y+f9H9PEO37V/
/Qxe6kp+VV9xW//pCVx/068nUFd/Ay6MEln96c9x1gft9yfQ/Y2VJLJ04tBsRhArZuzvj6Dxm8Vj
4a1yQ/B45vpA/+MRxPXtMQzWVjSnRjz3380Bv2t6+dx+mQX+B42vzi//p2fQ5QFH3KHpJnwr216f
0T9oVAlp0C2k2XlQ0KgAfapbahZaTYxnSTJNDHJkM72Z+BX0sB9mNle41go0llUh4z0OvswOm3li
51WydQ2r2LXPXcd0OQReLFOyGGeVPn4BoV7aKyjLcEdv3aR4BQQGlERjYZXlRkAsCExptl+OOa3W
JMVztuUsrY3rRIRTIJkBMCHicbiaFXZAfwJRU/mmls1PQLPRJ6RiibC+iSXZub3J/GHAfBiYY2M8
lZy9wq/SHk6PSvIyI+apfZtZO5MRA9+YnGGnezJMQfIQtGkWfwCJmOKYDRqMoCgRVKqWxgxK0aym
4TpXCEwh1O2uNkzzy6bxVODvt+Q7kayTBQqlOU0KSLhXOUkmOJ4hKReizHGaDVMm0hIYjjVn9LT5
0VWbpr/hytTdnUOsxN5oC5ZJHrgplQwuPX4sKIaPKe0hy/iiIPzOyY3yJmdrCxWDj/tVKaT10tG7
S6Jt5vrkLBMqgwayJOB0D2dV2LDC0kadJB6M0lSzjVraNZ+NPtwibRToJEwxPAk6cJhT8TxjarSi
ycF6SN603zsu/4iGFvwHmUnmZbKm/ArBzvjO2MvodyWh4NJ3STewN3Vfeu1ljkvtqKcDUKqR3Bfw
SVqx+gKmu9oc3D6sFuhseq6hnBxQjigYEVFnVTVIaY/ZOt/nJD+7ipm+CKJKn21moVbYR6qB06G3
MY6mHmAuUUikFqXl3Tu5UjzzgCMr7Ac7YvVK/nURKtHqz+wiqyERsc3b9iafqvZ2ATJ90lmir0qF
mok95YJwD4rTaM/QSzQef0uLwwKBf0zVIFg+x1EXU6oo8TsO6z4juGbUnkxbGd6BT5rLppskNIhC
xKA58oF5dDBbsWPRF3ksphH4tK8qO0S0ebKfLvHKvQ9iaHV0t3UO0DaW0WXMZpWvgV2TQQdBbuwz
qD8PTBghL6XOqoYgf5bdtOL2+S0RkOT1kR9Gbc0zVJuBi+yP3a7emlMwxrVCahAWYXaMCkfJKhO0
b1xENsQMoP68mtlQK2EzjUOLfFpFhQMErD4sajNcPKWLjxYn0N7RFTL77FquIIscI/GxNo3m0JFw
LLZWCZ4H5ENsVMg+h8zykRheZgi2m9gT052DfgXb7yhIKppTs7QQtHXqXZmqtN+LQJNCIFibL4Eu
kMs8Itpe+xTdGX73S/yla+lf3jl/cmj9p1VImgWK4N/dT4eu+Ppb/eNvl/c/ub5+/32/rigF15UG
bdvD2b7eA6rOdfPrjuKnXNwtEFpVriq+Cypf7fdLyjJ/g16PyBnVrenaf6yT+Kl11wPU1QFUjSNV
+yuX1J+vKAsuuap6LJpd6q7VVbuaOf5wRbWM9SAUxmjInCzay+gdbVaBFByWjKxT6w46L5wj2G1A
Iv5vNOGfkv5/1Gg/vzgmMtfgmoYXpaurJeAPX1zViRvSRyPyXbMmCZTt+TZvEaURjKcT9sqEljZu
Qp7bQJE9dEIlNDHvhTXz1qAUo8vSNrFSuWcAXTmZfpicGX9jH1+H5cVJjvwg+vxvwwx/P0mIkjrx
SeubBgYL27I8uk21cvoYEdpNjHiZtZRovMK4teRLq7LB911GC/tyTvXPVBuY8dewNZMtSqHYN5VU
r0O4gA35MS0RNFHi3ZVzmb7JBaacHyssApB4jdOzbZhbWymsd0WtUhYghkRKUhhEH/ueYJTWEiH4
Y5aadXGJjTd/+XH+/xv6X5pnr76ff11B3qxdB+/nx9dnXaUQnX/ZNg+f8Jt//d7fC0njNxX4Ob0M
QFpPx8Dx95eUEpMK0dbwkWNAtlyPr/f3QnL1WmKMcdAHQnDhRf1HIan+BiLbxL2J64rdg/VXXlFe
+3+qI03dg2KtkWXB+WH/N38ieCmhJxLQoOLUg7tX50Q7o6r9SpsbKopvWcw1mHUzGxz3Teuab5AZ
Dja63/dFUeZdlbSfBFaRHOP2t0wAcvhXc5PvDcivs9VS2JHDGSv6tsw1qLzanTZ3G/rvW15gFA6N
eV2juz4XuBFIA+FW4ExMsXGoU3dTFz8MA2V4U5CRTpx3+iClU1+X5Kjmh27Oy4c8sQjWK7nAsgUR
6IpLpdi5r0Ubwurb5G65q+3sGk8SNzxUPm2qQSQyqr0kc+pdoHWxXgbgAR+R21hWT0XdPotyubAC
umgMznbLbPtphbnERtWdOjNbysoI8dUwX6xr+2pZiX5xABwTtnZAKhuUMjr0bfEkIYjsOlMPyGb6
MJCyBVHb4pUo4+za1YKNTAzInEJ3iFoGZbI5M+g5l079CRf3U7jKvrEonGFkvTiwIUsXWi41srHt
Yxf4WWU+GBqERWwl/ly2yraYxpdWGMEcL48ib76Yjw5npUBgVDuvS+kcrXKKt8ScfVbMNDKNOc40
K3dVCo/Ha7rbwerNA6HdIfTL2ldQZT7g0fIgE64xlctO0drvnU1r60ZfYC3UDbb/yV86cVnimclq
mTwatmkTfMOWjJ0YYqNWbCxAJp9Oib7RHjPnPtGLx6S9L5Cq+KzzGQ2hwnpIJ3Qvhdc9QhB6R2uC
viQjbob8nYyk+k2pyWXrZSmANsCivuXOzDfT9qZrdYlBfDE3wyyxD5XEpkZMHFnGx6gxQOYkLbLz
JMtDo5Y4fgST8cYpybRVC203jdSgk2bqzFkdEeqqgpCtol5WBRu1aUzeZmbWqLQhxDajc2spcTjF
g3tSXMVlmVj5Mf9gZviL7uug43gDSnNT1qwY6qb8Dq/iMGpLt88bpCopCqF5ufaUxj4o2t0sWAXE
PZk/GXNKe3JIjFkDQkvO9r5BWaTX32uncjcIURosSBW6UZJf+WcNkf2qu92rkyhrYMpsAhTuuolt
XcR6vnbusq57GTn/fRRpTAn70xwZO55xCKSETJlO9mibxszLUYjvGRAj36mRkcaWYr4qaLH4zzVD
THnQMsB5Pj6USfcxGqH51fkW4C26teorRLbXmhF15DWA9LBevfS5vkEbGgI9OeBkhoTIduzGSpY7
AADznk1NdM3aPXUKlWe/HOYqDVWvLX0QaF8sCFBc8Q0JHbLLDMN7ix01UHltNUsp/TR9tYaUEypG
esV3pWV5AFWSi3+TS1DSmTnNe5tzZ490Ybw1SsuBmNwQi9OJYsdy+aGobLQ/KISSZA8CSmXi7fww
F+Pi6XV8g0Lu3Zoj5yZpLC+IQLLlMdc1iLjAjtuNOcbbiVchAncY68ZezdQqzOCs3vfLT88R6oyq
NvNzl48s1C3eL2/yNnlsHOiaTDql/kMUwDlMFEMNRg7bI40BMSHw/FID16E3cGASlP19J/1C/cKq
d+yT5Dbhr7HPZ3KF9endQy8bpmXB8nBQrwwHYMMoJzJ62YuT4sfyw6IBpnCpJA+ttoNz+oYJuPBd
fcGba7hyLxrwGLpu935GQCQd8/jiZsuZsX7JxF+t8IQ7xykS34wp2amLgrMtm+8HDEqhlytgWjPN
50fTU1XrO9cm/hxUP+uEnMDuAjkNMK0N7f/ypuaAlQznbS7L06SC6mnLCtK5VY6IyeZXjSxlltln
TCwDJObpA/KXn5PlDguIcm25oCMAWk0kSdDWEK9ld5v2qBwNoEQB9uxHQnrBNy1BY7/FjQZnllb4
4tg7Z1G+TQlRhcm07IUy+YnavbuCJaIYHif2mNipXjA+DKEqpte5Hy5ZKjb4htiPQX1bEsW7xM5I
W29WylFxJZo0IODTUKGRIWQwtKqq+qgHfGTRyB4Zr+M7dJokcL3lzungwgKo3bTW1erMT20w5CkS
cK9rR/+AbUr6Yfw8xnN2QXE8vRHPQVJbbe9a7ro0Gbj4OlbIwIIDd5xF0LqOMH1s/XfEL73TX58G
Ve5TWxIVV2sHh/YMTE03fssKdsHIQ7ywMrkObVtcTa7TevpeWBJkbFy+Oh4DIcd5raoGkmLa21t3
CaVUCfjWycxU1PQm1ZpbZuyntLZ/xI2YAxXMr1955jHNeKw9ZixEGQ4mROHhA+Kz5aeodgJFTZ5i
RxLqaNsfxOm1Ww9r9oOqTuIOsX6HehWvqY/vNj7kUpis0RvlqZDkI/cVeKS19IdzyzK5XR84z0ya
Z41N66WL8v7WUhX8niSV3thR3t5Tris3cZlah5qgg7t4dJMfOBmLs7RnxCQFtsATu4JuZ3jS+Vbh
SWed1C/mWeu6ZVsmBGA1BAgcPELsArEsxncPx9+54DqhrMhRzM0TD62B+w20FB9Y1b/EYKvf8T+Y
R7QIa9iK3R87zEihx1zgPlaXbhNXqpwCtSrKfadnxT1JwPrVVZT0WAwuWtcKFnnRWvs+lc3WS1Wc
gUYCSA50sod8gF7cdNFI4bxEWqJ31tEsy+66gr5PizG/K8T1fuZejkg7K8Ujnth+w3nB6Qu6K7Pn
cSOqbLxT4wXsmFpGH6gSI/SAZCQdxCxR20oBI93Su+qijklzMmiEQtMSpF2j7z7GvNwc720rby1U
qRe1sycUG8XW6t8td6JLGhB1ILhIQ+ZcVxQJ/TWrCq0Mm7Q0CS1o2/ZunDzlCEWHmN1et3bakmBO
zGxzvFkHWb6SR13gkS5zVGLgoD7u0ZYDP3UhoupJHfZFan+bi6kJi4FMdagUxQ6pfP99hPZKu6Oj
PY9niz9Sh2ZYQwPeasVChYA1lEAfvIiDn/ZUd/Rl1msudMBynJEd6yRl2cUM9k78Hjuo6pvIyU+R
222NaGNzo3nd+wC6dtfL8oORJ+HjNhGc9smZW0YkenEAAS+f0HIx6xs3lju+ZWVxUmacg3YxHvR2
xJTXl9bGkbFJdYYbqbF+fr5MDkt1F+mFzhBLPdcJdqARfpbJVAYaH4OyLtsAXa7vHEhGp6ZY+Mcn
2UnryjnI8oIjrGCXbvMWBf3kFE9zBL0TCh1bXyMmPTcpw75k8Ah1blvX3onAxGorGr2+sqW81KW7
d228yyAaUCUM4m4axzAf7DtA5KPOC7hEbJAt1M+Eg6o3JjGOuL0A+rvTrRAyUFtkFjl1KCF2MJZX
6lhRB52h1E+WogaszgIyVg6kYfrs9rZN0aS7SEnvIVKbPiO4aYt79Fim0fOySPQLwtmo9MKaUJ8j
u7nB1sYNAEfJriQpcjiZ2UmSnVJ7d1Pcl6GtRzszV0MWqM+G3Yqzw8qFgEvUFLgI52+eVX7j+ibq
F75wL6297v4QtuVdoczGh6lGxDbya9/p4depN/dHCvC3neZNa8sP4E3Lsfcepzw+owMj9tnuQm/q
sCUpKgLABCB4wo6xRIS0kAWSdy+TR55BSplYdN6Gdu9Wn5Zqo9LplLVYPWxEqTujb4ko/cLNgu3K
yy5CrteOfNYSoZwNN78g4FjCft34ZvHFYnrd8Q546XBRZX6GAHE0sJMHC2GiqCjyB2+1zXryOAua
D7Dfm0rz1hQPbk5VztrwVfQgkcZpestbke5MdTmh5F894Hj8XB6pXgIOhH/Kwh2Hqk+mydEcKMu5
1RRWUKIqZcgqmsunBbYc80couPun1taCqrJvOvhxDEqvUPZK3PL8NT1MBxYTXhbCxrmdBTP9v76M
+k+b54FqNdkT/bt5wYk97/CnbdP/+U2/Dwq03xilk8zsYhZ0WBDR8/+a5jEoUOlE+GFQPhqkpT9t
nBgD4FH6uYkCJqf/Y1CgMShwVsKwhhHFXLm//7Rh+ncbp3Ui8E+jAoaGJCBYqo0Az0ZvuM77/jBS
K7IIDJidV1x1XXKL62g+1nR+5PqRbxOt8rq6IG24R0w71ypuiq54dqzmM66Lt2E2jjrBWNTOXkhy
zMLyqZE80YOBFpxNwrQ4xl1cIz4ZOhOfehk9Tq3jbWU3vvcNugcmhUSTiPEaZzSERhU9jw6B5DZ1
a9FGtxU6sX3iInsf6XPmJuZqjbUrfpXbUgUpigJ8XAtjBOCp/tCOx9rVgHDiJmqV5GlK5RfxwVxU
6EHAxkGiWAFsm6jvHBwewBmpEXq0KdF3zRsBz4ibarLOk5N/0x2NN6pcWbDC2MiyP2hNGeM/ys8R
K7qgt5t7XdXLXQV4AdNFbO5Sqd3ROuuHSClOy+x80426vklT666ndiKG3eW6ZdEzIzbZipyJQTMB
xkc8Axqwu4VNqBBlOwV9O++zARMOcItq52Vl6ObdziGYjNF8h5s+ppPV7WfZqSRfeyiFod1jBQ4y
j+J9MowHsNk3ohl4xet71ZtD0ZMmDXSpXdpDOlEGNMYBjfJ5UH/GQJ9Xs+0EYz4q8fyWGRPRrHks
8ohfKZwnryvxyZAyOWPFDZgSgDWxtZ1Xtk/6RAoLbr+9BHlymU2zCDPCjFl0pCGCTRru+CNvpyBx
ll2zFi15leiHRDQUUB2sxyR6gEYJWQ6TEpkuRsCmaVPBsPctsw2zhPaixAY7I99CKnVA3LTXK7EX
rArTwt1CG99VrOkwP+TpJs67UyPItWkicLwZQlGF1pt6r/6maXQdeSWJ7R2owTV7S4H8hUy3Y6u4
Zq3lVNaC9rpPHWSV/Qf6yHO2FmcamD4/56ptynxnCpdfR56UqmPKwCC8z8SQBSrlHMqoN29EGO6K
bjv31Xkpymely29Lu79SXm7ybniMShPFagH1tGLEQFWl4wDuMm2XNvhd04wrbzTd76IodxAkmAAj
vg5UrapIaccwlPX1cXTUfaTJeyDtB9Wwz0Y9HWyoKf4w07/kvcplahqopxTrOaqcG2pBeqEefqi7
hmQBd8EjF4PuE3tMarik6XrnBWcjOGUK2t7blIiTyeahDjTjh6bKtyBNQ2eOXsZ5ifko5Hfi09HG
JR+mrjzPEGGPRmzCfDE/iK95bzt5ivXkw1FZqimT9ai3TvHR2+kDg0OyJrSzYc1no4RKMIu9HuOo
nWfy0a10l2H1aKtm5+TTnaesS8zZO9fF9JSI7C4WJFvWxoPQ47tGU+5Tsm1jyk1dgIrw7OpRz5Bu
RLm2ZcC+s9UFYHzhvRi1AOpqUAdF7wt2lGAxxF3r1psmkheJaXfJGOKrGTwN1shahk2z8qx91NSf
jiwOmfupF1yoalc/YCU/0r+gtaXY3bRtP2zdigMiJ9HOkrbcF2NbBXZpIukgcw12drltpmdDjU9R
XG9YsvMBY5QmxEt/5D9Qn/dOOBNqMi76K49oRNOt35SOCXdfsAbWOGyEohxpTrb4OYurIAPnYLfW
1q77R7F0T/pYXgeNXSjd5i6vNQK4VMleRFOtHQJ8uOdN8uQqIzUxsr7ce+F2J8KyvgysE4FDpHvk
o/nGs5+96ilxnygSlwCbw5bEzXmjjMbdkMJTixcqBLrzctKf2dvij442nTt/1FTTmHeA4s4CMWjn
ZftOTnqoFXawboisKb1Rs6nloceRgdjqhACDJD8INj0uDoNX18/GZcOG5clyqlvH4mXrl4y3RGcT
Mkew2vTOOCBQfU0d657oNOYq4CsM+1Y3+xccZ/0mMhgdRTGepLLlWCvNm2Q2sqBZhs+uNhrUYLhE
jTq766fhrazjNYXEW79/7lM7VjB70BGSR2wFtlW+j0lq+MBJ7mqhbkuYOD5GhGFVSr+MPf/VmTFW
1KpOKSg92piKAdBkHEe1uuUowHWpjC/k0y8Pw5Q8d2b1Hcf6Gc/uByK427gsvnGcH9pIPRSDt+D0
zf1M65/Vtt/rPXQBYqIOlIO8zSkfNwP7bdHMvc/dQQVqI+UXRLEEOBaPAP6/KzYQDCCEzG+ccYM1
4jLr7kcxTHiD0T+GXms8Yyog/dwuZBhhaJ1G88xgpA202PsxAprb4tjsOeW1nmI6JSTLsYdzLeK3
CUSMmxXHxSx3LTpjn4sN8KvnfCBnONV9c00NlQX6yqNphqlhmojgwYmrl0oDRGLH6W1qzM+lqnwN
Ghlo3igP5qzdy3nNhbQdjH4OwQz5hb7ptsRcyRT4XieY3Ccv6gZxTCCJOoV5MZ2gCqRYIJ19PbI5
5yrvwnLy9tJhDNwjnxgZcrAh0z+dTL/l2/nEwdWe87zZ55jyGMWDi0LVce+MeLldBVoCVMgAGfoY
1P30NcXaA1ZmklSV4YRL94arIwd8hFOObPewJYallB01tV5vU2W+KzBW+GPniq1Z57eaax7Lxr1L
65wUu6VHPTYwFVxMdLTpGH/vJvwPg4fo38w/Ot09Jl6E86JasgvVDIJtQiTXWfXLSMhGIJcOd8Q4
h+TtpD5hsPdpU37TcA9zZ+u4CeFSAYgiJ9RuQ1cbbsq15JL9WS9Q8jN8UDxjXy+iQCxu/EBBGiqt
exrcZDmUTcm7BZ7KNIl9NWLg573ea5e0ebURYvYLXZAtNvCUDtJSb3Lp7RI5ChLIULqQV8jx0G3H
ct4Ws0PStycPFj6kQMuXt9R2v88a5n0n7mHBWOp1dtC5NctrHfF9srWMP7qeGLhnfEvy9043k5Mx
TydWUNBOvOHeQP+BSLXcGQ38jmzueJwrktW60gxMpTFwmfcNIVflsKswgOGztd4NYyk2Mh0vEK6w
ftuMEXIDpJbLyN0cML9jQ3qy3PIwi+pDDHQ+rZde0IRgAihHGbQy3dtGNW41mZgMq/JHJVXPuhUR
8e4B2YgGEyPslIowrmFJJWrLOCUusm2Lyxp9cMdha5lnrCMo1DtOjUw7zkMbAbmIX8ZJ9NtlFsbO
sCREPH1FQ2Eh3CYWfZwVj7pPURwQkISPPsOqxQijcvR3ranYDHAXkDIpbzjnToMxnDnJCdvW0wth
Bu8O0liadkABCDqUAMopcmLoXmoMLENKmt6cvKE8m6xQdMXVxqwdFpb7JPX53u7T13GZL3qZIgvL
3p3ekX7rSP42Vj6EeiJy35LQRmYPsoItGkqBqGBqWK1Cldj5aozeDjkXUyiuM6YaVFki2/emuIgm
Uv1uGK+KbqAzEsadnDiYNWYQYzshlmdu6k5on3tFecBeupsneSp148j4Hzdxb3w2jqmdnGl8WBr3
qTPdsFVcQF6mF2BaZyDdbMnD3CZ2k28Ioq23IGt5tRQnLEhJYhQOo2is8gl/pAOARMVx4AHcnmUc
9CaZe4k3nudWjUjx4sSXpC6l9hwdsoLEPYwwFMmkFnpt9p5P/Rk7BAN3DbIAwucbG7UGnoPMDIxk
HTnG1T5XCUDMRX/H00f/HemfUtRPUVThKmA6S8gyEBMZmPPyiJIiYjYvHkFnNSuW59Tp8zfFcWl8
IA/5DC8e9ag9T5nxiInhil/7vqsYDI9xybd1fNTcdR2iWd87b7hINYMKpExHIyv2szWezMQ4xCg1
/EFmVFxESs4ZBZVZ97dD4aBkLZUvvRa40imGl6bA1p9519iSJQ704TRWdR7oCw/k3BUbdG3WBt2B
DPI82lsK45DGw+kU/4gwXO0sxwgZ7jxjOKz8qKutoyjHl5z47V0Rl2+9kodW6x0IrHDPqgtRGmNe
f8wT+8b0siLk0/M5i7Zxnl0Y7rNz8UIoKN9qZ+LUUZv+gH1E7qGWDKgf1J7dhofJS02sQ2JxXEMC
6vdzz9qv4Vg9zolUQxkV49Foq+NiTU+RAH1oMKgSqfc+9BSuHSm64ex1G8exjk3P3gkThrJNSfel
TFFn3yLMFRYPj2onvePEEH8L1ocslXH+1hWNDmzduk3AB/Vzl7Hc0ulAGRsZsjwjCFvTIU5p5JKp
XRsOI5f83Wh4G83acQPoL9uphdjCSowycAAlYVQtbk3WmUpGaJpoi9sB40yQAsYJtFGk5IFl3zU9
WU5QSI6lhWdwEByJk6HsyLlqdypk9CCyaUWdWL3B9XKbJNa7tJi4IUq7kQqIT9HW29W2gB/Sb0cU
ORiA88W9MalifdwnO9XksVBEqLpkkmg4jWEXs3FPmIhlFjm0Ns2MPYC+K9MnXtcPJNhXFtj0Fy3u
HnduP4kibgJlSR7s6mM2ipf/zd2ZLDtuJGv6VcruHmUIAIFhcTckSB6eKU+OSuUGlqmUMM8z9v1k
/WL9Raqq7iESTZq0666SqcpMQxAxeHi4/4NtNjm2IPnRIrfmBYsl8qxIax1o/WOaLuJLJJCHdKMK
4h0MKTYiTooQX7NHwxNfBaof+0DwT2ECqlNzid53qgMDVmOBPeT6gHN0H+oaDwiPan0iYDCgqmY/
0vf/nERvcxLBLhPQJYTEKrX4sHSKkIclHCjXnUlXXihztHj47paHZYauMZCCmKgXdi8VivaQ/HcC
HaK7aEjf2eYbDBHhdCplBsNp/Hxuz1UFm6dE5Emf6KS78hgHLUjDyH7wdBp0wmg+FyEqOlQHCIq9
PR9s1Cq50a23nf55GuvgbFQWthcYCObm2S76bme59S/TIGNkZZZPtQOy3JyfAqJ3MM7PAIeaY+CY
bwygemgRnVAJoAA6vi3SAAZ0Fz+jF/mAxNQTiLGnjhQssouP4GU/wGV876XlJzGKuzZCZEiKFoYb
jn3R/IEyAjQVr33BDEeQmSDUUBojVhDGr0HZYYTXLg2P3f5zkjzTaf3Y5DiehVGb3hn2/L1Z6Ji0
PE0tMrBgVM94ujFp1fc7XUao1S22sZfVtM9QledhXNwPXjKCKPDorHOOd2YQ3yMOsdOC30zjl5GA
OCz123iYo9MQZp8fctt7otP+NAziXp8yHtdD8CZqhuyM+NB9wThNPpt7JN1+b536sdJd2sb5SVM9
Cl1STobOjE7ojjTz85J/rek2VV/B2u0RBSpgsg7HriInodu779uYi1QE57wDdtAjZBqU76a+X8Am
g4GGW/J+Nh3tQR/7DjI9niH1MJDrO/rz7FgfkJ+lzEvJNedv2GFGJe6U0AZ0r8wsv8sFUTE8PJ6b
2MExsh9PfVPd6bZ4rlpvL4LhDnmDD+AJmmMxf5WJ/OrUjnNOpz8Q7jsnVBLyQle6V8uzRCmuL7Xv
gl/0iwWzku7h56Jeyru+S7+XAV/hDvPwPANy3QEApNsYUWqr0fDp4sQ4ZIrPUHkBFg5pjlVhRKUO
jQ/Ntq39WPbaSVDjM6ml75XFOgpDsfFHoziwU6eANEYXnAyEQJ4G6Wr3EnuVB7szxWESlAFQU019
K4Am2fbyb9AX/v/EiToWqQN8ApeqL1JzpnW9xvy//1f2tfj+D8Cj/E/7GpK2+S/6T91ZCB2deJRw
lA6++R+AmvAAmMKAQKkcBXkLVNt/AGq2rpgOKI17NnbgF2Qb6f0TxqRQllumtCHrmH+l7qy4NP+D
4wRCKl1K39SdgcMBn7NWIFKrQYImHmApw8xC2AR6JZUD+75OmoFigT0dX9XkN4gVW8MxBWBGHaZD
WAou96rG3dm1hWB2tGCBKqJDVXKjDh3ghobGKgU4w7khaK5q5uvPUxI1JmQSE6o5lf3X46UtXgq1
5MpyNP40jqJ7knPWv+gZjaq5bTOAPOXcnb0oC48ez96769+7qun/mF6AMrbl8Asc+gWr8fM+Fm6V
c2VGlX2udWhvRSKz0/VR1vrbLKLBvsKOzuETwYGtRmmAaRiDYBGrsaAj3pZHOPLVPtfj+Ya2+MaE
kmfZUMZIMT3bXC1gUyH4YVbz4qcWkJfO05DylLVHLlJmd5iQij166PLQKeavGYzljS8VW+Oz+U22
PdqrYu0yZrk4V9eSUlW91MuwT+xMvLP5SQpdzGHbRTJvTnXTQ2bR6yp5ymHpkwuUSDbAAa2j9yi4
mT1JtZWiSVlGyT4cIPj4ea+FL4thzd/xa3R+g8gd39qLYmuZlJGPofo7RIQVZhrD2qjH44HNjxDz
wY4QF6l7fFe8xNVe8gnc9qRrT0ERCBDPCU6ucAfOAF6Lu7bUsjecm5guLCV4LQhuqaqvcKpqoxom
SFlhc04IV6s4gCtuV1QBqvia4G0w1k51CsFLUbQZ8AAj9apjJ/AR0JhuiORvRAQGZj2RxuG/Cr77
+oSW0DqwbUOBDU5wf3Q6nKc66iH+2Dd/6EP751X2fyV2qfN2EQ9sGmymLQXtNYseG+2816MhXOmh
OTtRJYfOeBxG+Qt6ir/PaYbP+0jnBpx5t/+Lh/PHkGx6CJUubgerIY3WjUCugqPsvPE+H4bsTS+W
E8BP54YK/08zyUA/Ah2USXgJiq3w+tvQS7LsJgosHzlTyNVtmz+hbVgh9dcse0Qk/pp7GFfHj/G4
MwgI3GFr/oEmeswNmkT6QxmML2g610+DFUQ4nDWh7xai/XB9IsVK9v/PAXExofnvQMdYL16e9pNV
2wwY57D1M1oiQMTC2Oeaif1uTn9tMdF76O26e59zuNA+bs0DqnHpjaC+/UPQtHcAkdMYXhs78ALO
5wmwqY+IyHJHuaJ+CjNe5COSJ7uc/uS91mv08VvkEnkN1+cmHbE7HLhcr0/Jz9uZvrjKEKDcSgyt
VofHrqoqqvNU+lUNgMRGq+JUAjJ2LShVIKGqHQDO8FYI/ilU2AzqKHMjw+Th5a02tF2YdHroZfuG
RsMF74f9lIEc1Wnr7u0sQVBltAocBdRvcMODnoMrSVnUoxkt7R739eJuGLHiBUmIHGPdPFBaMH2I
Jt2NDbMxO7hfSH6tIulAS748EH1tFbYGLt9HtfCdjS/229AM8ndZZf9adjF13Tpzoxtj/nQ/wTdQ
EIMfk0PhfXUVW3YcBi5xDlpYXT8Ao8P6SNqxXxJdP6B88lupsVE8TEiOIcyZG7Hm5+uR4XlZAHNA
gpJrUq3dq/zKNkrMlVuXydVb566rauODC/8QpamBVgdwT8DUkv5dpiE8iJyyHxjQd7rEKk+zjhAY
m00e5NQax77KUe4budXTsuoPtkdXgZp+7l/fwVvzBccKigTgCoeE4vIHz3NZUfdZMH+Bw7HLR63h
NU2hVgxD5adlfK5Dd4+c0u/kjenD9bE3NrIHvRjSsG3qpNur04NqTRyPC2slEVN6TAN05FIDpIGb
G7+GGFgcQy7FD2iC3nJJ+ikRUKvkYeIqyAR4GKw2Zksryehqm40JTu3gosCOtNCQHDReoNc/cesI
SB3CDLtCpaCr/VCXkBHrpdf9SS+7Q91UpBYTSjGhENFJGkZ8HxiLdWMXbq3p60FX8+pxyXboiqE1
7Zr5SQBfuSuC4rdFt15sasu0kCiLAvZ3Hpao+qvpBFNLvs1mETwkOICX+6nvnTZJA858WZkmSmJ1
84hZeHFOC2s4FqjG3NhDW0tJKuqQUuDIy51wOR4NEuS5UD70rRxxInhp6SlI7W8O/8zu+lJu3Dp8
GumZi0WcgW/iKrRomrUg00QRqMjzzo/TcPCLYqBT1NIa9GaAi7VdOgAWhsKfNKUl5dHWLvTIuDHH
K/9hdfPzS6jTksQ6BtCo1QJLS6d1HCEm3rhtszMHuhMofQO1L9Ls4JSV+0brB1i4uUWXShaOrwgZ
92YKaokqxgSsSejnG7OjzsxlZscux22PdASKJe/my4WI5t5CjsVEdF/SB49AtzRu9RakkYFY1AKo
Y87Hc2QgGubIAMmHBhYTBr45iD9zPFz/MT9nYvwWkgObugJ7UIHGXkdhM2saiOQ9DEd07Pc9hp3H
YAlJ6CWcD1HZycfr422d8tfjrYJowhFG0wk3irip8dHIIBKERWVRlq3iOyzAnbcNCjU30s2tU46p
Few2ylwoyq8+0u6HyHEGIXx8nnjIQGC/s/P5Ses8pGP0LD4UEpB33+DMo5hrt7KQrTl2qHdD0VP2
ez+Id69uOjdeeAm5HDx0hO0zTNXqUeiafbRGkJRakFFcowEPY5ynIaSDBsZEMD3zty0oF3i0Nc0K
GdEqs892a1V03pEOur4qW79QUXM9ncggpdK+eL0LDGRU2iw1Oa8ilb8PXqbvMyfr9jVQueOM6N2N
XffzdQbOTVoEegjLNuziy/FGUqE55c3sQ8MBwUIbB4xxMWE6BFrbqMUT4Bw0n0X46fp3qhB3efIY
lwoH7xu8GNnxl+NagWFTA+XRKmcjfhcqIfqBDXNjwX/eboziGRxuKJUuEfVyFAORVmkFUqAnJp0X
t7KdvWf26T7CAPUcpBAJQc/nwKmD7+7kujfC/M9rqUZXGYrF8xGTs8vRUQ3LxxLTPN/TIo/MVSpb
EDf8mIHg88M60XbX53RrLZG/YUiDBN/xVnMatHMQwjyDheTlBdcYimRyKei8Z3niQ5wLD13h0cAY
6RpcH3lrNS2yE5tkwQakqi68V+fKDIwmTyJG1gtrfApJX/wWLbEbo6h/y3rPSG4P3QPfZEO3vRyl
p5/m0lqF1MZb4YAyOfireu5pAmNjf/2DNocSpHdCqRrBFbwcygSxFwDXZMFwpfFFDkVnwtjD78u/
Xt2kjqte+ZSnyOzIKy6HahHni6wM9t+AnMpxzNJvES7DtLc7KmIzjKa/8WWUMZC9UQjktZHrYgdL
h5kGqIakTfZtzVvU8CBIGil/uj7UjyrFesHIqiBaUy/n9afe5q+2haFVtZd3JcTDUe/9wa3cPeI/
+VFDlQxA2+Qd+NLIjzXzi81z/LN6nvhVPoFTbRp569f8XAkg7eAUOrbjOvKnZ46x1HjySJwV0RNO
j2NQDocIQJGPHBkUxjGfkJnxnJe0KCs0N0IcH6rZQPdX0/MbB/Xnq9fg2AvLZGehVbQOuriEmAPl
COGPuTvclYWngH+7LNGfktxJ73JsxW6E+a39DBxeUO0lqafqe7kSRZIDCQlwF8JHDEGciubnPMSF
79aEhuurvhWFPFUr0yGOctWuhoptAUw4sFRkx3VMKzUEcI1oOKHv07ylczDsqOLrJ7t23RvTuhVv
CUF8ocnrhark5UfWkdlbiPkZflLR5y9BYh/yURQgSMvoMITFrf29OamIdVCC5C3Ky+FyvLGbEmvU
uMNMpH0OZt7TVpYF/kcOW/76pG7tGJL3fw+1VpZy55SGXcBQ/RzHZ1Of0M/MApJ3kCy7VJG8kZ2J
bsyn2BhVYOGOeBtvFP5YhaY0xq4hjAzSYxhGj7k39/sFyBilNLs+4+vX+N7SdsfK1KxjAJLzOLQh
UurwpM6Ut2qYYCgaoZzb7IdmKB7qOeoPEWCu4/XJ2ViHi5+5CjPDUBjpMrHjojHH970y2rcUI0qG
CpfD9aE2thhDQdwwmRMwwKstFiiafFXxYBip19zD5fmAFBIeRJT7CCYLNip/YzwHe12ChYtRsbp4
X0VQ3QmHAEs+4StW8lt61d1di/fWsanw31wWo7mxzzankp2MPSqtNgLU5XhaiHdDZ2vCbxsRPmGk
B06EwuphgIV5Y6itzcULAPoMLwFVEL4cakElxunrVleFpOYuLezPilp3MHtckl0YLbuBRtyN6XS3
vs8ShkkOQXxAbedy0LZFMHqJEVXqUW4Z9tFiau8mCVZrX2tJ8n5KhPVkjP0HlN/xN0vTGJcHzXuO
M2QoKwF5uTZ+T/pWPDWTB5GxwiPlcRlKUNa12Uh4YgkOVgGypOZ9VU1IigdlREWq6mBr642vTQjC
7kdHTMjq5hOtkiCoRrmf7GBAnUErlmJf15XzCfKqwRUZBfI+0Gq0CISWuzAOlnZ8mXA4u/eyIl9o
9pj9+9qhTLGjXIkUIeJ5CqWSRW+yDNPFXRYa9leZmRMybdJE2nqUZVafhFMU8hg5KDJAUxfgPiUy
Y6AHnRTN2iBLwTGIRpHbJGjUGpHOXyyDwpZyppo/53hYDTukS5pjhfg63GitM37JDWlnR2+UTU9A
rFoTXl7SfRkBw7/XZymOcID4x3D8s54r9LZ+9dCofdf15FU7TMAOFGBAgkIQnot9Z5uwd3F7ar+H
so9xtiXHxoYN7HS7c4ay/cV1NDJbt2mHj9dP3OYOocCGiBMNA9tUf/3ViZNJgaipxbZEW385m40H
AKmN5gP2HfXfOAEWbV66NsLVeYSthkJ13jWGjrJTTzApKr2FB4652iTdN9LqtMdlYdquf96PS3CV
kynBKq4sQgqyh+bloIbyDOirAa9SL3V8SNnyQc8j4w5y1iNSZD0cZwhDIHPqozeH4tCYs7cHUifv
AWthERxn46HOzOWcKBpRH0fd6fov3IoL5MFIecK4M3+Iib5eAOw4JoN11v0gzEsQzU225zVg77HK
bXYJLm+PQ+LcyA0Nde5Xs6KyfDAToEHVg/RyVnKoPHUlAoyGEKEFajYoFzLQzF7htxyMZ+41zEQA
vNKLh4uZPEemycmgfRB/LoC//QG+P38MY8SV8Za19OdlQk/FcJz2V1xWvbcQbnDaCexw/FZrrfNx
wvLre2/OjX3jSzYuKJ67DvRC3BvotajZfb19XU5ekU8UWDTHOTrx/KWtems/uToK5600bizWRlXP
QJ3CsgjghFUKfJfjjT22Es7QCp/LyHhMnaX/DRcNBzyiEljfVeiNf5Ru2EfwMqbwI15y0ydsk4P3
Yw1OFf3LsH1waRzfWtGNXUTXHJsoThciTmvMCGsvAhiNAj6aDoLamWrw7Rh72EFkv6SpA5O34FRf
37obscPgTNFGVdVzV6nJvZ78ZnGHukB4gc5aHFK1LNv9QtuF3rRV3xhq621FJ80Az/OjauiuzjGo
UEQ5Yz4QfEgGLgwsHpLbyrQQGKCpGYHvlGg0eePCuyZ3H6CEFEetnpMvTouW5fUP36izsNXIiOiz
qklfdQySdkTXW2ZkYIVXE1lgtgwY7t5jzIMxlz4WsBiAZIJsA/Ypk1vd8p9BEjabHqAk9UxKLT+V
FUcnQf40oqxoQk75niOy/X6xFuyxMcmG6ijNt2nnUuBNYT26btq/r5aqua8we0D1AWW5qivw8Yht
Xg2tPt8IuVtHkt6eegLzJpJKwez1rlhwX4GgQvFHy2txqvTkyWqmk4FdxH0WJvONFGej4s+uICdT
SSP9/LXIHsROU3dn6glTG1Q+DSMsVaulPqF63+7TSAFvqaHsHFzxNMoAsIcsMIBGeONyU5fXKqKq
+ONa3KG6QrBdfrUhIdyCnzf8UIWeeEQNFXMe4+4vbzyTFwqoV1oLCsBwOYrtZINosxEJ58wWb8vZ
mGF5wLnKhm46gl4p/FQfmnNhxeG5r8fsxkduTTYAIVJV/kBGbl3GpFcSZQP8EX8ZKEkFy7T4hV4i
7xHk6dEaMumXeh8es6j+DEWXBlbXf++EZtw4f1sHwCQaOA6dWAtY3uqlFmWpo8c99aoYDC+GFpn9
0KMk48+uyI/d4M53qmpNUW5ykTCc0BFxkgwhYDTmk9FWao8ZKNJYvnOrsboxST/6x+utAHqP9gqY
A0QnV4tkBroB1y6mDNRq01PV1bAFNKSDmhi+ah1hlQpjJpuLs5cJD2KV7j02hvsRNV3tSAk6eQzr
1rqr3Q6bs3C0kNTS0dUSCOEvyNKZy5TcjfRMTnpW2j4Gfx/1IDTvFKL5owHK/SGuuvQoO7610N3x
FKAHhvqvBxKtBYJQ6A7/8t6Jz7mxNA9ydCFROvDHQlP0N0LBxq3Ew4pZADUFrNNazUSsID1laBr+
7MBgiRZDvDTs7TMqSpxSEy7DjHffjc2xNShpphJI95A8XKML0H4BLGUjcx7Oh75p0mezL5Zj7Jjx
HWalzsPc/fVWH6hY0g+UUPnan5oYCaaGkAoZEcceqLnA8Y8GwHvKXUiGRE5kqqZjD6ogyk84JimP
Vm/6kHrN10zhzTWcmW7swY0YbNJshROplE+RCr+MExnCv32JDAtI6bh5rzl2f9KG6mNbNfbJyHGk
vh6WNhIBJpwEAFQcD2lnlRWluGIEZlaYfiwkdOBK8oDrSattD1/n60Ntra5tCEenpEjMX79XqqST
WVejcgA7NN3r8zLumh5rvLTU3qR6VoFXQUvg+phChZP1iebdYqI+gQo6ud/ldEriXhZ6menTyO4e
EIekexN1yX7E043CovI4GlEhw2icknmOH2YFu+FvnCX6ZOCXWFSwwWoNXmW6cSjbtkAh1l9g6BJ/
S4TFF+djAV0HDl6Cb1JSfrv+3ZtzTWEH5h5YAbrxl0MmIi6nCUl1IFxR91yIMSOfbIC4hFDS0emY
o12H8eONvbsZ3AFvK/gqWiMgOy6HLRsrblIRsHlTMzjXGQxSE0fr+8YrkfqrIYJg+eQeeGkiMBtA
SDwuQPp2YVc0sG7Q9tAT3DtGCNsQzFig65OydbR4b9hSFfqlWGMxu2zhuQz7yIcgnOLLZf6GglTo
ezLWHlDP8m4FF7W31nsPVIruIrsCkH1d5TWlgxtVitMUi+CeRUqdxE5EegzcsjoFZvV7bKfTfYqq
55sqLdtzkBODqsEtnlAHGZFhR264Lsbz9VnYOvH0ZpEopjmlmreXaySrsce0Pbb8xWq+ozUGlq3N
MIdUVo7XR9rahOQbNIocsKg0bS9HCr0WOVCAg36thc6jgzEyte3FOXUWdjQ17N+H0IzNG4NufZ4L
/p41pldl26vDZpUm7Ki6s7BH8iZoNzEczLxHW1Mg0fTXv+/1UKvvS4BoxyHuBT48xPEwTwi+ojd/
5M1uAB0pPxjS/XB9xM2Pg83A08HhC/VVtJ4wyUqKJgH6EDrZfqwtVOtbvJrSFoe760P9SPbXu5co
zb71mEvqL5erF5tRKBGyMyku6nS9QkQcwMk+9EnY772qJ4TSqTlEvJNPKG8YezyxpseimPWjK/uO
A4UALYSA6lzxlkH7Hy+AYiCFmsvoRpDfeNORpXBfcquQPMj1OoRtmKZth+KENmO0XodfC1yv7yMk
geHfpel9L5dhJ8oIiVeDIuD1idroIuHVgYA6WAi1NCoKvIruaHcWfViiTBK683DMOqI7EgsDDK+2
OsE0gDeXI5vqTvPfOMgKDUmYJU37qX0VjdQbZZAxcCSpfuluCKsZDQ7eit2NoX5ckz9tBpezTCtW
jbea4sjNoGBMHCNcr9tnAQ8PxDxuH54mvkVuUT9NkZfcQ9/+ikiQJGmSaJAs3nTKFgN8Y3/QSw01
O1fi5eWaOOBREhZZo6Ne6+qglbLxIeS2OIV2rsNYD3C71mrrb5xXUgAe/1AUuKRWkW/G0mnBxsRS
vf/pGCHaczALrK1rp272fdjiUTmhEnR9e2xlIBaQMm5ECrWSTvbl/jC1uU+LdmTq6j5+oANm7vIA
8MrklKh9dvrsm5n1qc/t8FSWXfYwlEjjXf8NG2GDiIHmPCtIf+ZHr+HVFo3o8gWpQ6CqNEQtBGDq
N5Xr/BpP0POvj7T1zLwYarVRkLgfeiRcCL9Dgs42dlm4qpTubpAj1KvWW15sC8VXqiQ9ag+p62Nr
mPh5HJrH679kIyjQzcfMiTSEfGL9lJs6QRcfOJ3f1Z77a+b2H0Mr1o52WnYnp5/6vZ7jomna2Fb2
DopY10ffKnqpprIJDwy8Eqj+y1Uvc9y/45SCRWH2+h1IFAT1DHxtCu79nRwGNMhI0A4jFe5zZppQ
YRF32/MSgVqZz9aNyVCzvjq+lk5lh8xO4UfX94YXOVjfhPwaxH+Ku0UQKpa51J7As2NnH8Odvv75
WxtO6EjLoRIK6dBdPfLreELFAoS8n9GLQaNTS89J5HFjNWb6t4biwQ5wiUqyu7oS29CZi9FoLB/J
BUIHTs8PjkT2GhVq40YUVCd1PYsI6/1nqFV5rBizmS4ZxygpvWgHw0Y/GC3SJdfnbqtQTddWp1gN
3IZvWg3juIHTIkUDiaeYu682Zbi9FHq6a6Wnn9shJTYK9Jl0DFhOLvImyGxTqo57EJ9tlykfJMQe
bvymDUSK6sJgCAI6FyuCVRDD0rStJ3XX8HttAFugCSOzokxjNPXRsPPmtziYLVRFi+VpLKvyHOGW
cUpG7KOu/5KtnUyNjuIMfX4JEPbyXCUmgkN4YrCTC6j0AbJtfoO9vVIpiM+aSVZ0fbzt1VBNNgqV
hIt1H7YyZSDrCX4T/ruWmaGPVExfQm2Upx52Mw/HpXiq8sA7JcNiH50M6trYRHiETG36KWrG6AYu
dXMCiGe0vlX7Z/175AxzsSk5ylFSQXjP6+TJ7Ct7H5FqcHOm8kYk2xwPgCfYCh3C7jqOog2Ek0DZ
sukXrEG8wF5ObVbXft065VFGTp/d2GtbsYPKG28m6rEEz9X21+ahrNDCNH3dDMP7PCtGH45rs3fi
+tbd/KPYuD7RBi0X8jas/ZjQy92E/n844k0AxpEa/EGH+LSP8II+RJlsdkMRtr5d0iFAwd7zkY8x
9lmfC9R1A+3YaDoue+0YHnC0wiChq6ozGnX5o2vBxcSTdD4qe01/pNuwGyyjuBsj7GGw/kOPwsrK
Uy3zaF9MpnuMNKd+k8HqPEZxYYDMcW4VNjdyVARAYVEpbD1oVrXIrxKAxUKUr0exHocBJMaRdPd8
I4rsE1JtjRL0osifRvO56ZfuRjTb2j50trh6MMkF6bmaYZhTnttYCB/hk9ueUEppX0JbU5pQScBD
Qdf/xvGg1IInijoiYr17ECh2YsOqOR6tM+PjPaHsViIZLSuc3crYtO+ux4etmX093ioemZW+yAiI
NQyoHvWhoTGRE4oeqdx2Z5RI0+e+QRC8FHPzfH3grfwGPWKTwp16eJir51kkE7qnOvgX4MnpH64s
3HvkeBr8wGaUyVDlfsrZTfu4dsLjmHi3EGxb3XmLxAYoqCOpI6z70IlI2FFzbVBGMJI7PMC/m1M9
H8AztieK4EihOe64C2ZUPlE/M45uR18FFrX+2Bo26t1Idz2NdWU+6yEP80E64v31CdpMRZW3Ff9R
0J01YVS0Wi3QVlSNIw2tkwkjtkOZ45eELPpxbKoFwdna/SULU/toalRzbcfO3uhB1Ny4s7aWiqoY
Tw5HV7TyVTYk0050k5LnsgTvU3TKUmxhU+vsLkF4b/e2feoH69el0/VjjGds+jcC6uvhVzslj2Qz
hx5NjWlqrY8Bz/HDgj88fW5X/3h9zn807dcBlZRbyTbAO/vTL+hVoImHRPdkVII6S0PDH40ZkfFR
h1ltyfLcw095F7pG+4gMm4J9J/Mp1IvoXLlLup+KQL4jO/+eG8l7jyfavUw1Cf9hsh6sMWoeaWwh
Z5/ZQOETXE1zy2x3xph2j/jjiV/RvnX9RR+6fVIqHW2ZlqfJG6oTQp7FY0DT94gggntEstp8lKQL
97I36mOfGf3BEIg+XZ+JLZwG8wd2lr6mgDqwWnSmwSpEDw6SW6B/G0UQeb1YOACMw2CPea35OFS9
c2/kc/1E6lAd0SwaH5YYE8HYRDK7dJLhQK+s3Jm14/g9Ci2f6tE23oR9VZzwoC4ESq7z70tqGwc5
ODdbI1uR7fUHrLaN1jRanvJt/pL0HnTbyPXp4w54cCgBoUxoLyUVtnNUuJiItAZmZJMVHEcLB/ga
3tbXAI+AXZt74VGXQ6/k0539ODbZ8xCnxY0ovJUzuKD5KfHTUSRWXN5vNJhHYeRIjXYB8zznUXMC
YZ2eKBk1Ny6YjaImtneuBzscJJSjr65StMsxqxroX855mh4FeKOdhnf4c0URf+dMfYG7gtY/Xd9N
m98H1UoBV8hT1k8CtBNyYfU0haST9UdzkPmncXS+CqBzNx7w2yPB8CWySzqgq0Rf5A7PKI2RmgYl
Td227sFhGy+pY97KDLZG8uhPILqqYPdryD1U3BrCMBfI2GXV2cgLBLMGERwMZ9RuHMbNobgnUcOB
SMCr4XJ7LDX1M0CFrJlVAkXEuvXotCRC7On6Rrq8sT0UUYi3L20XByLh5VD5LCk7BnRAmjbszvh4
hScpymYPJBkSeEore9ZudtY2vg8CFjrulLWgLYrVonlWG7pF5Rm+PbreAd/5DBycnHYIE9+qtW5V
AqESYy3H6x6lkvXTvkX1xAtmmiiD1xSn2QZqGoPfOegYZDxpsdng/2SB39EavC6iot5FrhJNcBHc
pgFLCmjnow80eUTXAKEcvkceMUJyHwFPum8bmuK01M3y98roKFJgynKiZRSe4rb6cv1MbWHGgZTo
NMkYGBzKaqkEllR/ol2gPpV3MSyLXaW14WOTIes+BLjHGrir7JwWLc46nRF7nvT0MSWp2M8j3Dt9
TDofEx/zyYSDdnBctzmEGTLY13/nxuLalLWBOPNI4e2t4vSrKxXx5GTUSzZvX0bafRShVWZRt7lL
I0QGrw+l9snq9r4YajUjVO6EYhcDf8AI7mA5yiEm0oMbIWarIkrF2lLiBQzHClx+UTbiwdNRpAV7
gpJY6KQD0r/9i0GL5gRHHEOQJtIfyW+Td16B7ywo5fzGMd2aVB5CLD10O4MgdPkT9H72PHtGl2Fq
mpiZjRMUiLvftLFpT9fndHskTgwtG6XSsHoAic4E0aMwVVEZlu8RbxxPTR9RPjfRrf8x1F+y0/x/
zfqCa/jVfPpfu6//csJ8/pr//t//9f5rXHT/eIl/b5rf/6HEyZ7iuv89Ky9sbX/8O/5UI9Ok/U+K
Q4A5AJR5jiKP/dsGQ/0lVZIF9KgSMoOF+rddpvPPP2tblColeEhV42jLvov++78s+59QzhV9wtW5
kRTX+S+4YHBcL04YVwy3AhYYP0g/PE7XREtL601eZUN0As/f3jljjNCefazb/NGJu3pnmUDMkwU2
UoZa8N6J3nXp9LAUgXt0h+QUZfwVyELRnUwQWe2E+UWOsb3r9fqAFCo4lTh/sPLlPmjIukr9fY93
BinXH1Zl7WfpIB6j3YdTocPg40UYT8n3PjHOo2d9ciPCnwgmzHT68jMSZp88UXl79X+SUKZ+m0TV
3prCb3nrxnexgzgVRLhpN5jOt0W0v+eppx0CW5sO9eBqh1QPMwK8eMsHP5tW8SXWjTu0fxHCCKAM
tjIG40jVO7JQKUTatvR1mDFPC6CiuyRLIS0gHeqZeMZ7cfKHi4cUvg1oj4ay/pxV+RevzAHgB/dd
zyNgTAIUkZ2jiBgeJdhvOuKwpzww8dEQBWhT9bPi1sh2TS1P2QAcH2DVR8Syp8p8WRaXvrRbfhln
G9PSCXXhLv4eBe4H7tH0aVFwoAKVql3c6Z/yaKheLNDwO83Ssv2ENDLY6d6HBP89mMJkX6bfEO3J
93ltjbsRj3erFL/krcbdP34Z7PkTukXRLk7tCefN6Nu4OOfFTfBHMJrqMGeonbYBvjkLWJyo6Q55
kb1o3vLLMjJPhmSNALXuZN+/7bvqJdXrdp/MfE/qLR6OPdI8QZbHrVI8NlPf3Wfufq7H+pg77ufO
0vdlhplANmCYYsT9DjlFfT9Zvzo6yvMjdS6RFXj9lfG3oJ3mB1fLqkPYG9rBm630PirhSUFEQOx/
tt7a5L2JPfR75FrN+6adsnMcRN07KzG7I1UtY49GxHSfBfNT16al77SU6BHonXCByJtdMfETtFyh
yFoDxwxvhr3Tdwep9+0HMGDTrqjN9tB0TbLnMONJrEflrrCC+6TRdeSyrdMElW0XW+ZJy3CBsRHX
BAuHBmnE1sxGTe6ihc1uS/pMlQBTIvZm4p0Fi2WJ4stSDaNfSPsY1eJeWOm7LGleHJ3Vj+ruJRfP
cwgUrE5vJB2X5TDOv3o46Nw5CIIBRFn3UZHWL62wd8ITDVU89Up5mhP7TsYpEFcr+2sX7b9GA9VF
Is+oAL0vb7mhF0LTkAk/OW7ZgUj06NQDJyuLz0aCf1f6PErebt1QsiHbz6/iNE+7GeGBfxR9/lIS
oVtci9Wb63+SiX8NTtEYpjVsYb73cvAiF9jSSPSZyjT9Rm5T+rZGRY5+RbLg7vbnQgD0hcTz6EJJ
0BbneP0nXObif/4CKoGEdAV0cY1VnkFCZeW1FCEZ5PBkGbAeIkQKa3xe8I8pg/TGdDvqKl99sQOy
lfFAZki+efXFpt42Q8DiBrTtdx2MiWj+1KRvuoojz3Mq2Xmt98FKa28fyfETUCecQb4ZdXOXyXCf
dtg6BDHwz+IBssAnr9SQ7Xuok+GTW7rH3sAXuaqfc68+Ld+1LoN/lUFzmquDUJY/RW++LWaYqsvo
nKsy/pqM7Rk3Q0wkowPR6KD/H+bOa7ltLF3bt7JvAF3IoWofASRBKifLlk9Qli0jx4V89f8D99S0
BHHEsffJX9UnLVlcXMAKX3iDHb2Y9Qjfvcu+jhlOZLADL6aa5IQvDla1b7EDgXdrA9KIouFbrTkP
ORIfLviP5lzFYdHrB/2HVTdfEmEXLvVk4VedchvpunAzp4kR564St5zmR7Xm+LRx8Zjsh2iWH6ca
X+C4sa9od01eCaC8iLtdWWFUTKL9d7r3W3HQQ5nz3/8uf/O9rHAXDKP21839z//9d5qv/ku5hCJi
/VFvPhkrrH99uyWCefM/26LFlfS2e2mmuxce7d/fInwpl3/53/7yXzHRw1QRE30vu6JdPi2MV3EQ
C+4/O467L1k8v7xWdV0W6L/CJtv6C8jtL2EZjijCHKKjv93DJNv5S1VJZUHkghunfvvvuEmx+aOF
FE5ZwvgVVP07blKMv6it4LVrOAoAf+RLfiNsYoTX+2oRxKOFvIgbwGp35HVNv1PjUCHlFn4rRQeb
OlRcNGdhPf/ecfH3MHBiKK8AHYOS8Hb7TnMNeGSeSFEl6bxsZYDez4FGWTu6yfRT4lwrKTN8EZdJ
LSwLhgI/tG6MALw1AUrOwrcb2JDAgSnVD19iyaLTlWMz3ejVduSCdwErgiaLbrDq+qoE+X1hxZeQ
tA5jc6ebGPMFoXgG+frQCunx1fo4doS/LQH+6zvSHlM4SxcI7epAUwbkMkZsDTnQxtidMEvRKo1z
A8LqJsmk+0ipH2pF3RuhdFelao2/L7ealIw3euJcyOp4SCXkNvEiJ/2pwVFL4ymkwa9D/NWh++s5
ssaoExBWm+8kaOGslZRAa1xbLcTzgxo78a7Z9Xh6ucS2Z5JeftExb7dx7MJuarwMIx3HhRohKS3f
NxFgJVnqnqKm/joUxf2M5UJZLk4kcnCqdb2K/f/+piQlAOrJBUnp364viQqOBb1L+KGKolWF2Dt2
6WA8NaitKcLre9Q1BdL3Baa18H4/fpfLq3r3mFAIlmENLvK2q9Re7pCUSWHc+RnHdGEG7CPp6eMh
1tuUZh2Yj2U907d9D68CnxfjEZFgjSLb57gY7GMj9ZXSPHHNrsoHfP4yDpBECr3o7LzTcjVbJZ+S
IhJ+4zQv0MCrS5HG8bYExo7UnZX5qZ2gSjJlIQbMWN8g9nz38Ux/9UtfP83lK1BLXDgKlEDfKRIb
iKFlGFc3fqo7lISo0GwblFeesV6edm1eNkSe7TB9jqtYwjokUJ5CJCKhcnT4VRhpFWHflcUvMF1A
SDtWaXtGro2HeTKHvWLwUTvTkMTXsQkug9q5qmorv0RozPEVbHPmZK42ka64ctxgtdZXiq905nVX
SR0mVCE60KF13acltuNz8AlMmYL1S3ixdMj2fI0LCWzOdqK3sguUMXzQW3lhXeLpMeg08/WgvLYr
1dqiN4aVaYot0dBYoE/k6GJIcbMYrPLQTrKCJjvwPdMKvahNpc/SgD+57ITFNtTHZz2v8LRDGNKm
mrw1+72mDuoWT3jnAp3f7cev41evc/06IBPRUqHfQrS7Wtxl3tlZn4vGz+og2qpJlHpdMkQeR8Od
xamFfetdGzmxT/iDaRWqop1vFY2OQ6Amv4CifOw6bbgeOlTtSla2p8+55Yt8kf0MbclD2+ZSYHIR
NiEHMlOWPo8Nv6yasHabWgm/hgn0wTjp9lwi9Ky0esaGwP758TyPbTDYxnBVwCvwtlbx7BTKozGL
rOEAEbhgh3F7Gc7ioe6yl48HWp/7y/JGWYGGAyx8GQmytycVhl1Ix3UYeFRylu6xAJA6zyZknKg0
cGphGttue5E9JayDv2tY/1HB+NgcTTg5FJYBz7G93w4ta2WjwHZsfIHT1Ust7EtyRuUpmItTghWr
7GA5RugXQUpdVIvhOq1GwnHUaDM5qPy5sG6Mrsa7INPvQ8IMfdZv4qD68dsPlVonoH+yA3o4S4T1
uo6rSH1QDEgr+HIb61uhWWfKiG6fYbZoQyuXeqp4LXrtHw965HEyKJKG8PYXia9VTCOVApuHeGj8
HBMt/PeSC1qpoFD0sTgx0rFjeeG2LsciKGF2ydv5GQORZJ3WdN6s6iWcMKixhtl38DClU4DP9zAe
MLj4Wcui8ESefv+DiULlIpLCkPodm9ys7d5qHNZNQ0EoN4xLM2p3YNZOzPLIolm62zZwIQdW0Rrs
7XSZ2WK+1PjlrPY7dS4e4yYDGlRl+HkrD5WCQtLHE/vVvFkdbkgLGNzZZNKWaazXjVI3UPSl2ldx
D/pshpmnVuIQxQ6n75TdTdMYbSTNrA7mEKpbW22SJ1tU26E1wWeZw3yIpso8AT45/rLhkZLdqwha
rNeViUchnpRLmzWQd61Fg7i2p2+V870ZsSq05lHa6nJ3Yzgq5TkIzb8ZqrN3EY8z0cr7ldyvy/dW
oCVGM5AJG0Nyh/C4H+TThWoWV5MaPifULn4zelrGA8pLw5ekBtDhahtNONdxYho1cHbnTK3Lz2Tl
J97zsZUF6I3Li1SL2tDqDgvNpMuCeaj9sIn0nd72hadKDUAVZfqCHMB5d6op+i4D+TWpf0ZcSw6G
TlSMTTExYok3bRJI/XXVVICxi/6bMCp13DZWkWAHZSMqOoi9QSjXmekTze+rzKz2TmKMPljVb32u
Xoa1lPPvtXGfWPHLx1vg2CEGIpabnTYYSeAqcJ4E5m5F39V+KiWPVjZeDlp9ZeDG9H8bRn17gKVd
F5lm19e+KZDvltrUC7Mx3QTycEquyuST1lv69YRWy6nMcAicRyYUz/P3WOu3eS9dZ5352Oan9A6O
7tRf9xwVKQRyfv3+VftwsGQV0T5R+4kGM6XQL1IEs11YelfCNi5lOztIabaXYySyLSO8+/iRrrOO
ZYktrgCUw0AEvQPhDyMK1HLFEsvVAsUc0+6fRT5WJ0qNp0ZZ3TyInY9qRGSGKTJuDijBTOGpUuqR
iAiRF4DHsBph0MurtTE6QR2IGpfXphsvETh9csb5ThHJjYW1tFzn2cZwwlMRytF3R5+UJ8eoYLxX
ZwJMYHWcK7wqoOsrtEbHcDtPdwVhLf5kHH5BjG+VKZR9UmR4jCn6w8evb13DXWIkKj6LKAICDQSe
y0J+tXiScQpGdcx5f5Xytayzz1KEhbMJBF0J809jnT7pVfyzVbNi26ZK7gIv3Xz8FX4RJVZ7hVwZ
aC5AR1L8tZ5cGbO8Utwq/RJfZ39ushekRO76YrTcxpAst48mqEZWdltDLjjL83Tw217dRrFubUfy
1A3FlPQWwdHIV+riLBQmTRrRZ7vRsTdA2MdNPabpAbyu16CP4zXlfOUYfYgWgXQvmkicK+HwOEkY
BsHKPB9HJ/Vb6Pgb6P6pb+Ez5ikaIkXtIB2yupi/dHFMThfGgYc+E65dvDFTmieq33gZxioWClaV
0v3R0vshyjIQxvpN1VgQJMoI11ZjAOQDrw+FuMsirNoLXU4xQp/jLV4qD2Of9V6VamdjM16Edqz5
aVTXHnKjuMfOJtbJEj02GCQUdItZ0ESKs10v1fdmjMnvJIXmIZi162jUsK+jsr+NsG54UmZHdeUy
OK/zZvDFDLBA2PZFD/R7N6E67JlVF7h00yGniFY5Sxt78egrfuaG9RwLePrFdEBDC3UX4eBRVzbG
+dJ7OECL+/2bH3k/EBsgGmG0rAXJcVfQHMS1Kr8disSbB6zCozC6lUV8EzrJHX/1+xEflCk6w7DI
USVfaxJAJhulBCd5v+hoUlWZjc1nJG8DJT2z5z72hvYUXfxdSYtdB1RbBc4DpFGHxPp21+kNfd5U
mCVBJvCoGtnjLYWv5L5EsQdUevytQ5TAN/sUrI9j3OZ5/lKV7QVfrbgM1QpX6yrKDoqDvqQRj9M1
HYXiWZdUbdcppnATO4v/BT34j2nbsZOCljvHBKfUovy/OiAnBH2AVISVLyog8FZ11o1Sezbn0bWt
VcJrUEFzg2ROwPKrP3vJvteboTtxVhyJE6ioEiEgr8KJ9Qvw8+q00jGDtdrOKrltcm/RGiD0NFDO
s06Bn5cLZXUmASNYzkNEBag4rFJHTWDzPJRjCWo+/4pjy46E40SEvRzt74ZYYAqQE1AQXke4VCvw
iW360k8H9VEAS/GionjMymhPXSZ2l+gHW5FbSxjixII/dtVB8yBmMJBx1N5dOmDUHA0/BT8R8Vlq
Gy8Z1h6GyG+mqLgxSoidRdKfwDceCYjoUrKIl3SCmtGq4JDajY1mscJsU5geUzDfw47YWnHq7PRg
ODHYsUdLI4F6MDovlBFXg3VTFpSj7VR+Zpg3YDdTT8fMMcUDubLKc0m37rXavAf4dKL3e+zB0r1Y
1LaARlOverutDdRrSklXKr9XXCq920oNEjfDahYRLgWvxAWfkKafP74/f2Wkq4VEkRLIHvQPSmRr
kaW0F7lA6pVRZyc96JLAc5h0TRfGs5aOGFOGk+naY/6MjPOe8tKmSNNzZTJ7TwKF4OGEU28pqua7
cJhmRJFx4XDRCjDQy+W4b5Lvuo421SCJLaQo4RWmZniKaO6t1HiGN/NkVdBOqln5pKUdzuWKczVb
qeQLCQqdXUbfKk3NXarGIbVG+5w6DQKRehrhoJdG20bUtmtZjYrZtCNt+ri+//jxqMu59O7xUEqD
pwnNHQTx6qVkulk5YwBWXOQEU5aku+qSgFVCdpsZ42F96qwdntNn0xIdRJJaf0UAaJeKbL6X4bW0
XSQwhcgPxlziXW1hET1Ite4lsf5k2km+ScLY2ZVmdKpSdiRhRE8EVo9GGQKi5aou0IZGHKVNxS1h
jnho8n1c1HJA3osxvLAr3mpX2/aJvXMkaVTos9ATwo0Cu/g1ajfLRoNOsFH6DUjvXTci+KlmVCCw
UXcogVRQGOY89xxDCnZVFisetEKOkqSQ0bPQENgznsehfez6AHiMPN8mFRDjsc4wCS4d6USwcORW
WoIE+L/UTyAkrLdcJdqwtjrsmmSHQm2bPGhF0LpxSc+7lsNx+TFfs12QL1VPI6bO0WcalBP30vsD
B/ogsYrDQ6NVtT5Rx2QRbLSHwpem9Dyb5CtZxopHoNQZofo3ORdDTAhri1Np5vv8AfdNIPwQsinR
cIcsJ9KrC9FoRgQC+rj0s64Cpq44fhXNqTu1tieHz00Q3bNKEfHsLkESfLyx3t3Fq6FXqUstYiXK
kbmiajXt02A8IPtwMVT9iTd8Yph1Sdzu1SyyaqgeJZblyJpQXBU+aoYnhnl34S+zwUgUqU9eIXTy
tw8ylHOz0xIe5DDqzSEw6/I8U/R8+/EzO/6+oA0vLXPEINeqjCqeH6jvJ3ADx3Sntvp9ZOpXZhw9
945z04WgSGhqnddNvVc7+48GX3CT8NUXmbjlUb9aLBVCdCQDIYNXEgbI2m0XJD+mtMVzuPpWI4UW
JhECp81DMZWHExNfYYUINHi+r8Ze4oNXYyeSFMOQYewQVIjhZNvGXDq1JH2TiWpI/1DryRcs6R5G
UV0gV3Yi5Hl3lC7DQ2Sjb0mFla7H2+HDwhrnIcWQvLefowlHHVyyhvoap5m9pTsnBlvm8ubGWQ22
Kv7MUiiRQFsFxsuojeMQC4oOsWOVqvUpKu2poVbLFj3u2iE1LHwhF+hc4VTO6af0dypF+Y/f4PGR
EBfgWlg8+1YnjQY5pTYRnfK71tK3lWkWS6toJJWdpyvMVvs/eYhLK5gduegYrUqCOR1JoILMbHKg
zcZqGrp4d1c7gPgA5UctO7FCj87v1XirFWINad+pOS8tDqsbSxkuRVMf0PnzZIhPf/AoOWeApxER
v+ujJBPV4SyB96AAFHYrW79yROk1WY5cWnqqmf4uJl0W4y+E3qJcA6/p7coXEop7kD2Y1wSGyzTz
bdyYV53TbkWNcHIGHkHSPn08wfe3Mp176oGLxiKVNHldTdcbWZLbYHl5MMpRwpQ2Ioie2zrfKmF1
kPT8oo7q2A2zCfyUdZ/1p7izy1G22oJvvsBqX3TAoQd5ZL/XSCXHmbnX6VBk9nD38USP3BosGTI4
StY0D9b4w6w2ZzMeebgCO7ozYvPaDdPu1NIEcPV+OhQJAahDesYsc61/JNqZYzslhjVV6WuMSyYo
3NzcERHgh1RssTSJbqdqRKJKm75P6PBte0p+m1RFfKse5ftUqn8iSVa7sa32YEWTBh1g6mtIyd+n
sMl31tzsJ1Wc16V2mYzqLYjj0k1iczz0StTvhtiQgA/Wg9v1I373iiOBZ64+UZ8SFxPsa7+l3L0L
m0I/D/KiXSAvHRCINi0LlD1Z5zTL0cKrtDT2RZ/bP8teDvdNFhkXJbJTfSHd9J2Wn6eMtClNoM7O
IJ8pnQbjs9fOkc5td71wupu5kLZD76T7vlFUv7CYfZrPP1DV1K/qQP8SUt/ajPR8ERQIXStve9/W
pU9akmUXvKSvaLOO9y3ZsVc6ISL22Gntx7AxgDwH1t6sysJVjaw+DL3UbSSpLT21Ts67edwjS5q5
Tg6qEoZefRsluu13hRVc63qu+KDkgFGaYCx0g6zJVNpFtCl240B+qkT3gDeH5GqFem0FyiFVqgm3
00nFPEFUKInS8HyKGNeLDbizOVQ8Cn7SdDml8oBP0xzcor7fe0WcNGc0y22vZochfyWbrrEUD4co
TV+kWavPTHWqruSG0LPDQ3fqQkziEtx7zFBNLhBnKlHF0Q+NHBlb3Wzlw1CEF+C76f3k2XCIdeif
habca1P4LciHBEXW+1jRhjOIrbnbV03ptXb6vdCz6qqfm2fS7JlpOxuN+rnr6HPra1qWbOEz7Qew
BVsdQBh3IHa3C9BnD10QKfJEQQLW9qDtOMhQTto2TDDFpW2s7SWzuKbyzrsbAkgU8dha7tyVxpep
wvLJBYDfnQPOGRvX1oJdlqBH4iVqOWzzJjobmlh8UgC5ADqv8XaxctVX8tDcWEidnumdGPc5tcTQ
S1BSScLyS2mLbBeiCw6yfhhu7bYPyA617iCJ4LIyJ/nzIIXGWaiG6U0T4C2yLbvEcgW6c9KkBxfm
4qEb6Prw1UC0zS948PDkQAFou74w5XrfjwoaPDpuP5SPG6OAgDG5jhpBKQijXa/N4rZDAdmHbZFy
OJupl/XG6FHPLfDLqqrznFbFQZLHLQqTiZ+Upcmfl4+W3O4VHL2+GZ1ZHoLEuCOPTh/pbSKx3IOA
PGBt0n6LtAqaATy/wC1wenwxsBXU3Uwf+vrMUevB3kiTlHhp0j3Ek7K3KFi4KqIVbTBuUZLykCts
EQxuzbNRNZ6saFTOaxhkbldlljtY1oysodp4QyjtuoZ3MmsdGXItumajdGRsIIWDzCtmp/czpUYU
IpGG4UINw2+tPJjboOV+zTUj0TZqE87AqIGX+aisAS8k7bmycoEPtNZ06N8rkwg9LZ/VnTxjaYOO
O6bQlSqAKIVhrfqS1Q2JVzWjJW+tpKyuJanoLy2cq8+Ewp7ZKUlXbHNTEvfxJCkHBDr01B1yPf4+
lsG1FdkIpPfC3Ja9Hns9HNlbqadn7A4lJ9mUm1DMk+HQD+IK3bzBC+rih9FJo4GkUxxucZeaG0+C
9la7QRaYB0Vg4wgyvhmujALau5Z7oiWDdqjCnKdpNLh5hdV1LUEzTPXrtEtugCreDoq+i4Lqc9Uk
P5qpQrvJkc6NLLuyQ3lvxcOZPld4YWDNsLGsKPK6RvkszdgSs/ZCJDgSKslZdjYBs/FnUZ7bZnY7
y4iB2nFTbGchZRvyjy/gEVA+Kcx2l8rKZwsZ9C0y8ZUHYe7GXvgrI9QCf4zaG2p2P3KbdTGKadjg
TnJQIn3wuHIe1YwfO631k4E6LwPK1tb9eVDFnwp05Abtc9/OIDGb7rMw88+RTE4Oc4gkWa7uBqe9
T23tUsqLFJPn8sKOre0g6YCe6ru+1Z91CzzQYA4IWU80peN9yJNRJudWagO22KPTNcKVTHkLlWxn
291lYYZnll0YruIMiqtQi8K1k0IqluIXQWF4QZu/JD0P0HmMSserK+dTUWBEoJiHUo9+BknoJ7nA
Bzs6j4xuO9rdi5wVnwDE4+WjDGfofC7FUqJ4E9BYot1binTO7e8pJKVTbPgUz6+08EkZ24xtHn3u
K/NSSy3VY2HW3pAWN6o27x2Ts2AMs+JOUtjp6Zw/av2EWobt4yJ3Ta/YM/vWWPgz3zFf6zldwytd
yTd6rDxJurjV07E8cM64nW1/ZU99TfvJs6x0245K8exQ8Auj/FxuGtsPnTszMHeSMtrf8jK9bHPz
smmVzEt6luPQSPsp089aPH32Gj8YtaC8ScIo29S6MW4sufFSAzkAApJN4bQJqqpm6+n27Ou1uEuL
8WWYRH9W07uHiITsgTn6kdnH4ssUjX18a+R60ZS3QWmNeF5JfJMwTuczKpg/Pw7DjqXVVPeQPEe4
yibwWyULwRhYnTRRKUvU5sLqUd0ZwPnZT+pwPanyNWjcx1Af9p0dn8qpjySW9Nwp9yKzCuB3nabU
xdhLLKPSF6KBS2fvs1byUum+zIYrpJRutEo6BIvXg6hZ5+aLspiXNNZtq2AeLL7JmbTBXebjx/E+
+AWliyrwUhRa0otVyD/opRSGdofsa4DgITJ8M3LPEmjQj4d5H5QqTBrZY7B86N6vkVJpqgZO0GdI
Vah4B8WqK0mcEvNdj2uq3EeoIZ4qiL6fmAx6Bk35RTmNbsLy+1dFBF2OarDBVE8GwzygVOERbF/O
SIh8PLEjqeDSF4fCQwdSQ5Ph7TBREssFrdPS70V3FjqGn0cSaMhmJ9fqiSz32MplLKq7SDfSBlpb
IOqlCcfcYiwrLwkAgp05fVOLR11g86oVgqaQhkwcpeXKPtX3fFe0XJK0f4ZewyPLvAmKuOVpTtl0
Hsb0D5xsufqrw2CnLqRJQR/UOut1+/dT7TcDr54vwvsSpPqo9LXAeVAasTOKatfVxZU6ntI4ObZi
KCFgyqOQPgHKf/sqx9lIx6qg7ATrfAlsb0lRICd1vyUZQgq4PEpEf6H8oUBBM+btMKFaKuZMe9/v
hs41nc9qNtBy0vaRSLepZP02Ph7XDHgQC42HqjPJ59vhZLOzVDS92AeTODPl/iwve2nf2Onz3GD6
A5QhR5dJ+xTW0ZlpncKBHnmmDErnGgURFDDW+nQpBg99mZe8vjmnI9BO6S6xIHA2HZp1H+/E90eM
DPdoqdchBkjfeVnCrzb8VIk+Hpu69KMeB5XKyOddnqs9zYch3qcGIK5ZzOPWnlvzRNvoSGb/amQ4
hm9HrrAjUWSLSVrCPizdw8DW/Y8nd+SYWWpAvEZUO8Eerd5iOKNSMsfsP2Nqzwtzb8OjJp1Ae+TE
QEfuqIX2Tt0ORCuCqctcXz3F3HSQYB84Y+y0+aLWd82U/igle1sLlDSFeWJ3H1seUGCposMSoSe5
2t0zUpVNusjf0TLzmtbcNaX6i8778dM78oKW/BDt18U5lsby20k1cTZPKNyVPpCErwgZbRtDv/2D
IWgJUKyHncUOfzvECGtdrmAl+2M8XZp5Xrtqe0rv++g0Xo2xLJJX7yZUx8KMHA6oJDc82o5ui3jX
x9M48kJwReAAxI0UZPOvBumrIUC9DBXljMJvHRmiafyjr/R9JE9/cDvz+QsfkEQVzPDqcfWjnY+y
yTiFNT/2efLca5DNQY3/0Xz+GWf1yCw97GujorYHVEdy5xQjQdt+qKnof/zcjr+af8ZZ3R3SMGlg
8JgPFL9bfG5upRwX6z8Yw4BetPCp8MpePbNuMhsTFwDuJyvYdgHCWs2pEOPoNMA1ORQQ0dpc12Ir
e7JHYAkUgFvpLGmLi77X9x/P4shJRqlxkUGGJMpcVoel3DugEx3KveWMEkXQXS7CBzWSF7Nzqp1/
dDZY8SFehV3nuz6d0gSZyesvsMBeTLQQAEigfv/+dEDHoBnDy0elZvkOrzaM4pSp06dm4YNDunKk
snZ7u9/pdezJiX0CBXRsPkvwB6XOgsZhrdoOJtJYhlPKjNXKt7O4C1Gl+Hg2x7Y/8uQc+4ii0KFe
vZxSaUozNHpezpRfLFnlwovPrfgE9uXYMEBQUMGx8MLQ1o34DACJHQZcMpqFkgeubnVD1oMAyMez
UY9ErVyXFtE53RM0e1e7cqYWbgcZC4Ai9HU5UU2MdmhmuVVVb6zK2GGduqHfsWkb42BQzlEwpx3E
U2rGbmEiqFcXXvo9R0HCMWZXr3N3Vh0fV9QN8fBZMej3RTlvJZyvG61zFe2qN4wTF+SR6/jNDFb3
vogESAAHaees1aguP7e66idyeanqzVZXG//jB3Z0NAMoG4RK3s86ZwqdTo6tisUcI4Mkz9fSNLlS
VLtj+TN2TjUJjy0CIo1/D7Y6mtEH5CaNGUyOqNXauRt1lmuZn/9kSljYLYEhKMpVhFFEaSvskQc4
IrfLhvFGOfJDcO8Vsb1pnTiij8/pn9FWO7TvqTlXJaPNJSaW2uQb0mOkngg3jw8CjgN1CW7PteZg
0Ft1llfAWDC42ErFreyUm7SpT0zl2DlNxP7vUZa18upgy/pZFmh70pZLAhenj/mXIMW4VfT/43RW
S7wCHN1PGgP1Wrmx8++Z+mTUp2w5jq5skEoYm5LGEm++nQ13nd3nnbLEAcKXhp+aWfulZG0od3lS
7ZxIuo4+u39GW3NpwC7gaYeDOwtNbMfQ2czwQSea+xGOxR+v72N3AkaaFl7uaEGCjX87MbOWK03G
LMmHpOZBRdjl9ilL0qPr7dUQq5UgOpwQe2lkJSDSRlXZLrtNpP3ReoOwS/DJ5QbG/+1E6OfEAd2N
gjz10ohkmBvltpLJik+RII++HC44m6tnUVZdTSfUJ6swLW7RlpbbaJnbSWm9VkXBJD9xm74fidqa
Qva74PJQwl8e7KstVKiVIycxoc6iLKRp9UFgOp/V3XVC4v3xMnh/0zEUdDGg4tovpu7boXq1ipQO
ypsfSNbOrqdH4A9+pERXUhr5SNzSri2S9sSg7xcGg1JjQ00IoC5YmbeDprOTmTnW33Qu5q1sfXbK
7CoXp7Rz329dRjG4j5BnJFdYlw5x+QaznfO+hmTeQimhAZijKPY57lWqCuaJd3Z0TqTNVERhBL9D
rteQyoywZj+1UoqrALBgiX7hMG4/fl9HhlEop7FhqR1SoFm29aulQRcyS6Nkygm0VI+I+4KZu3VX
nDiI3p8O1NvpnWHVvLAH1imDPIPwjVM7x9RLTs0NFijtg52YySmU+LHpwCfDeRywPW6xq1s2LPos
bh10LPJSv9eNaqMMxg3klt8OgBd4vQYXgjwefMrqjFDmNNNwEMtBkKZomxtgJGPJOHEfHVlv+C0i
YAOsFTz4GibZ2klfje2c+6ozbQ21vMjx9eynequiwVLoxfPHK+HUcKs5kVoPAX3b3K+HaUdL4tpW
VXfpAjg1hkClePqD4VAcQb+HYjUgkbcLr8CDVO3NnuEqlJ5sxw+M2Y8Kzc1iGykucSIEP3IuAXnh
BDRhRpDvrxbG5IhoaOQ894c5d0cl/GbM9RZ4H3pwV/E07bvJ2kvhqcD/yMH7ZlT17SQ7s0oxtCly
HzSCV2GGpvQozYnYT3Pz7438W+pS/0kU6o3a1H+nL3VcqOr/Q3WpJfn8z+pS2+x/7r9l/bcfZfNa
Ymr5o38kpkA/c8hyL+LPR4Pm3xJTjvwX1XH4TmBrl8vstcaU/tcvdLvDH5Fuc0z/ozGl/YWwHNL+
HKdgc4FV/4bGFDBXlsgbUBjyVgo5I58JXeLdAY0XyDhxuxi7pA8eOoLw+3SUym9qY877SqjOQRRG
hrpmEwhXDox22zn4vriiCRLN6/tFclHJm5s2LPHajG3cDlBcxDxYqPi3Qrw1pqdSEdO5aSIHh6Jk
OF6HthVEngyHB7ZWO26KWCk+KUYWfw1MrbgTpjYDg0NO/xa4EnwER0nPqzKP9lYYAscxVNwt8hFa
gkUVHG8Py3puWifZqEY8dyDLezPZBsgZb7ulk0OAJWufoxiXnEUef/pSJKKaFlFG+TIKBDSNes6l
26SZ2ttcyY0feKJjpOHMkVphaVfD9O+aWEesqFfrFpaGCIFzzFm51zLVoAbOPCz8vGLL2ScjjW63
zlWzchUA8E9Nac0Xo4r7ZU1J5Wvc6o7ttVIGlTTT9RKUyWQ4n6sh1L+luTGdBVkubzK7GL6q3RQ4
biW0ks/DhgZWgjsJu/ohFRkmBoY2ITWTVguwiheQA6oP2+tMRYg6aEbtUiH9S7aQWuQz4Od+MbRn
ReqYm9m0f8qh0T6Eaq4lbkvOvelnpFfdelQRvaFtlF8qmZRcFVV+o4MF/gGJYwTz1JgJzoZOidUA
EBS0Pg0pkz+FsMdxsq+68ls5ChnMSu9Ee9zaqy/y1H4Z07pyE72Q9lmeVm6LXDxjDs0mSNSnXG81
jPFCYHSJIV0FxsI27fs+/BmgoQztfUpQMVI+pUpzJeRWvmyCTqOG4ehf+yb6Clxk9lpDii03aVH8
s6Q6wjo0Q0msHoDD1lbsa3F1Zg2i2A0A8C4p9l1OZneF8+fsWmmum15uj4KHQmmDIhFKL7mUTbdB
jah3WkCzXbB8D0Rl6XejhehsTIg4+0YFhIMFZNuf51nRNpGSKO5YTQ9zVIY7oPnVvtXaYHbzwob8
qqnABkWLv07YtLiiJBHa302W3PcwvfzRNrww58cOViHbXCt+mng9edKo9ttQSNKLocDJGUX3rSmS
xJW79sugTrdZCeFIThUKOErfXUSQOcpESij8dF/NMccjillvCkV7rs0m9/TIRMFUhWpiCWvb1dlg
uYFhS6jOdtMBkRRki7AA2hWOaPDusfZj69yKIOXfJ0rxkNbOi8Ap2bNLFWuLsrmpjDbdlJVSu6Vg
nUqKhHR2Y6E8NLeknzh9WHrv0smXtpWujHuMMeKvpSPLXxpdnXehOgyqp094OmDkkCLZrt6Wclri
B5eQHLdKvFVHebhu8UzdZbn5iGBq5rXlqD1TMDQNt1eE9qWZ+sVZMWg6ZNrstPLqInFkUF2m4+WL
dXdnsJtSSWetokM/GYuBmYSuQ4tolqfUoAcbc+q92ZbUsxC1uS0y4JmbVJ1On1l17qyga1yr/n/s
ndlynMjarq+IDubhFKhJ8yzZJ4RkW5CQQDIPV78f1GvFb8trtePfR/tgd0fY0dEhVRUFmV++Y03P
5GIHkdDaIFzstNvXiVGnyFdc2P2s6oInc/aMCw3/EQuQvo47WsN8K7ZIZnqw0Uc68doIP73SSc7d
2wujiEYHbBczFtzZWyuIr7ykv5mdDA1a03TPaI6S+3lZJvsGjwdCJAMBFt16b4UNTDfpS3EWTNN8
I2Xu3sNbOXlsTfZ8U4jMzePUQLi2dl19n6ogeehHbz3aRR+Qutd3cWF7uHh11cU5q8Ye/l1E5TJr
d9PYFwgyZhhFXEW5i2IQPUFFQzE2uny+HqmPvqhnqRZCOOcg4n9XZJEgggqViyNzdebkjHai+WbJ
c7TweVuPP5xhe8JwMJB5TUxuFNB48j4EvipuktRvnluSEXiCXeXeV43XGReSbvc/xYx8qmiGjOYM
AiICAQNrSiUC++nP5xATOcriiNHZjxnBYqmywsalnrMvzkphnrlpNYRFVSAm89Od8IhvUcWA3Q3b
R908FxUjquuv3c1Ps8LN37vsz2GxH6D5r5svJyOQABJx4QTJxvj1XVk5GHWGTGo/aHSuz1ry7Mjp
aa0nN1SisdAZrw/GirJqqL5Z3Ix0hdcdGlrtoRDuFUxAH1K5NET1JpkP6iC2nbIMdQg5C+F8tHbD
O5z0GiKTPNtunn9++x85CJ/fPu2eHmcVnMcQab++fbf1OpVSeLIfBg6SAcQ63PtligLzI7p6c9C6
QX0jm24OqR045FK3T04+h3Qm7chUOaRjUtIS+Se73u8zjcVxECAIKpReOGI4f/mybc0Ngh5Ell46
1UdoHZ5kVlph7xgDufvuzurHv8me/9V0/J9H2v+L2fi/jdn/D07HHKx+umd+y7E/1tX3oX3tfp6N
P37k38MxsyyFtEimKJTe+HHO9f+Tv7pVaCMf0z8yVrcj/b+C6w1SW0nlpD6FhALTB0v7n+HY/Csg
VxSindtxG6rt/810/PsNDkkC9AyewPvjuP/pEAnbNsiscN39vEzLjpErtNGtnvd6fmtpHaJhcjSG
xCUw0Gcjbp6TqXHP1rQ0TyNynp1B5vtK8dK+NMTdT9fxPy0d2z38y7NHTAKPHsAeviNcntsz8BOw
IrxuMnt7pHx7MpIvFIYkekRzUVpFyrKKg5q6dN55GNhPbMq6vFAYP1BT45496Ym23K+CCOXGGroH
LRu7LRaDNjdbM+qjMqb1xux7A+NimombvF7pnGTgt9kpaRLDMp3rPe0RSfLD5JiCapxS4SRMioQt
0MYp+M8f9VNjySYkIgwC/M3aABd8JRso89NH7bLWQqE+J/uMUI6HuRr6aZ8kc4bc2MCeIAaBHF9b
T76Gw7rVBvGldJQ2ht2SUQ5AaKW41HozvxZoOg9+EvjfUaxSIZ6qv8/I/z0OYnsnn74UD8kTd+fH
X59JGHp1zFGnM4oK0HW+yUuvfKTQctci0TvjpDddj+3iP870iu7XdrSv10D5p3z14DXqnoLxhOSb
U5/U4tylz27/h+u43a2/vDv2QIBTyEgkipxIP11Ht55d6c/kNigcwvd138xsarofTYYsj6UoxifG
imubmQV1OAc7B2j/Dzjd32bOT2+CVXnz5vI+fk86REMIztrSe4zIRpOXhPuk1lla+mqX28VLmtsq
Xiy5RNTPtHHmdHbk63UReunjyjEM/qcyzotmNXedN+kXmoP3tZmmyBpXhux0rO+Ye5UT1tpydMEe
927lmDeWcKbDbBsiUvnXpWsN8m70/IlUBxl2qiqeOqK0o9JDkT+ZdtRq00PmZuqymailsxdzHYku
GMRDZk2ZRqK8CXM81t4rEKqRMWGacp9o9BSgUh6r2E2G7LHUG3nQW/0Cl97qh9NoM1RVZPCH2EjG
U90GhRamS69HOdTn85AQmQoDBftZEqIgQjmqYB+M+i4w8geUzHPcaTQTYUyzv03EqH71jaI5ioZg
nc7o3dhyU4xW7Tp7PMvM97tJOl0dKgJ1fmiaNKLGKBxcX1zfqW8T0nhyTukj4NuTnvdLmKSEsK6E
Hn0N3Na+0spN/4hO4tCbQ7JTSStOmTPXR81uutcEGWReiurCR2W2b5axPBsKEyeDRTkB8Tntqezq
q7kqyribG+ei6qnxqF3p3hlUeMRq1Gh9cLc+kMWoLognyH4EvSx2pt+MJ0NT9xYhlXHZji8VJ9o9
eMF00IdlffFkrcDG3YDiUDo8xTSKLFy7IPjaT8kX359u1kUfm2gcHOuh5tARwYc9iGlWMs78JXjI
yWt8T6XKs/NZC9wrJN5zFGCCCj2zojhDQxYcLgXXHhhtvkrNjHOH1prlvbuokW5iynqcthaHee7v
l1LV+8JrktDoiERF0iL7EHL5IcvyIE6lsQwR4VxzKMuaOgnBlzibdbZvjNk4cUATP0BGnIjWP4L5
J//LQpYC0RjTF5kF2g8ypDGbzF1241j11znjVOXWXOQV/9POpQvwQC7kN23hcJDMwWmWU3udLP2b
0ZhmNAfKiXC+aFE9mlvvx7hzNPxNBDk2uzWvulhwI5XdbJ6Pq3abNfmtTJzupuj82G7d4SSL1Yp4
GpO9PST990I6N46RrIepya5KlU77DCAVe5X3TRt7vCFTuvl4fHAkUZJDGwi+MVO0kUlOWZhkiYG9
pzPP5zHJ3q126a5Ya3QOjrQjfplWzHG1QSGlQR3VUayA7FG9tgZ5vyn9rJiEdpoKfrBVdyEWkj7i
npyu1VKs+yIX/cMiOZildWPfNER0VJxLMHjJMVatg4JYGAvdh01blLQYC52zlDd/xS4VvFk0BJzy
MXNfNMC7r6Q52OES2OIiKcEyokEW2E8FkYFHp1vvajNYrzCalUSoWO6131TYCpfntOP8w3rnXHTK
SI+46ZO9pmr7qcXJdJ9lydmayPWsLsvktpjBg3rKs3DauUdjS1LK6f0gAsWgTrQIcq0g5MYXID91
NrwXPKNfTfRjPv4Zs7yW6ZweNy34XvYTzp8lJ2BgonImXfND3+I3C7t8Vs9DlVunvJx43PAyDHIZ
3nVnna5qu213ztpWK0UQEngldYv8Jug6LYICf8nVctEmFClkHcsYXrImpAuwOcvckrC+wirOl04r
rvw1dZ8Fwiq6GKa5Oq+Rge59W3zpAgAtemDviMlsruw0lcd1lEMWllN1ZnigapSjBg9ThQKZdde4
68x+q8Dpur3rZoxQ+owtF+QsU7GTius0G6x97YnnGgJLxGTJdioux4H8DBu6tE9HzQzpm2wP+dq4
h9rr2zPd6pB0QEbivQnKCK6oTkMtlZQ39qSlia6MiZXOTqXR5C9TbohHvaj0d5Wu02Vglm+QfYIq
9UCd7ERzHmY8knGVBubJmPL3wG3uB7llfQXDC3XCTFRZqqp9hg7yMiWe+1RAuYa1pbzLxuO0UdGM
cZ275W259jRf1H5IutI921R2Zlkz/SwE651kEOx1s1Znbjtd5G537S2OtUNpd6VEYIRaVztRIdr2
5KlyiGe7MY6FWL1zO6XyaNRvq0FSNOlPKkQ4j3qhbXvtdiRXBm/FkkTWLOZYb0W2T/LkrcLSSUsw
+W1l48pjuqQke43quW3S+tWg4vxRmLncCXuoaSIa27gYbOfAkZh4dmnnaHLtObKwpB3dIkh5QG1z
R+FodrKzxru1ez+Ls5WmQRqsCdwthzKUNCFfD2XeyKixub/Z+cYjPrTivGbie1yCitSh0vs+mxpG
HPE45GgVjCW5acZR7dpC5u+LXeJlst3yMk88cfRnp4q8PpmA+8j6+FF1Qr576TBdNWOTxq2ic6QC
0QAlqvSbOQ9Uh+JcK+vYJP8E6E9TuUenfDIXYZ72LF8Geooh9NN5JP8trYnS14aq889bgQt3V/kp
aEYzLroNQjRqBll7c62XwMOztO4X4bUgjyKRFVF9TZPFE827ZuiQJZ2G0jECSQW0VX6r2JzkZTPm
k3fulhbiD8Mnru47fsZcxQLpth7p3ED1sSLT1z6omVqne1V55YWRyIH1KagUTkan768II6rdY9p0
G2gJ/5CedH1u3L05We2Ef3IBeNVwijLyeJ11vpKReWnYU/o+tAt4T0DVyb1ZM19dcZsPHGBaQszm
rCKovJsxGc5cD5OUXXJThoTONi/NxwvihMwyXs2le7YNaTwOrSoO9jjKK1X5LLqLQ+OTKINXveit
I3Cgtaty30OTOK4dHcCpyopd5QxE/2N17sFgkchbQ2bvhnWBOhi7dCGL0PJIWDXAhSJNH2crbs16
rXcZZkfclNTclrT39Pmjh6JauyntwcYN66Y3QyaK/QhEu2OV0c/XQbcuLZe2FznVyRdPEJy/602v
UPHojfWyyzLB2hS0OZjFrAD+kl4lZ1qpJ2eF6aGjd+2uOqnKne6t0W7OzGHAE23qoxdmgv6H1h6W
N64Ac9pQJYoZNHfv6qZOzjIxMputJaGMJi5LYrzHN8gUcTas9K5HbSLEjWkm1nOtdOsrs7ZFN/G4
vsFRrDuqdCqMWlrt/bCqPvOogO/se6+c7tskADKsq6eyaes4CcSz4Lqhwp9D18yvyLZ/7tbMj1bb
YmAdsXyhZ5hpau/uxma0Lupq6S8oylmjgdaNsK/0AsTYbao77GgiP+ZEsSgOsUZdHVUyJkCk9Jnl
NE21UUXspgMC6+RnZdYnOT2Jw1heKImb0UnowDriLsTXmyW04t6KNaCJYhVt8Z2atQHmKHW/t6nW
nOs+uR8VtbWnVpnyJQs2eVqn4ZHyBE5vVz1oNUVdAsvjmRoJaNxkj9famIsTc6tH75ea1q0sjt5x
o53Hg2s1Du1xuGR7/DlLhVfZrF6naere/KBbXoiBdU+213QXXdEu32Wef5mLsTurjdWkprNWMEQE
Xn51Rc0BeG2LFEVgb77mcDGnxWzSyx71BEWZI9aR1nm0unbdTwPR+BvJYWx0R/XBfJAWWb9q/caH
2Bs1UlEugL/VzaY+Il4C9gRVO0yKtZEqJewK6Hh+xfNbXqoP7mX44GEUuAZyrY2dWTeiZoGxIQbM
jUs4nBEuhwJe/YzKLvidYKN6io30yZymv242IogrASdkf/BDyQdXNG+0kdgIJAWTVG+UUmnVWhAW
G9EUbJST7ve3VpJCKVWFP8Z6XiXPxQdBpVV+f3BsHhpafsvrpVbHylwZRzy2VEKIWngHmYT+OGoR
kV+kINLGPge+RtVjakRGG2ihrbQfchzm66LLT+y7rHJJ1b+LD7ZMeaMfHAfX7r241XoXy2XV18f+
g2eTcgqMyFsK4pqNfu1OylbdJdf8vdLFUkXB4hytutOjCht6S+tJ6JcymjorO2lO0N8Genk79ULG
ReE/p02zRnbXMExa7WvapROlLTxfzghQmczytsgL43Im7+TRN1dUsPZGF6YfzKEM7IRksaDc4ySe
31hRVpxwRTwsEwylNvF60lBRriYnDFzOqN3gZ6eUBThOyLUcYgJpAI7sIt9IGToVXIzfQZCBIW1M
psi9/ElOWR45DSMnw/d4UW+UJyNdcW5vNGjTz9MDLRAnOfdwro28p4WWm12Wyy5RLoc54PbqUa31
HGezN44QTZ3jYmzXrPt+LsTzVBLmAiWr00Q3t2Z7npHyFpoNq3lAy83VnNvmFv5s7ToTzy47Dg22
OeqjFp3IvhbEvWLN8171oX1S0vWuqFbJ38qi7M7LKZh2TlNkjKzdKYXcsjW/+JIQj+EcdJmnp6C1
8m/QdN1zNvvTXhDb/sRgS+VQMBgXqhyn12Ht2ut1abpYt9DLbu+soCW9pxh8h2yO8QGT+zd9SkeS
yxbl78vW9cZIZzPAuQ7/skljYy8w6nORm/mPD/jk/0O8f6jXokHhJ5zpN4j3Snx75WEZXn/BeLef
+TfGa/4F3YI2C+HmR5cW0pl/Y7zeXyRPAQZt/AFA2Ob2+jfG6/wFfE9hBH4mSBB/84D+q5zU0P/y
CEDiQAX4CZpMBOD/QgHxG2RH2hCWQeAoXt/8LYPTk9RHAHl1ew5FFLc3jnOPJqLfW0n1x6a8z/gb
Qg+8uvA9trvJcz9phGrXUk4ugna/dck0ZU8KYHHIfPPBbpPz3tP+5iT+Kxr5GwuyXXLwUpMCVzzg
n5MSC6X7C8kx7d4drAc78XcWqgUOwzl56Iu8XHOZ/gFh/P1a8ooUFNBSwFP2m/1sbDunXQZekXqq
bRVudvPY7BiL/+QQ+j0rmM8G8o97jzuBPz8RZ46q27zyl3bfpEl3tAgQxZGPmoA0lnRha8+Kc8fr
+gdnydW+qkbaIKZ7ftPX0VYv5eIeKoYOk/rPYA2xG13rdqJ2rpmcKhaxO2comz/4pn73NG/+L51u
3u0e29gJbo6fQOzcREErg1Tuc62/dOvmYim7Gy8NFmwnHFQyfYxHEP+w5MyyW6du2v30VP4HwuB3
LmN7A+Tr8bBtuvDPaW8zh2nEmD6+VKMl26Waaw5gdmLuA/Yo4WlViOXuFBha5FO6QBPQBVb2szl1
XnV9Oq/TWYt6ff2Gq/dPKcrbR/8FEobACHwTVBrcnMf6M5XhZ0giaH/bJ2ZByMSauBzZUwt5UD9U
OqCXQg9rKUDLyXRInsATYP2BiaUP+dObYCH6u6YYqoeWrc+GwA2Et4UIxL5ktnvX8sX5ui7U2kdB
uYXNmAh+wqxdi5tKyPKLlrQPybSucaJVAF+VOY27UVEVuZq+c8ePqTMAF31PoKi9t7zxYUiGhHN2
KiKfJyQOVP3Amea0OGnxArNhjpb/YJMHpu3AYW2xm3H0Tmhyc8/c5UtOtjo5oetwYdYoAXZQMfqb
q3pvvEstabz5lUSwkxBVz8aoBV/aRvTPHf88a3Wiv4ErTop23Xb14oojRh3OSwM/UYnShDdOln2n
cjj+oWWWSN2uiw3cV0QKldWVNy2MCxnZ8STQc1QjfmRImohi2+K1I3aEpk9S0FmGCmvXzPN6qHq5
7GHMtQMem3p+7obFyA9Loi8bBzIG4PB5cfLcdjtU4sG5Ilql3o2Fpn6UvNiDRRqVG1a+Ly8oqd2I
eL1/pz81b8LC8JMr2fU18oiuvSBmR7cZLpfGCSVjgxmKcSU7WtL/fGG1Xv+emRM0gFYHz1WQbBH0
s1a+VJ6bXBG/M10aHkHZoyHNk+xFQYWfsse4UrSsRH3h04TRIjeme74HbBrtejlWMjHMfScYdkOn
HIgqkUSpMpu5lLFkJvkwh26ie33np2qMIBfdi2DtyKLKpdm9KZFp1+ngqOWUEe2/kLaEOGDndx64
Qju76xrR8EKBD9dyQthmA8yflY3enrCOKD6k4xejGw9T3ywnjiJGcQIgQksl+syJ6kx4e6RFRTQ2
ilonsjVK/9oUYgGTJPAjiUerAAgY3HqNqtY1Wnq3+0c7dXI9TqxufjXtJsfelSuCkIqWXt3duPZL
erl2qZZzJsgJTS2K/DYpbDqyh6XUHtLaByFomU3jqmGw3Q3FiM7AWX2AB+gmF286AUo1CYWecztr
9BGc/A2oqTfIpvUW+4f/geN0DfB2sYE7K3jcZeP4Pf12QD/tBgI5i3+TLBPAk0wf8dtdFhtgtIIc
qQ1C8qqyONdkMByFRUpDordKouwCdkqAUMJqg6LEBkpNo0UEB4zt7bJBVkgrzJ2zwVj2BmitSp8j
wl/y82yDu+QGfPkbBJZtYBgTpdxla1A/dhtURiT/swZ5FZnWIo9SAWSUG7Q2jN4b7WnowDbYTW4A
3GqA+3UbKIcvCylEvkF1M+ADD6t9W4/zGWHx3vm0AXtalg2x3MC+vHbtiPYHEzjRuCK9xNpp5nC9
GMOFsYGFJaghDoH5lOutsVuzfj2uhn+PS88HaYf6GbVyX1dSu9ZrizO6kWa7uesN6qi88tTXFAjS
kVXtLQgzDIMAmqZLRHfVmDcmUGeOWeFkCM7/zoaDarqhYCrBRue8eGs2tFSvrPV93hDUknXzpd1Q
VbLGynjsq1sCc9zQIr8jDcsNhzU2RLbjmsRqQ2mtMnfxOQwUnn2AuGLDcym7WW/nZGlVrD4A36mU
z3TCWXsXMNjcUOFO1QDEzt9gMQePfbshyC1Q8iToXaQmHHwZ7MaOKyDnqqBOPnQ+cGgOPVdyw6YL
Aq89wGq7MG1Go7o6d50CKFvPV+e5KYziKiEc/VxsmDeeg+ZszPohrgVHJ22qvZO1TBdqSud9VUtx
VZXidhJoPUP3A1ZXG8JOEdV0NW6oe6b5lFb0ooMMmUgQ/wDnP3B6c4PsXWUg30zlqdzgfA6s3j5V
3XdoF8rMzba5Noi6rjh16dqh2QiBPuVah/KDJ1iXVh69ibEiVDP0JYzDXGXpTvfn9cKe3eC2KoPl
zHD7hqQiOz/zcs96ylgsDmTOEg4GAHNh9ERZezAZxUZpTBu5gWBovbLhOwISc46+NoTtULscFK0Z
Smjd6JFmI0pSD8qkXNXyIq2+OpMboeK2/fxVSn+l3hGmD9dCbV30fQULkwn2FV/JhQ5Qy7lpaqbC
fCNv8Kuue2MjdHwp+6jxrHw3NmTDpxv5M9ENEglTxzxrbuRQisRr389dvTPy1QoTK/sC+EohSDes
5LtvzBJbsv1tFkFNtnrbXOil7Ha+MEm9mhN+f5atB7GRVLbVvI3VejbW62uh4E2rJJekpfUzMELy
1rE87fyyugs6a+UQa91YgxnJLGtfS9KrDgSsQd6qGlCiTXfGKNqbNXOvYVzvq41Xa5T5LbX8Nh4B
E3ZZtaX5JQWBkIYRgfpoUTMifHNyWaCWbN6Wjb9rNyYv0WVMOtyZLbxvcFfJoSoGGD/Bvi3dqYq4
nF/LJcvgOitk/6rXfphefpcS85UGa4+GMpM7ZbC3EU0vfriNMk79hv+LIAtuh1bOoS38mXQyZHhx
Wve2FWLvbkNdsVARDT/sc4ABNwmMNwCw4TX7YEEXB2B43ajRjCxCwivN1n5h2nCv1lUnH280eWSO
85DLR6H1jYwDqFe1cbCt31kPo/SHJvKJq0x6d1BUsNhtLDcqt01xLgCXyHtqAcavQauJa0idggq9
uhbinFM/WpQlC76sxera0Iy21MNeM/UnngRxkpnVtqHUquZH4fjcQkHm9C/rYmS3hjbNB6GS1MPK
jPYgVENhUFFj2UkVidFCemysfe/Hy+w3zBLCYqYTShcKJS3KI3LhAhw4BO3Sn66W1rx2Mqe+0dZ5
QGdatvVT4mqzHitnNhvo86BqwqUR4qEWOaIBo5sQoHfKzZ+ssiJqNvPb7r0bhlkRlz/XTmgVPhXh
rdOpB7mpGpDSSCqHqiF2VskqpDTjAqbAvhKAH/ZZYaVeApWY06frlq1zSfts/h1Zh0x30JTWqXN7
64LYR/+oUru/C5YSw7Fgf37OWQOizu6r+3mod1Zpz+cK9qYNXb2vWLL05MtSzPYBmnI6pz9xOiL/
UZdiIXcOrTMTZuh0VfAV/NV/l2UzH7jL19vJS5NjRVykESuqog6I842w47k39gS1LQHpvdIbQmJD
gI8HuaY7fymWm9xM3fFOBP6SxYPQS7ZAlwZRr7f4tR01c/PgBYogzJLyJ6YcFQ0mi0zd5xTPktVK
iL2q5hdjKoNLvRmcLIiTvtetsAV0xX9Kykb5CEY5f/M4Wv1Qg7/c0yLbBXEvVUtO1lZY6swpuKbZ
6vqb6GbWcMak+r5JK5ndjBgcJCztsDgR6wa78FIHfJfJUt81khviQIe8doWIBhiyKWdJpORU7Uwj
6160zAxeOn53tgO/KGO3l+OtwRnhTNRZf1eJVTvIRfYX3oTUt0OUKxio1wZ5N3zHk1oWAkTbZiDo
Dlk1aYoNuvv6ZFsUCzF3rtYalck8uk9SOAxiFBNcmoSRkZTa5+5uQ73hJW0739MYbCRXsI0Lgo/M
adUPVvi2p3/TMkr/YCmSlB70TmbyCSE9ZPKYMREEc6BJcEmnfyryMr0p8QTkONbn4q4xW/BOe8n7
49SQylfqNXbZpsU+n45jvOZ9UoSzMLPDaGrsga0SAN4ycM7TquNTchRv7leD7IG878sZ+5zw3s2g
mI7FMhwbfeEUMuvd40zyfOgF+frcUyZ8NCdZDpEr+/Vg+lUWj2lQn9ypQ5gyz+Yx09Y2ZHjILkH4
R/YEoO60apt9UidrFCRe891MSiLdk5GuIN8fdKT63nD7/wHCqhf98ieAcNP9/neL1M1r9Vr+ig5u
P/AvdNDz/kKNbfpkl4AB0P8EKPZvdND6C6QCVGDLTsD3vYlD/4UOBn+5tocJmF66DUpzN8ngv9BB
fl/gmURu2Ja75TvhOP1foIPmhsn9jE3g3dowiU0GChJJT8+vsE2Furizg9neNX2W7aliNu5Nb0Ep
RVBVbPqziVJq7E8jJwkrSio8A4Fy3UsHzPvC0vQiNgckbHmvjxiHOU/0VHPQ1Dr3Whyw7h3cjN+T
ElVOWuVcnX660P8B8/lIy/r07n2DehebNFskf9YGevwEOuHjwcyaBNZOaq5/U2aJOA+C0qQ0LV1E
3FfOlzrHXbIsmxbMK6rsbEFJEVqK3KQQPMQ55H5W7Udd7NH/27vZJnW26cviDJEdTSbu8LXL6jsH
DvGFQyybsmCHgBvSYyO38ik2Id8jlsj50FjZeJ4F+hInbLhxGRBD0uPSvNLHUlA+r3UEpmnjvhh8
c9/MdX7eluX8B0j0s2h2+w65kUDAPIBltpRfr4eDQ7NG1GPtfFwHD1KJjhzIoUnPkyBrw0VYxUuj
r+YcDu349s/fxeeXxgCNqhRYlFjDj0C8X196aOzMmRj/djlb9J79tYyshsJaqgJeOUK+5APYUCpk
9gdM9jOuxeua3L/o4D8+uLfd4D/dAtNQZa7KmnU3cP/tHKf0b+eUwcNf7QT9XNX84RJ/dmL//Xow
1jy4PIefm+qyss9HXbWYgcgiO69z3bnt0sSN//lqfsa2t1ch831rl+HmwpP/66eS5L6WTA3rzkxW
hmWVva2z+Nrb6qIrkUziav7DC/6Hr8/iMUJpjR4dvPITRjmrKfMBXJadmXrpi2oKuhaH5tVsjW+G
ZHQuRwEBV9vVH173N9iWT0p8FLctArQtVfTTJ0UM1ue97887WhbJih/anVlbD0lPN30Bz3lmAo/k
Tv7or++Z699Di167PrHMlvkdsfaLia4MlWdWh//8BXyG+nlbiD0I9/cIdkSB/um2mqu076q0XXYB
ZeVxMqf2iSmbhHpC3P+wiv1WBc1rUXAHd+QSo8Y+8WkNLhZt6CVall3vUAPdrlUapZaKbQ8eGmFO
sVsJ2ojd1XjlCUO3uXTRYigtsmsb6YXkSDP90fryWUsN0UE+lcu/+AJRe39yBrD1QLbOOeUCXfEO
zIWBjmR19K7Ym/Cu+fl6MVVDfe5Ki/UTF7+HjbPpv//zt/DRwPPzAr+9DZI3cA45pFj9dmkGyRCW
Dtq4s+VkfXdU8qUYxfWkmwMVxf2PYhrcBzy6TopIOEjvWhR+RynXuDSD7Fbz2xPDuX8xjEV9nFuP
nksstsDZWt2eNzYqdVtb61tPa7NrwG3nhPnMOAXVOu1qYqC/OGXjHGtr1b/2ajUPiV0HhyEbBpbP
qsHxWnZRN+thuagyljQcXNUT5ROAB5G5cJ7iLGueQIPfcFpSC8+O/go+Nd/1Zc2bJC2bKsd6X5nm
UzNZ890i1yr0qSQ5mm7nXDVIUQB8ZX1dEn91yMDpdwDGAJVjK5M4xR13KQtOTgQdsLi7euufz5NR
PBZenTsHYChr/cND8ftaa7s042xUAjcr5VO/rkoM8L5dyHbcwbQ7332E9I+mkVTHctWfnDb4U7bG
R6rFr98+r+djkTGgwbb4319frxRr5WeuHHeKQ9jTYChyuIXnxDAWyTfBeVzEcm40qsq0+c6dkulZ
alb+kMnWO0+92n0f85F7IZ+1875EBx9qUlhDhKuaA3myPdgFbTZ3TOVmxMlWRJCU/KfT6Qdl1QYg
0SAO/3xH/8aTMSYY1N3B7m2d4L+td9rSLLkzoCZIK+vBSe1H7su32lNfhw5vothgsrU7AhLt0kX7
9s8v/vsib/PgwkcT8AEn/DkzQjrLErQTVA6CCwSGqhU3VFb7176auXfcLDkh5k43DRlatX9+6d/a
YUjqxkbnmgRSbnSY/mmdB6MuiafujN0w8ceaB8Fjzw4a176YMWxQ6+C1MvaGjYwZxycNJP6MVe4P
V+DzvooICE8GyaHYsSjc+WyTrDM6Q8is7Hcg5f+HvTPrjRtL0/RfKcw9DR7uBGYaaAZjUYQU1m7J
N4RsK7mTh/vy6+ehM7NbCrmkcgEDzEUDBRQMpUTyrN/yLiBPa7P01CH7Q7Gde0PL5zPCpI/snk9v
Eh65TPXP4x090SWUfxmg9DIKurayW0B7qrXSLOcBdNt146B0//4Qn87uzwctsYJlmuhKOie7s5Ak
f+ZstWsjIfmGrDqX26A02w0lb8Mf7RpMcu1oaCcm5u92f5dn09gk/OQuB4Zy8uyAmQ2l7FrgoygU
57KSa4eby3ea0F5nan0riwCd8KzxGzHfL3XIf+Pjl4HWAVlwaZ2OcoMFMsjVul2XZvCgBuUTWNGH
RKeOVgFPG1pBl/wjiSGDmXt5PPHRbCNSukX4givyZEnH2FqoBRoMa8ho5lkchw0e2o68e39a364f
anDkeoITA6eUU/GpbjSaprCBdtpwn33Q+/A3prYByGbEq/cf9eZwQr6XthfMQ1AnXLc/f/4imLat
YUgrQA4LT/yAwMBdJcxnhdLuKlZV6c1JvaaGAeqdsr7WNl8+ePzb3YkmzuJ5RPZLqmyeDGhjzKBp
dB7fEt3VaXmujvVXW22/6mG3EwHtHui4XjxaPrC2G1Vxvw4J7s3mjJJFPJrbKgT52zlpjL/p4/vv
9otZePVqJwucDim+DCGvBnR+rxXupWu035ia3fuP+cUxyRCA/SCp4XjivHx9WlgKgg3AVOEcGuON
3TZbp9Tvs6X+63TdulESSILRhTMgqECNDguJ0fldJToWgaYt4issbGSTTjOqmMpVUnYji8CpyrVN
L9QfpP5RHnUaS/z5FKoOC4Zn4cG+/lC1JEMcCGXWaWLfhZN922btfUEyXo/N+v1B/dWyYgOBEDK5
f95w4xMjw6PLJLPQZ1nv5tB+iMup8TRw2dvexHYDg6zpg/PoV5+nL4UfQV8JFNfJPLo1Alhj0iDu
Kbvb0HWhpkY1qp827Tb9gyj5V9tW023LFrAyyRtPZQorxZo12or1GsoLtDKlGlemgxB3ONFVimQy
bAEZ9t7QOg8lLjYqnZt/Z90S1fC1OFsjz3iyP7ohUFTcJGssHo0Llyv+EMMD2KAS4o9T9zwxLTgU
J7E/ohZLWes67mvlgzH/5eah/MD5Dx2JS+gENUWju6y0qIACNJYPeDxcT0K7mER7K4W8p/KD3os1
e5X5h4Gmsz6WT++vM7GcT68vBITGKCnbC0aM3PEkaUL+Ou+A3db4RvSgH3rl3E1x3AZFGpHbFZsG
Fck+BcRvVaCGR7fFHizSzchXNGXdtvQci0mskK9IiE4V1BqQnEM6rFA/SLrfLk6SOtJuEk5eUugn
i1N1Cjuawe9xcRl3MX5r+8R1tjZwOm/ucYB6f1jeHp1cJVQUqEoTzr9x64XHbXVtkkFZM5v+R5rG
N/D9dNziP6p+/VR0ez3+bHIepmIMrJnUhF6fKUkSiHRMDXUNRRC8snyY9dRYTUVzOWIRB4EFkxJy
+mJT5QXIL8318XcZdjLP/E6FPVfAOQFVPDq4ZdtfW8vpd+2AMpIscm3XmgQTIoqu6n4RO0b52IN8
UPuynUCeoKhiq+P3kB7O+6PHWy975+VnkTIQ1VB+IXTHwPW0PhCJoA1B97TrIALStEkT8AzCdPIz
rXTo/0tpyccyThvL68PRhncQm7ln5Ur+OcA17cfoxPGXENsnLos4Pisac7ycAzMgRIT7dKDDOz04
Fr01TfZ/ZN0ojgm+WActFdnRGQRHY4WVkgGGDxx72+Vjv1HiqbyE+PpYCHFU7UzsNK00DtIpAZMM
+d3s5k96Ad80qtryTG8a7QvwCfsrLSa5kmW58KJ1iGGgZnbS1KrLNtPsFSU397qfDHkcDK1xoL93
4P3B9OtnipvVu8hJtNtyMWjwewVGCQWjHWQb+Ri1qtgmgQUnjrYajnsSI7iYOslDlJfDHYGZu07B
Q6AdNZUQhqokTFYIcCvuGtFVBiKn03keN1nzeYHwQJQp+/KA8xctTrvp5ycl7ZQnNpK4bQbdfDLH
ilavgpV5SQsUxaCkFfJxpFmLDM4wgrPvsg30wvlMben1ZoEzXYk+KFe9RE9HaTSbOnlCRzHCtZfu
cwfkUNF71Q09x5zNtYQgoPtNVVRHHNJa/LqqIlhFUzJeQPwvfWRVw2qTSCiqq0BRNAv4WctY0DG6
zdu2TrwhVOUj3ES5aaq8jD2hK+5RxEJeNN0YeGkdF18dvYoOmMMhZVrSP3ZDlCudHhRZb9ltsq5L
sFCeJG97pBiHBRap0QAjwkx2CHTZC2msw3qyrPZTmiQ7La7SH2rYd5d096zVlLqobIshOmb5mOwn
A3kUO4mxUCvmBMo7QjmNmrPUJtAQkRTwalSQGEqJR3zbu1bp6Y2j7AVmkc9jO8mGSpgawoXmSqPF
2hLHbmNgU8bKAkcCXy1ATmaqufUwZe/pVSAai+eWBFCV0JV2qp1K22+dpBE0jqRHQdAK9DMnr+Kt
4cQdbF0r3kdJiJdTDTREVbSopoHu9ii1Ddm0n+0pvLItqm6zKd3zVKc3NyfxjYBScV6Z6Dy1slbv
ayS+gdZIE77zFGyaWhX5Wo2Lbo8/RuVXheXSc3T7zVg79te4s2iqF8ZYrYw5jVZjOuVQnoqZulQx
XQRKDyhEU1rHU3NX2w8mwESIkWsxOR2SQ5bCJkN5I9FGuTdK272f+h41hsAcr2uFwhxkMqe6qKcs
2JQ9yI9+shmRVhzbIqyAcmrGRWBN67Fqhn2ZCvuIgzrC2qEjfMttMe2M8671MKN3LLB0prJvp6E6
mlZS37BNHju71n0LyIuvUBTftrVmn7lt6u5VJ1Z2s9nG/mwq9m2ctjbqyYH7MIpkvB4jbf4uMyaz
DwdnI6k2XKckkBedKlu/yFLnOOWZdWHbQX9Rd7P9TaN2890tFKYuyJMHaaYauHLmdGhSa52NC8kv
HoFicRaXByHdaNzZbZr6TV5ztk9x314EeMOmPlQLcUufnGobvJ+dAFG8wlq1Ojjgqj8r2HC4IAUv
u1wbrxHjig/BmJSbnsx9o9kBKt2ao6zh7FjIj5vOAQ4smIU8eRqs0e08aGPKSlWgBmaWeWXlDSUk
WbtrDUWRy5g76LIIU3QGSSbU3tNmZf7clrN+MbR2AjNJlFRZkxRrANQY0hg2d6dfWLHZY+GbDXeF
Uq3BNs43MbTeo52wfnlETWKEEKGVpIjT1XWt66uftStASbS7+q4PqKjHi1lmQIXsMUPv7AjzUz5q
XZ0cIBJZP+A4A7qphvKg2zLe5mDM1nmBposHvw0B04GBeChVg3cUY18czbLb1W2ACVwGNihyws+9
69QbZCmqvUG+cIzTzLlSEkAexdRV1x0qCl/nuom/WJMxXRVudFMMpfJszbbB2QNugiBZHPVJzVdZ
0uPtOc3dpR00kThTQtFNFxITVPwnm0WHrkik/VkmSY0CWF8410RLcj/nqYaLlsMvc5vadxAgR0DG
qotQXtGF/bgrijq8Qh5idDd263Y+IzyY9DhEIXzSsGSED47z4lCh27CFbQnWNAU+4UGm13Hsq/r5
TM4CK2pZFFcyxY9i5VQWDs5JfZeN6rCK6tr6XA5B+ZwIZfyySBzw6KYfNr0Ygy+4/CDAHynIIwxN
Xz4kpL82ehqKBfMTTftN49Yp6OOodeFKqD/wP0XIrm83bYpngQ5gLAU/al7Af0++LIoK2ziwkTDL
kKxGcTEeLsl++692qqRPqZqD0JFjuMkLHcCsOw5aC2BTa2JOcWV+VIy+qHwU0xyJ29+c78xw5rxR
s7PB1bMr+qPlH3OhpysAgoXwGK/hzhr16VIqPWFPCFIV5csyx9VV6nsRJdUmLIvu0FsUXVK5BV0/
rFESMJ4GV2uxU9DHuyBw5bzBGjU6BqWhP6tq/A1unP05bM36hyIzqrsdRqh348CZQncWQ1ApRqKa
VDr23TxrlAdLUz2isZieuUmnkVm04y0ZEeasMs0OXKnZYzerLrqddQT9s4Frh5BjXYY3atofaBQ0
sMUVgSBGeMjq5AoH88Jze3TjlZHN2qOkeUZa4ehrK6AzsBWtQptbDlSOzbG4ht2sbVUxtH5EifHr
mMx5fA+w5XGKjUjdcEkXIb2BJbgweiaoKdmdUeTupxH9PYq9uxxjK2r1NAu2oFous0EpQK6YGNp6
kVZxy+mNzhFs6DVXu11QKGBMnPFyGIIIvvMSBbldCPokkuZZCUFvBo2SVzsxxnuHd7wgXGkuOUgz
z27t+9xc4pg6cw940WDQl/RXgwjjDVd3ckAb+aB2OQKDVuXcJtTAzVxttnZHIRxKLPimKNsBxs45
QCHz0R/BflKzvxRBvh4iik+dYgsuZO2PgDW1M81i9qSam2u0/ta50lkbGeUxSMPCAX43PFhJh0wm
mCpvHCQPNNPonhFKv+VVVKBOh+pD6tjhsXIrytKOe4YPJTZfudYgk+hYZ93S9ayraPyCoXm8b7KQ
E6gOpntVzdoD4gibFocydGEAtwm8iP2uGUHxjSUA0NFJz3D921Yd0Cu9GZCkL3exHCffCJNbNnO2
SsP5iJkEDsWqTNfNpF+21qCy84Vx5QRiJFkY1fJsnOJu08ZR8Tkd5HSpzbLJN3Uto+MkOEFNKoJX
YLQwYoXbc5yn5DN3G1xeRoYIFuzcNq8JRwfLbRDigw3qctBdmWNHsTTLzfOkiavrQQ/dc0fk34O+
mA5ZRgfWtzrLOR+XH6h1m4QrQ41hQ5ShWEeIUi3wU2fdjGkNXxRhBruvxn00jCYN3bC74+8cenbX
vqectqTlon0K86fJRpsPkcDBL1m1aNxMRGR6EG0rIzOIk4PkXOvQvB8ayRyGQbWOg/yIOoE4KgZr
MyHGUND63wVNMG6ixi28ALoZvz5813GFWiP4OB2jQJ+B+4nhTB1S/U6Bx3GeFeF03cciPtPbVL0M
4VwAqVJJcsouVSxfqMOY+1RER45PMZ3bs4bUdW1Md9YgWy9xywQ79IUVinpss7J7DWkZwFrmhR4W
qe6Bn4fwXiqs+nkYCONduzpQBIlrz50m3faQvGXzdLNIphUqCunGjfpoHerA2lYDZDpo4fr8jAyN
HHzM1OA4zDhrEqdXrXUJzF9n6Th1+TWxs/CmV1J5Bvh5LDdhMDihT6+vv2ok3alVoiJMUkECAKem
jZtKU2SKMFLAMVXWc37bZYlynukG9IdutggASrRGGewHCb7G77D+RcmUqVdBNF7DYzGfxj6HwFOZ
xgZgBWTWUa19LVZtQG3OIBtQKZPMtgOmCTDiR2UfznqyEWmRXMcZsDNRCfcxwtv4S94raBRYQ7wt
lztfRAXhSxYzqDM4Y8tr7dIB3UskiCIYSRhqiJ9Vq4Ara83xrim1AiiCKddjplTHMXdXRW8iINqq
8PUb09kmirO4KlvXUztP6xzJhg0m8k6wato0WA+xbu96ZH3X1pTJ7xPLy1dD29wEDt4HJlHjQgqe
oGxUwaRcmjnWyuQIEuIwYJrWgBWQzjl4OER1VNR5S8u3akfsg6SVlL7QCZAANTwSHGfTzAU6vTFI
pSqz/WYwCer0MYL0EQyIOYT1JtOYHIQp95U7HRfv6PtZKj/sIgnv+0GPv/Wtqm7mLsy/d0pO/wYx
VxDWbXE9ZF24b8wyOp+UnrMdQL8fyUn3TGNAk3YoXHHjGjClV3I2sWlcXqmxaO/12bnT1kJ6po4/
ZeeiR1ArfXXeO5gX6cR0bSuVXSXTal1odrdXgV/gfuMGezHr2TZUWuT5kcXzQ0eyWRciuhYWw6Hj
sEKutyZ/URrQo3geYU0w1zSCQA3szNYde9DFMd7uRQlW2UursL3VptmKPAv22+CleVSt0yHb1vQS
L1wViEGtmyDth3Y76zXhbah3jKJeGmfDiIRsqE+WV8Z6/8XQ0uFMSgXtj6DJWL8F2ka0pouDkrvc
d7Xm99HtbBrRHspFifJvRMAYZA71Gcl9iutWTXRX6CQCyW04xMFZINTQLyhJUIGYbsImtvZTHyKO
5bjhtIAgurNAF/2m0HM4KgivYG/NkeRmZY6ktzrLFYOGn19nlyuX2H2dJEMKqQnVLVy1ZccdlTTC
Pq/T9tjh++Nx7ax6tGG+h5TiIbUFj64GNHzKLFrIAPYuwwVdTWXE8BbNr1UfBOeuDeDMapthMweJ
u9aV8myea65sQ3kY6wTccvRciIW7byxJ3ICbeZvM1nqckXwiWnC3dYskT4c08hBU821f8Mt6lKAA
PQr1LEQwOFGpTpGrrJoe+7tyCCvKINPMjnWTtYxsZVOqaLBJtK7xj+VGgFW3rcZ0OHcS2sqagcxO
4ASJnwVAImu98FUbXimag/aF0BFPM2N5rhdpvEZ8FVpJJKAHTCrYn3i8wHQk5ATMrgOIY56JBgpL
rCXeHbeapd4xCU9tmNwzUPeTme4Go95Oo3UYYJpeVNzIxrqvQ9y6YhhCAYg53SVEmSfX9DobgLFj
KOOlniXNXmgEQfMMHpeTcvAqw0QcKkYx79KZ6/HKiCuw5RLVmmvUCyqvChPt6JDRP8euhWK0KL7M
FCFLz0hRF2sQv9m4jYJpgNGG+BUH3TYZXeM7+wl2xnLso9KlwZDBztiTFItwF9a2BcbX4PasS3zn
0JwTvf6lF/qtM6OdN+S5PJqA+jzauF8gGMYw8qeUhq6YD2ByYSYwm7sYTP8qdnUyM7dviIQwMMhE
SD4f6+5XrZnvMlhn+JjbvIeO8LWckh8UJ9JV5cZ32qh0gDGjfmVn7Y8uSDacdiw5g+QaUIJ2aWq9
to4Rg76IbMO50p3OOcaRKH0hu2RH8zs/hvjdLxregJSzIPKKocu4H7L4Ppimkus7NY9t1GoXmQyz
o1qhPdhW4UYd9AcnFGhvFcQOsAHNC2usczbXYO0sMzEebDGOO9E1q55K+LEnNKB9347f3EGR12Uy
ArexSF2CWcx7wCEAbyydapk52hI6UtXs4KbmR6VKcI6PMvebXaINBrAS8WyPAaCaltExqFdhVSjc
FJFqxXctRR7UOBxw6t/N2eaCyoSFmAcJsn7sVYOAOAxDX6pd9GRTEzlU7Ikrmzk4hENVHApVnxzf
me3m2bWmiMdFCXieqW13RTKFn20bQpPJnfxjTBLlRtZ6+kcg8+l8zEL52OR6eg34HvaYrVLRsjE/
96cBsc0WC3Iq+o3mpxRr1noYsXjK0PT1unLYilr9EGrNdCuKuN6O6ELdNbNRwhPs0EVsuzjaBQGB
T5ioybkNT2pNLV4eihJtljX5DgowYrIOsAZD8vPWWMHIHHD7iMrZ13j0BTr0MRCwujtLqp/6Hgm9
2cZwNhN6LPT9+/boppbuhf0UXXaBkt+gOVjv6tgkqnHSELxfBVMB4An50XiNTwFc3coVwGMQpTef
wjmmUAFkwl33+cg0dYQMyQFhVoQ5HDv75tbcU7M9IHs/mqZ7W1kwNSs9l6s5y437YtLDLwqhjV1O
7tpJqxINJE1XfKeqSulNI9dEPivuSiL3dB83GK619hjecMZfU9FbqQYpMTV9QpOblOojgZq5qaxq
O+p1AuDYQYGEC8xxUDEXeE0JwTLp3Oxrm1N8aMrRBjqk/IH8O9ZnkaTCjUzyPHfGmrL2LgIitIIi
WPiKE1L0ddhzVdrex051xtbtvtcdxZo6Gxq/jKxuhSvstSwrKoIBMl9VhKt7yqd7yJmZKJYoOBbb
brmex6z1sz5tzyKq2L7JJfusBlzRrZlrG2M2zedpFO7K7JB+6gj0EIokMBnc/hAXpTxfEB5n1OuV
lRJqpl9D+W08o8/zVYTl5iri9/ZoAuklQ0eljxJsc9PBivcoX/UXMuSggA0rbtOuc9dqp2OM1ZtF
RJQbkhg1Dmo2VqMqHqgUi8U0OlcVZa3znwn3FBXDXRgV4lzXw943Grym1KmMdk6S4WHfD84hbqw9
IrZZhNDPZoJFjLUC2PatVmrdjTBEvu2Nqd9QrM4UDwB0stX7zN0ZQ4dSk97KR2Rc7KciidOHWrTN
PXU1K/UGaLyJn2hRecj7sfkR0CU4ICeqn0FpFseJiOe8mi156YZpsi2m8HJyCjThiym6f7/h8kZ7
YQH2LhR5zDnR7aCR+LqLNAAhSyNVq9ZIxBsrpakWcql7V6TUpDP5uQiEvDF5qzt6Ls9cTwQtWq7a
9OL1zHyylnB6CB1ra1ek+pma3aGsV+6bcsbPIi5w8SKr+eCdfwEhNTnnAQ3oFkhJkAOv39mgwhQM
ego8o0yMuylGvD4a9YgkQKY4cdCJbZYTR+vKH5HORmpoGhySvDEupFMgbK+B6iA4+kja+LQhugwl
UCuhIwPAW4mTrrCuFjBp7RDLJUreDVBp+lFXAQkmNNwINSoklT0U3rKPOo5LA/N1x8wEoQ1HYsEO
ooWwvNdLHIs5s6LbGCXQUmR7t0TocbLGPkGryL6Vif4E/uxuAjC0cuqkJ0UgUDdpGHht5RSX2Swz
YAnmE6WH9AL4oHMcYqM8sytMFmaFbls+ayX4GHVpUtWCZgJKT3B9oj9q0DUeFW2bSE1yDKih9j2o
qyOOeLknpFgX0eBuczSMVia4VtjzRf5dmWAN2Kjs7qGDpdwLc0nabVm3lGNQs+7n/rFOxezXQd5t
laTBd8EVGdFM/uhAPUAUJBHW95m9A4ufArgxh9Pz+5viTWsdIe6fTtIuoGBc8E6hOe5UAgkZwINI
xZz8oZ62LqIsRyrx6RaSI9WgyrKj285RYo6b9EcsLHWF0MCQftDkPwVdYX6ByIcL38uihYPd4+up
RTFNlXGnlut20q0rC4sFehX68Kdexm+JIf1rRk//TMweGZvvJYzJOIza/7gtc/73v18J3P/H6382
f/47fC4XCaJX/1j/ZClddc/1dP3cdFn7N+Fn+S//1R/+4/lf4jq9WBZvpJD+s+6+AYn48w+d/fg/
/wtQ/F80J8v9BOzwJ8AGNo5g3/0XzclWPyE/hMKRgcsTKMHlR3+LIGmfLI4sE0QxnhUcFfzBv0WQ
NDTwgf7SzXcXcB2Akr+/+vLPnc6A/VOpIG05/14eCAD4YTgRkgBDAElunYAwFSdpJ1tJkQcZRH5l
UoeyiAPC3YA2+6KVOuTQ7WKKMY4S7sVUdfPWRCdtJZU5vY0b2e/VmE5SWKOua+BJAtysEp8h/8nO
FzC293WJSZ6FnMm1NjjFTe80TrnRLDRdfo74/4OF+Vk+Fzdt/fzcXjzJ12vt/8ulxxn+z0l2/8ni
RYPrH0/Fj394T/W37serhcjv/r0QxSc4LHiFA5MA3gLe678WoiU+IU8FfkIHnAM+djGg/Hsh2p8W
Tp2zAA8Na6nw//dCtD4hLqVjIsbfcn/6m50svHcX4imvYrFBAVQCpQRJMMgpy/H24mbqNCrMMqkn
AsTcvonHrqGp6kzlanEx+KZLF1lSs0+DzaAKJGFnJ5+8dpjgbqd9ZJ/1cSiv43QYAEPA+kSiCk5K
VDku6BbUi76lWpBtgxlxV7Rgio98y3/yx15uIwiMYrkAOGTRpYKd+PrtFXVG5qY0Bz/qzOmJvqB2
k1rmRBXHhbwfuW59L3rSqzILYoRVc83HvWCDMyIkHUbFOKupEsaewklQks0yVF6nUBIOI2p5xFBH
WzjTZdfqw4Nei8n0qllXLmnlzRsbquvasrO68xKKPA8zNSH1c5gVdHpUpLKurCSJzgOtoDeEcERM
om6MsddOSCs2ZDEfAdpPUU0/hwIzRChvWLUiffV6KERHRJ5hOeDjPBeQv0S2142qAkEIlPeLpf7X
afbSRucUv7g8CtirDUOEeAZJpdePisvcEHAScTOwJzB+hVT3jRJAe3BpxtlNYG/Drrj6n3OmnX5e
Wuztf37QLIcLbofNq2uO3/jreDHdT1gSAliFcwiU1BHsgL/ovPwI3KGjuTp2gw6GTEzj38eL/olb
Tix4cTSRTP6T/z5e9E9wAuhm/bQBccAO/tY9d3q88FIufw23JdjDdAeXVfvieMEerMGt2FBWiSnO
qfyGrZ9Qe17PqRmA1ulGyDRc0liXtVSws1VDIqCsIsOsWy+nyLKP2qn5w5x7lECi2lWfOrJPtPBb
vY0Rr3dMr0bt4a40i+SitrJZ3/7Psvtz2S2Ca/982d1Gz9xrEUTyVytv+aW/ieTackWRlRItCWiC
LyIsR/3EamRR6ggFgjheZv2vlafZnziciK/IhZbfWX70V4SlqZ+gEwAtXLgboNahfP7GxXYali8s
PRXsL3mzxkK3CPJeLjyzHuiYClNuaaOVK1NHJhYNLrl5MSj/wkn451MgxHN/m6Z26ras5XjFQdbC
zBn7TXSwEF7CL2SghU83DUUEtO9l+AG35ZdfRn8Ln10SiZ9Rw8svm8tonifDktvc0Mr1VDc1qt14
y73/ZW8w3Lh+Ezhj44Y+HyS7nxHsi52Lj1gUc6XTN1Yca28IbXyMR/qNs1pO940Z4dWBJPJ+TgwA
nbRHFHU0PvjS5fB6FSUv7wB/hwueEwT4CeH4y09F89elZoTCXDMrxqWChhlFJbgAqyzozXsnbp2r
Cf+Y61nENhXHqlrbnUptXRTEG0plDx8Mytuh54wVjAU5wLJKT06z3lWAjxU2juFhWgPoVQwgEHX7
wfW6/JWXQY0K95gERaj8n2ORxbz+aiVWCzUcQvAaAORWzlBme4R7YdVih/jBB53e5OqiBAHFmu0I
Cw5b6tePMsxWw+2SGpCRF9UBlYTxC1QXPHMclI3VcVR+iLDuk9/+QBIfA2Q+6g1ExT+LRy+WVlAl
VtuXLoousWF/BveiX9ltB/yQotrZ+8v4zVgSDVFy0RnS5Xo8nbFQA3cgWlFtY6YTmfg2XWfOlBza
rHI++Ko3i+Pno3Ac5uxyWasnizWQbmqMzVBtlbaB8wlhqVHs+vP737McW6/WBg9hrihWQJxEp+Mk
9EoKDd5xIiVgKxcTE2Smd1o79p/RfKsvss60f/eAg1GmcQYQSAgiBUt/vUBijngaFGO1NOQvNT0+
n40ESXx6C/mofAeDJL33P/AXo0hfjEdyaCMMqi8r9uXaiLVhLsBbUZW0QhT+kgAFTWr4/85ToGTA
hVl830+G0e4KLbcAF24FCiJUG7tmLeBz/TtPYQCJkykz4FP2+lvsuKXGgAHUdqirYD0lw7dR2B8Z
ob+phOGxyX0KhRWqvmWTSb5+StDiwcGq5FsMdIoGgWCZhsYW1lTiPqddc06LNd1V2hzBS+5iAB/g
4EsQpB+cJb+aOXtJx5aFonJMvn4PregzUwuYOSAfEjsxV9/MmBh8sCDfGIsunwtllh2tog/B5fT6
MaC6LacRfC46KxLnWvqkSdSvtXzAHqq/jSoJTFTXPR2iSxhXZ4EUX0ca5xAt0EguBRQXF3jF768n
m8OM8YelhkzO65cyUJXF6444YNK7WyXQlI1RTR8FG78aYFR7OahZtUQey9nwYmvoJl0oteYhtDeL
raIs2FLDCD9YtL84MZdShGMslTCN2Xz9lKZx0pLmndwGdaHuulTGt3Suq/3Y2Mnu/VEjbTk9zDid
yV1AnqE9fspJm5gMJHA7ue3LluipcDASUc3Cl6A4V92IXxuCB9O6VvEoef/JbzcNfCNhwiqF+b2Q
gJZXezGWgRUGiD6WcmsBfn1MOhPxSvrfW9nheKQXsXno7KF8BqZjXuBJl+0zQw9WVmDGH6ycZdJe
HehUGnUbgpZqwnOFU/v6RRRKlWWL0NlWC6s/VFUBOTH12TpoA91Luz79YJO+ufAZZUh51DephvO0
kwu/CZywyVHu2yZGjig1shEhHVCW7xErPETB8hJQeU7V/u79AX+zdnkuFSuuLcdYtu5JdaI1raFO
ho7IiXe6sGx2LeLc5ge34y+eAtdKdamtGoahuyc7RHEb7ASBb2BzN6HKoBIAVkn/+P6nvFGIUUks
YHRROqbutKTer6ds0LD3Q7mv2NZB9j2U8efRgukTxzHFFlQp/bQvLiNdQRpmXtMIMb0hsLZRh0Kt
nuLZVgAYG+HPjtL96PJ8s3eXN0OggrIgxGzU/F+/mVm5idPBAd/mA27EXW8OsLLhWOQxCoTvj8Kb
vXvyqJNBwD6xh8sxs5C0sTubRV2jCqS7nqYlAonnkLWksZ/QDXI+WMK/nGRodQRA+MC4b0K6ftYG
tUPYxKlBhBRWFdHqiczfjUOW73MXpRdCH8K5k32Z6lKHPLEs2KYTWx25IV+fg/v3B/FXn0LvjSSO
FoCgj/R6vlTFrGKVzu22Fk7lz4CZvXIYxAcD9qupIjlFroTuMeTmk0+x9DoEWZawKrg7ATMa6UMU
DKY/ATu+AHtm7Yew7eFgKVD5f/8D6XQsjRj2JdfJ6w+EWxp36NTm26gw4ntURIE21IO5++App1Wm
ZUdSqmKa2PRCdU72/YjMBWY5Ez6BndLeVY4zUXPNul1Q58phkhVtVZhCZ1EeRdtWsbOj3QCpx0PO
WYEtMMkVLTz7/MwcLOknzuz4EcSoO7szHnIjm65SzOPPSewxP9IazuW0qgD8A7sfwZDtddAzXqGO
na/g7HWl20a/BsGZooPdq4cCmcQDCtmtD6YsXuutHq1Q94xh3BGGpACNt3k2pkeZz5Y/zYQy7w/O
Ly4YDkJuGWohdBpOi7UzApowg+J8q+E/d0D2ZAA4iNFMGYI+rUMjenr/eb9YbaxmyhNLDZHrdVnz
L25WbRwA0VhJvlX6Rtmaehd7dY9ecFLiDYy/QOdrPTq/eTHVHyy2Jcg6uUoNQm3OZeR5qEqdpA4u
oqz9AK9sO6Og75sNzKO5m2sfGEJyY7Hi16Fd1D6AzcorpfzIavcXm/nV40+2WccOk0rXZFulwrEv
L+HHjFY9fhC5/GI6l4Iv/UNmDWWTk0gzBXEmg8bkKa5h7kaizl0SAi8UsDY3AHfbD5bP20HlJqE/
hS4kZsbQtF9P56yMRNRllG1LXMD9IikfaJOYOL8m1srtgHKlZWR8VoAu/V/SzmPJbSRY1y90EQFv
tgAJsr26ZUcbhEYzgvcouKe/HzruQgRxiKs5m15JUSyDrKzM32Cd2tt3tw/TdbpC5ZrARUt2YfGv
32nQDuS+NOXqlNTpi6GjoJdV4NWgwowPnC/5GbD7TrR8j0mXx2iplluEYxAsOgn95YwF+swtOKvq
VCo55oZ6jA/iQVHVPjqw0KiO6LQGH1GTxQhwDqXsHmIxrAUcooy7Wq7HhSGT/8071qkBW5dC+0i5
QxMntUIF3cVUT3oE1SSpHwQyYSCWYqxs36Ywjj7dXrur5tiimMHWkVk7gHBIVC4nomj1EMZhUJ4s
CwLIGzWx4V89bqrhYUTG7F+ecaPzMrVCBAc1FGBXTQPupAtPFDRDHo7O1zGbbU9YI/eCCYLvr6ZV
eutA3VD6MSQw91wFw8IGlXUbnz5ZdHrkWfPUvcmphLlcBc0Eu7swAL05Dj2SN8i0tV8KoxN3IODK
7yK0IOBWdlVVkFpb+4V3Go6RSGf+hXuXHcG+HaLvKVDsf28vjXEVKVAyJPHXyd/AbCydkd9jVG7M
aTGjOX3CbiJ4aEnJ3DE0tS8adc2d47RxgvGPo/GhUYdCXGQ1FCaDGvoXaBBJVGmCcHxUBgdzWa34
hJsOotetvefVc125pT23vKsYDxsouieXs6vluI1sCNUnur4CSuYQ3E/IuR/40MN7Rw0Qc0hRTh7z
CmZ502DU3lpocN1e4ut5Lz9iqeVTfkNCZxWncgTjU7UNAN85yxMjg9R2L+rZvlPGcMZB0wqVBzmw
539uD7s1edIcFOEW+BkIz9XkTTOIQtD8+amLLax3qlIGHI05ns43cBiHrgOWnNjf0XNsAYG2hZ/U
yXy6/SOuY6aKTqOz1JXIt0h9LjfAkaIml6OZK7DQkBnXrHiBhXZH1KcTD7YcNHbK9slDEnUD3iOp
tTO+fnW8L8dfRbCgm2S4wRr8pFj8QAHCfjP0ud2557dX+rdZrpJXbA3zvg5gQQmUS17rbk5eRyDw
x7gfpENiGNUDDHnLp52eAc0usZh0VHPnyt+aKT0K871ESfxffV1dS52+V+XllGnRh7bXUcRQc+18
ez+3RwH8876jpOuX+xmF6SAqkAInK9DlQ6fk6gdofvbOF3Nd2ULmCP6KgXTOkq0ZS9T6LXPSeqdt
dLsmWU7yys31Ifo4tlN3gBMuPXVGjOy5GPsPkDqNpwKjSRL4Mf3X1jOkJ0bJfIbvnOIvDHEPIm3y
+Odr8PuPW6XYwgQ46ygtZ8rGiVHF4eVVAvF9uD3KdWBmCQyLXMOwKM6oq/3EI1erhcISFHqVfda0
unicawggiR7tlAqu8yhGgvtkoU23oGlWexpgIYHYSJafpjlWQF0WUPQsJzpWcfO9s4q9l97ecKtw
KKlcbXFTMpyc4RCNETPcsDC44xGf3DloZuws5OZ41GAX+BDtiHUPqe2gGcRAtE8yKmGfcR9VTlIb
mQc8oztK62Xwx2kpywm0lvyba8RaK90MQW7a4cR4AEthDw6o7KUIp3iO3U4nNRj6Px9Po6LOYKSH
FAJWIbYoWjkaJnpk6OfPnmmK6Ggb5Q84Hu2DNeelf/tcbiSFKpBBYEYoCgI5XQtZS2GppkEppSfK
BVj9JumvruLxCJunDIsXSY4BvYI4UuL0MZHqe1hFB7x4Do2S+lIZPpY0UQ+pSLDhLPDgqHwtQ5Ww
CQ5RJu9lHMvJvcxfF81tDs7yEr7uoCjgw+HGaOkpVYvijLB/7wWB4UfD9znUW9eeOgcuqW3thOLN
YWkhcvmSbVIZu4xe6NgqSAWY6UmTm+GkIS3OoztOPblNnhANNu9Da5apkpl7amob0ZkGJq1E0C6g
7JzVbYd7+Ix+7piepgGjN5zGa4gWeBPfPgHviPXVsgIYBfe5fFEIqa2/YEuecbWO0lOXwsnO6M/5
VhEh0NM51nlo5vgeBsz8A2Mz7eAoQoavNTp3RtakmCv1sKEyiIe3f9NGtOR9QgR7BwOi7Ha55Ag0
QH2fk/S0yBDc4V1NmiPHykHL7D9u2YL0WMIJeA/enDQgLoeqs96mTM3s006PT4Wc8IwPO2ytUufr
7UltbCdBa5FtAx6r85y/HClXa1kHrJqc6jrID6VWNyhO2MmfLx1pH7GfkhgfyVo5uJUnfcoruCCQ
O9KT3SvOR1uz489QlPbeYRu7BLuaEhi7ZNg8KS8n1FsIA/MTkpMTIs5CF2f0sUaf7m1RlDtRf3Mo
GkQ0b8AvAx24HEpIZY4XSJecoryfuWWQYZ4nTb0zRaLv3J/vEX31PTiWgkYBz3JaCmtWCloypRC9
E9NJUIZPDvQJz0HW+mRUGLg1WIWdG7mRUROaIuTlEOGDqFBg5pUMD5odBa9RrOsgNez6H80KDbwA
RwO8ORyfYoT6B58xRbyUJoiGJ+ODmUJrnYqgf0lRFsQhDT5JC6pyB3CycfboLYKi460Gc2UNGhKy
mdYtnmunkY7Nwewr050Mke7cXcsJvlw5KsuLliUPo+XSXJ1wJQ/w4usRtinrufdLo8L3z7DFCWXu
8mSaEow33hQ7N9j10eBS4HamAkiefMWX0KaoAx8axSfKRqkfAxGHmkOZwsIr8/YHvPEwWKrMKl2m
BaSAkvzlKRzx+JYjC7KPaErpNAhb9xWtU+9FWWsIdahQM0rM042BmuiAHotnhs2ejP/1TmpAVOE+
o88K4GydS/c87WrKMPGpodLiG2XWHY3RKHd28ormxAULZJoSPlp4QN7WaYgQaK4h7BydUL1RSAHg
uB6bBOtHaQ5GOs4B1PSp7bDbLou7KGjCl8kpvodBZTzOKD67aOc3D9o016edPVhu29UZI1rblB4I
OXyhq0tRoZoMRhhbINFIwR1qPCMc57A9Y2akulNRjM+F2nfHPOlRildnCy9GPCrmJp6PQYuM6+2f
s3X4KAXb3JuEdYhQlyfCMMdBr0sTH7zWNP6C7yv7iAqo2KZD+r091HUasjDlQI9Qgab8sPZJMOD4
m1pnpCeZ403pt0VmQVCLn5DidM0C57UuRIWFAshe4XDr3PN2QRIRnCv4n3VjShXIeUxanZ7UxJGO
+CThUUhNlbpLP5y7uXrUJ+kJncPcnapJPdmR1ny8PfmNdeZNY8u2zQVKBFvnYIOArw99liwcZpRG
1wHxlQmBeXKHnatmI4ipXDSgENEWZa1XB0yLk8ic3m81VW3vpci07/O+gJxp24jVGH0NnRPF19vz
2/iqcQQBMEYTW5apbF6eI8vExDVJuUonOLuIUyjNgbbLf0j1UBkml2SIhZixxiBpBaS7udaTEznR
8zwmCNJ3iTQdkqobsBREdEuTpfjObNFcETE5dRGENf+Q69bOjfwOXl315fbMt3bWQgN7YTssUNPV
nRFpYWZiM5mc5mx6Tm29fkxsmM6Rg0fd7ZG21pgrYvF5Iivh6Xi5xjoWnpWZ5bBkazOZXTNHV9TS
RRvtxIQlY1xFKBgudIgWHh8auasZkX5JyJcVJF8aGrOBjtKMHrf/Jqr8Qrjak2PfOq70B8FIgWjF
4X713EcKUI4McFCY3cmBDyWdLDmuUS7X89qPLFxXUSPSd47r1qa9OwGBeWCCAJovCjpJ5jj1MDok
mUUZI0pghr7pkM9qvbbXjr+S+uWgLq8AiM2ASEDPrS5d2YmVaJADDoikfIzgoMdN90ze+RgY6hGm
zjkx6jscHXw0aVFvs97kunbHsn224/ZQhFTch+ZZD8bPVtWfb5+oaxjv8tt0alrcOLhArV9oFhpw
EzlecsqoeHopoE/PHCvEC5R4OJh5avhD0lTPs6GWd0wxPIpg7k8Wil1AgcK90sH/8HPekVrIfcPq
u9yWuiUVShu+paSfqmMMxeVhzJsfmajSD0NhhWc+QMRugNx6qdmNaIVahR8WeOdGKU2924tzXStm
bQx5gcICmqPNdvlj8DsbZXUg1qAiCB0plxwXPk2NLCl2wKgDAAuIHPNrqUb9eZrxpr09/NbX7tCb
QPWcL/4dxP97zbGHGIz0I1vjDBVPd6XGApm8+HR7lM1J8lgwHYdoSl3icpJBiYc70jCMQqcEdodd
f5HtSTlQG8ZJnE/eQylRdpNBz59btPh21nhzkrwp35vCizfC5fAAWNW8Xxxk7RAh+xa/S2/Iwnwn
89j82i0a3ksNDBDk8it+K99amgjrYeBYIfiN1JE2yn7eRfFBdI7z6fZ6bk5osfxiLRcY9eoEY7U7
CyddbgNJsXHimZCAENkfo93f66I649AsAz+92rU6dRLwYDLqBqFT3w8mCjWmpJb/4b5ZjAjpLVPI
Bil7uWz1qGUqLrvJSRdQysNATg4S7p53t1dsY3M4WiToCKFTM5RXt1o1GmlW0I48UbjSQSohtGSn
ReCn1V5vceNeYyTmQV8CM46FFvP7MTD6Ro8SDDtPk2nPjwix6R7SXPadVqboSaRVuXPsNs4CpBmN
99YCeYODfjlevogApjIzG2HqHOAOoFq4aD/dXr/tUfjyKbnymjBWmRcvYZHLpEKnXDS5iy6giV4Y
N8h/GAWzQFixbNJVlmORag3ZsnaFOdUPZuz0Bx4t+U7pYvMsUDeDm8RJoKlzuWLcP7OqRSI5iUQJ
fb3L0Q8Ii8UZsAqPtye0RJZVkrOUxN+hC4xmLcv6W0yQGiWoS9lAY9Gg1lQ59r8CQT8XkYcPclOJ
+7K19Z1Yu7VT3OsgoRZ0HAf+csgGJ94ptynSWV0uHcZWmo8R8lk7lZL3/sh6ZssznwcMIHpy5cth
eiwqBwk/yRPO1SFAhxrVT8+24nY4IyEXvSBKV87HWLXSBoGcCG/smYx7uG/03E7cJgrmB0uSdQSz
Rq3EhUFW068NkqOf0tn5xwjm+SiNnfFFodEmu7LVxTrm5Q2axsoECMGtUWrV74VRqbhlmHX3MZQH
gXmBMvTDaZzMhKTcUiZUKXl4/bRAvPpp7EACk0PdKe6JZbXyGqiNgw5Yn/ffzCZOoBU1OYpytdEL
y8XwsB68QulN9CQAgSKsUap/yTyrUf4t9RySPhzehSf7E+CLMbpaTsG/sMr8paknXy1gXuLGJpAu
Kml3fRhsIBOgP9Xse9UhS8bvm8aziSt9i54tFGuvtXPzW1bJ8ltn4gXq2iinf8Vhrf0bZYCu8IIc
fJdnR1X7w0zHE/+zgJudGfoRK2JDuE5lJHhxq735l5Ym2mI+1xmgrYY0RQjRHCK3Tq10dCfLLF8b
4GZnkStVcmhnoTyyZmK+b6ok/Fyn6A3Bla4/5HiEHMWEjgdscPWpHhThy8aUn53YimXcM9URv+lK
odhomfX8Falqm7J/IEV/age5dDKoy4Ej4A9+FquXrSwPMp5GnOqqLvC4BqxM7F5aMcgXzr4WNL2L
nFx6GnL7859/wvCG0N2BTqhTe7486EWfz1RExviEZnbnS6Fmv6GFTg03nwYEQFX5b9wIg524sXWJ
QBtBFIBC43LLXw6aCRXde0SmT8WAUi+r3N9p+ViekDP7Sf9G3okZGxGRSqQBcII7ZGEEXw7XBMJS
CrPlzYdCruekRnmoqvifGaLOzsS2km+GoolA+ZOO+rqXbqtz06b4qZ9Mu8k/BRjEnGS7UQ41eA0v
1mvLVeg1H7U2iQ5DEJoPjVq1x3AGRBn28h5vYyM+X/yaVbCUkUaTArSHT2whBbIo8foJPwMUOh0+
Fim/yxL51+3ztLnWGviQpZG40IIu17rr+NithtsAYRXnqBtRdRDVZPizhcXC7aG2ypM4yJBYwUnB
88dY5SKDnYhRBfp7smYAWmEyAjcJ9fIYx03kmcifHescQJtFcc6rRg1HnjKQ7sqkKHy1GjSvyywH
MdRxJ2XZON0XP2vZld9uRWJqaHN3kCnPaXYGaC/7YZIsku/40cgt9enb67Dx/KBGS6cCCrrFA2S9
DCg9mJiHcNIgRRwwZauogxbf0bOTjwkuoseu1euT3KTSWa3E3sd1pd9F7AKWTE90ISHSRl7lG4Bg
0Ii38JsgOUvpc5TH0rE9jM0eO1P8O1vmUZ9i30ybL8GQ3AGBeCTd8jgd2Bjg4qGU3yw1uMvM/MWS
e2/MxCdVONNOCNhIG+hQ0U8HWwpXY51G9lCKwnppSgxmi+drUuBQIsrhzxM8By/ApfcBcsjSVllD
CpZeLqSQsvxkD64QKmZEdqrszGWD3bNwdIEh27w4ZYqhlwdMzlAqrmIl8BsJ+PFQO/nRTLsUX9Ax
uFvwgI+OlCAOWWQBWrARmtRmI5/yNv51++BdH3TqaCBJOXILOXydi8lCRaCHNr9vTQnyzAlgnnFO
w2MdTYZX4RPy9L8ab/3OHgLRTlZQU+CK1PIxNdryXEuaeuLBWP6oa+SNb4+3AVmi/LtA3UyqGFTs
V0dblbIEOJDl+Emj3qWa0CQEZhsncfGLSTx9Qh4kLacJHXU9cJU2tdxIVys2Po5f7BrHhtiRFuGU
VtQH7G/24t91eKcHQo1atZChQIdgOfS/BZpkbNCKRozGb60W16BQ9gBVoZpXGAgoWopHovxGq1+n
Tj9IgIBS16jwfNF12qZv5gRQMmgfKqv4OOExe3vpNo4G1VydvhEwFuqDq5hkVfWkBMQj3+qix2HW
kOtrJPk1DZzxMyI62c5OXYVAshfKEgoSG1TgeM9frkTY1UkU1TPC2Sgy49Ej294cJf2TrWMOPCao
FzcB+u+p8tdYzd3OPlxtwzI4JBDqvLTLYPNfDj6PuSb6qI1P8KEjN9fCD+ZQfFFSHK4qUf0y9P7D
7cXdHPC94kpSQ41vlbPF0mzXQ4WpztBXwSlLi+6jOQH9dybZPuq1gSan3e0Rca8iKIBiwC9EehZ5
+SQuZ4kbylxEPbOUhcmtOWTIj6MTvrOWV+dmGYV7jHiCjuEVEMNJR8uRQqZWh0p1Fxpy6s1SFh2j
dhJH/O7/VN4ORzee4yCl6bsQutdeXzXC1ghVk4km+L+7+Rz2ftC3e7i/ZUMuXpOrUVZxpBhxfcwi
vAgGw8JoGl4mxQYbM6Bicq1BWF6vVsaHsB32atMby0l0XkhDeKtDe11dSKOpt70aT/RJsQs5Ia5m
+R3O9kcTH+an1NillV1fTWR8C0mJj3Fph66/BSkMJTUJ6ugUVKp6hnakvVXhqN1XISe1tWNk+yeR
nVBIDR4UPKMPQYy1ZuIk0qfb38iVOR07C7x9Ef8CKY6CyeqNgYOb0Ug2jKgAIy0XiEziqVL7Lw9D
QPtEdpcy7Z1Tj34Sat5EveQwlVPiIdajuU6QeCTJuEnSIDwMqYyZz8IOmaLjFNt3aVx27ijLr0Ob
fOhy50UD/eTGtdW41BMeKIiYx7br2j/NLlYzWj0SqzGp8YbFjUSWp5+FoYXPMQCgu9vrtnVi6Hgu
vQwazAS0y8+8FlUfWGoanZAq0t3BKNpjasqfQcP0B9RM9khN1w+mZVIo7ML64QFM5nQ53mjlUjJ3
VniK+vofK87UQzLp2gd8jfGBCIw3Q5vSI1CV6JEA3FFaCjJ/Mi3poV+MHG/PfSOuco+CmqIBS4hb
fy2FZnclLOnw5FS4pEnaECL70s5eoA48iDNT9+1s3nsybsSGpWYLX3vBzABMuVwAHi1hrnTsatx2
rwXy6p+cUOQfFXqUn5RIr71CUM5zs8oKdrb6HW68CksMzSOcBI6avr46UISLWZniGNlaq3wIlTly
U+SxAQ9k9NEsSiNdGsPyG7+NFjruefCaWdadZtY/eeH+UyPDlg4Y/2V5/8uMUlpKGexuqf9Bnfoc
QrU6tI14ArmdoFVT/7CMsj2KvOiOIa5utzduOSRXEyElhhlM/8VZ46qFKFHFc1jDscB4ybE6y0dU
e891e3MUHhDsE01dGICXO0UVlIdlGITI49T9gROtelI/7dkBbxxCarYo+cJwJslfJ7kiTbGUGlCP
oRs/e3A6sbdIM+UOuTAcd+YCpX5qKjtHYXNqwMURrQIFr62ViFLUNp3e0sJTqzs/605RjkYY5zs5
4XsV62qb3p2mqRpz5lYLWDaBnti0PGHJJ9WLXpsKKookzdzCxn0RatmBB316BHUkfZaquvPqJpOP
QMbij2BiBm/oR51Knm689HOnHzoDxWuCtuVn+IDfY245465ZZO6YCv5K+Ef4/+Gc2WQJlJ5h+67T
zCSJ46CTZPZGOINrqujEICb+678MQjeDzJwQvK4FVmkZNHbNILLZdictweHJbIpqJ9Zt7TjpMojv
BQPCtl8eZg2/voF2BDs+Q/ktJqvxxJIe3J7LdYmGRHHp2dP8hed4xVfKRerogdURUkM5+eK0UXYP
6mZ8xtAGHRMe7AfFwhTNtobwGFRj5/VUdNwUAO55GPGaKVP0p9Ki2LPD3kpUADHh3oyiJApga6UI
NazMPITC63OhiB9AWlDth3Tiyflc38tGm+AayAUDtllHyzqD5oTBVpJU7d4KLQu9+iig3wOuW/TP
gRot8eC3R9w8l9hVpp3kT6itveBb81iHkn2e5Vz3jUTLX4pqWKTog19UNvNfgR6Sasz9+FoZpfJ6
e7s2DoVN/DR4z7+/J1d5aui0Q4OQruRX2VQfUChS3CgA1v+noyzdL1JuYCNwfNfl2LZUAHbPSOeY
mTq6+GM1dxEulDsH/DqOMooJ+YUwyre0rsTqOIymhTIHPu9U9dBU03SOg77H4DMezyoSxJ5cqOPO
oMSBq+1kWG4gLlbKzdC0L7ezjSetMUbK95lAjSdWHivcGX7OA9XiI/YKWIODiXTcyikbzRN5m70Z
gYVBUEOnU3EHeeYmriz5DbTP9ApYReImll/MxHE+hr2efh9LEJFHB4BffNIw6foURZr606Z5oGDr
GJe6p47a9F1kSj4eat2eJBdrhFy/G5sRHw+HdhRS5kGqikOmzckntHGzAEZV7ExunEdB6FoawKVD
qyTOeIiNMgwOqNHhGWFLapOcEzMLn/qpix+bXAR/jYMUHczRqX7EoZgyN00gUWH1LqLXXlT6ZwVb
sV9FpxZ/J1WIlcMcysZAz8XoOc5OzONAiv9O9c55jlGIMQ9tgUswcCnVGjnlWLofJWuoQBqYMG7n
Po1+JnbNF1CmbfxDGhwF11tpxG9ZLcUXc56g3gI8/6KUczW7DTZJ6SmJ1AKvs07AxQVT93PUFfFi
xoUD+sswm/MEhfY1BwpuuLmiSo9Ko8fBUYsG/RwJjQacKsnZ90iyh69Fpbevma5gah7I7atNUwF/
iPwxFTnOXo0t5AIJ3YqqSzEEi82d8UB0sT5lFK1ea/yyMeWCGnloCmd6KOnpOWccD+n9pehJSYfG
bisZk8YUB1p9cOKYCo4zGpgsBc7gwysNvyvF3NcHoSjiOemjdDo1RiXp3v/JugTJllqlbRRbEdzP
SndepdQssGspjM9I+RW5i2JggI20072FcMBwQLVT0JpKLtlUhnDl+mxnpvSKLnf+5fYXv+SwlzEO
MAdEWTojFIOu4Mph41hjkCaBH7ZV6QVRkXuiVNST1Zqf/3wklH/InGi3UkRYZdOkFLXahDmlUVQa
Hqo2+tVB/X6WnTbeyTm35oQQnipj3E6/Y50NlkkYRv0YMRJvAr8O8+ZhrgLDa4X07fac3lO+1fIB
LwPGRLXvne5+GVNSu7JtiUPpV2GL+I+Gi51k0bokHmhnLo/pEOktrUuQjYco7OFlpfleOH33jrj+
EfwAeCU8DtVVYBsqDUOdIXD8PDRnPxtN/HJH7AJLvfisTuIBYiZubIE9eEbQ4jdiU04RTvnQSN2/
ofM9kYaHrgv+im3zAfNz85eo0INvE606316tjX2hggSNiScsdSRnlWSOtTXrMo4+fictrp+R/U/W
5uIIIPb/acP/jyr3GzeMDhsMRA1IdPLZ1VPZDgMwNhpmz/gFYpGeG/SWhIXlczHKMM8zbXR1Wtt/
fu6otC8aSItKE0/ny8MQBtgRMww1aSuUv/WdMrmhmgxn/q35H5YSVgWFIz5cKherj8lSOt2JCobC
eV12RYw5EBCIGhG+bt6Z1eYZV/hgOd9g+qHHXk7LMVIxoB3g+H0z0PcvQQMc0SNtj+2sOsdMNfq7
gQv3KBlKf6jtqriryR52ru9l7dZnHO0RHneIhvJlr9bWRE9iUizd8edEyfBOVHPc80bbj2eal4iJ
Np/qkWdJZhR7u7o58gL6Xl5+i/Tt5fQNOY8SKaNejnFlf8Q8uXbxL7bvpR49SqyYws9TmeAsjTH8
ziZf53xgnrDPRf2SYjKFn8uR7RD5hiaE7ieA1x4nhGNobDh7GkZbX6WysAZgPnOa1g4xQ50KbNkx
g8ZkLD60iRn8gF3yCBDK2um+bs6HVwdgCqgCfCSX89FJfGq8XRxfBzjzTIuq5OTGezCkZVWuTgoV
IlBc5Clgfy9HMWieOyQZjFKggdM3Wutrypg9yZgNPBWUXN3bUW0jraRCxrkApEFRQFt9ij0KJ2NF
vPWlIqpfnAmRjbDqqmNZ4oynzz02j52WL3bG0UvRDHtN3q3jSTTlbcBZocWxCqpDpQSgaBi+HTP5
Z2sGCd7leexDwclfJ0dvYDI2+kGyzE+3570z8DosIKNLTlUzMBpZsq/qYfZVTSzMtFT0J6KkjA61
FmV/p3mwg9vcCu4wMdBOBMrBI3z1LOvMEZs3tWeDaZ4hVNCUB1vLsrPc1Y03dVH5Ef2in7cn+36H
rk8VvWkq6IQfk27L5akSGP4FaMg4/mhkf0+mmR9Hix/i5pkWCK8vdNXHub64b9A4dUMJJ+SgMwjP
E86b6LBMNEysr4bU1B9aozOf1Rnbs5zT4atcJ+dadwav7+vcp42q3mUU1ICYoUUJBq3gvy4ObEUe
vt2e1ObJXRjMYMWoZq0VltpOL6emYyFp5iSFmyPndKdJU3onZKM/zMHUeKoI0gcsTDMv51lzd3v8
90rGalGp6LIb9Enp0a1RIlEzWzyuuFm6sumesEHPnuLRFk+NpeferBXlEz8kxxsWa8i2c3DIiurh
g8Sz7VAoqXwwUyu7y8Von0knsXXGIMrrZnt4aNGjwgF4gDUf6gBuESl2OZbmU4zz5BHyvPzZsPvR
bavWOjjoxB3lsMUDVwV3MDK6Z84YJqJSh7aUotFAxnfDS8VRaLRKdDSE6KzrUVef7HwunnQRT98U
JUz31uc6kiGet0hBLS0wiByXZ04WWS3JDafI6BY7OxvvQTmOtJ34tfEdL0hu+lBoAi/cyctRotyI
A9WuyR6RGD+G+LKDTVYSHH5a6kBTmh3UvMv9kmKNf3v/36Ed6/3n9YHeIaF6eZdfDl3GSj/0mKvw
gEryO5xB6/4BFqwqPNsc5QAJyWr6PqqddrD1ZrS82UjTLxlWhvBNxgnvWKH/hZ+k+NhVyLRjgCvJ
jzbehDjZY6H8BTEI5U3CPeYj8qbDhwh3xj8mUSwwePoRSJhzfGF8Xs4gnVIbMfZl8QpFO0th1nmW
ii1rE9XlAZNUccBQFdA/ZT5fcsQeimzj7ubtARACCsVSy1uFwlDJ9HFqSlKzHMjtpAa621VtdjaU
YCfavwMqrvYKlgjZu4LE+DoAZpOcink2MdS0RPtJE2X/UGNd+gVEYnoQWt05Lg+v5m84juo3iB9D
47bC+SE1VBAoI8fTywQv8WcAJqk56OP4lFBIzd3IiJO/VElB1G1CHfBrlhpd5DYluoHeFATqtzRI
lD0G2EYiQtGFhWPH0BTQtctdwx/eQj6MXVPiPvRj22i9UA7lnQ9ro8LKfYHfH0cbtWieMZfDjHEe
5+3ckKQ2w4BpSBvbjQuadESClWwz86oojs/qUATfizwNP7b4U98PQRZn51jKYvo3wBV5y5VThx/f
6MQfd76/jZt0KfZBjIIwDQJtdXxKx5KSwMocf+jMQy0538ekWeTU8mMRGueqTB/6Mnt2Auo7of6W
D/LfaT8/VVN+HzbVq6iH41DFniHj8kVBv+o0L7XGs6SUR9WoPMmBjhzyCQiN20RgzKSixrGzyFtT
wOCFwqhKZZR64uUax9i4p6DqbZ+HHuBNAcAmr4TutbrxqDhdd7AWsOPtddu4NymS0i1BxA0HrfWL
YBRIfkfFZPud8yPL8vkBKdX8rqiAAts9yr+NjKdaVDcpNriAuG8PvtGWRdhroYjSHiDmrmHBWaAE
VgWyx09oAbtWUj8oQYsZYvNJDm1a6krhSyL7iNn6W2RKv3T4DGrc7km7bq67BVuClxFIrDXQRUHY
N0xr/OTn0HnG73Gp1s9cnkUcHp0Ao1Ar+Pf2xLc+WiDYPITec7/1YV1Mm2HWsdOVMiB0ktuWV0Z8
ubdH2SqmkJDQZqdlSRV8TdkqYxnNCMFd14XTd3iCy9eLklBFr+RuTIvmPGZ0ZeS8NT/ZwQhJLrb0
k6mE9Wmel+ZsXAxn2tXR44QY3AMSZJqfVVRnRzPKnlG9/vOmJNoeAGQW3I+91DsuP4AWW7CirTTb
r3s1faCNp/rQ+lo3CtXm5MyJ9BRK0rjz1W3uBakwrEqUaUhOLgel3D1DBJ1tnyJMQrGyNl2trI2d
/GDrO6MmieEmJRwqR6vL1ZybqtGCwfYzBQtBGBcmFdDB8eu5TD4bRtw+xnPsPORFb39ssjrbGX4J
z+sbD/g9gBnIz4sdzOUkQfbXTiYxfJMuPfTMRFihx/WF3oAT3cOZ+HX76G0u6oLisnkc4zmzWlSp
ikFS9dQ07EhX3Cmw9HMHcf/wvxplnfQbwA9HauC2L2lN+yjaAgKyI3U7a7c5F3QQFOp8IK7X9CNq
MRNlk5ZTqQhU14ViHUIbKYj/MBegKaimkLsCprrcocxItVwXPccwjkKCrfmxQFNtJ+BunUJemRC2
4DXRkF0NotpFh/ookW6MCvUls+f4eXZItKTJxl8+s1AeGFt45Dh6Hx365Ttz3ErPSS1piNK1ouO6
+r7BHERVX2esZK4WZyMRCnkWARDK2HBOeD0eO00Y3ihb0056sBXiF9Iikj58ffQILlc3VdXapEtM
wJ3D6EODavShNtNvStN8tIX9FlnzHuRv64v7fcTVB69nNvANmZCLQOmBXsHPzFLnM0wXbx5maeeI
XutqLaz1BeGEVqYByme1sXUjYpEKLpRswEUxb8qxditUf491CxM84pJ9nDG8PxeT9CUyO+d+QPLt
MGp26glb/FMrVrSz1xtfDYA4Yg4f/2JOsdrrxpFswXvF9kOklM5Foff3/x956ca+XoyymvfcR00Y
LnFmGlGgisNA91HZMmmXte2HNJxiVOX2ng+bMyOwKUvVxqAHdHmWjFIaJGeJOlo5D2SJ8+SZyzP+
djzYavEClaGxTFWcruCaSxBYWlrqugB2okQWyk71oN9JMp1SgALmye6YV2c6yTddS8fSxY9Jnt1Y
NqTU4xkyGvdG0s+2i+tPFWLQUwS/RE/l2XWksrcP4Oys1s0LA71PZeK7D+tSqVytcaAmi3mqKfxQ
ll+Mypw89DTBX5zo66WJaDn5G7lE+KY5Wfv99qy33hm8P3ETAV0NM3ttC2Gi7KyUYBwpHqn9qyGc
yKP7Wh/GSImObajYXxpMf/2pDZpDq0/afakV+g9ai/0Ljp3ZfZRKkjcLUBS3f9hG5ARnugA9+VWA
slYBBOFJHbctVC+i2cT/3QL43HcBjwfqS16e5vTFNEnxe0P7astN//n26NfCFGjBAx9B6gMIqYEg
9eWZy3mnzvQpAp9XVN94ThIOT1Fg9JUXO/DMihGX9kNqt+GbUi96DOncDbGrBNmH/8vceTTHrZ15
/6u47nrgQQ5VYy8ANLoZRGXpShsUrUsjAwc5fPr5gWN72Oge4qVX78JVV6aoAxyc8IR/UKknxG4y
tHSq7ZIE1pdoAh/SesrjIK2SfD0BOFPczM71nce+ct7DoCVnXKl/CM2sO+kF6MSaVENKx7W+5Kjj
O9qFv6TR7I5OHqNaMCDDYFHmCuQ2NHcoHFe26DPe8LkYR5t2cyw4aZ4O5mJbgTKj4uU6ttBa19BF
sRM7Xh4/tGRBNa7EKNwRtiAqObcarWoHKwhbJ/dlKYs/xWmTeoY+WceJhMMtnDD79PpiuDLo2uAA
xUOKSLS8uVlYJ0JkCiYUeqi2tbvYzvyhcpTvoak295VYyl+NNe261Rp8q/MIkg4EoESoOJC+Adad
f8uy1CYBZANwak+s5IdyhsFdaHea5S4IkPcPrRjEF7kZk8gTrVF9ScJW6wilw14jcrJWRCEWvgMk
2FK76+LWninLxlHri8gc7cNMHaz1+hggp9dqRiEDKAmVT6GAzuXmbTKlnpNXqXpvN3NdIz7Tp5Eb
943c+m0/aY89+6ADTfXsHNyE1R9OmY2PFnXo3xOr6iAZoy5ZuY2eNoPfLe1y08CiqYO0ZatgOjza
uadniCi4iiQt3Ce5/Ikqg4wLck5ueGuXYVacQqOqHS+hpnQ/JF3e+5EpFXDeJWNxKWAZYkWpLINn
1FGV+7ahCcCqxWRmPtlk/nHKrD45zHPyPTOkVhzkMJxyz4JJ8vscDvrHyU5q4dLZnfI7VMQm20fd
cLSGVglysvfCN53FRCB1KKZ3PH16PzRFo3vZXGbAZHtZAynYp+XOgrsSXVC5hf9I4IRjFmCU82+P
C0dC5S+2AsSRo1uq3O2n2aAGYkeKhmwmqoK1IsKHxgHXM02m84Cyhggqk6Zxa4MW0C3x9qxNRXWA
ygXxODWEbdYW93YY2a1mBrkT5ictq/sjZqX14fWtdhnEMQocU/TWwM6RQp+/uMj1OMFgywywZctP
DaGtj8iGj1PIRKZY7emD7g23ObZazWk7ThQzgG5leq0smoMzAJWWrdVdIBnenj9RIyfjpoOJtQH9
8PPXS3KpkRZpNoNJE81x6uh550IadyLBy1uAUdbUibQeTaUtcbRpTQ3J/tYMzFDNfC1sp4+DFmnA
HCXGw9323gLh4S3JtMesu3JmIeVB8YNTGjmRLXQij4RT5LMwA6DmkjfnLXJnel7fJJk1vFXZm2KO
Q1IDrJ++JRDUzVSmxmIZ2WgExuI0Nxwv4c1gqXKyc+FceaNVGwcbBNASK4//fBgKN0VUJpUR5LEU
3WVJqp4GYFtBVVvVzh16ZSgorLgTkymuKsibA1/vY9QKyhhOdSKtLvBL7WEv4fiiWvYKcFeHWhXM
nivyNADO3ypu46RtRkcPSiOpAmIE+oSjOh4VDsWdxXjl8sTZi6Yn9yeVx63WJN3LposXXQ8wNIbU
moWI+8WR8SAvSfZdaRT5SKF02flqVwpxTCO7QIe+vHplbtACskJ4jtGwhk4p5Yl6RMNsElyiuaXf
DnnWoHM46J/GSP2VOlryOdOAamL4kQTT4jgIZhnK7YIYhW/mehdEdpYHC1ofdGayCAnM8Ovrp96V
OXouTZK6ARSmgnP+OUiOQ1KOhS5PodscdpwNgaeD/Ds1RRifXh/sypnnoLmG4iMfA4jy+jAvYkQa
o46NMpIeYHCt3REQGkdplgYE7TC4mKVi3NFcuQwNkRUCTgV6FulF4rbz8cZcjGxhUM/hAjS2UaD4
FnaR7LzVlRX9zAojUuezA38/H8VKh7QWecIo5qx/Mp18PkT50iHnznH++gRee6FnVjxtO+Q1tlBg
PHbyUkstSrNzo7wPnTZCcSDZy38u+fd8pZV+ioQIwAEcX87fqC6syUCSUw3QVZRuJccOP7VZJOgH
IimSuYkuVQe7FtMNNlnTU1E1c1BO+nTToM3w3oLQeueYdKSNpK4WVFvy3KsJYrG9SGK3t+Kl9RZF
Mj8YeTwHb50gCiLUlFcZWzLqbRbSaXXVmcJWkTqhtZGL8JdtN9G/MwglfYhdzA775nx6lHopekRy
1QDj6QFIYtX+NKO6/PL6q1xuFnTX0EFYI3C6JVvanF5EWQrzn4L+ooRUcfvYW7qO3A2sDCrAyZ5/
35W883xA9fy1pJGINZ1MK1CF1N3OeVMF2RwXT2OVJbfxfQypUukHj7ayhcpKT3qcTHGArtD4o8DO
iNDWcj6lJpIgNvDigDDAPrWiUG9en5fL7cZj0v5ba/hrG2vzmFqy1IAkLQsfqKz26p5AUIxy7wLA
0HY+9BVKB2PBoKCUDm8G1cHzKcGXxgEzh0d0EimZB8ev8ZWqUjwayFMQloJ2BfLMN7KoWh+pn9kf
Ml3yzLIud86Yy43Pg6Bbv9bYybIvFoND3gyjxgqmHlnDMUQ7XJudvTrmFcgkw/Ce9GQgJAGvOX/f
qFzyNgQ4QOsnIneBFXaKwrh3a7smszYEyiuzOno5VlN3AsT5zUiRe+f7XntVYlTKiJBtocGv++LF
JVGlMSkvsIsgjiwdl8C48jS51998khLok1SvCBJSC3kTXMnCVqrV9SdIutHyw3mcTyk+9YfX1+r6
r5wn0owCWxr1nlVdY7t+5L6ZYCmpK3fQAnRpK9NJWaynMbYohagKjLIxK25VYoCd0OfaJnmWsUY9
hZxmW31HO7QL81pnEhdh3XWtER7aMMfPWin3hrp2TgHFIvSmeAkcarNm0MzXJDHzvcZ+Kv0hpa2o
KEmK9W/HpW7ob09knlM0+nQglom+N19OQcm4labRCkx1rm7UPsndfIjtndDh6ltxvq/e8RzA29Bh
UGbcwKWJqlJp2R79LEEJJilPSTF+1aY6//D6QnmGblyslLUbSgxG+LhNuzOahHIY22Ywd1WJzHfv
eJaRTH6MpL8XRZpwWxgyJ/Q/zdNIVTWAfIIu+djE75c8b/yYiqErQeggKcHKI+/10ZtlyCRDWygu
Ut7Dux67kfu4J5OduxbN5dAU97Y5jH6/rNjPMZpvLBIaD5CYXLmOUusn0YSY8GIsoLXj5JqV7SLB
bpvVhOtPahzVWUvvqglxg/8QStNFSdOgpVhApBTS0t4iBdXDpRnt769P1rVvs3LwV7970Ljb1rFW
95qYFypxUpOrQZ5nYUDJAiwM/A36x5qyg/+9tos5EVf/SLpZ2hbPLJQ6zo2E6nzrqLXbdIX2zegM
5X0dpppXa6p5ROjM8BxgXDvb+MpZSDMASTOHDBDQxOYsnKLK0Vsr4ZQajPq+n9CUVvK2Pb0+n1cO
C/B63HAWzUJAjZtwD5DulJmwqoMh73C5yw1xSrTqfjKmdmdXXWYbVDFfjLS5u4tCQ+I5j9hVUWR4
mlqOOACAEZcWkEKWhNVpI0vNvzOJUDcICdeYbStwL0En6eo25RA2yulYOkKim5PuwamfUeCbHcw9
suqKIghF1rGJFRKaSDGIau5OsKCHCoixFzo9iVs+h4EaadHNog3yyaaODNw/mW5VcKtQ40R+Kibk
k0n1Ol+RO/1GTjUEdooh9zsp+UN0o/oOQIQCScKoTkqniNsuG34sOSQ0RwEFNYRF/35CMOJe6kLT
6xSQe1EaljCilvj4+lq5FDBClwtzYqYRD7m1ZnB+PXdD6SRdUViBFsWzGiiakIQXSZr9t1zQI3ST
SjZdG+oXmhfJOL/HV0Fv3NCo2zt71EXr1wjun8y5ArGFvlH9e9bJ014t79qKpn1DF3ntkxrbhmRc
x5HQBUXMrOmRKZKl0hurUb3tJGMPSXl1KE6jFVKFQJ29uf5iqUkiQ8ktAuGs9mtH/QzDMz21FTCW
nam/dhqsCrn/HGr9+cvIqMj7zIpNM5BMw3rnWLEI2rDK7nX4eMHkhOJnScbwJbEJP/uysdyIatxx
6ZSPaSQtfoeC0k0O+2MnYLuSLkK+XXvtBIwKZIzNc1GpZ3IHpkCPTXc04kBgNrs41k/FWd7HEjBI
WSF50WEZxukHrZ9Ogxq/G1eIeZ8lH2Yh3ZhK+a0yOm/W5IfWkrxxafZ0QZ6v0O0GJYCGA8+dzmG+
ydMpc1hLm1PgtSUppIvaj/OdY0TDoUs6CvE45gSF2opThDeDK5YKAlSM4JIaLwOouLQ4zJM2HiRk
zg9ZMacnKc/1B6dPl3tzNMHN63Q2UnNRvv+HitzAWBErBaOazScUhscDYCGdNn1j75xuV3B1K/WZ
CHOtrPBem3hoXuo5sjLGWnXZfs2irVz0eAY/lfXyhp5D50naoB4ltVg+xE4JxtFJyOGLwsBwntD0
31ikFNtoHnFd4WCyWQzYhE5zmjpmEK/gmbYp0CNSI/1ohHrhpvmC8KktJRBQ0bSTc/OpGcoBjnqe
uQSo6Ck2ch80MF53pmn9uBcfn5oAwDj4LuDFz/eOIwEbyrnkgzYO7wmdys9mFtWfuwFRVyHLT2Zi
iVMBOzjQFlQNX5+UaxuXZIMOJbpeyHBsBlfHIUvNNDQDMp7ZVxL4FwRLzk5KcyUsor4PnnqdduTD
NsFCr4RjSw2XXmGFk6kR9uN9OedfdTgeh7Rz3g6VglWHNiNgTpqhaM2ez+hK8+iTxjKDPg6tQzhp
iV+rKAq/PnVX+lEMg4qNTm0NsO/z8n9x6BVtrCnSSJ+kzLLeRaMo96gcf1/U2vFn/vvnOKPM0TTG
rRZV6O/a72zJ8ON++vb6g1zOLtZqq6MbHU+L027zuo3aKmaUj2owzfkPci7VMyR40xEm6mDeym5n
vV5eKwwHwvvZq/FSGaY2BhzSzFIN9EWSeheIV+8OeRHfqWalv7mfcTbWc1XgxRSTRjWtVWTUs0J5
ui/z7O+hqPaKilfnD4MUqr6EmTRpzpdLXoWZ0ZigPOcZaqvdO/JBm0V1sJqO1Mqa9xL8axMIYAd0
CXhPwImboBbn0HlFGyvBZInOrdC3e0/4Vx5aQ5kOry+Na0OBTEKdkyodRM/15y/mr5QLxCcQzgL6
UMqHPgFzI3c2DlFWmO0MdW0WzfW16D3BsNzOIlK08M7R/Sfr0fX3WiXEbRPW4hCBM7wLRVnvLMN1
VZ8fm7gMkNuDFofTiTbo+atxXM9ZnFS82iJT2RqpTh0SzCnJDLviEMp14UuQGf0pd/Z2wOWhydAq
3FkIvLSLtrgO0OqJ2ka5EuDH3RwrvMjcEtrkzoReH4WjBS4kan3b6sWCJ32t2ImC6aiie11PoQSZ
hD0bpmsrhFYeKRwyRQSl62d9sUJE3wggBXy2VR0dhti84DAoZq/W62bnha6tELwUqOKR8ICu2qz7
Qkf6q2pqJZDTNnfTaDL9Ju5VP6r7we3gHu+kdFfiD7DGUOMhyEMgpzh5/m61k9L8L0M5SMbE9opG
yu4lG3EhXY4MN0Oh/lCwimJXQ5YaTEOonuRaXm7AY9ReU1p7QPjLqeZxKA+jOEPoD1zn/HFKuVIG
Hha/tNaG1CTXSTBygQUgJr68vu0vZ/p8pPVJXnzUsCWRhcsgByRu5mGu7B4EZobfVSwXByhij68P
d7lSDWBVaCEiLkNctvXYahFgKIqSF1ulQY5OHY6HXCnrHZLqlelTDG4eyobkeYSo5y9ltyWwl8pZ
EKdry5vEyKOgBFB7Q/651ym98kIAWdFxIipbT5fNjdoCS+3UyliCxUCtGX3j3gOZk+5kTVe+EqPQ
LrPpAK9x0eaFQtnoLVNdAqONa0rz+bswCx+UoTVZHPMedOrynai9gR+BhwGpn6vufDTRh0yZNqlB
r2p1gJJKjmpPK319fSk8f+vzY5miJNz6Z7CtcSFT7pR1EeVyIwd934aaN8pT+HMpVUPz6xF5JXeQ
2jDzxzxciGexzb5LAT2LIGqquL/lryCN1SMpVN5BoM0Xt5cL5bNi4f7oqxwWPkjU6GOazuV4E5aL
+IbLg4kumnCS+aPsNH8Hbiq+4geVKm4o+uV7uoTN6HZNDyE1HiSV5kQ65vn72B7N2i+UtFbAMUks
pawBgD1Z1Vc5H5Uef7i1jDetXRb/9Sm68iHIlNFTAw2Caui2TCHjdF1q5iAHU1t0x2ZKZLLTOP7x
+ihXIKwrogZ9u1UZBr+STTUkJpaHLYdKfDhJdHuTMX4oy6VBnxDtifTeELOUrhPnJH7Ysnld6B/W
7KWpahyjKtQ/JaYsvnRLFkLCBFi1s/gvr2/gHIQ/CDgRcV1olI9ylqhTmc2BNpnl3cpN9bUxLh6a
TgIVAR0EGndbvsccY0+f9nL+GZkmP3U3wnZzWz/HUpFeokN/t8Fz4qQCOPU1uxx23u/KKORs+IiC
OIJIsbUGIMTTpTFlc3d9OiL8uiBWr0/mjv3NlVmk147aLfEBl/hWMaBqcKdkWy8B0tvNg4ZtdA9K
cWUOymrplXYrHaRi7n1NDHsqCVfoqyseZ9UHBAjEQl5n4MUlU+eNNtSzSoNd70mP46nIvzfkBc1t
LqlL7bZSXt+3kxyVd1LWwCCOtRGvjUieK8lNNck2D92id49CxMM92XocHvVwrr86VFxjrxESTDAB
Jw7hqtqRXKdZ+smtq1J96EJIlv5QK+leyezaV6OnTbAGoBbxk00qkNVhF2kNLiT1Uvd+Uc9V4Ghw
0F7fm3ujbAIhxagtu5a7JYiqLrkzgYd5iVnYOyvw8r7k+/CFDNAGIJq24dZoZ6OE5BcrMCtrt2oS
zdWzcvEiDqCdVPjaC3HvG8irAs8Adnq+FPJyTHE0SRkq0mU/T6G5p/Yk+2+fNlAzsB2olwPl3kxb
BDjUSmZ7DkhDKNgZxehLWrgX3F/eyivkn2zpGd5gbFOmRm6KSe11wP2zFn9bjKE7AnbLjxWqPV4B
C37nra5Q9qmv0dHmKKJhdAHSGRczb3oaekEBdPou79Sh8pRk+R5pIfrcLBN3EqL0Jskofw/ZWu8J
5wAtt0L6W1Mu7Q3GJwNeRACZpUFGoi2pwMSMan3Sm1qmXZ7+oXdy/JWdXO6cPpdTtW4UDlJCCtre
2yvGbIXVy7U+BY2ujEEK3+GuV3PtS2hMKg6gvbkTZ14BPaytILI+ohg+0BYICzggb+N1quZaOB+K
NIlu5an63mtlG0yq/NWctDRAVAQ+DNqEJ2L9AtVasae7du05qHSv0e7a6eUuP1/v9Rympjx1I4DH
UvwO7CeH50S77EMloubvkkQ1hCbzWJQHrR7nj6ViNRaGVNZjqY/FntrE5T4nqVq12QgowCJvA7sp
T4wB6Nqq7U0TTmus/t5AGM4v5lzdOVIu9zlwE2oJK0GZQtO2cmGlMX4/OUMNwxj9xF6n91vgHzuB
/rXppWxMyEI3h+bi9u7EwsgxBzMfAyrLX1DeCb18oL05L6i8TPn90hm3kzXqnqQON0aX/o08fw9I
dSV3JEcjm1nzGeZ0iz5UZ8Ma8jkegzFD88hQKh37OjV6n+ta7VJUq05J4mjBVPaF141zexummC5U
SdR5RTLoO4fElYlHuBUJJnrtyAtsUbCZoOYwSMYQFImpfRKwaPyxr6Id2tOVlQT7nWiR65ye4POc
vLjRldoGXt8yCvI0NYr5Ufu5W0Dyu7KktTtv9NzbPE8UVkAB9Up6U+AKtiIpC9IUeSOUjgbkhHOP
KWIPwIuNm8doL5M/Vbq0uIYEK+1YDzn+20qOr7lnDBJ8+DYc9c53YGfd0WcKH422SQq8f/MuvxFm
qBUny+mopqVdrQFmTdqD0VoI8Gu1SB5BBg7OMUoMBoixZ1jcVhNKhnCGbaVuBdi+dCn7l4oL5lTU
nt5W4Unr6HOjL6SqD7Dpl/vEaq1Psj7hbizXXdn6oTXLkYv8b1x66Lj3B0VFDdBTQsOZ3LSSBzQ4
BrW9n1OReykaMejxFFn52Bolbu2tLCk/Ekp575IKj7bTXMzmrxz/HvVg46xTgRGGA+eFKU4fbhs3
+uTnttEP95pTtPQmtBhBwhj8GdgKurivX7wXwGHCPIjHIBpWoVzOu/UieLEwZFFKOuJl0FRAYB1U
rsIfcTjURzSInAcow7gNdLH9MQ+N/KctZdGNXo3WO53+q4uANP2oBKVtoQ/NXVNY6uymmex8azgW
TwBT03s6h+kbI5L1iR0AcivcH+LEFqHeCCFBLu/rYNRLy4uXxSKMHJedQO6icccwq3YC7VxelbTC
Op+YcUScgDVWB8ooqxhDph1KerIaJy6yjyUCUKSuGO6NSRf7drRylQaz6u9ypf6pFkWP258Katab
R9DzbhTrU+52QsPQq6txqjsJOmjQ5NPWfJ/0WJAi2RQP36y4Gv/IhwpfqdIsbtJB5vjDgcx8awrJ
24EYYAapG6wNvE3AlQMgiweC/KCKzfjBmuvkXstj56Pamc2NIlGINzrs+nC0aKpPMF/nT6lVrd2A
GcxJqqdC9Za20j4ujr4nr749ENdH44KgkEagDhVoM/HlnFJ7EPh9T9hNQx3U4iCroj0Tim16xSj0
MhgF3DyFp+26t2oZaxk6DkE8N/kDbLT2HZywweuT0ngnwtJ8h5RtdojR5t3bcmvI/PJ4XIfGggYd
SxYvefImxAgLFTE/zFqC3Ci+FWbF8tDksXSbTO4/T9g/PYQtVGO9DX+IzETgOZvGnXt4ex0Y3PN0
z22uGygzF1E99r2GOlraEAyLVnlJY7a3dRNLx34iuHz9hLk61NrB4jLQABStn/vFAYOkqpR0Ntpt
S2Y/tdms3cxV8t0sxB7O/wJHur6USTsayjSsAqCB5yMhN14VwiqGoA6xcpVj7H2sLNM+m3ODl1eG
/suE9J8fjnnzJZPL5aBrb8bK8wzkl2vk6JBlwEw9fwYzWmd7cPpgsQEWaEnReUvd7R2BV+Z0zWIx
wiEJRCppMwpUIAdOaNhDry0zcIJt6MEp7u8K6hI7l/m1oeAcGczrCml5hmG8+HxxC5zPqsweeEUu
+wrChbdVNde307gnsLfdkevUQTtlX1BF19CQP5+6xdCmMY5oxMeWXALuof/S20Z2ajScaLVFaz/h
btoF9oTC2etL9Bk7/3JHrkOj60QJGvGpSxF9yJVaM4qmD6Jk7jEf0xTXED3yBQ4S3Uq8lJXL3V9/
xpKemoa8HM0eJFmvNOJujh1xCtXY8tluRqBpRYZXnr58qcMy3UnKrn0LkvAVhQg9i/86n6GBtkYY
I8QdyCNQBROV+2MTieEAFtbYmZJ1V57PiLJiiAkLOCKoNm72EqnG3GMrXgdOJ7B91xfUR8dw2jkb
nuFpm2EM7lYZbP0aMm7D0jqLsnBIKhEoTV0bfja38980mVXgRrNl304Y9UD6wIrzIZ/atnFn3QQd
m2rG6LiYD4vKzbTWSAJRmqqfx7rWoLOuW4cE/CyOMwpurMewkon9UmXWnkRS1pXbGkbL/Y2jwy3N
I+ndGOryE3RhCbZOHkc/NXo43PJ53VO6l/HWdWdnbAEZpU3SerlZ2n8MRSY/GXrffRW6FkV+OrRD
eeixwkAmcTDsBxvPY4TJjXj6kUixEbqt0NNvsCwxuFPNYYgDJzSsFsK80n80BgU/10jLVnkg9P3l
uFi+FFkIpolkjKqfVnh4Gy9fR1VLglSvVcuV0NqLPEqENrhbU7Qf9BBezBtDLQA1NNfWGGFlOILN
P19wud3lRtMaIjCKmGN1xiq6TfVyZ5T1Qt8sArokq7M84dZaMDkfBcGWGXByIQJQrY1fOGroIxyc
gcqhuy0sKfTBPu7d/889pfNRVwjJWnPSyb5wgzsfta1yCHLop6wsC31wBVKks1/qiaT7cyzpH4Sq
ZO9zUbSjt7BGdVQWG/mXYcXKwV5miBmJOYc/0QdaxsNsJvND3WeVcdSrro0DXUVSN2xCM6OlRXJz
mBDmn29Mp0k+zTBVMUSOoTEfkroLVbfEQOIQOjEKfxoFhsmTUm3CsWgVk/KpDSMwYBVdBC04Mrs+
wGMkyZCvUGTk7rUas1JsyCb8w8t5VI6j0ELTbWuLktLMjtVXlvosY+3FOHr/RWLbG64+opDscRAr
3c7XvAic8YqAoQU57bkbdeGmWdadXEiizajW8DlTKaXbWvT98iFZRFZAq6gyV5UbreQh7MH+UBcZ
peOyxRhnyVHHupGXoXrS+iUBHwex2O0L9qqnJ3Jae2mNKzZbbMlJEZe2O6RCIC+LLFX3HRic89Bz
/SYumbAz+mM5V8WHnbtiXY1n64aOM+ACUnZc4aAUblZrHPdal/VNEnSYMUPPGfR+8XVNqj+EsyNh
AmTHuE0J24G2n8Mba/xhEg6SsEwKECEz/TY6uMc8P9V/nmm4t3/9L/78qxIz6M642/zxr+/FU/m5
a56euneP4r/WX/3XXz3/xb++S341VVv9vdv+rbNf4t//x/j+Y/d49odDCTpx/tg/NfOnJ9KP7nmA
6Kla/+b/6w//9PT8r3yZxdNffvtV9ShD8a9FSVX+9o8f3fzxl99WSbn/fPnP/+NnD48Fv+Y9zsVj
+aebNn8s/2i3v/f02HZ/+U2ynD+DjOI8JN5mUVKV+O1P49Pzj2zlz/SoEKQGV8wNxDH0259K5HPj
v/ym8FtUowkobRB0BD/8FgzRf/wInh8rgA4JmTNmEL/98wk//M9S+Z9vw4T8489/olb0AQOcrv3L
b5cbhgSMNhLKX+tTXJyy5TSMZSlitF2SrDuWkVq8z8S3DI9Kt4nU+BibqF92mpL8AAn+hz2q0QdL
nrDMWFpfrpXFE9kQcjZUzknu5sqNmjnVXJHY6mF1RUelSJ49dCpO8aD/wsajfUpCZDayBSjsi8m/
9irrhXC2OXgVm74YFWckS6A4nR+qMYrlSaPRIl40FmeUfbUEWa5aj0jum1PcP8zzfIzruVM9NRaE
VamYNK+KquFElSN5X6mLOObKZN7X0qTdyjI1N2GXE6jtfOg/N3YmPk2L+C7ne8oIzzqUZ48OjnqF
ZsEC49n57/NHV+0sqSMAr0GrcucfFL35gtrN9KPSa0RwHIjbnjmJ6rGa9fKTqMev+GDK78oIB5Ok
KAvN07Uy/TDIhfiW1kvONd86YeeaZk8w4xTjU4wK900Zdz9Avmk3hRwPj8BDVWKAuSg/dnZfeZI8
U25CneymcZAQdp2YcM+tOoDDel6KYI6T77KZh5FPyzDkEpmN2HG1hELp28+T//OUODtZXj11/j88
T9Yd/sp50v/t8eUpsv7tf54i+p9XR+w1FFrpKgib/+8pov+ZpQN9ioolNybXw79OEVX7Mx5KlBno
KPD/w118eYoAnCUj1ugOsVW0txwi23idlACdIfJN4F60ULYbr6q7Lmu7bsDuki5aoymRn8TqspMV
bBOQdZTVzo27j3CQ4PB8j4CwHumtFsORv/bL6FCECu1Q95Bvkd9YoNiOtCkCCamyxGjmw1ESkL+m
uspgEcapn0jamwVqOafAKqAftdqsAPk9fynbHnM9V9X+WFVSBNPWkO6LYWzxj+xicRwcR2A5Lrd0
i5X2x+g0GivoXyvsyqF55dNRWkW6HPT0Kn2zOXioJYercmZPUqma1OOx5bZCrdr5dNdGoWLK4qDx
QmVt8+mUsbClRcY8N2uRP03TPj6EsfPmhtV65r8YZfPZWhG3SrhK5ShCku7SqIpvQxr/vqYgVvTm
aTPpE6LlrRFvkluff7ZS60VkW2F3VOXQoXfTWZ+pyZQ7xbor00YMgHaEQx4E8WjzQj313SQXencU
dqffzdUUYhPR7rFZt6UPVjsRAExrzgewdluSCOJR9soU6o6RWjY3taJ3rqBAeUPPw7rFgtTyEDBw
fKyd9wQzr70fFzbEMZJwQqDNLMqpRGZRdt2x76l8wFoTh5HE5vD6t1r/lZd3KxP3XLSg2sjD0l88
/1bWIqO4V6jiWIZK5SEdiTvZlJgeogbNG2sk61A03Fe2BTVWinHnQ4VwHeRWTOJYK4V1u6i9dVNU
ZvNQW0Z58/pbXc4dxFl0TrkP9JX3tRlqGKRe4MRWHQs2BdRVXaHDE2U7NZK9UTY5uFZjFNoVuTii
CKidKj0z7qao2HuXa1/o5btsDsGuHGJ9KRJGoUDnlzBovAoH7EBa1D2T26tDrdiVtX/Det9sqaRI
56KOIoZaovlkxOqIZKSRQB0CCfhvfKEXQ6377kXxcgjjLmwpCx9Dqkk38NOp3CXq0+uD7L3Ppipn
9nQecdCpjiIF6AMQ0kKfQVJonw97ufV6SG/3EQqsgCHIQFd06fn7sNxJ6WW7Oqat0RyjDjZVImM3
kdjFL07D/N9ZelRG1sRk1X/YfKkY/l4KpaA65lYiBdLa/swkK3vzR1pBBzSmCaBIGrbE6nqQrBJq
Z3nM4u5bPw3ZQTj6GLzxI8ERJHijommzD4mRzmeu6lIVy1s5P3Y23pkmpPQ/NCxJglA0GMC9PtbF
jn0e67mf+iycoZ2PFS/QUJ1KyY819Z8fYUSgLodGuofMuqhaE4NCaUH8ksCTQu1WWb8imynissuP
sp3FD5LpJFCvWmwGMqwcl6bs3ytmPL3D/7u+X62k3mdUkr73fbmkniLZlFG0eHln9VJMwDGld9wA
7ecSfswOWP9i1a7PyaSvnAo6ThfkPNQSjKRL8mMf9c7PpguNB8Ws6qMU6ZYvo6P51jsbugOFRPJP
gOvIim2+tY6OXdlGVn5UFenbLCP/nOOj8dZVyyAgrVFDgqBFO28zSLYAWc/kOj9mYd4EVlEPB9RS
+52pu2S5rtQNm+LAKg6+AlbO1xI1aE2Weik7YscYP4o81mbflLSSoqFuUx9rUzF4Av6iVy7F9Lum
xc6xRgfrC1eT6sZqKz7bSqTej3Nt3RcaE+HW0jBmbjG0y4F6RBWMolIqZLkH8fGt+wCIDXiTVRN7
NeNeD84Xp68K4QTVUJ1+SI67eNEDrGnQAd/Z2euZd3Ymwn1fu8VgfkFJkYCdjyJFjtzb1F6PYSPC
H7OAsl6NcxTMg5ncNUPT3Ifj/GShT/H59de7JKWvI2O4w06n70iX5HxkTVglSNcuPVpxnE7oUqba
Z2OZjcdKNHPijb1l4XFhatPHOZWzyq/FXGdIl2bRcr/WB2M37FrnZzbZ9c8oNufJywzEtPf8Wy63
H7kF8R3iRfTU+d/5YwKmVMaJivERNKIGPD/9acQlVtldMXvzovU7p9+174FkkAW2i/D8wnswX+tQ
jbykx6yHJIAAdAdAh6TAM7skPJqZ0H/iDW8exWyWX1//IpcHL4prDqEYdBWaoheseHx95zbu0+MU
mtWhizvTwwMiO74+ynNTarPiSDsAjhGt2wjsbFYc6ojmmDR5eqzTpindXEaF1EQw9VPbTvqtRQHs
dp6V+OtC9carMIO5Gesh1P2h7KYbvNqct17TKwWAFiY1CNbihY53glyiUgkzObaFnP03aW+2LLeN
hOu+0GYE5+GWVUWuQUuTLantG4YlWZxnEhyefn9Y5+KoWIxiLG93hFvdF0IBBBKJzH9g86Ov2aXj
0TbaWVywCirJO3YqCIRtdnu3LvM6IiERoqA7XyhSNhctA0B2f3GPRtnEOy2NlrHhuginxSkvOfe5
r1f5oZr9Tc7GkvFmJA+gEUBRWG7i30JTRFEPpK2ZhIsoP7iVavyRpHGHe1BitQUi5zZGhMlS1Qau
wrr2SY905X8AM7wqcIGHPqYozck/evpPnUP1q5md9Miodm8lYFBQVyKAIpC1We+hThUNZ9YkzJAM
eChXd/1oFkZ2ub/eewvBSWErm5QF2D/XC5G3qxZnGIOEaV5OT5bXogPvURsgcxcHn1Yei+2xAW0D
2ARaAyX1zYSSqehhZAxJSHXl15w5H/rURHh5cL40TRRkrv79/tRusaZUByipIKhOlR6tgs0Vnbia
WLu5SkJlaPOwxHcu9tMoHs4tT/gPmrZOodLZw/OcoTy0WnEFxsFIPvIprW/3f8rtKstISOMB2ggQ
gy3aCglIFd20NAkbUax/2m6mnRNwDFRu7fIgGNxG++uhNqtcr8aQZIKhdNLqACX9/MFCIy6cUy9+
Z4/IK92f2tF42wNr9kJtI8ajdJ0Hdt0YP9M8n0+0YdBuAsB3cN3LDXm9i/iqMrezXYydiEjXGzYj
1xk8tU5CI4m0hzZXTc6rQ78M90ehvSg0jk+Tg/J7FA3uX0UWab/uT3hvW7HEQAK5a6T6pjy4v8WO
xMiVFouTJIxbvf3UAdb96tDpOo1RZDxPfOVL65RFWCxm/uTFbXQZ3QTRvEY83v8he5vKoA8p/Vyo
T23pvclcO15cdEk4T5ri059QT6MYO/RXAOr8h6EYAmU8CqU8P6+nHM2i0+I6TkIUD/LTigainy+L
eyr05kjRaG8/wQIBbIsttLxlr4ca6gxJxcKJw1ZNkicjmadL2cGPzpYUMmBSZAf76TbMQlST/T8p
PU8g3JyXXHSK16ZGHOZrUj9XndB+qU51RKe4jX2MwmyoMusQQrYatO2cNUOPhV+o1pH41kD18MfY
0ALdEclp5l12xvXqzSVfTgcqFjQoycd0uPjXSxlTeyHVrOKQNnTzx1qP06dEM6aDALCTDhkw9cnv
KbqB09hmXYriIiavZHG4Fmb5KV/z5Uesmf0TTcjovT61zhM2rcnFrPSGmlJW4f/qzB+hIpRSqf+I
33sr3cGs2Th0+GUtmvzsetZJuxJAspKl5hH+ISeD+1olq8IN2rfYWuTGZ9WtrM63FqP9t84046KW
i/mAc2L20uhx/GhUeXJ09+3tMtsAaQvAmu7RluBcqtqkpEobh13jGf+qaiVOpS0AmN8/pzcQSFVO
ni42NrBoDPMMvp78MhlLbw9JHI50pb7XeoPleAdKzStX67kZ7fpx8brk0YthDzZl03xa52U+yhT3
fwXMRTDl6FPAIbz+FewFb4wcBcWzJVv/V00YCABUHM9DUvRopw4uJWAvxyMhy97jCAcWK/Xq/91f
ip0Vp+TwCmynMcbGvP4NwiFkgR5RglJ18k+Kq1oX18u7g82/E61o4EksJsxCNtwmxZDHLrGrScGT
dfiqDHP/kiZlULXWTPzy/rg/pb3BDMhRREZ5BW6DiJFij5GLQQnmLAcDyGPvQj5hoWhcuc9E/SMb
kL0llOgvwpUJJWib8SdeBg2hGJmc4UFK0fLppKROfqACvzsKnVN4/6/szE0AHivEDOyxUwJnrAu/
QbEoyKL5qFzj8rk3aQNwb/n85R+ul80NFiNdPUJ4VoIMYurL0EzDczssXij62vzuGFP00LuuCDED
OdKm2gn9VyNvtgjtlWTtWuYnOiv7GC9uefF6GXUwUUYrr52eweqkb19U2UwCTsJLjXt7M2iaGUOf
UfkOABbOoSqI+pky9eH9DbmTgbAZaXwwQb7gK7Dlt0woleB0q8PUXCvt4jR3a3yyak/3sSo+gmfs
DcU9RjVP2lbeANZF1GnFlHRekCTC/eJO7fo8xeb6hIHxcr4/qxtKDEGUJAeSARU33oem/C2/TUsf
arVb0e0K7M6YgxmrVABmUYYSTDqrPwxtqoI1U9OfduYW62mGovejRh0Hm3I1Dx07F2fsf+OP/Wgo
sY/ybqf5oBiVE6i15iWpLPe8jMhkHfzqneiA2AQy5+hw8Zzb+pWovGwiJ0rxv86L5r1ZTD0qfJrR
AQp1SyB0bIAxQRbNUZfPabECefTUJP2RK3X+Wc+t6GOyOHrqDzhVYj/Fd298G02vCgZLPMYf7//a
nc8J2peHJ8JoOvpM8rj+tsRjnceZR4czGNWuG8+OriwJyUHtvY/c0r78h8EkckEmBFSGNt9TnYBN
doO0isTk5wO3Rf+o6/P00s5rdPAVduf121CbW6fNvdFWtBG/SFFpFw/tCtRyleLidOBZ/99mtcnu
FjFFEbZDbpDgyvUnGhfqg0O35l2bjNPBUDshWvprsXjEaB6wm+CJQa4l5gVr5sEa1pOSuOvFm+DW
3Z/Q/iiY7Ui5A8mOud4TBcMvWcfaUb4ffa/qFb9JqiNRpJ33I3P5/0fZLFvuWquK3xLeeqJtv2K9
Ses7Usx3UIQwYhoMTMwQ17RO6oidI+gtcKz/YZokgZaMnLTyNsnR5BQaeHPMPpWuVHx0+xYfIXDr
9B9GIfUCvY8nCCSf68VcVy/X0rxhz2t4fPK/Ela0jA/Sn91PRnIgXbHpgW9NKNwlwz+lrNzA0fPY
z6ImR7kaW/r7c9k9VDy1ZQ9EPtXkr/g9WFDG4cVJsEjb0XyfJErxdVJcK+yb6KjodjTUJlTUHZ4C
YKzxD82H8hkNdy8czGk9ZXNTnu/PaicvgPig0w6DyEMPaTOU6USd7YwcKtgAuK04RXsSU9kgRtqL
0FDn5gSWsHz7jY1yxOudzYuNpuv1Uuq2SP4/l16hxjBRh6x/mpcqPXvT4Fz+w/ykHzGELBpYW8xH
VPWIU4iMrzYJ66ld0vSpAL72gOSA4ae62z2LKmm+3R907xKEeAUUCxtWnr6bGCIQW6hEbkMREVNz
kS2xyzzEiJQ7WjzPCL8a6UHE3x8RSzyMl7H33or+Np3nCHfhCDRZbr8vp8kIdFdpLhZA2xcnMY58
lneOnHTaJqmTfSeQttdfUOTW2qgDBxu9teo8pkN9turpyPJlZ1ZsSUwZgSzirLU1ozQJhosqGAWO
gbhMMX58xmzBSnU05c/WG48us70iAgNKTSOETcgkNwlrBnOvEyxywOWalfQo9f6THqdVHdhj5f41
FsRKszGqj3GP21aTytbahHjFc5XH+qNC7nJwG+1EAowPIUnSV8cPc6t5aKjohCD6j353HaUILozd
SVWjNkDm9798UlJ0ahVYQ7B79etPaoLW7HJcDoIGCPQngZaxb8bCPSgX7m0cFLTJ1OF7c5ttLj5b
qSe153KHt8D2HNWsPKdjn7z93oG+R72JaqGsTW62ZzyufRZljNIAnQ8yZ/xnRWv3IIrtTQXiFd61
VPdvESM5Hk5NAf86SPtsvRgLYqgdlg//YSpU7PkP+sY2ZN3rz+J6q54WBZYPhtdhiKrjQzC5yXjw
Wfb2GbAUybEjcedMX4+CzGzR2UmPzH+/uA+TEmtPkZKUn7jSu/P94Lg3FJArUEKyjYfgxPVQK1I3
yDShT945lX22Yzu9KLxEgipRzYMvtDcUPR5pjAfyAxr39VB5oglnnZHcB7rQnNdiKB8azSnPsDqP
Erq9ejz9JFI66l1wCLdae5qWQdsA7wGH0HpMcwV2Ua1cqFb/z1EGPIVj50vlIfPXVioxo9f/nob2
+9tXluoPergAHUBmbT5iNKVRntMUJHqNFRZsLuW93KwuXQsL6f5QO/mrTIUgsziS5rwF/VizO+Ql
EoJB3+jKc1xbOvamOo+nSNNerFSH5DxV7QWKi/jktv2ReMre0aPfANqR5jf1mk0Uib0hh6GGnHmB
ma/vYHJwEsTKg+B7W0GUeihcPRS58FriSXa9f2rsr5dUtIjO40XhuwX+1NyozviiRVx4DcI0l67O
6i/jZIogrUboj9kK9/L+Wt9Mll9BvAQuA4JJik5f/4q11fQZkTo7GFy1fDbttHhC3O/b/UG2Vy0U
bqrm4GAAAMtUehsx4ZY2bitECGO1funJp0/DULXfYk2PP1eUxo6KxNuz+TqgJMChGgwEc/vOwmA1
p6cNVcDu2v6S5QVskkGoftX1/eX+3ORu+L3qRuWOJAxVJ1CjHIttD9tLoL7q1SroYZvLL2qHP1cV
O6eyi9uH3Hbjh3nt53/uj7md3uuYLtcwiQsDb89i4ixVpwvW0yw6/bzGMxo3Se2egIAtBzfE9tNR
ICJ5l6RxJB0Yb5O0WG6mxEZlt2FEhMdFXTpV1So+NKDyfMWuvANSxPbsy/EoN4NwQV2a/94cPh39
mFKIsQ3nyugRJ9bXRxFnLXltms8XLcHHmDav/ThzpTzTBsav6/7abg/E6w+gBoCmpzyV2ysR1d3C
jSBGh3j5OJBPib1+qc7lEe/4dt+gAUvxHCrqqxDI5uC5IwowyEc1oeemcXVqKl38mG0hYfF1lT66
2micS7CO4f3p3W4dhoWMIxk73ChbYA9u16DMaBuEuSj+xm4sO3VN++eqOUc8mp11pJoBKQitAUBr
2/TaaNxJabWlDqH+WY9lC6V1iZXl4c3TgUvwKkFLUwiCwSZ8xZNqN6KrQ0CZ07fJiJRH+hXVWa2U
/DBdlsnD9VEHekeslB8Mv4Nts7FqI8Mbq6QMmwr+wAl6cdp+MkdKjhdQLBhvVxM8tkuezG7sT6KB
X6PxXT/Ifh118Ghav3NwC3Fa1Ggpz8mkm2HTGMhCDUXjPKl93s9+ntTNd6t24p95AmqRimEZDc+r
3aOah2/1aJ9KOno/KeOkf05lNyM1Ui4XoerdhzybOsNXcKlBg7ToqjKcnGWNgWAgt/OgNKvxVR36
qQ57a+kg4tkI/Uea8Xdr8IQF9GyUl8Zu1X9S5EP+VRZTXc7OMEFedDtP/Z60yqJdsOuOHkycutuL
3tTlisG4Q21YN2P4e1ijpAfh9XYbseYorbKJ4FfQmd98YC3HEHvJqjBRoHKaTq/5oCSPiDa3Uc6l
ZQlXXpq1mvoWTqvWi5oCUS3DNh6hoGsDQru2EU6mFp96JTpSpNqbFA8HqoC05Klmy432W7Vnzrom
r3j5hUotvBOdgDgo8kO3+Z1J8ThB/Q1BSCk3tD0bWp6tZWLV4WjniNGsxinLzYd+KDN/QnvufP8k
7syJk0XlinIPGfEWtAKZ2rHI1Oqwm9X1kzHUSzB56lvxtvLBhU8YeRMFP6gp8lf8tnJmhIqc1mp1
iDGs+W6CRvvVqNUjcf7bIMkovNURa0Fp5yZ2FUuFYNJgwkFY1SiAGkWJG/HzcC6NIzrx3rLRfQSZ
huaJfCNdTyhTrTbPFbUORdONvgowkAb+eKT0tTcKuxuoBOVYmFCbW1yhuG0VcwF/Y5q0k96sA0wE
5agNuLfh6HaAwpUoO6xqrufizfB5q8arwilv3f8lS69dxsWzL7kn8lPntNHBu3JvVpQXESk2eO8B
wL4erxi1Mm/1tQpHzM8C11GSU4lt1JsTAko2spoAe5Ed9wqR/m3LzWODqc1UVGEN6OhS9QWAfrt2
DkbZ2XKyb0OeRRyiSrT5QkBw407DHC5MJoH8n1mVl5VlA4k6vFmci0PEQ1Jqc9Gdgrcgc7DfZtQU
Q1oqGVcz1fvBdzMX9LLxjc7x9y4pfpWFeE7G6o968Z6btHtj1/Z1bHqP+FlIEdRtejV1UTFRbKhD
b4yR69ZE4ydOdTTFvdWkMgZNmUYItZpNgNUJi31k1oxSo23SDQRYTBs+pW53FPZu81UUXbCJ4hHl
0OxzNmuJobutwJKoQwAxSRC1o+W7vTGGUdFn74011k81wI8H8KDx57YwjxwGd44A6RxDA6mmtLal
aOBt7zTtmNahU3vLqVN0K6BB+lZRYfnRKKhRwod9TX64mSQMxFK1BPSlZLD6j9mqgP5OsR3jHU7S
4Fe5+laH+dcRpdcVT2NqRpZxvUVzrawUBEyrsOiX9hnRwdlv4tp86TQkJH3SIN0H7tAeWZndPMrl
uFRnUYll23AaN3emNcd9pUQJIWzGOT0aU+VL3FX5k9vp5g9EPVOfdM/4OKRV96STnn8dgf8cPMnl
GJs0E4A7STOPA/lzZJj97XimZjlpo+qVoTZ4ylM2Z8WLqVL+7q0BYmmmixegAkfgg52NBHhP3g4I
u3FsNicGJvzQTSjLhR2Qsge8aTxsI+PhIF3fHYVHD6wlCGqQ4TZTI1q7VqmXoYq32qc1aYazQrnh
cj8VkffMdgFliV3uVb7jdrsmjlONVTGVYdQO6G2sjf4B8idSZ+hPnqMGMmbWJopft2N8vj/yTtyR
AmsSk40OIJS16/kN5ahnRteWYdmg+KvyOkW8CxX2VVeP5A1vQIBsVVggiDGwUemVbPtA/L+giqam
DBXb/sE7452lDC9D6p2zovuoD+LBnkqPjMJ9bGGn50p2aY34oWvqb/fnvPNNKVNTAqUwKeFhm+KO
XrVxNXBpQa/uiIDohPhDnq9v3zlwdymxyOcrtiabEGRkcIqKeIVwaGop2bJhBbHdH4GAdzIYFpMX
hwQ/U9jZjKLOXav1JchmE4dPv6oK5VEBjIZCSezjrvfWPjmfUNLr2KlkF9zDm6Uzolkbh8ZBCLNr
EJ5vq+4vU0zrgcvuTjyRLyiYXNy4Hh/qelOWTjylhpbnoeXl89/JrPcXTH47v54z76lohfaUiVg7
YojeOHjIyTEzCn8IMgAL3kwuWb2sSmBzhABV6wnfjrwIS3g8D05hD2GWxdMlKhf906qV2hmmAm1o
bIeDqTftk2K5xSnmwYrbXuscpCA3jTh+GVcZ+hCy1kEqsPnKi4LSL/jXPKyNWviZEjm8uiucGkzv
nWtm76MoTQNdjT84Sfkuq6b3ZevqfmbNP998cnAboDRKdknWvG2PZ11losoMa02xB+1p7L0W1f5R
HETDnfMpH5k2fT5ZUdsiWxoxzKNVKVlotqDjClxrnqLB+nF/KjuBj/Ku/NRSUJFK8vUe66vCbczF
zsJoFc15TpL15PUwp0ZvPBhp54jS35Ea+jThEPnY7GZjBpS7ZksW2vOan+KU+NY7MV+PzH/9tsb5
0WPwpvnCdoFEhZ0SlXr+sG1H9NWUFyKFC+euKPYj4YmmUxkr6R/TEFth483FWZnT7twXrufPy5I8
dwte4Kudlgc7d+9ToqUjWcYWyd4WiyIzpVmLyizUVNFd1rpUTgo4zzfKS8j5Skl+MLE04LlIr7+l
6yRxkdRqBh+3joOxxIzRA2ZzRhRKPQhNtxOCxEiWJW9qHsBbgUJ1SczJiYCAwMxSHs1o/t5Ppvp4
f2/uJHWMwjuArQmGE8Tj9YQWtc2yQTfgMWOL9E10nv1Xm1nYF2tK96kpE+1FK02X+6TTn5wKKx/N
zd/aLSSt4jdQxAK4T2a3PSC8hwod1WdCoL3GuD0I6Yth9f5gOke5896iOlTMTICd7NwtzmCccGTr
8ZoI9RaRr3rBsIo08+0vDwBspDp490iq0hYA7zWGVbVeV4RJHhkPVjmJ9wUEsIO9uDcXkhvIn6Dy
oHpsEiozzlnSdYJq1NR/IkIfh1FUKgc9h9vghbzJb4Nskv5EX9IkXxgkT7PK7zM3D5vUTk40do+o
OLtDSbMUxG15L26bxlW8jrXTiSIUsdpDY2qjIALk6I/zMhzM6jZQMiugJMR+GS62wWIFSrIgpMYH
wiPxqW8GvfCTulRPxdg1iV9UqLXfP2i3iQYjcsdQXSC/By13fc6yqEu9LmNEPMmNF4e6/8laJufc
ubV+khIigciMtxdOGFSi/2T1jNrjJs3I84zCGmqToS3S6UnURuo70Ai4FJajls3OZoQGwYYnJkI6
0jf1LXeexFpVXh4uaTm9FKVu/5O3jvL2kiCcDtkGkwZIkO82M3L6skZS02AYS5/e633d/zVUcXkQ
FXc+FieKW41k1+a9udn0ZLlcMBAewqwu4lPStNojYn/afIL8q71MIrXPonPcAyjZ7qg4clOWkRJa
WxNJuHujvbRLHsZwqILWNNqTNszZezvK1aCO0Q9G4NQK7+/Lve/GHGkBSe/AG7EMyqG6rJLk4dBo
4iH1hshvnfStMlpEeJzEuM0k8Ig0e7P7WUpT6+shD6e1jd/NTVSUfm2J+iAiytv3+nF7PYyMML9V
B5Yhsc0ZNbrQGtzs0SbvcsD0lj9QP8kDrELssMBVTTktZeI+GUN0ZP+78wW5vRzEI0lE5Ca9Hr+v
9CVK2igL18oc3gukqE6zGbenWeCFKnqze1TKMv56/wvupOz0EZHqpTyB5hW0yetR034ps6ZtUVyw
RNpeuGi892nTOTzNeuPX5LrdD9GpzjPtOYHybjY/JIqihzZcvBcVmemDHbUTxulIvWIhTbKlLcyo
JHbqs9JkIQTs6QQzsLhUaBWf28RIDs7pzuZFaELqb7B5ea1s1rt0o0UvZh4JbOzBz5I2v1TZeNRm
25uQI4slJlBAeLabFAnh4U7FvpP8PU/gHSM7HlRq5uIXMb1VuoZzgk4KJ0Xq1VI73Ya3Wo201mKo
pPX+jm23elLT5IgctLdLgUbQvOEORNt/8x4Z5wSihKtnoeFGKdDmdr401RK/M5NFOSWxbT+CRzx6
Kex9KkqWKNhQE6Z4sFnELCrrEaPqDAp8NPnU2KbPs6jbL/fPws69Tm+KS1bi6ylWbuIMAlyRqZc8
gBwrnT7kcdx9rLIIFY6xwip6iAzrIOLsTYstgVAD+R6VFxmRfos4GW5lg4g7HvJa7YaWYvaBsqhH
+nl7WbpEhiI3LbW16SNeD1MoainMXGShV4jpSU2m+XEqNTxbmjH/GMcQi0lkisd6GNJ/+n6l/oOE
fH26v7g754ClRQkMHadXRbDrHwGhDCjuGhNn3NX86ilZ6rcq8gpdJI4g/zvLymGzOAFMWmZp10ON
0zjNbrmkYVWr1T9earI7e68635/Q3ihkY3RyMIiXYNLrUTJ9AmC85EiaKNrfbQlq0MAF5e3hELwO
MvM2ex/Gx3YQdPXivErScM5j5USZSeBLYC9+qRvDwXz2PhAoAGDSEh1+A30q16myu8ZJQi1R/mrj
OTqnk/5RwVHzP+wE6qsS846cmrstInP7NWJxkE+pHTs+1UuvXhCsT3zQeUc0gt1vJI0nNcnJu6k6
muiCQP9HBXtBh9mHH1QFphK7l/s7YSdxQCIJUCzGcAiFb+Vzs84SpV65aUhTCnEDUP1RGji47/QX
yAbzZVpsDHQj0BirPxUwD8BzKNYBz+UmePH2oR0n2wyAdDHeuN6O6Kw7Q9xzvtB7rD+kIuthhKSR
DwbaOePCHb21bCzHA24uS33wJfRNUMFFrUOYqcpC4Thl4KnT6LvmEB/s/5sPSAJJWolliZTnQjXp
elamjcwsD+401LzpR6uM4qxqXeTf/36vv/Uq85OjwB+gDEXdi9vrehSK05Q00zYNFWoJjb+kPQAF
BVG2IumNz27q5e/tCWdZ3eyU0Mm0MfXLTi9fHB0xvLjH5/zkaQLbnj7u/aJFm7QzJsgjwAmxaVKU
c5cm1ilpx1U5OUa7fFSW1D5I5G6Or5wD0ABuLt5rvACu51Cif9jpAytlIv7fn9u2MsmSXbtI/ZmE
9iBYvL7IrpfMoGD3igTn7kLL/no4MzXzDDw2+iG6jhJBvLTZxY0o2T2p1E6ip96ZatMvuhncezS3
P7t1id979VSjryJ9ft1Ic5+gFlc/E9tQwnrR59LvY6t+wX1FvE9yE79vrMlf6nVyQJeOOKTBWz1V
xmo+DkPmhpVQu4dyMo3HNlL+AfJ7xPq+3XtMUaKIyY5f5fOup5hqaqXRpkdyqC6s90veZ35uNunB
ObqxeaXeKNWbyTdQPWNNN1vczoxYK1BUDiM99fxx1QO10T8n7QAq2/vaj/ozbK+P6MUVvlmaAa/i
R8/EVzmquhOmHR/nSvwZCSrtkzqpfjd1QVuMhr8gKlMb80Hp43ZNqEhRMZL+HKTMW8IS9GRPMel8
BWYlFuFXtVnivzmOysH+uo1mjCMfAKAZoCBuC/hxjrADZHcX79vV+CN1sup7TRm6pHFclJ9X0IAH
A+5NTHIO6LQBTcLR6fpj570zdyNXQxB5Qnn0Mt5dxpwUb034SL5k692jPkXHwN6cGstLXQFqDb5G
002POAClZ6kH91/mAnCBBF1WA7bvANuoh7UpmUs2LMlLrLaT35R5evB8ug04vGrgOFHlINvinFyv
mNUPhZmCpQ9i/NTEudELHGWSfjJyf6i6I6DE3mhIxHBCgAxRfJMb5rdUOXH1WuQTJImhbdqz3Sa+
cOt/K7AZB4u3s/Nk7khZD+Ev2U+/Hmgw4qHGzskOqjhenqe24MFvOLx0hDV9aRf7KMrsj0eTSkLv
JFvuerzUtIayJacLSoguf08j4pPY2y3+gBjlZao16+v9y25no0tOGlhMsgRgxJtws+bVoKF1ZQeu
PujPUWJlFypUc3B/lN3PReIFRNIlvG1fvdDLPSS95KwMgDMJcIyH3lhm31rsI4L+3gJy8xGmJcjr
xgDFWFzk+IwVtge15qd1bY0PYgagu76zuqw52PS3qycl9VBio68s0XibrzWkVl0bUWoEnb7YftJ1
fKhJMS5vXT3ZhIKpQ+mVUsgWGFdj0TczjB64rfd9tXPthOm5F3TqWBxUDffmI/XIyMW5xoExXu++
AQdd4o+uB52nFADzLczt4yJ6c9hjPuA+ScP5TOA4rkdZjFid4tjQacJmmZ/mo/ZF6bXxzzevGrEO
dWsqkRR5t2r0HrKMSR1NeoBrTBSgkoLbWWOpf/S6FR0MtbNsoApQxaJvyTW4hResJgLBtTvrZPnt
Yy9M63ksnSNxvN1B+DiA7zHGIcxer9rcRiqyvQxiF9VCbwFLu3RSjnpatwVAmXfIdi+FR1pb29p7
JQp0T8tSw3Sy6v7skgFEBlfLkHxSTJ4RH7Vo6ns/V5scylZUNarfwDCOH7u4KFLqklNS05G1xFFg
vJ0++5G8X14uVEO3gVGNy2FK4XIEZmzn/xbgDel+q+1Bn/Q2elCkJ+Wn7kMZ+4YV45VL2RdWpbLI
dPNcd0F6PS7eiaTF4KwsuoOTvTsczEb6ssi/0tK5/qZqhh8yqA014MCsj1Vj6kFqo1cUizLxZ6zP
DuLwzSKycjLdkI1nagjbSCKi1OzMyrQCU9h4/WA6dlFX883gHkZBKQLmC2Q3XiCbKIKnJaJsIwaW
/ZL+NMXgnLp+MWHQDz8UxSoPXrp7c6IkAnnKNijybFEDc5NmfdupVjA3ZnFCmb25xJ5RHET6my/F
nOgQIQQAaliW46+/VAtzL20U0wy8xI7D2aPnYIp1euwbB8SkmRxJU74u0tWLSnJQSW0kkx2vIHdz
MU/NrBiCCmRgAspcLms7ai0uhiXuEKoY5wCzx+UnXRAleeLItRAbl0x7at0+X/2ymGNqC2aqzedh
qlFtEoPqiVDgVfkLy+3c8r3ZgRrfRY145hppMUjEhlD8MXe6+sXpEeG8CE0+2SpLE5WvoDl9sKCv
srg3EyTLYRtKp6GtV3060gUbEUkNsjaiMdusYogwDemL7rS2JgQd02yahEq/jqh7vxa65bddPH3F
gcPKzoniml8EFr1fCiBNmu8m06BdilrDeNNS23rAYnQAdF1MzXLUN5Rp+faX8xYEq06BHX7S5tYf
M75cprVmQMybv1XgKi5Lpdhno4EfiFaS+26GzHNQlbgNzGwIxKToVErAHDCL6x04zu6qOjFPvnhN
ivf1IrxnD7mNZ7dwMTxr8Y3wc7uezlbcKFjL83cE1Fbr92adRd+FYY8HL9Wdc0etCMgZRGmaC1ul
gRhJB2FmEPO9KjHfL0gv+Wqx9G/NFZg1fzkyI5Sqb+EcVCAHfGUGhDAGc3lnTo1NYdDR3x5DaF0g
840iEUn3FvToFTiPu0thBuNqZOcFCw7MWtMjdvlODAEdJsOiNCsBbH39BTNqSGo6u0Yw933snpBT
U0DOKuofw7wY7yacfj/fT4F2PhHfBgIVep0QoLYAlTl3Fq0wSE8VurI+yA5O9eB1B4u3cxxcXQcw
KikAXJxy2r+9xabKHNV2VPXAlGLensY4F/TVNMyxSVf8lJiPgaA9fL0/ORkAN6cQnQP2hgr1mLf6
ZjVtPhcSmwv5kDbH/rjMxZ/ZNDsXrVlc6oPReKndSP0Uucuv+wPLv/h2YNl5gtfB2m5qA63mIFVu
CJJkfewvgyjH9zly9I/LaGsHZ+y2FEnhndQVt2xopLIze722aeOVzH7VAkk68rslGpoTems9s54b
JT9H1C9/JGZmncFiuxc6/uPFzpzMPOGyPFwQkOueAMKs56ErMXmkJfFUxAlOL86AuK9C99Eb6/S5
5Wj4yaJj1LMUnXoQuna2ITcm6FuiBUiILZfMQ4pL5dNogWd19oMy59kpogF1vv9ZdkdBKwRSoUT8
bEVW+tJUqUYNWqDY3Yeuj5yPQ5RpB5tO7uXNt4cRR/CF8M4FsOUv1j2F4VkdtSBVVkJtKr57Tamj
LSYel54qxH+YEtmuQ3eVOscW8V2lRoLJc6MFA7YnvjoYzmO+Ykd1f5RXOu12UiQavJQIgNJK6XqT
VTgBdRgYq4FaWZV1gmve/YWNGOVVqkrudyUvk691omfpaTYQbaMuO099UAgKvn6cjSp8R1frf7XG
HDV+h8jnv4bTr/9MUSdyf8YL07zAc+jSk9KZVnHqwE+nIep23FgFhrcN8tqe/Y9VNp6H+e2CiBn/
gsZcG9J+Fwti7H1TrKL/LqfI/YmNevavxuv+T2G605d5UPBTthbD/Aujhnz24ctb38y4hxcAt2XQ
fBUqHqhV3QUKWJixOp9KhG0/u7lQ3RMGJrSZIG3WfxTplP8Vd+0cnwyz1AWaWfXanbTGnSvJhCkG
nx++WJf/49aOk7h9hctqVGS2b8eAf321dqvvB5/mZruBESW28ulBxdKHvv4ynls0KyAyNdB4P1z0
uWj8WUkb7KDmI5WmW5oDuwz5CAgxHFH3JtSo1tjl/dquQcIzrz3xol0fKUhUXLhlmXaPc5cJ5ZQb
STaeizG2v2I10nzX66l8HtMqGk9LMVFtNvOq/vHmVZDS0zSy5HsUddfrVZjntslq+EhQp1v95MF0
PNOI1Xy9aY8aGbexHVkjafsBVon4vn1MaE0fe52VrEEXadMFbVwzUFR3Anspjhb89tpkKFma4BKT
Od3m1I3qoAxubS1obEa8qLU2aj5pq4nnrmnGykfEuTDdiRcDsar7y3kbKMlCEGyj6UryTef1ejmt
wSqSyJyXYJm89Smvo1+eNakHScHtQiJnQb8EkwLoj/jgXg9i4wgkXL1gEArOZKbDiARo7faUNK0j
EuLthF5TY3kfSxmz7YRG6iKTljVLkNaiO8Wj6X1IpqT4+dZlIzF0UH+m8wgiaZvmaKlYamOp5qAT
5gtqE3buez1R4M1fB+kWHn043uBogFLm9cJly6iIRlOnQAVvSXcMWFClLkcaabf3GM1TUL7gy0h8
caC9HsVdMZbHy24KPHj4L2WWlB+70iuetMgygrZ2jQNA/c7rRXbDaRZJsDtna7Pb17Q1VsuKp2Ay
0Wq3RPJcdqL0NWP+qkBW+b+UXdeS5DaW/RWFnpez9CA3ZuYBIJnel39hlCUBOtCB5uv3ZM/srqpa
0bWKkNTRKpOZIAnce+4x1Ctrm9Ww4aHOTC5JIU7C7bZ981d97B0CDdCV22ZdK5Kf3kfTqRldpNlB
KSaG5SBhulvCTeIvX0S8CuRNmOPhE6O7/by8mQnSSWINXQQSIzjHDWmDPIEF6K/vyJ+eMezUKEQA
EKD7Aur4BSKoyJgjI1LBJCoe1E7k8AHFnuEsupHn7Ncv9dMjBu97zD9w3v+QuHyFP7qxk8ms8iKq
O9KyJi35sR358M0j9q+52udSBHsT3FrggQ6xOabwnxdOzgh2Hw2/jeJqyPxl7XeTFha2MWehFU/j
k+3UMAHRq8SqqNv57p3intCxeQ4u3DPqNo6DtBpzI1BOIUwKQ27Npryzak4NYzDScPSlY4ZoFkY7
TJ2xvhn9uUrZEPNRwGgEtjhLpIsCwq8Lf6yjJG/hTOHAqjws83iylvOQyoyNLaZPFFVi3lCMw0TC
eIw5wF4WBbKSpjknghWOmTzUk/I0Jj2VeoFfSm8LDnBiL92kBpWfNJVPZTaYN3rf1wmFZaeGriUW
iQqV2xRZGCcFP7lwASkw7k68jv3IfgjiXk90apnoJSn8l5p32RhxHljG5EqaxWbxULtNfgPdTn5S
XuK+1XGvXcAIxkiu1qRxIbVh3PdW70GcKUurYIj6q0tat5XjQpRhDjs7N0yoNZzRP5R4CmPqZ0Q4
bJpw10UtstlhOk60udoWsBADp2WuIGxTXOsTMB48oDe19Hy+B1hT6PAiJOqCo840KJIx9NtaeTln
mbRUBtOhuSjozJ0iptyC0dGidmVaQM5pxiIAF8M420PDrXDIzVYui7Tp7ywntZ6BnHWwR7qatvDG
VXtX09KcegliBG5jLtsNT2dzDmvbH9KrQrSyFh0+bMk8PXMD4Y2FR20nsT/8JnYdgGrOBF6vnSYW
cgQn46AGlGU044N+Z8N2pYnQtyR+iDulOeWVpiqkbhgIWDNmswNK7KZ+R8kktGVbg/1BYfqqxagM
5+kxa7Mai+ZpONvTXpuQtydbADfKlzj3OccoP6+cVDKkbFcY8CTzi0rqKQXe5aGzG+as3QIlnq1I
tsq6UcrPe3RretqhPkgGn7nmaLoI4OvTj9Kq7K3pDPwItgaMXLTc48ccPevZS+o8Z7lPShV0tYfJ
pS4M+drMA/LNepJjE+y1Nq4YztkBkQO9pdZVmjkvGYhYoBNgAILPU/izHSYimT5kkzkXc1AuQeSC
CXBy6txpCAYCOIAhTBmTF0RjpShnKq+fl2A2tgWLu0Q/KleDTYULkhQzixSg7Tik8UgLzxtBNhRc
fpiVEz9Bb1w/lh4UxrQdPOvUYupnMdMH1AQbHqPZte6BqGRbcxnfDLLWPrx8bDNWq74tGdyYyftg
j80j8qlNY9H4uT1FprKKYpO7dtfRgYvmFQJFp0SCZeqlkdmnGaeNp8S+hKhBMGJP3rOsa/XOATOf
sDoxTH5w64xMhyfye+WnPWGwm9BKOiBb9xmhFP3NNA26XFQwUcf/Jb7qAqswrIr1cHeP6SwzcYMZ
CrZoHZQCg5Yw1nhpfeCh4YQAWyfopxj3RZY78QN+jINK2w8uzZJBpIw7NQnBtXbRvTsaOXfwOu9X
jsg8ahltd8wtCcM+ZAgT3Ixtek114D6uQVuSVFILCoCNP5hxvYqRFqAiPEj+wU1sD/GB4wQ6km1U
TUJb1wSPg8MMk1DMB4YbdE0wcsclHARaLcPaeJU7na1C6GwQFoT5gz7Z63r2Ddy0RuoN69YcJJTt
AEo6Br/lpKD4gANSJInbbjTH5afY7cYyyMrcQdKS0u1LnMbFyU3r1sUlrAyE/LmdsXQw+TxWvgvx
H8G0GJ0Y/MLqsLURQqL5XQnOcc+3M2yKb2qk5cyRS6RTr0vkUNas5Qr221Przz7jKku311wn3Bv2
4I5RJQuionnsqnKheiFLIPqlVy4zuMeCqccL0OzHqn3IMcpsWQoix8KLExv7rCwRt1C0g7P1+gaW
DLlZG3sdxFKXDYWAsWDdwuivQCLqAhm32DxLRG3yNWLMkw4JROlgLBxXYaus4e9002Qif01NbUgW
DvfGJOqUKPkiH2YdkAlaYGvBncFHOytT7Egi4fIJLzBidpOik4H83DcuiMbJFMUFUm+1UzdP9mA1
io62NmUszUn+YLmdqy2aXhF9iQhoM6UOrmSGi8OlyUa/GB1q9bFXUUicu4fC4zrsSoQOW6uS2PMD
8usRgTgXnXnyzCxfWT14VpQPdTVSy4ILRyhIwttljH1YD8ykJxqFrhG1HJIBQHEcXe0RDiiFXBEi
NR3ZAXaeU1OU+XvO+8YGUMCTRxCNmk0FL+cYFFejwTxHErTt0yynY+zPmkJWVFlg+25iZ6RECNgn
CM0ucalh9r/Kx9ihFcCDRV8Tnc0JSsg+bY9q0Bw9mtH6CWoiDbBFoSQVlgCuLwgFTK4BtuDi9Eeb
j4mgINkmj62jFT1zGgXdEWbzYq33jnyrAMMD73F6R1Bh62jI0TZrMshFiaY5nqbaoIl0Kx5ME9G2
fQHLX8CvTvpo2Z27m6d64AvsltYYSM3EUZYaAgul7MJlXVMb2SquxXh0etE+FlWcV8yqCJ+woTpw
RQeSIeNgBj0uo9UwOCrAQ5P7YVKo7nnGHHYBu/nJw0SIZ8u6wfkRCIKe9jlzMncOeTYkxiottfSJ
6MqWgZU6pgg6I3GpHAvjWjlWUcslrNNsK6sNVk6y2GItBWAbXrUV47OWSGZ2nr6fc6jOX+xprCTr
s869kY1jvae+C6G72+aDHuadh6yIEh+2p8LASU11r8EW0VVue8iapn7vapx2CxiMgihrtfEELAhb
b/ueDL2Ho0nH7KaM9ekefULxrmbDRGFQN5N9kylteO2atzSPDFHMb0hp9x7HfC5Ry0lMica4AynO
BHvLo5oibh3gujnggSA19lT3Xvfa9bm6r2A+l9Ma0v07PhL1BjgDhZ10DTnQyWxR2NlwDs0v18rk
lPaTli5UnsIW1kc0nqIQUkEG1zhdPzAY4Ywpm8cZ0kbd5+qmaUxyLz2ne8g83vZ72HyUrzAAyFzm
tQZpaBFrzZ6MLf9wutJ8MC1bon214/gDmxvO59a0gdIiYrlIKH5Pee7t0rjN9IJcVD3p4B8WWtoz
UKDyOhix1WkBnsbcX6GAcscwq4xx5c64nSBeuN49GdRZcBxKIRz3ko6cEK2X5XRMZQoRNdwJT3qV
W0kwaF35KOPMec9gp4fyWSj/VnPM1IKTh1O8t7GvHcpmKndiMMaQKyObwtJoimuoCe+fi6KqX6e6
gxK2iGM53wwQAhtrMg7yXqCsXlZWKx5H37K3JMkMglhTGP5RFWNQiQ+TTTAIKKvsFiuXqbWCTdJd
Wmk8h6Cs0uQe/ZuhBUrHTCMg2PwlBdSN00lk3CELaRgYdcBkJXHQcnUmB8DRFuKgD+5U3bYcuwdr
G8ueg2zUQTXHltCd0rFuJCt9MnW0wD27L5tGP0255iJ/Rh+wz6EOKycqMTxBz5oiSZl6vfAnmvkw
QKWgJTjJ0vQR/ohQyLHhFBQX2YdZ5yV3iJX23ypM3cFaJmM60w7c40tWu8jK6lxdeyqQUzSjms7T
82DiSKWcA8EeGzueqZli8kHHKqkqqsW4rnguy6RcO50xpgiSUda+wPzAXLRuzz/GruyByJlZHPhi
LAgktuO1/RCW0THEyMieNTDc1dYDUuo4HFq89EaQXNnYCCdtvEPO96SWPtCBKSyAHiE0VXdrUHSQ
RIwzxzc1B0MPt5eRG8+8XNbQU23NpuumILMEJkxz7mdRzM2qhZWn5Xxcs9hRmA6l56yqvhrfQHQn
cl3YVtLQViMxIF0zKVgGmdeDZVV4pLKO4ESpmn5sDyaSvYtl0vS5z5rB4VlgjPN4V1pd/xyDAp6w
rFdpy8yhk8/c503CwBAnr6WYEY7cl+Xswu8X149xhN071Na65r7TQRcAVbXwnvOqh+Ep7CCBUxeF
k2wRzVBrod65hgitVqaIf8QxbdERspwkyF2hJ4E2JwrLM/OrQ2qSzcVCmQUUY4jfExzpRfD1WbhI
YMBe4/YY1CSisoY9TGTK4aha4t5qBD5SzJyKuQmkPZjP4OAN1g2RQP2w3KO2rM2puwHyn9hM51Z+
8bQBZy+wZxcz1tgDKA7/aTiLQsY3gdYPmJ05iar1Zd3mlvmYI3So32ttKz0Ga7Nyl05JXa38bEr3
BWoLF9kFpV1SdKzdI6y6umNjkMSh41w5gvkaCliGnQCq4tkx+5iVbgdDpNwEA4d69SRQ6os8u8Cl
Lbdor0ofCbtt3w7UhVl7yQrPb4dFh7vCW3AfeTnMS1IAPmZp+dMG1RQSWYg0vFVeSx2k4RK+zCwX
pLnkRtZ/lBl20GDIpvo86LZzKvoMjYJI0EluRNzm2Gsg/kLen6y6dKtJrRnBfWikQthskcFZn494
MMd0qBoKxy77GQ4SbRpkriOP44isoqWGsmGRZWCwhJXS46cpwwUJGpSDGfO6Wj/JvkahaQ16JULV
K625Lg3pTxhvVX7QZX3XUm/2a4uK0sLCdZaZSNSgetWj5hlxvwFCBn8IHGXH2GQc+9M6VU1XoWJJ
5D3R9I6vMugrHz0d5iTBPCfNHBR+GSvwByYY0qLi6hZdj+EKzMdjJPV2ExnfC1icrFvloM9VMwL4
KCS8MOzSZV3E2NW8QmFEWCW7FtL6o5dK92RqHrZ4o04KPZy8OjapclFxY0ojMgJIhac+XqvPJPNT
z5fUnAf91VMNLBlNOXZvtYBIdgkhbxxV4+zHgVu25WvfWo0e/IeVqkoii3CIsmvvXGUmis1aG/Xv
Amh+HvViYg43NFjZARoyvkrPAWrZRQu8DqBdjhmOwsnjitcxVuj8tUeo9MCJ/46I/xO4BnMu3bsq
DKG0wvz1Cw6b90hy7HQHEF4pMmYUQgsIWH0MJth/Wc5Iri+DkQUM9MDF/frxzLl15tjppshGCg3l
qJwWM+g636CFP0F4P14F8hiIWjC3/oHQ/mFMn4uiHHq7xrxBanOI43yms1H9ZWOu66vg32tsOugq
XxmkSUEGYnTlhLHJ6FIHjXXEO6Q3zq32b8fs/3wd/yt5r47/ggXbf/4df3+t5NQgd7f78td/HuR7
eema9/du9yz/fv3R//3Wzz/4zx1/RfZd9dF9/a5PP4Tf/+/XD567509/CZG7202n/r2Zzu/QT3U/
XgDv9Pqd/98v/vb+47fcTPL9H7+/QinaXX9bwqvy939/afX2j99/RGf/5x9//7+/uH8u8HO756ZN
n/P8t1WbP5dv7U8/+v7cdvgtxPjbNf7kB3MNk6Yr63p4//EVV/8bnicXgAlsiq6Kqt9/KytU2fgh
+2+4N2ATA4YRnjgoIH7/ra3665fsv8FAFwxXyHtMpB9CTvn7/7zFTxfr/y7eb2VfHCtedu0/fv88
gbjqOMDNBrcBEw68Fqhun5HewSjyYgDH5tyMOoasaJtm3bso4LgU5Zi3+DV+/XkH+derXbX0mOhh
6AV99+dXc2GChVxZWZwJRwhXcTLn5DBYAiPmboecblhZfL+D/MlrYgQGtAxLjBrvKzxfiDg1+2LM
zpA3HsarOeXYjQsgf6GuKrLgZrbhvvENUP8nywrBF4wDoJXH9OjrsipXgdBh5PnZnJ15qTpv1Y3+
fad5m5y7RvjrVYWJBdbt//B6rOt10AVVBEZJ12HiVxIYdC2lJ3LdPfsHR0WeE6Cs9LI3faRXUk4r
3jig1bJ86JOLIQ6i33vdwSqXTgbqIUMxZXZsNp4hhIScrk/fvOTNq27H+j7tj7paderDsleeCPsO
ea9RLm7s9uCmmxxzeweNByMpa4qF1z7OCOcoE0zHG2be9M0KB769FacqDSfrbapubHVJy32eHmby
CBhklgvPW8TO2SKBNE+6ffbQzwPqp7Vp0kGeOl2DcW/QkyW0tuZSS9JA8wizzl68shZkbUkwCiCo
Iwf/bn5206BwAM7na/5o32cvCCfOtOPsvOZaseOuZBIVW3UE6Mfs4t3THyfv4njPtYjppHqgwSez
fqlFFrSVoNJ8V/FT5wA18mnSR621UlVJBc+pVT/E8ykugzaNdJSfTg+Ip3GYNj2gQ8cw7V7jm2Zc
uy5OyVlS39joci0z2h5Lzq7wrcaqJGEJ4iiNMJFBk23sOCDDY68x114kGvRHK5Rw39wmf3aXoAnB
/BTkH+j2v5yltUD1XECtcx54UQPWg1eG3U4xoi3tFDcCSK5IU7S2JdoSOmn1TdXZ3/Haf3ourqNU
bDpguFz9JL5G40ykg1fi5Nrnznvu4O3BuqEFyU8OPkAC2wx+/Yn/7NUMbJB47K++TV89mxzN7OBr
2LjnvPdvYzTYlKBrYogw246g1H/zaj9tNOBEYKwJ41jMcq+1yufNLR6I0noL/LcRVHNqjXVgd+SW
yHjVgZzh+vx2akrxTTnxQ9L56dHHqwLzhFoEqnrUZ9cC6g/1xBQnpW5nJLtpJuexI8u0QJgqKkX0
r15Wh0jSmWlzxSHabFhiGo17WaY3vFAnF/0g6mTPWmF4VIVALgJ3FOdfX4IfeohP7w/OgzYII7jj
CDQgX02yuQn8LjMT/1LKHekXuNrEYp23RMiNbzGDU1uH/erSiMaVPoSA1RShqQy1d8wApqufJ1Xo
GC8dsk6ZiIpdswG9euWsyQKGtX0TpEgA36Eha1KGb2wajIqoMQQQlhsMpbmVU23tRjpQQjgbUO1N
27braumABrFvX5JLujY3zVO+TiJIPUOY/BNWamgiqSGC+Ow8/no1fmzEP6/Gtaa9RjjC2f3z1Uok
yEUTIkUv3u0wMesVgkbMR68814Yi2iP+IJvq9spwOuYbLMQIaaUeSIhHoUGtaHNXx1SrWX2Ru2Ej
3qsXfA4iqfrurvohlfnV+/zCE2ggDRpmBAtexEpu7QkpWSxdNVG1Qa7CssQ2+mFgbR+y/RzFJ/Vg
HMrttO5DQuN4n5mLOGXxDpnkyyRm5tlaYewycfBClj4Gq7APrIM8RaRKMGdbcCS98RZGtaWF4Q2s
fajTMpxgyqNZmA6ULMkmXg1H4zSeJ412BKpJfGMAnJyDlt4vcpda88EeN7DIaOOdXx2n+FmvHrvu
DDzaaqj9kO9jWkX2Ui7ESe6qg5mx6tLsxOI7YccP54ev63ZNcoE6DFndkF98vr6ZYfpFjDjjC7/T
18bBWM0HsW33xd6nzlK7t++AyJz6GncrzTKaQHrX0RmeAH6kGUx0bHjCFDfHcLRi7bhqhmPTLKB1
LA1oNxh+Lm8WvRcSDhAdfjJhCQhxYLwPYI/iOQy8v/46VkFuDMOscuNkQfmEc4d4IfQJtcRDF+VP
9UVb9yvvXjy598ZO7YtIO+LgsWoKtgdYedCGY/O49Dp17IuvVqkT4Hmoq6VlB1oVwVlzmAMfMvwM
EA2FQkZ8w1KxPvdIKGewZzjYzK48H3RjX4Vck0CNU6DmucS7eMfv+rW1Sm9jBngfUbhMH0MMLqoq
AuTklswvaLFzV32Ub8oNX8C88VStxhA8aBApqXkPMDHfVctfP8iw+cSV/OOVBl0HplewyvDBE4Ls
7Mu+K+1qrOe4nk454JViUcFV1qdec5170SQ3sf9vMrSRrR8WySpJ1pKvcnJy1UmUK91fu8OmlY+2
f+t1a2Q0kWQHDEm3EFCyBMGzfkVOY6KA0K+7j+mQxgHAD+uECCKwgjG+t9+ymvrPyREzWjfsq9tk
evCaA2BgfN1qWD7BOQkpz8zrQ4ewYaCVEYHEw83LXAVtHUzDuoJfexE2eRBjyIX2MFl2BGgLFhip
QwDWD3m1VlChFAabxH7OdrJeAKG+7sbtgQtC53Lf2Rz5kX5glreutQdvFA+m6t/x5pHBS/RQnEHM
6l9ag1ruJes3wgQ8cVLawp1eJtSKbrks5zboAfPUxAozsDYaxwc9FB8Rb8YGdgQncopxZ1wgfQlr
4GDQyMo0A5UAw2wvoU7gtpjIYILbkG0xnkl6VP2u9XikvDtObswSI21gZf7wTTn1tbhAZ+2iwMej
bsG4Hebbnx/1uDBbdwaN4gxfsIYOo1jF7gTCSmy2UM6Qb06On14Nc33QE6/Sqqv6/mtxoRcCAiSe
NefE897aBqWbBStAqtckxXFpfiNA/WJm7ME7F2FiMK0yr+0hGKnXJ/QPVUXHdbcFBpRchIsRNDRP
c8DL8hVKxWudv04xc2OcrEqlrG1Sw257SAKY4jRLH8E+DWbF3yz2n7whjHev7vAorSAz+yoN0QYB
z6501M+GF983Q+pEKByvY+xtYiFOLU3iRWfhUNWKk59pe16Tk+NW8OpP9BOZ7PwvNrKo8FDWwBQH
VRdBM259Xh/sTSOwPHM+x82wsOeewdi1o25dR/6MsciMmSHFEjvfVHuf0bDrZYE7D4iJV94jxM5f
HbdGbnXEq3r93INZE+pZqzNlYAg+Stx5v97hvlaz4G+iSEGVAqUzFv6rvEJLcnBwqqI/d3UHelIc
diNpwQpMU3SWT5Yl3ADQbfTrF0Wp/HVbdcAehTTyGniPl/1xNPzhxoPwTVqNhNVGlq2R8FaIVWq/
+bnFsgqTTmaLZe/vSfJcAmS1FKbOGDlZ+t7Td7BhQpTYo1Pf2N05lnelDpx5U46XSd5N7Uvd4S4Z
L2m+HboX7m7sbotqOSs3sG73JkxHd9O8lBo17FBYoBNZLUUyAXsoSNAViokVQb6dCRpNiw7PO8xN
yOdlg9mDPCEEqo6PZb9z3GWhP+o1NnBb29fz0p52mfZRoefA1JO1JqexFhEcvfaDm5x7/0yqu5qg
E1oSvBHvoCWRab3m1Z0zhdW4bzEFdJc44xQ55frKdzZNERjlhw9eW9NuXf/gIbINMdZQiescvIN8
jZ1/1kJfu/fErTnvzfSMDpu4QYzPxLGK2tq03+N+4ahno9qX1onXNznaW7dbCwNhLDJQ00pgrRAu
g7RSzM5514Pe5YWNFweWs4O7f/+KQSDzymfDwJo6T22KEB/MRmHFaLC0pVV7Kic0O0toDSpnJb3Q
tFfon11yo/qbFN/KMXxtrEs7sdG76/3IsELTWgKj4DEa5+te3crQEpvB+cYp5adTG2WZaUPNg0QG
OBM4X07tmpdDQpzYPqc8ydGwuwWT0uswh7LgMOQgTIcbMJj89V39UzV9jWTBMwsxM9QDyNn88qrp
jDn6WOrWeXbfSgWXohnD1lAH19CrNln90Wp7UALtEYdpcrK6dWKt43JhxDu7vuuKCBtKOz5qXpST
XTHuzGLPTZ1mDsJAAcCcJuMpxoDcphJ4AorGZj3kYQJox11P4tjaIrAEVnZa11Wk/ECtTbItaWHd
oqqbj3DSc/2Tr3rQWOhgQbcYKcj84kDXWOutZ8hOpb4u9fUIOgCMuhxEooXVW+wudKydvvZPKtvt
Z6iihkMqHirM9xzQMWuOCW2/ne2TJJi3NHfEWieK8eaQWxG0ulBM/nqRYZ/909YB5T882eAQAltc
+GB93pO9tpbJVFrmmVvrjF87KrXNV84xDnM2fCjQBHYzJjMPcN4yenBEaIJ8+8nFxPukz+uxqmlU
oCUdyU6m29x+uf4FNDjKi7sYKXQqyMF6kgEEYNXIfFTsl2mPiZIgu7TcHTAtBY1HhyMSnONW8GGC
euZ9VF2YWQ89eC2kwh/balwVhowsRf38yefPk9j5wHx8Fldw2b2kHOqSpfYij0a7I1pgJJtEBaV7
F0+3mIBhgldTc3pO7JOFQZvT7uwZZvoHaUFEDnalUbBiuFqdHabp2eu3fqWjYTpr/Jq0tVUBqFhx
d9Y1YHYV0/p16Zm0hszdwRwraNwFqAVFctM6VRj3LwYfAgGKhdPc6PBzwZJN6Af7bKnjGGh2GApT
gR6eg1zJagh+XBJMd8a2N3e1tTAxhdT3Nj83z0OQGMchZ3LGtF7bgfRHk/rgxPtYDAFXC6d5s7C3
pTuzH5e8UywGoatsjq1zZyTxEg57UJgc6i58RogBc/qXanS28OhZpRZ+IQQ4cnwRRlCQd90F7a2Q
tJ3TCJFpCD+lcx2R7tXgjBQx9vXIItW1FYqbxTSboQtulsomqtk3hVzH02rMAtkD1+v7YwL9U+G+
yPzNsW5MiiAlbVw4CKjiqJmXYgoS8FZblPkRQqRvcTEX5dOd+aLJCHSzIo50PRBn7bbXA+MtEZGH
5qWOrCH0K+ZnYTPusnSB80Cduv04owWOFJ7yAAcNDKxXk4hicuUu0qoI62w95YG87bINYNUIdK05
HEHUApEwWenBVuYL0F4SVuKpb3e8DxEH7S79oA2xP6SPYJxUT8nGj6p99qwdoY4rDKrOY9ivhiXI
b+2hB5bqgg9G03P6lCBtWKOYYV+4wLubIAewGV/JjbiH5D1m06mxA/u+/KbnM34ucDEQg0kpIvwg
xYHC+vPTW6GWLzK/NM+iQUCX4lKnY60YGsSUwlCSB73hh0IvQZIjwLWSvA/8ygeHFMAOr919ahu3
oDJsWz375sz42o1e8UNoJhF/Dpo/pNZfVAR+3RRci/vxLEArZQky/0CXVPyvVpT46Bg/wpvnaqkM
Z8TPn9+CdLX2xKSfBUdVAWbbnZ7qR4gp0eTPz50+Hwfhf7NngjL+dc8EVgnQElKr68pjhvDlVV2i
mQI063ORUz4zHaaE+hJAFId7QRLVZQD8e7RCKGpLcy+0RYr7dL7LsccChZcr793gwQu2H9ldIYs+
3xDjDKYFG7VHUl9NkvfcwZ6xmdL33j3Ow7tRPJB2o+cvYPnV4liJu1J9zF7kgXkkmNEwMoOOSTFp
yETQOww1pwEUnpI6wj0g0gimK83E/DGsUEmJNRRxJQnGITB7BjI7npgBtJ+JYvKQ5msEVJiRw+yl
uQGgsUQhcgJBksUMeGEA6GphRBOrQxW1YbL3TvFT9RHfZh/yoQqdoNpgjoLvw9QoqkM3VI/ZffFi
PNYbY2U+TScNfzrHIWZcp56OMQodqgD/lMkSSuFsPittOZUri8CH4FQuPGspixeVvU7FbjQ3uoo0
tdPFoRtWWluCzoSTRi6VcxH1Vq8eiqCst3jA4TzH67WRbXyAOMkq58sSWv9sMYJwkKK9AWOe4b/q
rN/Uj5mkxSMY66QCaZpimAfZxQzUCBzNR/7y6wMXje7PNw/USxC9XBGQn7uRqYNvqZf38xkic6te
ju5SiC28OeBbFYMM2Uf4/7YbmHyFERzoEQw3tv3k10Fjh0relOSlr/bA4r15B04GUEbbWFyVpmkI
5Z/DKdjKwMvBc2zP+aP2ICGL3rcMxTUQgpy6F2TPDkYgitA8xJfpwc0ZPNbB0HJO9oO6Mz7Sc3mH
HGPrlGzlEm9oXe/SCFRb5j/lQzAiEWgbH/oIutPAXJV38tm5U4sqymC04bDsgu3+w2kgJmBAlQ03
4EbQS7DCqFymB7IE51R/LtuALN2VbGhj3LgHN5Lr9KkESwcui2G76j6ABOLgNGj76OwyvLWdtXNC
n0FNs8gWbtBGydalOEyYHjUhOhjtWQCgwQMlmPUErEW/xNv4Rh+AdwD10d/MVbIAN80SzBO03lXr
YW8tkX31Bh9EFVaR+fLf7J3Xbtxouq5vZWGd0yB/5tMiKytWKdg+ISxbZs6ZV78fqntmqUoeFXof
7Q2sRmOm4SCSf/zCG8RztMcKQL/PKH0+oDLHjsPbqVhGgO3iZT/udGqoynLKNiBEpO5XYd6P8KbV
Y1BMa324sgPMAx1+L0RaiEshW5gH+Vv2HF8b39p+gcuNf50+luWCf81iyb8VgBRpY+SrQXGUBty6
A2SrRFSSx/Ubu953EjSL67yXqdZ9rcddTw2T8/2l25hrC3P0iar9EtnKUHW7+7hxlMf+l/7aXaMc
ElqLip9kgQh0oB9RQZK6TWU4iPh7HZQWzH3XormJk2vZWpmayx/OYyfTFsErbmRZCRoKuo5rja7c
rjx959luFe1VZaUrK0/dKsrKyndBf4+cV+VvjPa3FhJPHVVaxGjnl+tau849R61ve1ITAECNyy+2
5sKCW5C7Tc9Rt5hYLghSJy5NRACrNu07OpEXsoiPJRDDQHdEUG3CuE5F6OH0rNb0KoXPkU6HtDWB
bsHwWECXShZxR78jiM1dEx+U6soQ7V2WL2ffOVfiHyeVdUq8anzhxv5wYfM6XBvIRgtBf+28lVep
1ZD3baAclK92ZsMG0ws6rDltjcG6cE/R6vtw1MyeDWjxAneE0XdejZATD5KSUkyHwU035a69Ga76
J7GMVjCB7tgaYQmKBjfUXTs8QAyrxFKhRPwo7rSHMVqAwuqRCrwDQRRRMZfIR8iEVwh7wlAR4Rre
hfVzehzlhaODm3VUHVabA+siyV1qmTVr+w7id9rcJjVQxKUJ1rRx22g5gFcjLQNQfRf9njf67fit
7TZq9OCjxQJ9geP5brwr9uJbtfG36VWznHb+OlzbB1ywls1+vNPceE1t9Zk/d8vx/pT96K+KG7Hq
OZfUG01dlNGNyZL03Dpa6tPCq/CiXDfx9dTcDfF1qvEernYHbY6Kr1bOx6Gn0v5aSuY9mLFCcTST
uXH6O+lxPhuv5Tte3/+OqJD/KN/RX5O/qr8lzshkT53Y9Bfet2ly6cOQEHHGGHfqwXANN3eUhb6a
rohvV9qC+9YVq+l3lQCyXkiP2YsdOUUNLHYRP/bsO2tRvjLQ81GzmXbG1+BQg+1/yB9IhaRdcZ+U
bNAum29N+5d918+cFwchA369fuk4tGglxSQYi/Z3vsyuy9vwK2WTnXXT7uyNcYhefe7nflddJQ/6
z3EnruMXW6VwvDDvKArz/9Kwix5Vlbayq7Wk0ItG2evqvFUn4yrp7mtvb9U3ve1KqzjfJd1mHK6G
7r5t7kLt2tdWYbVqDVdSXXQfQuzCO44HN5HWdr22VVdqN1O4DoNVbzpUMbTCMb5TsDZqDm43rR30
G9NmET/bCORyKEgLYzk2d0V7LcRmbFdiPAjtOobOgqYS351dSe110txKaC/F+rUdPhX+zqsX5oW6
7h/2LJ0KQEiY4yFedy7OYbWqaXtDMx2mKS1uJTXM9l2qDAuvg4dZNvr4j88IuNOKQotEo1fC5j09
siLoSVHfS/HBo6DsNKHFiVmVu1yOf42WdMlp4Y3Pe9KTeaNqzyRcBfk/DsvTx9kRVMY2sOJDVHuF
O43piy6y9k41waOOzU9Z4cAcyZKCJl/aAB/MYMicJMu4Ug2uqyYV1J5qWvWjtG66MHAKu23gZtc/
Pw+dzqeBkacaNFfXIdlqQpxV11Exk6MmSsNDMdk5rZ2WZQrLyiXZcaZetNvPH3em8YVOFc9D1Y6e
5AyDgAF+Oi4x8jVTUSchotlTv0/K8WqIPHSp6qB2w3D6WRpkVGOkhoBTJxotgWUidaFlTq4l1b6r
yBn5ngr9Mc3bGLbUUtYrzKsCtsjnb/rm9fp+BsG8gZ8ARcGtwtjoZyNTp1LpxZU6HcX3lucpoEwX
yYN0q631o7e2dukyv6dfGhz9Xf6qPnPU0xQNvyexI0Ft0xZVuDKiOy1fpQRgGafJUmlvUgouIUKk
qzgG0LzUkQyn9IOtpqceW+0GKLJ9SKO9r+wzz9HLPVFemTgR6HQkUPSVbTkdSE2rWwTJVmlWLYaC
9orWp43Lo+aW6XUmKN7eS96hJ9yPlhi2UBMgEBn3/KcKPeslX0J3SWlyLTCA5pSgktGplEickHCJ
WI776BlYdwLGynSgPAaRWxEE6k7RXxjiN9DL+RADDqWtwz9U289QQDGmzpRfE/k4FdUVyMHYVc1B
d5KAi7KQBowfc+NHl3F/Fnho1ql8qyne78iO8y1NkbsLE352rxtYJyIohlUDQoizEenpyiQVDmDg
BdlRiBDpIz+51bS+W3vhT0W0RK2PY5dvEC26pFUx/9zTQeC5qJ5yOKFLiubO6XMztUhtow6zI1pF
q0YB1FUM8CdDZAJSEQqKWdgEfP6pHzY9n4rSAZEblQTjDVv6vqUmaUpTK2qZHqM86paVuYcf55Hk
Ec1H6SWn1T88bN5IiLbRS8dw8+zgHfxBDwtdZ1yj8msYZATYqvWaK+3jmISXItPz4IwfTxEBaAPh
4HytnJVu1FKVKW77/dGDIk1buCbWFrRsPh+/t8vibM7QSjHBxGITDXrsbOFGmjrUSml0R+uaohul
18XwEEQLSLnyxPYn6HMskt5wYyV3eu36sIqIdwC0Zo9tuM2zfRQcJPu2GPaFvoy8dW7j15ZgBbAU
qVs0y3Zw+/JGrR6KWSbCVer1ILm2tqljtwlXurdH2dAkUbT3PkpK2rKaNra3tHVa1K7ym3SSrvVA
qNQ4hu+GD+mD8mTCUDaWaugUN8Re/H7yFHcLOV+UsIZKxyf67JwWTXlahogJqssm3AzpTWSuIMuT
xE++A3GoA3pTrkp16ZvraN+kG9lbx/26u87W7YVBPu/6MZUzXk4FfAwWDKTe6b7QZCkNwkRuj3KM
o6nR3dLjg94gBqdrqq+tnt8GlPM/n9i3iTudWOD29JlZRvNiPRcihhPdQ4Yw5CM9SdS1g8EdUzNY
IpkCtqurNRfxOUpC3bBBSMpflnlxqb388bMRYLFUINqzkAfqwaefLfuTH/T6kB0TSXtKwjR0Ki3w
nKiExd1EQrhR/rs180sGgh93KUcweMzZIfNNvPH0sXU7xlXYFdVxNKp611hrCSyeHuhOqvjShfri
H0Z5VrbFJMoQQGs+iFhJjdx6fZXzsN46lrKywcQ2oiXwO+jvcikruG3bxJmgeG+RDrwQCP7h6SBP
MfYi/CA0M8+dpnPue9RKxuooZbJNz2Jyu8y/Vlu9RL4tvB6vekxLaQL6T3Tmvn6+wD4OM+KYiqZi
CozEDkfv6TALLSz8DhnlY53W+7JGkQx3TM6L1lgMdn3xnOKnna7mWYoTPCaIeiDn54Vsu5crIH56
fQRa0WwoZPXNdoCttmiF8aSKIHBEhpK8oiIW8Pl3fsCCAgHnK2cfMORuwKaI0w8N+BpTKuiApekI
yK2SHwLw0Fl7bBtpn1Uqu1jQkh4aSOE2F4IDQtRaauHWgD+5UYpEXjWTvDJ7zTjW9NkvvN55g47X
w1RL5bansa+y3U5fLyoSCTCuLx9gpVqOP4y/g66sV0Ze1AsR090nGDCBrtPKxLmbk7khiS6D5yYU
NLtmm43GanNkFQj3CvUg9KRdVimItyK68KofVgxwVZvgHL13aDSIFJ2+aZehxjFkRnG0C/DbU03H
xC7gYXsi/hmUIMo+H5kPF+iMyZ7dTMBcYDUiztAkOEfXSuab+RF2mQqkHNxKgqXGhT2ozxfkycp8
M1GDcII0I4Jj536lvV6peS2S8FgCVsMsxxbfVGU41MG0DcowvzI00Gr+ONEE1spib+i8BwL06jWq
y7ee7Nt3eJ9ALJ2A9wymvuuMuL8p9FDdQx9OF8b0FVEpWrtVZNzagQRuaEKicRI/LYC8UuC92H4g
bXkNqqUUhUUy3NilTrU7szUnqUbQBjKBSqNJOyn28oOdZi7CFUzANGnrwpTr+5bqqNdY3f1kLhNP
2AdgBaPe5Hdm2Yw3TXghPP2QUWJ6CvGMxTAjobiczmamDjXLauskOk5NiqmQRUu4Q0jNNRMld+SJ
kl8cddBDa6+BU2CB2lWxnF0g8/wqN/J1LDxctLTuGTdouN2UAiphI84HOvjCxX0mUUqON78pb8kW
M0n23n7/HXCmFJnf2lYWHnWogGu179RbpcH+zO8agSYMK6r1cgAF6GskObVTlQajXLH9g7aU3EJV
YleqOwCBXrqa4incTnZ4hTJHs421dh0mdX2FSde+8RSx+Xz1f7h8WYtQArCkAJehs+lON5vaZpUU
6H03Q7vstcrquKLJtvBlMOyWjR5OYg2t+8+fOXssE3iYoI3e7H/ejVYvdKC6ECwPImp+Tkn9mgbJ
M1rzW9wGuQ1pgElysPr8mcqZs/o8RwT+PGwG1WH+fX41xKoKbTtphkMWump2bWhH04YlD5U6W0Cv
XvjKVz29hpDUlLvUALwDSDPElMkmWfWdviyXYegvfIg9Y+rIkDNCq3ZVUrYaSSMTnjoiTk4hXlCd
abMXY5i1O/cVlT9IQKK77ZCrSLQNwghjehDDTQfMp4g33njXzKouyywm6SQjeqqT0umKx1R56ZF4
oY/X6lvNRnP9N/jfJKBEaKw9Suup9mjkG+s5M9w+gzi+72HcKAvgUvWdbi1xTVn0IH/olxpLo3Vs
bCba4bdUHGLK5GnpZsM2Nq819IOqR49CnvGsJdrSim99Xrg6jBTP8lXhO9VASfYGVYoRFYlvHL90
vkJ965krc8ab8qOWcQbLgnsdRORaKS6czx+vA8QT2VxCpv5OsHYWFSfyCBsYdSdOGwx8vYEqJypj
/szP7rv4wtLkMP5wTs9ajYQPXAv2/J+nGwINrlQOS61HaGLVi/vcWHjTLX5mi0Qu0bdY6gkVA/2r
af2wi2sENkDnHYPma9DuahV9k1dFex16al3FnV+8JtJ1gP/vtNTi56ldA35r870n04x5VKzHcWwX
WvTsd8JpWnthYxwU0i+TIow1aW2ArugAj/TIobSHPrjOxdq3vrYwlMfil6iRiFcpZDBDdRs6Cqou
TVmwnp9tbzcG1UKH1tMbKP9kFNgpqQx1s+0CLBn7zBmdHiSd1rfUUHqqc1SY48YdEcVIaKrZOcQG
VAgb3Gk8WQMozNJBf0NSXxX9VygVi0y5s78OZFUVBDAJRH9G2QCltxwhAF59pLBd8bsCLlPvyRRa
n4DHLORwRGiAayWm091907/DIegpyqNb8dSBWkLpxrqvikMU/0ICF6kOlOGGrQXT2/YfbP8+RJLX
OMhAZ4KvOSAeY1/apLwwi0C8pdHB42U0e2vn67b4Bo4KPPPgJiowClZsu5Z01wKgTkm63FpiMT3l
XH6OFyzQmKTgQkOtfRS/leMQuLTCFQ2UV3wloCxojskLB8u2uJfuaQ92L+p+SB0K9eE6zxytWvac
CM1CA89B4QYYm3BzIH3clrIbWy+9eJJsOOxLmkJp4Ha928ZLX3XKwDVazPM2Sba2SZK9XQiesf9u
19Qmt8LcQlSOqlU/0/JG+PfSVfT2y8N421Sg0SHK1cOzjBhgJL61+beBhi5w3D5wzaf+12S69PVa
CztRh05tJR7seOclTiZ2fvPVR3pg+m52PyZWpgWLxSLumJvWbbDEu69gndAetdd5u1Qt1xr2AOM5
Cvk3664q6RgDkYq3JGeD2MUJCIKrtF1GxY0BYiSrX+K5sTws4nqbKfcaLy8VvzrlvkuO3nBEAcmp
9SWsEavaGlztCJ1kwXXm3ajKWmC9mu40f+1FV3G7i5Jd2c55vjptgElm062S7Q3FzbRVqh/G/hlG
n9o9tskq3bb5LXILg7YqQgSl4AgelPauBQHgPQu2xzRsdXtpW1cg2lN9I7KNTa8UPNTOoDOZX6g4
aXO8fxrwwQ/mmpvhcKhKnyPiuixvcsjU3WGiExgCMk0i9MgyKO6jIh+jKOm3U2n0t1pTaos69a+y
QaBHYnvBOpApp5StoEAcDzYbAehcGRMHmx1SYqaRAmhA7QBlj9buHqwoe2i8uZErEJ03ZWAQMyIs
A7XVpAEqdoNPKaZDQbmruaYSW0YqI3i2G1VZFGZaApvtIKBYSwODvTAxAH5O+TruwGhduIM/xMBE
RlAP54QQ0V/9DYb07uJHAqqOsFJNjsKT+zsj6NxSzbCQRPJh6hQu4w5Wi+W/DG1dL2TZby+l4R/m
hBeYiYIzCXJOw8+qWHqrdCYSrKiJYIJw5Rd3SOuPq6LRfuNvOSyapkXApaJKXI1D76DC8Qv2OM2n
goX++VjMSczJ6pjfRLNpl8hkqqB/Tq+ZHuEoO4m69Dgl8jdfn7i7R1KvnJh3bYgb3eZc//yJb2HV
h0caWAWA5dfJA88y8SxVk3oSGjXQum9cK896p4nNn2phW3ep5sOgaMXWqJAVsfLaW3oaEvKDeFC5
DPFUGYH2GemjLyr+GlojhEBZ5zQVMlDi1Ry4tKBBDxdG6Q3edfrO0A2wPFSJ/gGnnQfW4eSF8RiW
MXg41ge6dWhPDbJAq7TtXKUPmyU6XUgEIQzpGsB2Izv17xqwFj59R1QTO6ySbGU9ynK7Fi0aP8h7
IpjjKyvfq42Vjlve2sIlFlHHCFRG3dTrWimMzZgDvwqC8OeYmfXVqCBkMwr5wtdpH9YAlj3UbEFD
a/A5zp1c67EYUIec4qOAXbHorfoBQasL8f2ZKylhL24e7x9yNuseqlcCMSQQNbVMx2PCmTZUqgJA
Df+D6KGbmT5OCng9rfPECJdGbX8t21tM54tVZMrVCuFMR+nF7WBBFOo7sF+0nxwZTIM7RSOAV+C+
3gCJKTU0WH6StSkQAXTjQjJXtsvsXrIFUj7u4rmqLihnWci56W+p9rtjpAgtI0BcRjoYDQin3AxQ
OJU7qgSW32+DgqTFIC5o/St9mOu8mJbDr7XQkPZ768IUvtXyzxYoLQwD1OTcyyBdPd3Hja15I2mS
dGjLZK03arcuG0ZRwpI11wVsBYEm9wQ8T4t1RyijemuHDUEChImlrxOE6Sktl8i8hGj844vhk4NT
GNtd/eD4nRV9FiVVJR1Ke5ycxu8P6lRuiQ8Sl7MNFnDWfOtazx085jANpL1MQcExR+BSnTTUjioF
R8TIvv7jQ4h0nlOP2cOgDyXl0/Gq2i6MRr/wj4lnZTeI2W0MtV17idXvp8zbGp6NIFRs+c6gDbKj
8accoy6MPc44y0jaD/kVmnxLTc6kjV83KbGC8Tuzg3FVjpnsDBAk3l74Hwms/EfZlBOplU9lWP4f
FFghl3o3d7OAy4nAysNsdfBfSKv8l/Mj/JnXfxJaefsRfwmtSAit4OJKRxMXyBkjNVdz/lJakUzx
RcOflEmHNIX4+Lyh/5ZaEcizUBKf0zoqY9TF+Vt/S63wW4JSMBekoOEEAkn9J1Irp2kd1C0sS8D3
WnhVGbNd1dnNP0qj5AXNBMWnj5unkfsOojoYMiPRkIZowt8dzphPqpL/eDdod3+dBO8lXuZe3/+c
D38/F0YVKiFwq5BfOV3vSlviatfx3K5WK6ARAyqdtZQDEayk7kJ8dXqf/PUs+rnkrEg84LB0lroy
lG3XdbilJpaPilca+qvaENOFI2++MM6/aKbdaiAbkEM/P33rWjNTQ5k9WS0zXTZ1CljKU+JNjTwg
optDeiVBWBPauqr7dPv5aJ5GTW9fCJwC1IbFSpob6KejqaMoP1kJzx7gCC7NQCMVma5RegtXogqV
ZQUz+ELY9IcJRI19bhThV4Ua1jzo7y4bVfcipOQSf9V7UMs8eq0MbzQBVdCDCz5ffxhZ+iPgLyA3
zyj0+d579yjbDrBABjS4lOoivBPeILv2lAHg1c14L9Xjdz2W9xYS9JukgbXy+dCeIRz/GluVYJSv
JF4Q5/UxQ6pjnq3DX7O4IxBtkpfyWEJKQbcdU3GlclUxAb3MgFCFEZwj0cCaUKye3EJJN5GVW24g
h/qFQfnT+KvU7Hg1hCyoy5wOyqToQY3BrLTUtASKVUmngjYiNG+0lC/VCP+wgeBBgBKAJTSfYmed
B6WM+hAH52DV+TZqC52nvwS5lXzPulJHsF3uXNvo4V3BIm/jK6lMZQe54Blzgkw+3n0TQFZPmRaf
z4w4rYC9zQwpk8rKAOhD3fTsDKlRBvaJIP0VJt8obVQJ9f5BHsFz4Y2FFESJ/R08wlG5UbsJ1GPR
j4GD7OiIu7za73rRS8+tMfC3sEIL3FozJrrfWVFeiRYD2kw1PWiWvot6nnYV+tJLGg+qEwQBoDq5
D8S2E172bMgpGOrPP+2saTZ/Gu0oWBdsZySVwamdzm5s5gFdcWa3Csx4pXdTuzftCM32Ope5/708
kH8TJCNhiTbn4KIf7EH/GjugiUNWmBR4ghFankSnregK+zlNa2N0S98P6PGr46WkXv04FRaSCHgb
ApqhV3TuDOtZbat6ugH2Pc50+K3YMjl5lhFBARAG45ArhzoJaE+UQvMfAzVK3CBNrF3mT+YIUFZu
nygDqAbcNw96F4Y3iDhqaoOG5CBIQ/q4ppfRJ/xCI2zURgaBLvjC0vwjhnz9HT8huK883wsXUj6Y
6PvH+h1ij8khTHTHT7KVH2JUiztCo63LoBY7HcO6A9Aaa3CUehgvTODHHTPnknNz2bZgV5736tRO
73Rf1cgW1bB7TIpRXmdWqbufL5M/P8WaQ1nCBzpBp6ukmILIk2wZvIdPzb0X42teGNaFA/BjhMCn
mHwLKDg6E9rZ5pfyMpxKvfeQap3RgNFkfq2EClrXzxKocmBz26IHylhl4sKt9kZBPb1S7Tn0mbvk
1kzmOHs0CkGhFESqvYyrHFHYTA8Q9UJu01iKGvulBXZMkpsqMmjZsE8hOo7ytMmHFIhab3bmXdA0
6UMQy+MvsJdXZZ/WrvCAmi5Qlq8ePEHg3AWm+jDrVtMqzDKwOHGW/jRAXNyS/0d3Qxt7688n7Q/j
ST91NkAiDYHDdXZwR3Vjj6GgqdnpahTj1YAIe48x61hBuPHNx96vgifJyswL8/jxFgWAioCkCWcG
IMB5mWMo1HIsCtleBoVN+t9b9hEx/EMdNxzpePKuWGA3pCjB2saG78LD/zSVCvwxADMY0oC8na+z
d3d4PGm4rcgV5d64aNcNSBbHk7IKXaMC/FBcdrfooeWLYuyRFYlyLlVFj1cUgdS7VHjjssysp9j0
csRbvcnVBEVUcA7Zpsg1Y4mmbOmkVS/cQi5efVVHciatfiSYP9w0Aqzj5zN41jKbT2eb3cDpPOss
yGglnn6MPwxKF3SmuSx9YR6mWAUXrtnhPkgbBZmk3iw2IxgbN2w8zU300t6GiZ/fJYhdPv5fvMpM
wAAeZDNB57HtkKGZG8Y5q6kCT1zIbfWja8F1kD3WWwvZh1vKABTxNR+gZw21NB7NK0WtmsOFFxF8
89leJY2xwCrpKIIo58vLZjaxtw14kXJGcIrtNOnyFlBIeEVQhtyNBrAUCfGrsZa0jVrU9lqJaFUX
ISIEn7/LH1Y6CihME/qKc1vz7FgMcIdJJQKGJUUt9dEPYuva4IDYg2dA4wlD9rXpIyxIEXovmXV5
gRfyh0MZHAkQTm5whFHOefV5iSVKVPL0wfaQCqpta6Wm4JTfvvF/8+//ntU3/rO+qZunYRb+/JH9
1+G1aF+S8Od7hdP57/6ddxvWF7BVs1opWQohiUVF5X/ybpmmKfhQCAfgX2WimX9JnNpf6IFruAmD
SWcVz4HO33m3Yn7RCILJ3shCQKsRcf8DiVPxluG+3zBU6ixK/kR4ZDQmEMfTQ6SQEhGNatIv9Qb0
xD5qKxmiYGMME5Bw5CxFbEb90tJqvD8mr47gg5rwFBZtXSYsZTkXrirFfr6r9WTkD9pyt24VHEuQ
3grCH1MrcCuaklz9hQ8SchwgJoDRF4XWPmaRYWDg2eOBSrZCYxVaTVhlW4z/csNNzMp6DDMlx4Vm
RMsflKXaEKRl1lwSYG2nDj4MOF/ERm3F11mSonVUdT2oAbs1vQiouDb6a/QqTckxQcjcZEo/PJhx
LWgftuTfuEYOSHlUUw1Pz8vN7tVuZ1KOLmXDQyWHZrqJwQ1ig4GIX3dTBmnru15XF6Uj2YH8Eti2
9yvKYD4vtKARmtuJvjnWfpIY15lSF7YTI7d93dsInu4i+j8jreEaRY20GtKU+vckzFXdY5oDobgG
tqD4jaiAXFtheoMgb9O7SLnA5KdhW1ZLpPkRdUGavLrrdGQzaM5O0Q9lyCBlmgZ/E2BmNtRLkM+5
4gCglijEy6h6uPnQtMH3oMnkWxT6ZYialDyxhwGS1N3Qvtf6dR321XOd6h2+WHbWKHCkQqvE3qwo
4gdsA2LN6UI7vVLDoKPtHA7ptWd28o/etKJb3NrNlzjztXrhIbNNoS9vezQf/AhY79iO0W2i2c1T
Udqx5aiFBRM5G1RhuIEnqS+TOfiQksGYP/q2Ds+qN8mtYZVW1A3KkqB9EUmTFDojCK23bk8xrXy1
1M37yMRvAWuSqdPXEyGiutO0IBAwGXqvc3KQ6lw3ulIfpCiBJU35y7su9K4RLj4W5quFd2lyg8yP
ODQd5S8E9zphbIpWFVTPtQmNAHvw4tQFukWJIfFMM93n1NL6bSbhDQJkcBQ9cvte3bh1M9AUShof
gmmklA1N/660EVrDJkty21RPEFCIVQr5UmlpIDtSNO38psa/tZJIZ9YDDZaUEHJE8jDI6/ZQK4GJ
Wrtn9j+VtB+6hSFROwP8EwTdVdZgPRWJZizdAD130i7sbwAGiMqCuUp7cNtqdS2c1uhhrleG2im4
qGQeOipDVtquVcX50esnGuxlJvm2k/o5eTt+SsL61uqSZy0VGEpIdgyx9NzUFX3+Wh+kJ1C5PeIU
qak/WX0vP9t4wiEhGIsMYUg/pU2NjQqrNYQfq1pD+dOmWeODpKDJA2c5HMHGVN2LmcUd4JthQMqy
G2lLK3Wa/saho7OdMcbJd+HjF37sm/R19KqqXQ/GNA7OFMYeJXDbitZKqGguB2iVOkky6LETB7CR
mo4Ey+mTyboqfIxYF3lUsm3MIAQR38Y6tEFvhIia2SUMbBP6p5mmUIYnfzQB9OQFVMSEr3WVphEE
cM3Qpm5exOgyIrBe5K7QKxu7cqVBkT4lEgF4oVU2WQB8IAh77VTP+kTI0VQ0PQpHMnU4v/YAYBwY
Rgg1fTLSXt0LX5fhx8jyTwLL9kdWkfYv9Z62I+lkQq9xNEAIrofQjB61KMqwkMh05aizCGnj456D
t5Kvt8+ygQPKwm/I4J1KjGTlCfBXGkgdSxeIUQBP0NKI5qEARbKCho3vv/heoF3LTazDnW7nyBR/
BlC//mDIAIBzKfdXWmeLfAUrLo4uZB5neGfiIa40on90A+dQUTmH4opKDtp6qDCvJe9qYG1W0N2A
BJpu207RdRDJlWOIyPvex4G+VyYM1lytwQj83Y39h9rveYT09hoaCZ2C2hgx9Fn4rIaDGk5J2y+n
FlY02jkMXYJMzOdPmTOK0/sVdTokvakvv93z8++/yziCWi370lARSchTZYclC8iaIqofkVvSCCr+
HYL84YPOA07SOJn6+dyQpRCHsO/po7LMsxWYbMUS05AwdTptABAVKz2zbDeFpVxVZQK+JkgFpDUs
aeXWqaM8lJdvr/G/MeF/z9yHf0/Ih5bMuv3x65WhLV7fx4Lz3/lXLKh8gWwIzpFyoTxL2pO8/B0L
GsqXNwgkWTGUR4I6Fuu/YkHji05de86VmdS/lPD/FQvqX8iE5100l74VeGL/JBacI733KxXNfIhm
b8U+HmSf67MaRDn2CEnUxWbr2avEtMi1JnT7gZAA77e/Mgd6bn8W19fmVuL54wCSz2VFYk/i2dPV
Sqzi5agfNy6CjcYC8WaroS1h99/9dGx3U18jz4BzKgxc3TeDX3k7FuTZlaps4d/QozWUuS0fmi38
cZFgvZR5Eti0LpYpyKgrrcXppEnL8LsZAmBprQ79IIxFjLUUa0hfjWpF/oXlWoK2jKD2F+6mEdui
JBECakAKYX9osOSzO4QWhlTejuNE39XQPTTfRp1owjdG4J4pvkP2YvS6+L4P4NcuVLuL7t+toz9s
7Lej6HysSB+wXCZLAJM7T927Q0SiWqQQLTJWdlJ+z6q0eDQADypLQ8LaXpQWFBVj6KAfjZn0nf/S
6KTRnW0WEnECIXIUIKI2RSpwggHlVzM2MLCx69x/jNCvQ3UpDGunScJqZPDgpjeJLGN/qjXy0Q+Q
J1Ygqfyquy6KVm1rGzsYKSPmOJFeLprM2Axyg/+raUTWXg7rYtOPqnSVd2m7mswpnn0a6/wVf8YH
rF38xpntaoCOoKH3+TidoUMpiFCBmFV7ZooWza85o3o/TtNUJQW45tqVh8ladF0CLx8fMUCQSIN2
1Nej4gqMibSmiAjpvcVQqFEhpCbErE0v62uMhdCLqdFalWP5SW+8BDxvbi7Sekj+Oib/4wb4UL7h
ZW0T2KwF8MJUxRuO4t2kJr7ZF7FIGpeDG63EyfI23WB/DSuPopKmoySGseJCHWRAIOHUrFKsdNZJ
XHUXuA9ngI23UZu9MuBDUguEBDRflO9eJIpKWhRxhKyQ789BHrBMC1NbiH5a7dSNOmxszBWWc7cA
nJ/v7eI6Eo6eI26mJJeReTztbK3TSiFRpaOC3pN2NodNohPj6X7jTg1zQyCqIvFcm5eWynzvnj6G
E5WHAF6mGYvq/+lH4+WbmSLPoTNqI52WPCm2ODaL3gFu3y+8oE/vUf1HrxvXSpXsjQzVy1/kdkJ+
u+rzdhVRpwYW1GXedd9WyHF9vpY/nsYqFwEFNYaW8/GtH/huUtpMxLo1yLXrefJX3+gpX/XyrrVu
e2HIm7dn/aMb+/83fAR+de8G9MNlvHn9Uf36GxTxBpO4/unm2Y/kX79Wv7+j337WX5e0qX6hhkkw
yJ36Vq759x0NTGJWl+Hw5S6ekRTM2N9XNM6CXwBN0h6AKglnW5+1wv6+oyVd/QI7hkiWvq1MaIYx
+T8o2JzGeFTyNJAKc7dR5wigIHO2OyYNDJyXpdJWxWXt/5B3Jk11Y1va/is3ai6H+mZQk9MCpjs2
YOyJAjBIW7201W39+np0XKThkAnlb3bvF5EDOzNBp9nNWu96m00RTNMJu+goiKdmWxgxJM0wxd7Z
gIsdxFcvPsG/u4asV3uGhxOgwsyAMgEVDn3gvKderMmghYpcBmFy0qeyuax0GZCnOITlN5ZwfpcV
sfaFHrJc917YtsctOE6PUNbF+xE51Douyr5c25UByOTiyQf+ZTAhKzLstzNcvQhh0gOyRPuZD6tC
/yHrM3USBS6WHMkwXVmJNB962ETXaorrJy3ptnY2jdhVGh0ca4LZzowpH+5IfLgirG/Ov518zSe4
29RulUYefEYMXFFgQ5m5FlH3M1yDpb5O/OQi1kL9wstEcv3nW+s/k6AEOPli+bzdgHeiFa83Gf//
bzaSCzsJ3xOIReTC/lUHezboJpUOEU6uzjR97mGeuUj6J+5KdhI6VepGjsS/9pjhf4LrAgUEj8AA
zJ+xzv/zFpvHKng3UaAzJ/J5Efv29cUqn/zG0gY/9tY4eHMViFKUW5H6wXGphB0uIjMoz8bQjPC0
HnS17YHJPtK5zBvp5eX06yXQmLLHGfIcjqkwJkjLpm68dUTK6KapLWtpx4Wxhin6AX9jvtsPnzQz
nxhsQvlDbPZ6Szt1o4W5Prjr3DDqlV5xvbEj8w9u29en1vyR8o5mA1rORoZVh3d67LO/zc621xrl
+UVTKl3igVZGcpHQ99sbM8/aoxoc6twdO+dbP5am2LxYfX9zeM33+es3CseMVgOWChlQIN6v3yiZ
8kQEJybuBE0t15Ur3bNMYXg2ZjIHWyJhnRNV+3Wx/mONB0vizWNhRFHbQQ7hPIPXffBYMw/rTG+c
tV5UCW6jsYj1Y83OEApMsVkheBiNJjpuG2MA9QtqQLRQd4AQgyotL6JWs6+rSR8UXqwZ1q+VSzKi
3rv1XSraADMnspKAG0GkPtfGRKprlUyYto5TYTqLwJrGlCSQcHKXShURiTHsqnbb+LF9pfvQR0nt
Hk1oGl4i7J9JLGE0+JVWDJvQGEL4ESK55ctKvniZZd8jiE77jdKNoD2Cjm1nS7cmMClSgfgBhuu4
u5bYx/zaRp9sLQKE3smR32ku/HkV2udWRhT9dWqrbGuXyUQUV4HOEGXUjF/pbd5/8/aoljHaQXWO
xNf8GrkeuJeaIbBpj4aBsYGMgX6BkpV7xKyYwTMCYI0HUi71lb7H1so9zhbuMbfJ1gkmnQnIFTZa
vXfm7xE6vDRA67wkJi2gS1oHu2N4VSB6LAprU+yRPqBvUL9+jwCaezQwLwdUQe0MEhYN8PDa3WOH
WFxD2/Y9ama7UxNeNWHnnPsz5AiXFqGXkU9TsCD72T/1hlyA+BrCf8j3qKW9RzCxeLFXhNMnmJXP
CCfoH2iny0ZBl5ZVjxq9z9dpj4v2YzIES3OGS+tAIJ6K1Iyi8nH2lwXIKrpIMNYsKW1kXr5Dj2rP
MGw4i1AmTRpHjTb0HgKCVuyy1otPA+kGt03Ux49DIyD3WNzDaGH8ySJYvq+32CORWGET0JYztu0/
J1pgf6+ZHF2atYUYTUjTPiHxFCtFNNrm2TgGfogw2cD/Gp1Hs3LFiCOyMcJkj9JSgKeanlyHYNek
0RPRNC17IMrzkfqlRio8FgYitw43ScfU4psq7eNdlaUZ3sw2rlME5/iuWGYyi9bEtY/JTd7zocFa
EPS1J6SpM56qptouTkY7CadTBPMJLiZmHmDNGtQEEhDDiqxJptMWHBL7MlP5mC10YWFlq6nTkI7J
uES+CdUnurd7hS9zgR6E8FECiTHr6lvEWEGZPGDgjRzLwhkgX8+DBUJzc1ezLhJrwK5MUWtgcj3K
8jyxi3ZcijycvjAQKb/7jIMeIiRItKC1Fu5UmfgXcZp47sJwqui6JjokWySDIR+90i8uA6ETKxFl
MtkpYeD0kYR61uAfmidy4zuac2Nrev6jMUcs8IuWsieos/6HpKu8NyIdXmscGDHt8FC42MjZKV62
AD5OeNGjLic4JSDGF4/bqOuwWS5HA3cngxA7XR8Hxmplyj4xvCS4dMl2bVcmJkjfwjy0yB0tuog1
mKOIX+IaZJ7rbWKlC9env16lnWr5c03U5io2aZMWECoMbFv1srJX5oDXwDxXmr7XmqvFmPS3xZ0T
lSPhNBiRJZsi70aXg0wzrU3Zm2gbu8RvoDT4FmELYdfAh8dUJwDB1qYsgi0j8ee0UoK+Vq5fDfm2
6y0UiNqgE3hUxbVGjq8QQ7xhvZNDoQxYWHC5opA/h42NMKv3x7uxazT0eaVXwbIcK95Z61naBLZj
R5isJI2FR2o/6PGJjQJmdqJKUEoNKb7/fmTnlxOrN16EdYwhutWU04VL/WksM78PH4KuSuz58d33
LNJwptXA9NkRyKIWo+PhVdroJho4mVQG6YOwVXygf2V5q6BpUmJkZOFc5WVCQgPO/EmDBbrf43Xa
tazMMW3ca9yg0SRWeoGQL3Rlanxwqx22pi7YPbNnc3ZMw5lqLt9etgFTOcB9gk+8FlmpXQ5mPq0w
svPxxs9s0Pv28f2b+28fB2SKII3uxz/0o/JLDjy0Qs5aqztnl8ldaeBVmkxZ9cX2+Gref9qBWcCe
GgQRHPrgPLWfq9DX765piqnhCMGGd4q6XewLBLqx0812RU2AT7tDoHKzHOKEsXiiKb24Nltfg6LZ
s/DXTOVktqptt1KrtsYgFdd76SzKyCLuiyO5eGx6y1BbKyAtejVUzqiWHD6tu6AkTdMrFXdx/QHU
+nbgAjkXljSX++yi7RwS9ABfO5qryF8z7dCIQ5Dkp97bcS+5k6YUoS5l02ge10kO3sAYUjYLLOBJ
Uq85uLtfteAfgQ3/oR3RzI/95/nAyV2OVOPuVU80/8RzT+R+MuCW0937FKq/RgDPTBFIJLOGCfQX
SwZcgn53RbQ+DqAENuUWZg3OfqbwPB3wPumzCy0gwWxsyZjgT7oigPnDUpYsRehMcO3n+GQao9cb
w2xTZPCVkWwmQydC0B1McecLm+ptYN9SepZFNcOHgQEKoKdAEbKoe3LstF4hz8fYZollO9RlWMAV
Dt2awXHbkUIOdyP2Tlv4qzkJ426Chb/FDLeD/3jkiYx+feh6dV0EwRSi3Ed5u1SyT79VrRcVa8jA
JzHa8i8qS6xqWbeeq8hd8DECGJxstEHo4aYvs3DEM8GsPRGtJ4QopFhHjnWTNyCi5OvZ1imeKeVt
nYHmk3Ht8gJNK7zws5JUEkorG3DY7YJki32RcSkHPQ+OYisfb1xfy0pu13bC9TnVO3Im6sHG2FBS
Ky2oms7LyEhHyCHG+BgZwUjBVOfjtZH4+tFopBni9MlIj/kreDknvfEtSmuMKmYGCOiEJ+5wR2qG
RW2mkUGYgWOKdduZY7I2pk6/UZ1GoKvEmOtoYDPfe6KuP9vD4Hhr4cFrXOpVhoQZk/4YKUjphvda
S0gOfa2b3tKG25AZcLmnYOtivhxp+clt5UluOzItbGdBZrwkCsOAsL7wWuK4ieQwtB/BmKDpC0Xo
2Jto6snAsRrvrtRMn/wUTbS3Zm7FD0Corr8o3Sq8MIeSRMtQmY21iqeg/WHQ1mI6i3kLa8ez7em0
H9LkVoP+u5Rcwz0iyDShWitbZ2SerYkfja0R2afljsSFhJbzsa87kmFQJ+Dn0RMOsJHSEbcQ4q1s
7UYQYDQbK8EF7fpAPkub5qRVaAG+9H0YN/EGmaq9c6U1olRr4+HEVvYAzVvLp7H64F5509LP0N88
mWWn2jgPzrvrBaqQlNLFQG7CLA+zr7XgS6S6tc1Ny139waPedts6tpG4ermQ9l2EVa8flXXQPBuK
tU3l1JeaNyVwqTARps/Q1lAj54tJ9KcVf7w0En34NU74o/P93w5MnnGPfz65STNvofvVHZXLr3T0
fQT6/EPPo139E4fjPNUFR6FymGl0v0e7QF06Xwjeu/YcTvYXpEWSOccy42CmvoBec6DX89ltf+Lo
5j8BkAFDMwr4k7N7/sJfYh9Ya3J18MqQwjJVsQ+wD4TyGNZGAYkVyIdXgiHzsa60j8S2/kxoffMY
7IrgOrDA0QAfrDvZ6WVSxiizi3rEt8PzCGxUxdgtXIanVyiV7GOrS70NAtdpFUfd8M2dpP2Yu3F4
hx75qLNVj+FAhUycxCez/mZYGlE1VXnZp6P21W6lfzoBdlyJBK8ZbyAPpjOxqR7TqvhRd1K/KgfR
PcrK2UWRVxMeYCEKGtEHfU56M76QuROexJoTk37beEiklIRr3tAHeHnQEu7S+8ZPN++cW7ZVc6l6
i+aAqe/XqDLRAo8tBoTAyVb7NdEK/JCdKnuC0RfUC3uqYGbpZq/dGDTFP6cEe6jFwN7ewfXDvciq
8KIxRxsBHPafFoFLjo/vVNs7JYlHEruP0lDINKLplvBpsdC5eM5KYIsfYY4zbtAMhLrqAfE1nfKg
y6WtjI/LIDV/ZgDmW2JzN0mnX1bhYFy7hax+wm1pbyyN9pQoHF0/8swiQLRQ0TxlFcohiuoaOwHX
ypi9q/zW7+MsW6qRFIM4Tme+K/vlP/pQMHWmOP98KFx2j01b/usL6tuXp8L+p55PBecTcj0a5Vmz
tp8L/T4VvE9kNeIniu/jMxfkmfBBSQcr2KbhcxFTYv37+1jwPvlw2+nfKMDov3At+QOgey42X21Y
CEMzGIt1A0p9vPwONmwh+qjPEolxdOhq62rqhpUtc08sTCYh2GTFdDIoOU6U6X319e6rsNJiXVlJ
DEsCNn9qu4ICjaY+bn3G7Ynmn7pZfK/KpjuJ45prvCAQpsPuRGh9cBHBYjmpM9WuX3zul79OmJci
3kNolzjx2dxNp3CGzIUXxetzZ6hsQ4SGyOE9hQ3BdZ1c5aG4dOhmllrdE0iQGB9ZRR9e59zjHMoI
eSF3M6c99EqJHE1rCzDVdVjpuEQH2ZPpFT8CPR9W77+5w+/o8EEH7WgXjJPwQ6AuitgfTRLlKIeD
qz9/Bu9GJyOO1UWx/voDbDvM7uOWwljDH2LRDBJOa9tUH3xNbwgPvBVqMpSbIOLgfs7BW3HjSi+n
KtfIheiCFTTpz2UefAuFsw265rZvuutGYiOctsYmmYxd7o+X77/PQyRh/wLw0cVE3WDGdGjx75a9
EVSJwLk4LU+zcpiDIsyakJDWwPYJUPX9x73pu/fPI5d2Nnqgs/MO3rBwgLaxTQhh6NZqCbn9PoZl
u5CRT1ZF5l0UASyPxrF3Tpc8Aep/ff/5uOEcbHBeACZp8+AFja4+d4Cvik6rGDV7AqJai6A6oRo8
x2XUXNtu8hR1FXJY19mJdCi2eU9OVeNl97aVPFkiO63MNlnEOW7P+LvAodWJjbPiyb7sbP+8Fs4u
9/JTUgrOpyR90rlFC+Gnq1IB/KtBGxdlVydk/nHd5oGML1MDajEjvZ99Bo+70Wcyd2jtJiu1FsWE
L6NR/0hD90r69q5snJ2v82Tbg51kkY7nOsk9BH6JU1sDtYenAa6SiszL8HEqX0SFd4VZAJ7wo7Gz
u+g+BAiBiat/94nLxieP/4TNivNVR3S3dk0iGLPYb45cOZq4yfOoTBZMBxSsbwCdaWc3iKWF5FdX
fX4qEnOXSNqa/TszE/tM9bX6bNfzmSe0dF1ow3iie3V6JlJ5mzKys5gsjNNZgeXgMOJqopWtuUax
dF5beJFNjvsdxU/xraUTWalWBsvS4JPDXzpZOinm9xGQ5tYMcRAr6vzezbxzSpNzB6n7USrL6SxL
CQZVjn/lzo0qZ/h05ld4HnpxXC0dKxKbQhT9ipvn3HAIjzcVYRujRrbk5Fm7Ks3vU2XdYOZOSKEn
b0McHtc5Qx68FPFqm7/X0CtOgRj9RYZ3zEWHmXeWeMayq3wCPLDxXPWVjeg7xonflhOVxfwh7z/G
0QbCTPwauTlc+Gsvssy1XvIhKKsMNoVRBFsVM+j3hXcexFmwdRqltrWiT6xicW8XWPxbaVttdIQr
iygYzLXUCL0aJB5jZens8MFxYOGzFMZpdLDD8q9iN582TcqTkilQZwhwR5LSsMBx6KTJx+avYcEV
V9fZkz9Ut2bsHe9fOySsYqsXpDXnE4KBcbobevMJ6cQVQRTEuSRsV3hrmMrV8ZOrIkQx0WAuI6mC
JUBN/9gJYizJpiMAt892ucus2C9Hcy0sXncaiGkThPJ2Sgodzaqb0tIGIwldg1wZks8pwNF5YyWF
2lKzsWqK9nZyWACaI560yC62pWpuW1L91r/8fTRGVNSqBUay+P7LQFTLLDB2gVGZS3j59LtJzU+H
xem8afSeXzyQh7wENSF9hu3exSngHoUtNjLINXDy5ld3ELtUnj45PZssm/J70RAaOBhnZjhc1Hpw
lXckWzHHSMmvZMFPnNtbQZj3ohvs3RRC2a/liA+d754XqGzWRSY8iIHBOY46uyxhI5ludG8FfDCq
NHhG2NySFYhranWraXxSyhPfwBy6lT7whRlgu0sTm9yrRLjqDLkt+Wcp0gUHm84VHe0DGCpgt+9f
6dOUrtDZXekmq3v+N1ZUPrUyuy8itqxne1cyNrT1fPi2rZeuUB/eJrm5a0TFpjXZHMW88PUwZkLV
hGtmJ+OyNQdnVeP8vbBsjozJa8aTSrTjCaJefzVPeBZThKUghgDxudV2U7i0I75OT/LVOJIXqWta
cqYzFl0MWLQu+iq7B+TlHeQx/mUCxxGtZhLV9GX+kE8xRrI+2WvV7BmYNLeNF98j/Llt8uYWxjGf
vV2ilHIJiYs91okf87pLP37KRD1t9vtUq7yrPNOnLQMStBOqQw5QNuVR5ffsCmymVlrPIvF77WpU
KYtLC06CFBcpv1Tpl95OshtoO6iA9TBR2ywIH3XgpJU5ov7XbH4q1M1dluaz8r0O74D/6X/msi/E
WXeh6tE4JUBUE4s0d4ythRR2jdnMgNEu3yVI+njpWxyCTLRI+AS3OJ470sXQsLTDupWKoAcT0yDR
+Kus0e7UGMWXlp+by4Tz+6jD4oBU3/LWhTbPtqH5PLVDWW2MaDK/GJNAxtJrikAWT3HSWimRJ22s
kSaAhICfNDrtKLd5yYbbqW2kK16E6jnpc2vXxLRy8IiwS0urFENRkchvTRbHFyli0rXTOHdBgAWw
bSDcHgLpr8zY0m/p5ZzPGMZUm7DWq++G5o9bvwjVmZYx0l3pSXwvI+J9hK7dGXWKCaggvnOBuiHL
QTFJojYHw1z3Q23/ZNJcHgnD6pdpxGbpMxq0AjLmelS4DDKMJ74Ng4tbOt77ceR6ng+nqmQFEzb+
BFmTcU/f3O6vRerWnRpI+SqYIC2lPt+Ladh8zudiI/edc2tiHRYe26DiwMD+hjeEP8Jn22iJNZbD
BXNM8aMsOMH3Z0Qq3HNdVgX29Ml9lFXhSRUxSWxnjgZH/HynZFdZTwJA4nrRaj6PR2R/pJKLp64y
LyurO2tK78GOs+8FVimpYtI3TVQJcoypLYqc3rXXzWUj2HAmR9ymE7S42Lq4C0ekcGDTXH0eaz09
VaNHoxKSKlHqQLhsumMz7bHM6/ONSTbDqh2d8dIcuEPkIMcT8kG5FdP21i/mtwmUyUPZj1laTz86
EVypKr4XEZ8faQNPFUDm0qjnTTsXGPtyoTCaW+Wm91jwV9xZEkoq47YPKsVD5IS6eA8AMaShK/QO
bYisnFavGKd4nfmcVQSPXg08iUMzeRoEZpOT8EA5dcIy3q8Q95DMS8gGghMdIB4R6OEpzQ8LRCBx
2UkCFVae11/Egjz3Nj6x7H4XpkS8VUaRUYsInIObDM+C8sxtATi8+jax462XYs2c29znk21RsqUJ
E7J6XWD8kjTT1wgwdxHRuBF7Lo/DVn+A4a8trFD7Bgj21akaKCt+talHB0wmujZk9zMxsyMjwsth
rkP7LHyqGkRycS5O3KimTMv68dzR2vQkV+zlIuTgZixyPMy1+wDavZjXnJNANik4dRJLkSWZcULK
NsV7FPIMIUjcmwgpqBphAy7FIKfl4Kt8kVfpuNSqyVp3mvlBSu6bBtWdKUAAg/TYjgsQ+LoMLysP
vpHwtRUpANq6z3KKNMM9nrzoKak4PblYn97/YvfmhAdfLGpel+QZOHT2G88Ks7OKtg4zbVXMnxRf
jn2MZdS0s4iYX0s5fe98DGwTbpU8s3EF9s/nctKcONBzJA/LtqUBMCDpL+eaSR8ogeZvuaEYUFZ6
P+IHQ6w0XVvhHyvRE8DnNcelmT3VVXNrVVQ63URfk1i70eecDyRqOUFw8Wq+9k1yVNZ9a+9Mm9Jx
Lje1icohpwiXOrtTmFwS0DvUImaoStVG07Kv6foGUe1k+le+ZIto3E9p2mhHxsC3zVj8vJr4P2mk
bsfEkFdlYFpiIYdZ6hDNis6Qa/zXzUjPFQ1cDIMi8XvEpQafTNnAqhkqDtacuxgZCEpY0s7mwk6u
aFXukVKmq7ncskR9m7pTu6Z4Dk+ixJl+7L++P4LLrsqcf/YQ20NZqUYQvbYHe37/7f82Rt0+lud3
+aM8/FXzq/nrd8m/wLyZyfnqL5Q8eBDsgLvUl0fZZb9eBSqf+f/8v/7H/8XNOU8f//u/HsoOgyp+
GyOs4iV4Buz1Yp2/4ZSelUUrH5vmrn3zQ8+Im/nJ4N6FNgLgRsk3Q+rPOLz5CcBmDrTC9JeueLaq
ekbc3E9o8yA1Q2yA4jy7Vzzj8O4nFFFQ2viXDlNxIME/ANz2qNCrXQlLnBOXuQ5eWUyCDg6C3h8k
g3aGgZ1ryeukr6bvcTpuOzvD6tpvjPSypMA4KzOp3dPcuJcwBvBssK26eei8YjyVAAnnQWjnXzRz
qrcgu4DPf772/m8L699tykO7+97q+nonivZfn0Xb/jJWPH/shXy50PY//3uhYdmAFgu9zN798NVC
Q9JjGC5rxmNFzcf980LDvMHAcFqH+QxSqfsgVM8rjWk9mk0f32U8Xf7Y1+EN1OUC+/ggQpgWsdTm
ffVq3FgJBcUw0leJ1iZnbmmnX6zC0hWHdmReJmOabWO/jE+cUhjR2nALLk9VdfUPQ8Vyk7fD+Dho
7UilOhhs51hsdGbVNwIeaYlC2FHnZms0HKAswxwCQNCcNB61PrI83a1WRVynS3yem0eMWf+XQfKP
rNq9o9qrbTSjh3zCYHiARgy0Xr+5wC0ZZg3jtKqKOsTW3nMuOjpFEhv05mempwSEBRoaZJwMjGMN
PcfXANDUoIoJi3u78u/KoSU34c/3zb/djpgVdP884vi1I067B/GKtYJTCNviTrb//V+ay+DTg9+N
rwe99DzJ+H3gInflyETuSvod/fg8XnjeB/Yn8Eg8AzENZBMEs7rpeR8gwEEmgwgHzpLJLvH/5MS1
DmfhXPH8DmhjmJWaDrv19VJpFBq+KoSSJZS1wc9ABGs5aoBLrP2A0vMhd536K4Ti9jQzmsFhZCiz
barKz4xJi0cCAW3iQ1pP7YoJ2wb8gO3prvWj+LQdhuJ0cnU85KayrhGIhXF3YY7NqZUH9mWqmcEd
dgviMlKQPjUhDDJynLg+k4oghNoHDVh0qdR2YS3jH0au9E0OU6ZYt07d30x+ATSrd/TjWZgfjW20
+v9guc4uRv+8XK8ahvQ/737u9V5X5f1d9HoyN//072WLkoshNag4t/rBvJ55PE0Yei0IKLA2fi9b
4xMaXASkzHuY2u/VKc/LFnUKfAs2ApM5iIPun6za+fx6eb7h7MMJR9oPY3R0z4cES6gE0VhHToAj
29Bte7xp18M4tr9WwD8eo/uAphePcXWmAtAP2BdIZU0wk9d7w+3Naeok6ey4Bwdn3tSPap3J3mkW
/tDE39PY1rSFElrtrnSVjBiw9yzJhdGO44VySKzbTKFDc+hWeo/tzEwK3SjRYWdjudifyFg3x9PK
sruLHMA8W9NcjPd2HrYngwaMuI3GvL2BAMBQGxxOR1hZm4pCPjPk94n+8LJR0G0/S3cKUUWg2N5l
omNe02Vd0y45VgiucAyNUHKpU4QfhxkZaMcJSMllwi6m2esrknzQ5+DNxoRc246uqptlHdrFaV7A
slokyMGQEuCCAsvY5u0t9SGYngZvqKOlCfoLBhSLG8FXnkC5d7ub2szIZEG9LqjLtEKddpmXELQl
G/vYTNLpRNGITgs3NwnGRU5Tz2k+WZ8ufIFRF1kacT8C8pdqJj53Jqb5dnGFUG3SViXD4PMYy1Im
HYMD593WhnRB+Fu4sYqijhak62C4bbcZ8yNc98kSsrXUPEdUY96nkQ8Z21MpZOwXm+hvxqsHq3FG
COAP0ktyTpv6G+ZSmo+t6alGAyqSwZEcJxNCdtxt3n+KMSuNXq3G+TEMu2mQMZKjb329GlUR+m3Q
SQ1uXzEcp8L7IntjTmqx5WcfXvdShGH4GbO2bsm2TYgNST7SCB0UTft3OntgU4ZZAXPkg3ldlFRo
RvIKuyhcbc+ysbGOhCTxdrLjat0J96OUibkIO3zLHDK8cfbifHa8fsutbeGrpCfassrhm9mT066y
VhLXU3jG9v2P99D5cH5vUEexDwCF4COeG6OXBWFdxaGQfhJixJoaP7MuiFHFmELeaqp3SUGLNbSQ
llU45KGUiQNp35GXJcyRRyL3RLqxYFeewhaO/eWIkPOi7nnx2xAiX0B/0gv08y02rzBYarHC7X0i
AceP629wrasvDaT/07gIvLME5s2vQMI/apb/QxuWmcrwz/fdr/LsRhQPjzQusxd8Gz/+a9s8Fnc/
RfH4uneZf9Xz5YcXPJ02828sEpnIv9Bf4kNC68GomtaG9oRZ+e/Lz/oEEw1vdliFXBbzAnq++2Zl
NCGtVHlUc8CQxp9cfm9YKZA4oDHPDunQXOClzAfFC6ZkGGg4UEwkCxt9ARg+5AWVkkvYbbmsAlzn
FolMzWvNHdNvQYyP7yIuY/+SwDZ5rbf1QkeQAIBYmuEGZrRMtomhBWeqc47CIglWHW7d+qrCLOu+
GIaQSZuKb1Rb5mrdIXk+SqR5+uJL+Zvz8yDZheKYN4S/PgXwvPVAIF6/IRFoOJEmJMgB6pK9rPz8
0p5jMJKEhDBHSVzTpGROFbTE+aoyO7Maae86v0q3MWAiSp4AxVgkzsrUuQYAVxvEXTh7xcZ16kbO
OsRy6qgtGnn0/gs/hC153VCUDNYCcgggi4PaGTxCdzRFMLyysKtrh2lcR0N+M0wky4i8JoEslMPy
/WceXgPzhwVGinUnsKUF+engw4I3F1hYrCUrbFTM6zRRNxUeYAujw9+q9PDDdaJqPZrSWmUEIG6q
jszpD17CwTWwfwmeDzKN1B7fmUNrCK/GodvreQlVgQTXtWIsymyjuB0Nq1tmuP+e6ZIJRIwj2dbQ
Em2dKkKgA9UC3eMJ8zlmkrOwqvShygdtkSCn++BDOkiN2a8od/b1BGHgpkLS+npFTfC6yXb1+JCs
G9GfdQwkGuYp8FgWfdEt6qZcZskFmPNy0scTJGmnmfUTNhlGevkyDZ2VMrdalG8xu11Onb+yvAIO
03flJ5iZfatGD5NWbSOCrw2hPO9/un/z4cLWQqWNgohKeV+UvtjddUzJlTPYWBGzgHZrbFADknKN
BQ26yV6bquP3n/cGLGCyAhZIFinlBdeMe7iKnd4OOoSVuPWycwY/+yyK+mEwpuioxLpuneVpeAZe
ft+1CSMPVLHrLjOCtS9dd9uGffbBC3r7AfB6WFZzlWEQhHxw6XeBj9tBx+sJmrFfajHjnTweqiMO
2HKlNMhr+w/gj67Hfztc4n0+NlOaVsj4XzeCU6/42+iTl9xs+xMrbcYZiBVFzj/fac+YMARstOD+
DCNh7jHfXH9BFP4niNIYVZOABFBBTfr7vkOOg/yF7hF8b74Q/+i+O1wPcLTc2eZG52oA/ZttTV5e
d2pqmmpEgYvxf0MRiN3WspDuomeSn6mn9zfDQcEJ/46sFpJkQblhke7NaF8+S5fZlPUyQaxWOB0U
hihZuwyv10Esb95/0hsZ3f5R3HdUtTad8fx9vHwUCnTcUQVvaxriZWEFn3v/psjHYWUoO93kDVr1
se+P3TTUViGUHOWNDGj0Swgx5Y/ceuqjLwiEEgyAIBshPZEEOVGfpia+dla+jpNf2+Qfu+HDy25+
vZyknBCzUx9GL69fL6rS3BkGgwJBMTSaZE14xDAnbQ6kalRGqFYaP7R+/1PaH9QvOgCeiTYFhIoR
LHkpIBGvn5qBL2WdyoNVldAc+nW5i+r+KTODbOeOzdkQxrOaZijPYgEtZbSMta3c4KwHlEI3DUel
SlZC+LsYbcuStby0ZF+SmXhW9Tejlg6EiRkKAp0LsDVB7HVyZLAM5H4ox2UIXpVfh8bdjb0c160N
q0XB8UN45cdrh8yr1MF7KswZtBtVqJZNg7NWzvUryyr7JueOcOzFB9XSGzcqPpK5J5qX6CyWcNh3
LxcORPdoEGmLT6HfjavGy52lpdKfmFKIhQA6X3Uyus1bRP0Gbvp6GJxkTRvjKBy5H/RMb66O/UvB
gHluBtFgzAfHy5eiytSzoUYGKz0Q6Itm435VjTNVBWXtVCfYiWc42ZMnmsYG+mjZtktlIw516m9D
7zYfFCZvTor5k3nxcg5OigBLOy/ty2AVzCooHHCjVW8xtLS6m2aYPlIRzW/uYGlS/nEkekzMAmef
/ffiohZjlNPXBf6qZo68CIa2X0eV+1EoknvQ9s87AHSWsxTlrY0b18FnnNuVygzMSleZlmFFKwP7
zDTlieNPWzX61kkVY08aGs6J8pDUAqx4sXMk3YzY2tKTW3fMv1SWWSBa74/om3/ijwyBJjjjDg/P
pkGPlprVbcLC7NdVKbaarbmEHUhtEfQwYURPzGtw3TjGBbCL/RmKQL2i96gWdRTDMxK4GSHuxo4h
byGzrXxDdMd1lOcr+GLNKte8ramn8UJ2foxkRTZLLwvvND35SYzz9yjS61Mfuo8WRBOeajp4VcBx
korrXpTTwndrY+GWUBB4GMGuBeTKgGTSD06Zv13HcBqQ/hB+AKp4sHDiMasHN80CotkztcZXokwi
xOyFUx61jnYV93H52dBjF4A81hZweHDkJb2mT0/MNrt//8iby5vDZcVZB+RB+cpsal7kL5aVF1QI
1cPQX3nAAwtLDu4i10sYJg/BsKgg7cACbT8qmP/2oZjhBxi9Mns7NH/RpwE/R2wjVkVEo9gGeDf2
BAI39dkkGkKTkBkuouT7++/0b08yjPdnjg36L4y7Xr/VYmBk0tf0nNLpjiUjkrWvwExwclmUPUYE
mux+eOWkwVD2fig9Ff/D3Xk0142ka/qvzHJmgQp4s5kFgOMPvZHEDYIslRLeJuyvnwesUpdEqcSo
xY2Yezu6uqNbIkHiZH72NadisPZAG+J3+oU3boOvm2Ykyplqq/T7q7Hf9z9JJLGMrXsB6L4dzWBe
HWUjFQxojBpJoDaAhhfGBEEjpvYYtekESlK6G91RLmsKkqNrMxPqMb0AaPZOj/kK+n97HjiWq3jT
GmbfSjZmcBVhtBJmvOKT4TT5VT5fzhnE19HesifSuDtqvatM44AI0mKDrzN7gEWDlWBoXDAxywTp
SVNRd9Tb1q9q71NXGBbyIHEBAug20dsOBFLq7SZv4buhnhc4pR0Ybu9HQ3rRuKO7gZTwaUrmUHgt
QprZs60iGa3MnA7AdtmY7gFqY2SsiDLoqwQrb6Wpce+On+k3VD9e5m1XacvZEVcNW/qAkbQOfq87
KWrTh2OB+2rOixZiSkMm0E4I/hPhjCZnxWO+I+j0syThMMKk1GXDyRv6/qNmwVSXfeS44Zh6Q2j0
ClsnhFVl8gDau/0zsvyr3uJ/6OjN4rb+8+jt4e6XzQdf+3XWZv5GXsN5Cfne12US+e1r82EhaGaZ
SJ2hLU0tvo5sv+5HXXACBrtTUqPL8H1da34dtjkgUlASZFy81kcWGJJ/gUj5Icmv0QlprpVmts77
1qr4m2hMSauPAg0lGDHDVk/m3exG72SfNbl8d8HfPOJNv0uA1DzA8FiZxqT2Gs0p3Mvtwbv75v3/
ZMr2w7l/fQwzSJV3AtX1TYiTLEGEVNUojPJxW5nFuarmMLO8RyLXOx38jzAensUWEII160MTSbrv
35pnIc6mLnMUIip8ijUJG2HFGKPnHsFkKLMgMYZThfmEGWfHpJgv5WzuZ2Hs17frjfNOVex3fv0f
Mtz6I61IJVpIgs5bermG00JeLRNCMogw1ka+j0eB9nd/EusHi5OGyKc/5+7/2DG998g3lZupixnt
MxgshSo+lDOPZek3lX1Q9ik8BIFzgPdOc/Cz4/rtb7metW+Oq3ShMLQNv2WNukOK/E5sZu8kpJ+x
1Jg8MxZA+gXjlbcHKXXmoUIzmA83qq4XtXzCcGSv8CxLNy7swrwY7P7UyRTDheqarP/e89eq4O19
weeMeQQsOfL1myvZmlavg2qMQnt4qjH5XmQRzl2+z0rv7EbJcRbJMbW829HL903hPsSdfCeFYN36
kx/BtBEFZDCyEte/f81eNLvCGAq4SQU+okv6SW+Lcw0sFxXyByDVYZUIX0U53xA4bmjwQFw9ObrQ
RXsNBgW8BoGoAZu6A0fhnHv9KYMXMajZfqjxo+yr61/f/fW+/fDKaCH0tajkWr65+01bl7YZV3xk
s30hO7KtAl9SZ1E4endK152YhlyUavfy68f+LLIhR2Qgr0Ll8oP/VhE5XLix5DSW44vXFtd1NWxa
O7799WNeV3Nvfz2mvShcAmAkLbw5EYZwtaiVTG0yCO5ZfV2aLkh+kMq1rLZqihbSYB4xVdyqmXJe
Qwwk/A3I1TO0r/NY5jd1ueyWxfKVZAknR9xgJb0ppEUZg9C1AftKneEupHBSqnzv1c0VQPgQAToc
ZgqktI2jih8MD5+t+J0WG0TmTz47xmjM0VZKMzjp78/aErtupkjHC0vNu4+d4lqfhhPYhwu7i8I8
skNwEpmvG8N2SeRhsmvhy+yZGcAGDbdjapg4LSafpgnRPXwOa1aQ43TVcPygPgb1jMVcZCE4PiPH
hWCT0xb70hm2OavdeLT3y5Lezi3nsq18hGogn+KJgDwTBOj9RMs4IVQgOrErC8sH979Z36QKuSDS
iaz4DWnd+OJ0OFk01r7ljQr+/9gbL62muYqKp8aZWOh3hxTb3VlXtmiw3M4jvCvawBD5+x7uaQrn
ozh7zrCJOivwmvQTiOnN+kCzqK655ed+FoED61FMeSjt/FMzy1PhuJ9HQ9l23bRrEvQd4/S4TPoR
6pcfoV+nGvp+tYK11PZZN5NjkpbXQyKKdeB8xQzswhVIl9rxzhqxtAHy5IjobvGaZ6Wmzq7b6VIf
ubam+1hoyS0Miqukya2wXrL7Ya4rvy3z69Qz9wiibRQRb3ohr1xXwXg1+ezCGiAZ7SqRbPJ6QIZG
/5CkfKK2+5iuecHCLWX2NtIJ7J4J384yLrLWBQoRbdZAUtlfYt7tGnfXd13PNfiHjdk8MUgFRV7y
fxnW50mYe+B/BeiNae/Y9a2WFuc2ysNice6UcTzlibJtS+W8fq+KcapYuisvi49OHG06mZ+nQRyL
UQLvsuYdIjr3ILA3g4iPq/PAyjYrlOUhMqwL2+LgKcsBD80LKXo0ZWDgeNOu1L1zivo9onI3a9RR
EnUnNOPCzeMdfDd04qy9yNhF9vHtWDKXM2qvDBhwvcyFsk3dYf3HR2+TtNkBXMm9O4YkDziUbibw
iQRMDsioFee0UXc1YvWFw73VukOHbqIamex44qMix22ZpUcUlTejM5zQT2YwNod1JA/5YMHmRsxQ
8mLhSSSiv40AsrhNe4VxzaYy59CY81A0RViOfI3gEDqjDMBM/d6VRQYHBwFcvT30nXlcP+o4539j
4Zq5yqMyyMNojhvITXtVDEHerG5bytYU0xY/S9fvoBqUQ3+Qo7ilOD5m84JjcvR6BkC/HUH3fJnR
YGx02KXxEjq6uLNxhjVzsguJ1dbvXa2HG5seLUiFgtfarh/N2ju1yacOyKpZAK/hnAxFsbe06KHQ
p3ci1M+CPB7oDCtUtBrYSL+JT21j567UvdBw2ysHWSpRAti29HfSvv7DHIwCbt2qA7ViLa+tFnLf
ljZpZOZ1A5sbhln2JeYWt7aAo4JdozWHnWYek7nY9+sqfK76TaOU1xhufVxzqmpFH2LkkvyOWRiy
ix8cmlZEZIN0msNfp6IfJ0mvPyU7bPajFNqvGmHfFmBoP5RF5Hqhos0WY3E192dv+X20zH2qG8eJ
/1Y87QjL7mVBCRTG3c5h8+2L6r3x5I/TlfVHwUDhtVACXfqmSNGtfMyNnAXDPMa3iXTvzXJ56bN5
J5nO2Q49ryFP5dg8J44MGodgAWH516/jp2fjmx9hzW3fvI1pKJSiAzYVWsZ06TQCdl9VP6fs8n/9
nJ8djhVVCEYIRg9n5M0hHPImUXRprMuU/FOtmhdQxGA5Wnu5eK93pByijePMzMbToDHij3N7ZXrK
1iAKeVF7UNRh23reuWqTY9FzbeP+ndn0z8pm8jfLk1eUEaon378LW8wYX7fr/qRCQGseNnFL4MEt
Pc1G386H7Uqu7RXvQREMngrS26/f0U/6v9UbxwKMzDKFqfX3z1dSx4ibSfUw4n2aunjjRvrvCXVQ
Xr7X/v2k72HtB0ABgUjKsrd2wEqN6mSWY6Gmp4eiNzZ2qocps8VaR9axNonIf7KB/rHR0n9AMbOc
WkHRLCrp+xHOePNycxsRIZnwSEj+m4zE0Vtsi1os6Sh0W02PfaeBF8kfrl3nyi7uDbcGu5/t1xOB
Dm1gNozQjXEzmwNOIvremvO9bednTEWOeNAdOik+Mu6CVaru+mLYNOOwSe0inPiaYho2DlVQK8SF
axfnIlEeGZndTVm8SZvuSptTFHy9c5KR/GLrKFsAIsLCJyQ5dgUyAW16U6Sj7zDebOyUWWf5BJPz
Uc2bc8sPvX69nNCWZggua2MvyTZwDHxmdBsczI7KFH9cq7Ge50FYPFlNvKlzeRhKcTGlKW6O8sqc
o81AFTgv5lGDBu3SZq+3BMk+8mF7pRIxvdzcr8XSOPZBn4mPwlQYbK6c7/SIP+uXwc32Br2y2U+3
jbdc9yU+hBmWl3ZNiZh0B406eK20HJKtHAayW76PYmUTq8qtm4mdpYkd2Q4duel3U5enRUyXa/ye
W/MY6U9JE90udb6h4j11iMbXETqIaykSDe7ZSMUhny7suHzSerGL0MhoquhR7SjBbffMGCKYB0zE
+RyiRQZdzSnwkhtB9dlQ9ToVvD7pnWfH9PM2Po4ojK/vcJDNlVqIW4+xv6Z7u/XrkoXCkIyqTtYe
QcYLxeOfUbkbm+TLxPur0v5UuPftMNPpWQH4ia3EDgipA9i2LGGi7CbDMxek2O3ieJtWUj/lebiq
4a+FjJl6j67JCNSOjItOmWDfOQ8R/UjkySunnC+HZDiZGQk/5TPlrAlvwG+nOFs29M7ianHS27Sl
6O6eWGYEGGZfrzMjN6KsssadVhvHsRgO9QxVlSwkTcTEkuxmmZNAVOOppDmtrOympGFNPfjkSstr
44tj7IuOSx3frbOQ9YzYE1xwwtQwEp44g2uKRa/kMDswjbtlZ6oF53XceKY82ERXGXE+IQHo7bJr
YytYP5tW6VEBt5HeUO6cihek0HYm+R7bxL3WUsmN91zph18Hux+T3woXYJ64Wughzuq82RuzSE57
fndWgUK5W/sB3exPC1XlegzK1NwnmbhznGWXmPOuiygDDe+dtvSHgMuPwNDSZmqIdhA6dd8H3Ept
1FY1JrYbiBMNpYQxicqkle/nQga//nXpdPlm37XA6zDGdgxdRUNihV18/zBEQ5QSl0o3NK30qKDx
wQ5PYmnYxbeOuoTGQhmPqPUN2m4bQOS7tNEem3h6wj70tp4bFOgM/RjVynlABJNGxlem8cU2k8Cd
hB2YFS0nsUEDkIc4BpU6atTnNEuOAwaBvnTXMmd9uTRp7JF2fWLttZmmgK2wq4+70e6Dddi1oMSM
ou60s2t0N0bMInA420dRf0Lw4Fg5Bgg+42gZzI+c5Jb+47bj6hTteInJya6dgSPGcvQRlqf4n014
gKIME6DpiHIt4P3Eh9RdYt+2F7xsZ1Rw1g40J0YZukT8oiQKLsXZbO2LUcYfSyO5UbLqWrZF6btT
tGktmoqaeNkXDjGWs8oeZNYj4LnRnYryQTkqG+Lw628vMcnMS+VOIdkiah7f9roAJqzme9OUL0ob
/zFPNpoirrG3y/ratfvDwPVVGEUge3CbpRlLoyG6q2wr0Aw+AdEo5yITH6RBR0jnWA4lrrvNsCES
HEVS7CDtHyOkzqVFU2eRrmKaNb2kB66GLbCIKeiEuG2kilrA1sjIddI9w7K5y3gmI7MbLZJbdcnP
jWocUWS8cOmnc8XbrPeiQ8bCKE0EV+eQY3acafYNmytKn9Fbw1bW8bFOx23Wits1zKI39KCNCIjI
PhhaFktmrYSv39xL92yFMh+ZzcBBLNRq8r3USYrLqijEH0CpCKD33Om1taZgJH0M77Njw+DpXeug
xeyeZdwYe3b9ro9YEAuaL5AIar+r+XDNCHU1JUPnZ7o03Dm0pAW9oXzOMvcuaXtsFFZoSLZ3ZHVe
G++UoLzQSNWqfInb3EVFCHe1TFnmI5v1GzRPHlEcve1097YhOG+8viBgAUEVXfSwtthxmmfBhL6A
0vZbTFhDfWJnjl9PHYmNnZMpKyvoR6yda3rrStmUtXNQ6ZNRWHqy4VOt9TaAOTC6xEzUcqJTpRlH
Rv7H3LHvu47qpFmmy8xBwbByHFb1DaKDyMx+8soBWSm0+XtWJKc107eleKd2/knkQKKOmpn9KtXT
21m9ZLxVzB3eoqBFqY54mSRee72CkEAyphO/DlU/Pm5Vg6PmR80TgJX9ZjWgJjYiuijfhEren9b6
JKZrdsvyeT3p9TS+87ifJALYzgDRUFWzmYACRfuuBZkBt4EuG52wIujnNNht4gxwRlTkGWSAgO6T
Osd3o5udk7iAzdAHk/eXPeF/wRYQQjv/fktEpxD+Dw/9//7jOnH9cf7z1/7/oKu/TjP/eUkY9O3z
78/fc9DW0v3ratD9zYZeBvYFpgm7+fWsfF0Ner+hGQmBeE14f4EPv64G9d+gqHCS12TIOGh16/u6
GtR+A0ZDMbDyJ1dLzX+1GVz7529TLuxLBEGA5vAvrs1bnOqM4QSyW3BeFgcdTL8YW7T5bNE1p6Fu
VVQR8O/GYbvc1rVpB+WiflqAbZ+AkjlAkpYmWnBwbsLZrQDTJt1g3CRg9oNFq9GyNnExiAOz7to7
oQ3tFjNQL0ZBsnL2Wuyx7cAtAQwgvh4H0OaRhUdjRYlVJJshhXF6IePklKEdhMpXsnxyzQYRSssb
O2ejdkuYLUa99zqGBnthtFEapnSnMeUzHdMko/4deY+3lRAf01qKQVlaPaN4Z9/fQV3U+NGUFVyl
aCB2R9dgOHHBwTEAwcy/eFL/BZftvx3od+Wh/PNtulvZ+Zu+k88y6Ttu0assxSrErK9f+PVS4cSH
TR1SllwSwr5B9/71UhnY7+I7zfbcsl6BwH/v2x1U9K01kNorJBt91b8vFZR90KtIQ/A3UGv2/hXY
9xXe9O2tWqMxJTvoDJD7UHDenBU65zlLS00L6yZygtlBOGx6FpOQ+9JDgaqzwHPSp7fJBxAja/li
3+nWagMCCjZljUA3ZH5EDyrdRouDGhMg/jbvrrVR9WVfwSGEI+EXvSM2jqhuKkylZJrOf9bj/+oM
/nc7XQba1yTrd87XxfNzK//4TpPkry/8er44RKstm4ORGQGYS//t+dJQG0ILjDhAAP5W6BuDOtap
aGOrINDWL/v7fPFHKocVd7CVhgwI5F/AOX5EJthQCzyQIUApgY+8pbs3Ed4yWWUZCB+yashNm81H
uQXBhAKvxAA50jZZNTxJhMn8qCrv+3IewR4LM8jyBPnnPu92i+JwELPsPebHT5q4FWMPaxoCCOos
q8zKt+PSMWc+V6JuGNYZvnqyG8q91aonYO4voJaUDUz3J1iImh/ny3Vdt0y4nd438+pxXtT54LCk
yi3UY2v3QdNa1R9ZJtN8XgCuzMFe5fRBPa1uWbjXyxJ1oTM6yLdlQwNy2Ui3ocD4OfDcBVA3enoB
6mM7HeE520UjG+WnGYld9UQNnoev5+h/9nWhWCbP/eK6vKql/KmM/7/+97Z9hoX4f76Nymu5zXf4
em9eHVKJfjTy63+sJ/fvuLxeJjIoy3tIGivb6Wux4/6m6RhCQrX/y9/8P7UO14a47OIIyd7YYjrw
b+7Nj1W7tRK+AJsDIUCp+83JzKaskxPJI6REiSloAHMr5XQq6xbUbqHvjDKZ3plX/zjTX68qTwRF
tPYJb3HuhoXb25R6Rph2y7jHD61o4TzqsO7xQJ0CMTqzXw4iDVob5f5aMvGY8q2LgJnPINzcyS+J
KtgAZIsXuiYUOTWJQ7Mtz/Abre03H+31n/npW4XtH8zakbhxQRMSpPB+YfK0vsBvNh26Kx0qOMMI
u8p5FNmSQd5w87PrxhcVuN2pHlS/4V5iT4iWXLNX1bncpROqjEXnqr6lIG1Y95nmN4b7kiXNvUOf
EtQIDhZOs/pe9Uaou2kTpvDgM6Yk24lp407EzpF+a4Jpz9gU7zLEN5ED1GuooJr5ubDb4aYprYOr
pqcWTpmRJJ+LCIgAPxRqfU10tKLK+rPn+h99ndc65J/vsl/lyfBG4+Xvq2tRAVEakdegPHkq3Iy/
r673G5QZFO1oO6BtvmbDv66uwh/B3lxp7RBR1uTGd/yrUVF0/TcaU6yO1hXin1n0X2Q9qBjfNyss
/8BLqbTc3CPozGxmvj+f7ji0+ggIczP07YQoO2IUzGRTve2Hi1Ik+nivMLlWj06O9ISvYu5Hp1xp
5vxizdJ8EaKOnCepyZQhuoe0e2DYiMXgE2wKOJ/1vGTMmdGDvZXYKidbFcFOoDMy9TCOZOA3xaAQ
5lK7atgVo1A31ePiW61hNWdVrUwXX0nDicf7UqutizEdm3IfDa1VGZshs5bJDBbZ4Eoqh2bOHnPU
ZLKD2VRtsTVbZ/wCeF0+paLVna0rwVYks2NvSuQVw8hLLieGsPdtX5QBlAQ8f9LqSunNbpMVWDkk
c/Jo9331OyK7VtgBcwlxj3hR8c87LZNyFCq2ZLHD7Y0lqOqlRBOjTurSrwvN3C2pcgJxWJ+yzOoC
R2Ryq2Hlc5gH72R1Vn6FH4Cww9gxAkrxm25ekjBr6waxHdCHmPkNl0vGrAdsLL2iE99EBXB/N20v
LZAwBxnP7V0/1PbGHYR7AA6H9C+CPVvDokYrtCnUGudKAPk7NINyrN3qi6bMN4aVLWhQC9AdU/KQ
9wMOmQPKzM6cVjdarr94aWoGLcue0ET3+KHGcHOT6UW5SdXshSHyUzkhisq5rHa2uvxu2LFypRp9
vdGTFCuPdpnANwypr1fJcJd5Pfqfpna7EoxCmOk9Y1ERPWT6nD0lnIB9Utv1RunobWXrjoEmkJz0
XWfsp/tEm2L187g02aNOL5v6zej09l2DdsoBy+zIOHbDII3PsExdhwNZKSiwGhDR9Ms0wQV5WyeW
lLsUGSYk2RfT3Xi5aIA99i4Yl0mWWi79WUEAPNTMJtHG0Bg0d+4vXGnG9rUzS8+tYLJqpeUyIRRy
ns/C6TtPv2YupYxCoHSqamzpWqsuQ3NxsPtsLJybNqZY+luh1tV8citVa0OhtNodhnX6s7M4bqBI
YDdovTQ3NMQYfY5du09Q/A00aNHY1bIrCexE2h85tgD3lR4bKJB01H1qIfeoUDcXdOb1FyCEEqx8
WTUBsAP7OJZivuxF5nTdpqpRsOweuySax8BJUarJhhL1bQhil9pkXAunMsIGL+8AB74Bz9zCjs0w
i1JOsTv29bCK3hruUdfyuXZ2XaNMyx5bLmiWYlJOo5are9djdA5GDIdlRZlhQuq1HydoMp27uhHt
vkOCVA27coqAiFXZ7L14cRPtc2uoe1wAMTpHhVZE+z5SBDLI3UPcVtYTlL3Yd3G8qfx6VMbt3Nfx
tVnZ885RFG3jKZq3BTSsbplcSHxiBNkKV1NfL8wcEEHycaktaE+ybA7auNa8abMgZdxGSJqx6kpS
fN87E+QL0Aq0Ut0rZEqSUxvV5aEWLRd2HfW7ajtuXWG2H1E3UE6VHI1wZGh+4S5j+oxxMKBlhIQ3
Yl54GQYynaa1/pUF0iHbi3znZqO76zoNC1mGLcnJbQd3p1atu3N1pTvkLIeCtLcWv0tq70whgtdZ
aRph5aXqXjWT9DTGo3JyIfo/JJbK0lJgqNN1bb6Zl/TQxVNzp3JP/NdHZvjB3rHGdX0Vj0x+Ku9R
tCswbxy8xA75OHhuItuPr59g1dXqHsF2I3T19Tso9vhHO7W0FEX8nCFEfZpwYTu2VTweRFxO9+7M
KyH2RldSGl2gOV0exG2dHEoYQdsOL5OT24zjdlQrNOn7DDPb2jMOCZa4/ogOM9SOgSE4g/ogqbEQ
qif7kxvN6fPr8yvPjj+Mjo12WMffUBvhXb6+wwo303uV9f3Bbc14uhAICHxQuXqfRWe5F6URG5+n
VKo3HTpCz52Tl2HXLulz1hvtx7KMlpepGPDFw5lV991hJvTBFv6Uacp0oI3z7p1uGu7apVQeE/xN
IXUyiU+h3/tNXrrnUbOzoNDd8UuC9eNF1rnOydNQXUW8z6vdD1ADkKc41FE64WPCO8a3nau+VPlw
NEBbpnEAC1RDBh+zdj1m7QF/62iqWtf6tWNlB4UNxn2XWIB/HFCkcrSvokq9k012O9vlfipBUFbu
uInZ3Op5d6Cl2+r9vO8N46V2meqpdJ+hK7pytVDg8Nfu1Wg0HHRXu3bF8gF72ApDAHSbahvm8AIA
jhZVKqE5wPQj58zbpGUX6Iku25q9xVKpcg2cjBbXdxVMTUTiqYDEYvPUGVW3U2PQEPaA2y2ihxps
N0vsAe0KhGLtQkN9SD47jaYHeMAOrG/mR1BhCe+/us/06Klvo98trH9Djd0YgnHNJbnEYz8yl3tc
U4tN2o+cbodQ3C+xh4moC6RWZvbDVFkTyuFL93GOZb1xBkc5tbjagZkD81a2GmtDPJ00r5kJ3Kb7
ZVK77TI7e8C3fjHnIykrWdgYsk5U2omtrsHi2qabnrXsSs8U56K2pjh0RykC9ovuac5LNcgyuSkK
24MgGz9EJRglZYROPTbdsZHph0Yuu9rW8b3NB+QOXGPxGy37PTET3P5sjRlCpbdfJPBdlCE6NfS6
aICerzl+rs37pVeaDYoqxUb1pjKkkQMciVi5MKuDOQ96OKdATESO9Qg6LhNKD5CtcHskDFqOchzU
BZvFtj9wX9OdMs32ptfqA/aExOoqDvCPKJ/TOWHzZ0jjZgSyvhPjEAVW1HjXkL+aW62zx8BwcjUs
3dy9w9ZL3wnccvcZpg/scfNkCkXRJWHHYHDBCM8s9wM6STeRMJgoMEgLEywmDhmqXjhf4UBxuXRF
fuXlWrElVg+xr82KetO6UfsBPTK7QVUMDijuFUACkZ1A47oijdizLo+OF31OBne+jHRtvFBLmaP3
ZWqhW9fFTaI2FaThRhzQedc2UQFWlZRnyzAye2PHMJvzag7xZYRV8bZV0/YeTWqzJbRVFYKxCJaX
XqnsnN5qw8mC1bYsYjwMQ2EzMGQlmkyNckoKNztYZaedDDt19shdOJ+nvqo5kqlylVbtwDEV2Vnz
2mVLXNTY2pqAo+1pnPBHxhg7XEyCTMyGaw51OaO3hi64vviphH8rErxO0CWPAfsgXx2yJu2pFav6
okrgw6ZZlm8rkM4+yJn2roTIHcwGFaPtgmGuM2d+wsRZ+mmuJyIQrSNu6Q7G0LEQSyunMf4jtejX
RmgDO1b36L/HhsWhmLXWl0WNAxqVehgt43xdj7p3g7LjWkJP287OlMuxGqPf+cbZNWzlfCMb4v+g
yuUBYbudHZnStxMlPSyjx3ZyNkM7m+c/hF7Yn93aUbH3hAFZCzw6MgMARYoMmxVF427SUhbBo+0k
IRwDSX1MTkJJ64tXsI/AnMXxyckfZTZ2F+BSqxsTqga+5tVjk7SsUWMkWMo2i+89SkZArlZysBFQ
DQxJASrn3t6kM9/IdcovZPTbRUdWFaVqIprqXg4ekF0Vk/dRx2SEtKz3+7Ylm7AvKW7MGa8Hqhqi
WjM5H3JP4pgBaVpY3WfH639HQZ/ai+47LLMavPCISxYY9cWWhMuy3SJy82JDFAx7kT47+UL2Wwp8
MPrmquWOsd03TX+2ejJtbcYBpUbHttoG2ZOpORBkdUHG27koylIH3MMOHxF7kPdqHj+qCCni6+nl
7kkgsRFUNTPuBAcKj+ob29dq3E4lcbSlt/OFUtZ4guvPbprz+6Xsu+V6Iijijyj0498dV94+MpP6
ZiqdMei1vDkVcVbyMcEsa3NvOPbqtASJOt/NpWvvzYaxQgKjwh+6MYcUhkWRZT+7iESlJbabqpMt
m1n2gBMyG3hAEwG3VfG32DpLfas41JSucNcP9Q8jcR3k9uz+GnQROglZ88fYKRS6TVv4UE8yvzOG
8g5Pmf5mUEp2ZTpSccdF0ZF5b9yUw9ZHjx0Tzhr4CrTWkWoJsd2lQeWuNXeeE7fBlHu/DxB/gszu
y8A0+Zy6Vo8OA6lunxvKfVbBgFXc5hiZo7qXRmJfDVlzoZjaslOwlTpCJhQhbrUeUQRbhU549rZW
UJfJe6BMI6/RJ20DpKdJFwdhmRzndTcmk0W9jWDZfxhlCbE2mm7ACz5rANUeyhHggzTr204x0nth
6vpuMFvjE31Vt51c9XPD1P0IvY9Y6IAzm5SrRa0uC0x1RpdKqxT4z9Z1Wh4yu5gPWmW0+IXEL9mU
nHEzcD9EAKF9ynU+R20d5ibeMbMHTLGiTgukJcA/5B1a8Xqe7Syp66rv5bV5Hk1Z3o6mK7cNhjd4
SWmFn+mZuh28Re6zfIk2q73IaYgE5Zny5JRxf+F4wxQaaKz+EaH28WgkWhG6ReJtkVm09sQvQbKs
o0fDMsvLPFHH3WJb0cWoKaSwyFXDcXJzRkzUPBEv01ZHcT06+L4vc2ddgTVF4t6uKoQKSzleWBJZ
gBJzwAvgUwUeBr28RDciC2LFwDJjLprLRJ/Z3tQMxX2NLj6I1eVzacIMSad4uJnmHMHKtQ+lWMHK
0pQWjXfTv5ixCZSv1WdQF0Au6HriErYL8A9EBciFuHvMLLN2dmL154qLPWa19smCAx9YbqodE6sx
Of8ztY40P85jLoIGQWgfp071Q6k47W5kN3Wfd456IwZpnlOvZrgwoWWFrvoSDGIWaChlN0MDd11I
29iWev7BBai0d80aksjgOkEum+EwDjCVUAEcCRt20mzteYoQn46TTdNVl4CVEFrojdG6W1LzU2ub
iz/ZWdz7fW1612VZLiCF9O6lgnYXlCl6AVRoUYYpMpVI35cN9ZmNjs0owNtJRT2VNiwpFzn1tdrw
bkwjH+46Vxf07Cko3boy5tsYO+YNvXC2r0rsPB2R9mdaVLmpHOEchljrwr4dM9wDigrN7Jk0YBJn
cT7Kl32RyxaKhZVd9pE7fIbOTxwvGn3vZLm4K9h64J/klpupMpWP0rCnfeX1GGO1ZX1VKFnzSW3M
+uj0lfmUlGq0hfA0biVNJCWT1/mpbqnbuHe0fbFUfYjWaHP2uhEH+qZ28nM+W+lZh0fU6kO9SXPY
pn1rLWfTKv9QvUE7iTFeztGojz6q29PeyCZJldA7fgzdJ/RS0e3N/8fceezYjWRp+InYoDebWdBc
l94qpQ0hKSWSQRc0Qff087EajSlldZfQuwEKKKCkAi/JYMQ553cNft+OZtch/J7v7WINSSrSb1M3
qGPV1zc9bdWwDe1d7y3Ng+eu7s/U9eHrZJm6JsvHedD6tDh6hdpIKZ0y+aVpnOqaR1JgL+HbR29F
LKHr+fDgUWTfK5qok9+mICsMEyKCASoDzpSCHebyEcDedIhf3c12+UFb47HQAyPGjMKJt7xbkTuI
TjzO+bDAwG2848yULgqcej4GjadFQd9pb4FEDKM7Wx63CIKeIMkzP88zyYPJuz2tpjkMkBQCni/i
lhIgmMVlQUcyym7Kk3o1p2OLtCFRY9rdYgaR3i5BOUQUqghjlsb+0q78qIFp/MD8onNPpuzqx41y
OWlyQ3txR9qOvMeiV5leeWz27l/PlH7QBKfoWurnoNPHE78rPwcLQyJmCNWNPVX9MbPH4me1FdXX
xpPGYS7H6uS19XCcunr9PEg2FR1bgipkQ7O/u2aHOqvd/K++05aJQOt/wjbUh3nWtDt/unvDXGxN
RGFD0CrUaLyTg9e8jr4cKtLdVPBoSF+/6zahf28CdEHO5PcRLDH7h2JMBEa2ZnCJCOFQq2gOgWLy
YqaVw2Bkka+MltJvqhHtbSrwumlGr73O5NiBVjTz9yJQn6zMLm/nrOhOilCnnZSxtHC9F/vRXNAS
2YtYPvuFRIIw2f63qdjyK4k64VRyINfRMq/u4+Bo4mkaoFF4bSejud4baPTFl3YxkBR0eQFxhMOl
zemGw6xudDLoWsO/gSJXXEmhim9WORPyx3GSYaRl1gIO5ObF1WQJ7B1IYqEo6L1by9XK9WrecHk5
5gQyhEXtJugsiHqSHvE7Rl5wmAhjukK30J3x3t19/bIuuGsW4T0yRStvDFlmXyuzk0WImV6xy636
aMr96VNt4L6frpzrPbO0Zztz06vAVVpcrZp5MINsvrQF0WwktfB5a5r2Q2E+F5p6cT902XRv1t5y
aUn/jVxSbY6p0bHnldsNsG92nJgjXguvTB8wjDMoNtcA4WRtMLh0/R3GlTcy1dMLe2Z9m5eGldRO
t9zxeYyht2bje0CBI1sy2czgm+boTzZD02s4tp9GuKCFhdXjOJGdrDvLEnu7fCw332ti4MhaD77s
qr2qIqW4t+rsiqFh9Txipkh1Y8Z66b24s4RZi9tApK/ZwTBGK5yxJokNvobEWs2YEPsByDXPopyc
lRBfjEMDR+eI8zlbt5wpHFd5mdpsfOo1n2VD8tyUZybbXbUdJtHMUQ4d59JZ5oRl7vqaNeqt7YIu
yh2VDM10aOkyQyPVpxs4+8TO46HOB45tsqGlN3IcoTUxvL7yyP6DE1pJHvxMGWb5GSYguYf38yjO
AJnjaV0GbBF6ZHJ6UF7aPh3h6LOVcmbb3yZPCJKsOdHxcn6w2m4+dehu7ImoJrOwsqPsN/uHq8v+
yS0HLdlK/EpniwZpW5GwW73hnuZ8gbU5ijJyc8dM6Jkw/vZUeTM3ATPVekRz1zkN3aEQbwqefOzl
tn4vxKjdFJ1mkLa4KTvxVR/cQaFG+ltMz3VRGbExYN2lrTN28+NoRJ1jVYfOTfOHaWQqoM+eFg/W
cLNlVOpDxVhWqT47B4Pb3jTMiA5eP9MfWTTPfcuz99GU9a6hXaw/7ozl8Lw062PQUAJjFmSH1JNU
c13Xh3vHZAY5MhKg26hwlkuqzCVGsidvZ9GezVZ8kkN2M0ntXRIcHGsF+g6dGMBbPRse9FXPwskb
1yjTU++ERsWN9Qxls+3433wXmyXC/d4Y3XTRBPGC5sjPzytC6Uimez1em4d2Ya67qTrRsPZ6mKTF
AphrRs2WHg20CRFIYwe/ZtLCcnccDZfZv8v5uCPblDvNrKzPfu1dj+NwGMz2jaQgPNQqj/a286PS
Lj4NomgT2oI0dIF9Dp29DQenhPJmdJsOTtnf2KJ9XhzB+YZzPVd2r5uA+EXYPQR75jnCDctboCcv
RSJIwnIrm6ldLoewTRcTlUFpPXva8FkFjN/gzPtRtkd4jrAU0hahslj9Oa5zf7iy/fmFSEp0pKol
RkDqb8K3MraWcjq5KnhuXUqpbrSWG6KXoCfTYx4DCx2FdNSj50pQj6WablEgZnvqmIYjYLsUB6dZ
D4E5fZlylKkpow7RiiM7vYrL0dz5fdI/qwVhOGWhOBbB9w2tAHM5csFKPXimPvyUFcsdDQSedFab
PxWqeV/BaW5LyAMHpXvNja0Z714Kby+QsV5sodGP8hh0W3OaLYXAg1Q9TsydmsKS8IxiPq57eQ/h
7lDZ8n0a63Pemi8ppu5xW+qPW2q3F2KSxXVf07Huxp9m0HzF0o65FSRGDsEJyCq1h3NpOZQXGCEB
9vtkOaAOofvJLrOH45CpGd8rQz5nZfF1IrzhkknNOMGkqZCIVCBEFKJX2Zg5R4sy7RqRep/TL8+n
oQ0QCblbcLda5rtVT9VTqZvLudXIAHZyKR8sv5tCv8nbOMtVHtGU9w/ZhmoBM/rPxcIxcj1nM8T/
Z7b0+VzVswwtbAKPGBvzWZB+8kUu0kBp17DE9d3vwLdR2Qp8ylINZ1VngrFQn6t5+1wr43rI1GGz
liUk0/RCdOxdq1iAhZOWB6MSn9fWfuB5nxfLTpxmX57k11prpydMU49DWTwtSPEXAaTXqSa9L3L+
0qTqq74bcEUc5CMI2qO19Adl5mfpgNGbJtLhLk2MeuIXdnK8stMxblR+jxPrq5bxqcvlXJbILbZO
vZfVQoinZnwbav3s8DVMLI3jrMSN1P2zZvpPBjn10WTXl2XIEFCUCQSocAtK834R2MiCmyn8+2c/
xpHkUrUDiWNV577mffNGai7lbyM/d4t275SwTo3hye7yNRo24zyDMOZ0gQn4rXzTN3GbExar1WPM
ERUvlXzRc0VQhyS61rVuLUMOyNVW80wk7nqbpe2pHYs06v3CToq6TkFcwbBMrYjnbPm2Ecx2wc66
vEwamrNxTN+cvbJwNCoouPWxq1pcz1Q2JNW6fK5zHSuBLb1BukphputJ3xHeDPbDaMcDmW0JUQcY
OPidd8n8PLjqBqOgc7Ma7xODLvj1mSjIxRvnOzQ0V91GHYcmRSS1OxYHRgjyze7X8X7Bj/qiiaK4
CXDcZUKAlXAGmyKsLPfI/KQ4o1JwD6NJrGMIYChf7U7M3+yOgn1YmKewyJvqa+E6dOHU1XbKni/3
uD19IDd8oZTDovDddSc7qpHVA7SQzYgBVzZRf4HVEs0OTsdIKZ9sL7F4Mzgxi6QJLE5vShM7NWJv
6BNHMSHOmFIUk/dUEGN3mjzEiPagvttlyUQB8IlZRKhUceYNRlSDUJVX1cTd3PZsGo5zMef60ajd
CahCo7laX+20uXTQ40Ol6/eu2srE9GQV1Wn3WuXqfp7MFyBOHPAluD7xQSLujKw/N1u/xp3jf++z
zqDh1onmwM7+WbWTd/Ft8Thu7tlPA+ugOivFG9NYQ2VvD6bcJOSeqb30E7Ya1VqBsxufpxG3vxkD
T/QhIGi2Xj44vFHPQ4hTF9hzTpl3XAE8Q5/BK7l9A1F9aRkvfnpbIujzGoYRA2T/fMzHkNPnNOVQ
4MjJO7TK+TL4xhc1LVXUgxUmkyyMsBfja9aq74E+4lQUAJG4TjLZWcE6tu5zNcsDyWNAPJX+3S2L
+qShEwltD9zNKwnpABtKJn/rYsR+V/04xZma3XPric/kWyd1WZmUiuNtr83W0c4747AN3aOfGrTS
zuPoev1dtuDy2qeLe923xEKlI2NrpPtjyPZpXfzGi7w5a2Ow5fwyToV92IyuPQUlZTuwOEPylCbU
c9saO3T/1QjEcNvI0rkhvP5qQBmaeE12MtLlTtgsQ0JLbsuUBqMXZVK3QwIiWYRTafVMdkBmS1Pc
4dFXhO2gm6Hw1oYQSaIOFEB8kmOnF5U+4hUg8OJc+Qyjddf0UL7jB55W07VT2U/TNrnJ4swPHb7k
oe7pr6Q6w3fKJFFBWZufi8n8ai2MJ9oa74imTlazqW70zCY1yAqqyLBpVLzVorvBTLJhOktjVzDu
FcwzrdfJkktVk8MgDevHZsq0i9MOVD50t6qdzlarCFRdls1dQ9kNFfJb2zL6yHCmEkmvrxnGdSf7
XJOMIDoQpj4jl/jgDMHcx8zH+69CYunAaxu2TzkjuOWBjAiy2guGjPORP5ydm5H+syWZFHPIe873
tL/rtXb9uZWL3ydA6JI5fA1J74Souy8PRQprzQwXIJA2qrOuhbjs9BrxwM5IQeiuXv4Zh/XMuh0x
R5OPJmAX1TTrviyuF6do1ePUpwGFa2Z2AmmQ7zSXJssRoQbA2AzlnUC5WIAQiHtsXSJH0a5tLZLa
jJkqqjg8efo4TVtGVfiCD2MsfEG3gOHnZECe68d5sd+abt70S7Aam0VZs9gGfgEu6/2ugBTBOsa0
zw3J9F3j2RDFFBq1H9zDkvBvcXD4ht3Lvd+TH2lPkxtVblMcx3KYcbkgnLgTsjsNhJUIlpPKvqB8
lvdaiUEZrinjZkamzlka6Y3hnyFwPG6T5zzXWfmW9d7BFTmDbSONzFqheiute3+u361UxRrMmjoU
a28/AIi3l0zzpR+xG6rt1S6U7/9Ep2bu15/cq6AZXmaJR+7c5QctS7/ntjKOdeUdA9EfYetFgPDX
q1MYcSqMMaxFW+yGhrjSbAXTRM88AEpU52HiDxsxbmejRvHbdwF0Hm9cXrvNOcl+aa/S0aR5o+y9
musVs2Iyvq9qJ89jb39IjdNYjLT7Y69Z7XlYAnSRFskLmn+bm0FNj9RdZkmNR3eE8XW9oXwsTUSc
WsY+6pqyj/ScL2QePeMlHTz248V0byosp2OmkisUBZGetam3P62Lwnhg3j7JsXxvKTricemPkCvT
kyc7EWUjjOhic8SnRgbvJl73Z9Wq29bryyNG8M/5UixXE5Ovh67zd7Kh1x9EoX9pRpQqRT5wylga
c+Z+k9lB0KA1pJOK9qvn09AG23awF/DvJd+zbvMlaeCk0VR1AAzdegGMs04Y7ao4WE2Z2Abq9Cqr
XKoE703lgk65GZaHzEjd0HXqLHLNQDAWTrMCpkJw43v9o9348hmZWxkKtbkPcPWCEzFFKNtE1X1P
Z6SHc4HlStA5C5jLYJyGCe5W3w/0EgIEFqv5DNdXwAfOWS1Ufdec+dqZp/r+VQFJ5r0DEGBovyGV
nOftzjdXPWrKwEHXq5nhnJafS5f+cyg42lpTPKGNX6LaX/wEePVpW+r6JihT4Nqgoxr0FC7OTi2W
V+w7a4oZuE8XgGy1wqDg2Ye5jiAvRHOxfYX2ZX6rgsppH8aA5tBkWm8cmspYYAGsrRhQoOf6xRG1
/LZNAfNATH4759qumJRGRG5/KgujADls5QuMNecKMiNOPRbApdr6y7ZvWVDO0/LG9mUDzNVcV9AA
o05n5iIDSbL3XtwYg7adqDnEqyhlDpcpny/mkC4XNjAKaz9FK9lL1kHSpD3G5r0yqLoILJL6ZQ9P
EqE1qsV/p+lrhmhSDjkCS9pc94gOW7ubL0vW2o+a4w4XX9Umnoiaex/UC1FariPwCcybx1w2380+
M2/4iJuorCvtoS3rB9Pz5bnvNfsJuGM3qPrh9GIXt4trd3LYCjfbfpDKUFNcGKkWb24mUlg0+TZe
+W72xaraFxBFFa/FlqhO184ipUU2C5TIqHgje2U2xTl88jtL+9F0cAfawIuGtT0KVLjR0m3zmR3i
4Djwg3w+kgRj01WxyEs7NpzU4GR2y5vM05+mAMxOr4wjiJYMTXu+kvZonk1LGzCeDfBwL+bD5pc8
+3keint0MhPlfAPOOOaET+A7FzsA/y+mHL3bzK29gcZwGDEu7rFv9c0RHW2JKXxu9i+bKF9JruHw
Vt07DdD4CLUO9kI7P+Vsuxt8qmX5ganmMwOi4qDAUUDgH7Naz6O0D3B3V/MzJajAiJh9olPYppdK
ftqCOmA8W82XdNB5NcYI1j27zd5dzP2MYVu4LsEorjPHcdBXzN6LVbr2TTU7FZnwQYHjLIH38HvW
oN4wz/ZDrs18yxeIuRvltkkNb3a89vKusQ+moX1Tuu8mzIn8s7kU+q2vVpuvjhWWGvBP5t6Hckbm
azgIxz1ZoP5Yq4zrGBlbadxu7fildLr5Bp51eazEQJqbyuwrQMbh1lo6G0Op5r1hPcZSFeVV10NH
DclB++HmBQygLplHnJsYm68mX1pALCJm44c2yznau+na07zYCKb8VFsQNaxxMyjG8a5qLbwhwC4H
6p9gl863hw6gYYDRA6R+CZRxUkBt5jqiH0aAOvUwHQZhPAXZeOvV8romDo/JGCpvWWcQZ+3eIWfZ
9lSSbYG8FgKn+XUgVs6BgRT3DdGiZTYbsZunbdgVfnoaelueFIM37hdCVxGsr7UxEoLi5YzzeUo4
keAbJ0QdqkU8agPuVWO5glsFMgycJQ3HGe3sbDj3bT2VV1XjgFWBhBdpPVzho4/K0ZUnILglzokl
CtuWQaVV4qMsS/9zleuCCYr23TLWp00q4rMZvydlP13Ps9AO2oT/Ms4ktIeOb//Yh89nYgV+GGK0
/chwpzEpKRXw+to2LBON+iZtiHcp/yk5+K+I6/9RXvtnde3/3MkfzdPY//gx3nyVH+W6+/X+nwlx
d773f6a3R23V1t9+5bfv/8e/pCmkP6PogkC+m5JjkP1//Hbf+IdnOaCaHrFEWFzsEt1/SVOcfzDB
ZtiOiA+7WVx6/4/ebv/DxBGSjGniJQNkE/5/lQaJ9vAXIS71rLcLhD2I9mzQHgriP2sviCeQHvyH
+lBUwZEU097K4lFXv9GjwMb/eBUfj3CkaLvhv2F9YNAXPm29r4b6QID2oUEvPi/e0cjxr5mMxz89
/X+jJvnDi+nPIkjHxTdkj1Ug4snfAy5/vSOfsN6RBBDoei2I1ad1mFzzMDbt3H7CGgdkHO5f6xwc
bUu7nzXlofvkDk4gz+VQDcurrOaOLCNva9fhStYI2yCCKs/jCBvt6bUOGstKbJoI9Ruf0b+8Cddg
heye3rujO84nv/7uDR0EZJtaHGTwUlV3mjDDsnz+zcP5aATHw2EV4jtrELYGqfKDg8BM0iMGjmlx
WLXi3XTXU7Ntt/RzHDbLAZ5n3OwMPLY/ffvde/nLGvjj0oFrQ0LC+fmju5vDlk2wWFAcrPAL06Zr
lBLRHE1xG2Giccyeg2MfNf/UkrJHkBD/7xYD38mvC2+/KBIuknlMlLz2/tD/JC3SgUBaJqri0Cbb
QcZzgs/pBTetKyY3cfPy90/3DzvRD0tv14ggkLKQ3UM8+vVqO6FVByQpDl3ifF/i4jE7bfEjh3IM
KyukCoyXJA9/Ms0Knx7+/tp/ceHf3yxyGFYOcSKO8TGFwIJy5Y8D14Y4B1AyvHonRp0X+dqd67Pz
AKPmAhH0N3f8x0v76x3/66qm/sE6xxaG0pUwi8McweyKjVMB6B4yNou9xywpXjrsH0OIWBRg0XiT
JhqhYiFeSGF2GE40mPfNzXwlHoZTdvCTv38i1r9b68FuG0fSGtLYjx5+XtMuwkrn4sDc42QdcM04
wNaP5pOflLfam/ZWXI13KS4qMrTv0zuKpCvtDBHnun1u7/sLptrh7/bBfbn9+rh2MRMfuEMw1K6i
/XWB8NZ2wpjKD/426e01Hkj945gVw3ilXMv4pzL0Py5+TpYPF0Oia3D2kMOLuPQPd48/rf1Wq9Lc
dEtxYOqBuetamYqxI8tz+c2T/utdBdwRWgf8A9FSeh9293kwu3qeOy60kwhq5UcT30ikts37zff8
lz0E8SHSdlLvkWfixfxhuaHwBEyRTILx+zkiyEjM4AI9MrKa3x0jHyNNHU5ejg84tvyLoMhdb/3n
nWMbcyOrBsWlvtqX5VzFmA3G8sAE041gKCU0LzEj1ENzK2+Nr9tLnqxX8EqvtMPfL+N92/9lydCe
sFkiAsLL30Ql+evv0CzUXvVSaclyaOL66Ib478TVb57rx6XiopzmHwBOlHQYhX7YuAy32HCc51Mh
eDjpCfZDFfL3t/HxzXEFy0L8SjnjcBf+vob+tBiBokwQmpWDJ2oj/746tae/v8BfboFQJywW9mRH
fbdO3E+CP10gg2XVeatWJhgZQ0lCAAu5cJa/WeofrwIrHbcGi+2EPZ7kyg8fcFDNwzSubY0N2mBA
JujnqPOxU//v7mW/iolqH0duEmVgKf56L7IjLbsfmecuqafBYh34IiJzxMvlN+/945e7X8jHIYAE
e9wBdO/DIoe/jEuX09eJdGG7pO3gAvkaIB4uSPN/f0973CXWlrqD3vpDeTNV1dgyJyFczXS6F03p
8hap2/abG/rr+8GD4w8lsRl49h+5en9eBThjTUag4GdvIIRv7BceI1Xtd9/kx8XssUuiWcZnwEXW
jTfSr+8HD1ZKK4Z9iTNW27M+99ON9Grv7MM3wX/RmX/jf/rXu+J6eyUT7GeH6X24nocDmJnWrkgk
6H7crIL5P9Vk+Pdv6N/e1R8qdcezHRbgr3elBDADM22AslEndtTU6EmdUZxsbbBOckCf/ffX+4su
HtsTg5uikWFhEEjy6/WYp1fE5VoguiP0scW2b/XZbZk5kD/GuPyuybFq/vtLorj/WBXwvjhmcTrF
QUvHMOPDt0XGWTFUQQEknGbVrZU1npkTZtqMsN3jrpbQrhEBe8S+S5uNxClx9kYRgfHZTqOZnyvS
dZB61L2uHxAvEbhVoTubkIRa2RpJb3Z/jqu07ui3DLQS1Yht9zQY3yz0szmoUQa5xrVki7A1q/14
9XN5wGNsQ7dgOxN+3p3Zrzic2zCGRwX1JCxIbd8F+pPz7Pa5oULR+8Ypq2EiAsJqwRgHUM2XxIVU
B1N5VAOkEYbL25VXs73ETU4gV2xWsPhfecepG9WlFSxP+PduRhDmRq5GwoxysAq/YkIWOXW9YI3R
ldPDkGvEpG+wJO8ryOPL0djs4G5Txfzsl/CWQukHeh3mi81PXKa++tqpDPeMwa/YGss0HR5dlTk3
XaqPwNBebXvRJD1jApyuBuPIw8xrTL+r9E4paEWMMIxGxhUiFkbs2sQE0NHl9G5l0vLQLMzerSvV
1CTTbMNIYELkQr8R5ApuYtPrg8MABZnXNrW3DT9KRnvz/SntoB3wHHc1KPqxjqw/iCDkFxIQO/C3
XcQZxugUHHxeMTfxJObyuiXU4B4UZG4i7CC3jhGiBRVrtE0NvmTdNZJxs9wpZURdAnKwo6H6km5D
6lowyy+dhfDCxMrR0/sw0yvvJ9DDICMPdiQaBebXejSJoR3DLBDbHKGJ1taoZB6VcQxj9FRucHeT
3IMRC0ToTUEmjv0su68CancN/RvX3sTTghWOuon7e2hs63ITDK2/z5uDkW0cdB5jQGQvXjJgnEr1
3U/L57xE0AcupVeIauDqPXm+aPfMP9XSnzBzYnCr40O/R0/AkhIFPGXEo3X/ksmp2Eeuytqu8ZCE
sIr6QBY45C+pD6oBJJzkDSswRGUuD44Bs2ut0WWFyIRdvGPtRkG6DBq6AnBY65NnNM2rYdfVu+nX
zlev1T0Zt6OqrWh08GYHudNayDoFAz09ABbqXUsYieBvf63dWvSRRt/8XRWBB5cAwPonawsQeWtS
mwDgNoDjW5fjjpaYgw6dfSFh+TwSclEdMsvSHOjwVcDgjuWEk643GDyvWe8+E8OzsLwDGZBiDAvK
f+lM8IGwG3cApZOl3px2YiaJEMxVSZhbEQbGuYl4XUKd3pk0k64wR4ajd4OCQ94Jh18a6vNYLcdM
W/r8vGQMBMKGhvL7IGAyJHpXaU+6NcIcH/JC12Kz9RxIFpvYQxJJs7CiDjrYFI2BqKpjYYEjRGm7
luZuig1CIYSvfy7N1jR5Lov3Ys7F9Fk6QkI81Gw90bS6nMBNrerY4CF463s78Wzg0V87tSOww3fG
8UVBfHzEDGAyeI5uQORzraMC6mwxXg14ZSBetT39h7mobo5mb/BuBZR6Pba0gAlspnXL8pQvSkPS
Dsbk5OcuN/0CRlkhfpZ0K3piljbRPqw3SqfODLACNiaj3hkZDnhXSzokhIIiHWS4guWTZqwrILe0
hqIzmsuT0xjagzmQmRlPxahBHGg15wc6Hzs4o2rL+114DXMvy4ZijCfqxSap4JssMWDqgJFsXyP2
oMwybs0BYSuyIdwi8TgdZmhWVgdnNh8XMDmancaBkdCz0rUUld4hI51pS/yWYfJxzQzQ3FFATIwG
xHzY6ucpHYOdwxM+kwSRHodMlkY8mkUFlT8Pii/9VgRlEtjaVt9msJKfKr6oMsznDl2cP/dqjsQE
oTJcWkh+kT9Jg11pG7DNFFk7fM2Usp1kQcltXakVchpiJICkCHGh/2MGJNqZnEOvYiEww47QJWP8
5Vgd5nQIPbZPwSADI9LWoMsjr5TyuuqlaWDa6ldc2a+AQzVjSucblJBFmXSLIXMU874xRTagsRYr
H8kdrPOgGLh1036DHWuSojqr4mcntNxN+NKRWcMOzzCaaCZIryhi2NpnBJ1Q7TIfjtI66cMPvHMX
FKHogbXQWZHcV7mATDCnNl8kWVQIUwRtybuCQkUmBcdjH+X2DAcMRS0AiYlIqEcepzKOPbtxdm0L
dKIQYFHDM2NAzBMxQ0UZOdRB+9n1BFzh3DIwoV3TncukKQdB/lSZ3hUbysTCkPVo89/9ktyJjFMi
mD5nylraBHUNDI4cvpfCWbtD9zzgd//WjiUbTwqv5D1VG4a6rqqlcckX198iGAY6loOea4rInCv7
oVWTet6CaSeP0re/i6DBvdcfyzLUBCuKssfSSOw26vkOdBWKocR45H2T5SaPM4OFDpOtleQ9SH24
3yy1Kp4hKnTIbnvkorFvDXMZWnNmf62dxvuxohlduDSiD8qZbLGgKfQUEF6OZrHt9v88K6f9Fngb
9gBS38uSwVh1A6BxXtm9sBpmadWDYSRVy6eL4hrbjjyy3En7DGq+paEcDAx1cvDyL1rrqQ7Mr0ab
xooTb6Pds/PqLvo3nOh68WVaWvafrtuorLgT+WNyJS7l2wy/7DRWNtZEHcROqIL0ED/dyRw6MpJt
dGYDVk1ZZOvb+LmvrRrGgkYSI+IZU71WJt7yIMXWZgPsGf2T4KA1ElcX01O6qEBPUttGv+du7HMe
3fdXu0j3j8MbCpuPoSrWd6EvUEAHTZdI9QK/gkqMfnrxYQUV7XBQOCB87eHAb+QFoylWvUDdx8bq
fAKgLBSKpDG/6cZ6DSKvD7bH1cuaCsKR4b43Y458AduNPnLKsW8wzXPSx7ZagONFOnvPMN1WGMiW
X5CoXGJRYg9FY562tMd5BIEsE+3rLsjVl6njgTw0Svd+brQoeTJYLjhvRZKSOmL2YRiQe2cLCTt7
hZW0s2VfB3i/cHr3ugMnP3eAZ3WmQS8Boo3tSOik81aqEfqm3g55fmh7l+Ghgkc2I0bY/BV2vLfc
V+gpdrTY7r5n+PCOsdQWDHudxTJ/QnZEDbL0kPYSd06dPtSFmK6V4YgApn3tXJy5ctjiOisYr1CR
+lcs9qmIDVdA7Js2NDyHGfuXIHEqS/xMfdm7UOmaNGkLZMEwcSmG9CmliFmNtX7FC08Z98UqtDI7
Yd7Rdz9HIizWF2b1FkbrFEb6pdGF9n3bcTon3KxxmuONsn8+ypqMAhZfAVH3tkXlOd9Mje7LW8QG
OM9Po4KVP+SjOR9Ld56sEPHm/JYXoA0JlCcSbGljoYZ0vW9B/in57EgH7nSKhBmdW1QWpVc8+FpP
wbhL5HdNoUG4uKhTuA2mleXfvWzyf0Cr4jjKljY3jlpXl/br6DUpVj6erX+2+aUZ9B18T2+sDibp
BWSisIdoDbJKi0pzoCEkm7QZh6sh2GBuQm5p3OsNU1eq8UrUU4AHQKHZbiwMpzQgJuMAEiSlW6zf
JnOBCbmNavsy9pm9SxIteSQnS8BEKspOuwHUdHyMBeaUuOlNETwQtgZHPGoNf0RRWxaaKo66qIzx
0+hMsF3Nwk6Hgo2lN95KX8HmdkmDz47QE+vsbpomaz5p9sZGTXmPor9XjgvYjw/XfHGDlm3cWH13
/l/2zmQ5bibL0u9Se5QBcAAOLHoTIxkkxUGkRGoD04h5nv3p6wPzzyoGyI5o1botLbVRpjww+XDv
Od85WA2N473EPca8Y/leyoTqe4+tiyHsGZDL9KwJykB7ktGkOoy5RrLvFFN0zmJ9GC4cH8Xhuknt
ukfKhQje3scq0KPLCmhcuOsyZRTbph0n454KZS8/mTCJPBygGhOI3tYWAcXggtIN+kfDeogzHXE5
bqFMZjghrea3GSQk9NQ1W5xD7uNdOsSGMjiT56zLt1Yy89yGpBH3TsU+5BMOt1j/2qu6QVHUaDZp
JWUC7+jSZXPovEQ6z4bYFQ7/K599aHvT6B2zb9uJpv7uVUNrbqlFeckqcfLK2aVmbgV3dTqFWEIc
RUZeCnXIhZWNxhnLRY6CL1YmsR16lhjBOtfIObvTRVOgBXSMuuFujonPMa/MkRXHE0kqzCNu9NJ1
fpphuSqm7mEctSG7GVn/u1svMzTOM5lW4GhHCPw512v1gG/cvRs7iBf7DI3cTxuCfHewe5Gk90Us
hq/6lOKw7kKv9S6mJmuNm04ven1LZBl0N81ug+HFHIhouoD0WwwEknUVgUQIc42HNonyb1lhRuhQ
ELz+MSLMwgdLcTL6hJQS8bPkaULbgrqE3bmuA+O2R2elLvusxmrB19wkeKo9LTXSzai7FftDzSMo
O+Px9Bs31FkUsTdZv4RItOpQlT68IpQ8QzlckZgcadiWLUy4od6zwAYTtbhPjqhbmvJaMzc4ijAI
tsZAGskt8DMjuEI/gJQ4Rebkrq0OQb+78mk/sLnRcQ/3q0hlnX8QJlJ65Eo6i2Ja+v0Py3fYfkTC
/eJrUwQgsHL6J2HXVffZBgKWrTGVhb9Ln7Pyjvi05qepuRqn7XxSh9SNtGQvgk59Lsq+rNZWHAa/
W91Cn2hpWSp+ZU3R+4S3x9nzVIVhtFEqKm+8SJkBhKtExnB3Bs4oFoWDX+7UjiTO6Hn0x2xUpa3z
sLSLZ7OAXbWx3UDmV0VWay+ILmLvcqyKvFzZqsx6TiFR51zl3Yjy2ja65MnKAUOtE4yi9R2Fx/Ap
tdOgOBiJTJPLPGtjDS1M736tclV97YkS6wHkxEBZWluvcNi6FqrzHk0Y/l/dInXF6Qe2nI6DgeRi
nqCy27Z3WF3NuhyMNeJnzg/TaI7XacbssQrjFOBSyrrCtTVJL9neF8ZTOAsHIYhECZaJgFU+hDvW
3lggpXJMCG0e3elenZsHJM1tc91rHEPwKziVF1yXmlX8gBEH5MNsS1S5GcbNBlV7ifSiNaXKdwXc
ivuMkwKSRlnQSbciFZOjwwpIfg0aVW1bVYNbUezpJ5aVorLMmyQPJ+MqCjim/mRnlvC1VK4brOu+
7NtrjNb5XZfi91tDjnA4wymnA8rUTXX+s6kD585xzMzfx+3oVmw7TOMPFRd8kZXbtPUefAhCqXiO
7t6ozsP9JVhgW+YAAeeNXT4na1Zic1prfd73m1D4lXZB9Y2ggNRhp7IKpqGPN670dfj7nDnvJrOo
1TUNLL0m/EWDiPUiscI+Tjj844s+0DhWTXyqmJkmfNQHSdQpqTlaGZD3YE4O/lhOBPhTygAX7WhC
UCOnJRio+tGC/9a07qxj1dhRrEasCF+GMFYvDlXV54GYquDSlbFB7VOf+MC0INaGixgrbrRGlanS
uwkzLV+AaLoNmhiroNwQOih+kjjw1tx0XHa+5iDaS6lU6JcB5yexGtvK/Vl4mBIJkciCGzPC2LRq
fDIwELKZ1D8nMHp3fq3Jb74K/Qdc4L5/ZaH+Gjc+Xa+9CjU8NASH8+UlInHdFaeYJt/XnNrJtTPH
9tAkbXgX9RWII7vP1SEMPBIfQgefFhb1kYNyyb2GrZw2FPJGRIWPeN4QFVoo5ZiIzKEntye3PrN3
UZ/9DAb5ajRGNP6m1xgjR76h/15a5Yg5FZ30BkcEmeV9NqcKVSlgWoUOiDA9v4BYJzX9RVBOZvto
2vSzyn7EMtRLjX8omvrWQQTCDbp267SZ6ZtVXK9MdzLuhMwrNIFxxaLYTFX5eagK974Owux2zGm7
rOpWT569SegEDxVjXtG5CBuUW6Ev70oRYygaBVSWupJYQsgSnn7lKakWRIMEzk3S6ezzpa0o5pGh
7nyKUqLliZHMQhAacYc4uyEGgxRLp67vBrtnKR8rtFENrME/pE9yinJDEWjg3Cc4U2jyZpdmoruU
Vl2aT5d+TV9qa4dtzsk+pDTAfiWgJtOURjmuOUF5qPGmCsAc/zgzS5NbJFdQZrKu7a6hrw6XBJW0
Xk9lvXIdwDVorr2QEwTpbC6qyTxl3+N4IUKTcPhmZMII11VeBBeWKpxwDXPD+lz4jsQ74cgC15PF
w2XbU/2RgcakF+cqbzE4+ZQbzLYNfse91fzEhY7fIOvC6I8jion6tDFkTy0hkS9VqGe3XpWO5Q7M
RHs7moRezOtT8zuvhfbSd0OVgDyNsYWksA7vC8IenuxyZnEgN0ZyWJudKletp3VMD85g6yCRh3C6
cvypeG6pteoIPlP9ECV+hRAv9dmqmb7v/qwGC+trFEXqykGumawwOnuHVGCwxlA6b5jaXE3WlgWb
fYcSnfdMjY6arQuB/5vTYJfg1Job0Cac2sUYmaAsXKdBXfxspiSf1my9YFMhKKwm7GQUuVYoQCuD
Zzn1QJbHPv+RDoV3Scw5MaeOy3S9FumY+ltgmfn9FOlZzdddsFOuOWNHmz4Y2ELrHc4/bHHMqwev
6LPPpqRy0cUOC36lh/IRYtjw2HUmKs86iO1tx9bS2MCC43wo2syDnAe/7FcYuv5Gq+TA3q8IvoeR
SRWQPV782ch8c5uKyjo4ZJrtKizYHRZWTQzQnDwfYIPvDF8lmzm8m/jqbjPX9V5aag9/Sn9oLmAw
CNSJQYsJnp6dtp5PlVsz3AWOgzdBeOVwi2bXelRhn95SYfOvW3vKbdydaf/NtKgW7SSr5IGAMPnL
1qNUbvXIEsWVFZdMMqqI1WPttvoVkhHjRhv0sl1rWqp+aaHLR0RxtnkO1Ni9FN3gUhZDiPvdS0ZA
TmYt6YNEFqQIDvIpYhNqy6TUCFhX69hTzXd4jRYfrRTjH3y1Ov9a3I1PI74YC9smm4m1rnTvh9X2
fHh8d3W5Hpki1UaVTfHN0qJUrY3BFz0WvzA0mAAH+Vl0HF9Z1cruJiM2AmdEymZipfcg8dhKu3Cs
uraoSDhrcnbSfZ39cvVKfgEvSphT10/ZY6Q3+ZPZUskAZjlm9O7JiIMkCeKnX49+k4Wb3GqhCBLM
5KPHrRsicstIFPDCc+8bkmPoEZrrU8kQ+IYeIK6WPwL2T+WKSsdcoNDi/LcS9fgkJ69+tocx58u0
wt9UKJnifDrjyGA8q76OdZX/zGi55yuMOxgCoWaIS0gAcYW8Po+e4rDp9LVemPLBCmJOwJHyAf9A
KeNrDHQ3NXYAzjDP1c4w86FcXA/bsiLLkmIYe4Q1hBPr1xSYrVrL0st+KQodfKuDxB+SAGRnNXdD
km7rOhR8Sn7S/JSWM5r8vr64kalt6CuTAj4670TBN1GmEaG79SOEVBokxXobW17ODidhLdccKElb
sjz6u6Ey2BUlrYGToa0z717COXlSeok8mI/I/wH2rkXezUYYfT7VKQ5ppqXjZc3tFyLf59JLY3RI
pXAL2asB/WMDPW7mc3wpRs0ldI4zGhjCwgKpV3XzNyssqnhbw+h8tR1wfhMq2A2RviqoIHDNfmQT
IMRNbFcR4K9pDXrDxIGa+Rh1Rwg3E+8LYDb8lbrfEXnpm83atTiO3DD7A6M63YB818lFNCBRKSBJ
80jyEYuGeycBdkG8SbeaSicSTzLzYnSiL385CG12tI8mHUb605wPjxurGpYYDL3wGiaNsEYB6+wK
eEX7l4ILxA9oUpCOIii06KQuhCkx8xn6mSTdmpVW3sTS8FG9p8X+9LUsFQqoExDIoudweQOxly1k
HXFk4pqka0P2RORfFFpG9bJt7I3Q8/xMP/r9UCgH0I7qzFCuw5l7cdsaNTnO2NkbYr+gZFUlTd2A
vtjYE+l2+qqWrwHyFJgzPBx0kGh/5UKjynvrTK1jWRvND6m6hDUI47oy2B+fHuf9JZnIYdBlzf9B
rLAYJ51EEXh+BLZ2EOLCxkBJn7NjKjWT6MxQ77v5wkJ7Q+SQQEokDHF898qpofWJBmhDbVk88FlL
Fm/NzHZ5G1T3YihQ6Ytu1P/6TgoXH4NnuohZpXxly7+R/cSpa4DRpDqRO0W544xuXFZ2Ge5O38f3
zwsFmMcHRSeeL2v5vKKYqUaC19iEUGoPiWR3E9dG8Zcyj1epmQEUBS0ECgx3cQu1Biic78UWkFzl
rnCJdLu8HuozX9QH1+Lx+oFEYRrHT7h4ze2hsgfqTjwomjA7DdPLo5w9LKfv2PyvvJWtcS2oD3nj
0Nzy8boLcUfUskHv2lJsHIjXVN59Y4dxAm6HCOxNpkfV3enx3r9+zEGSmAfPtpliX+Wxb94DVTQZ
Gw2uiqODeRvZUuw7u2oefThOdyqhyRC6LpuD06O+/764jaT40bpFDISI5fil9zrlBX0aCiQshoJ6
SF0OEiQm+b6c/jXU//dX/Mc80f7f/RXbn933X0X9Nvxj/j/8Y6+Q9n/Okw5iJwtlLQJ687/jAzyT
7Bs+JCIkTROZ1vxX/7ZX/CeaIwwCLGCWhVablwkuYRv+n//QbBJ4KHh7sx+DMIq/yf14lbS9+QYM
5gmdX4XQF7WvK5eCKm0sujAx1QzmKTAsJo901dZ19ie3SdMbvcsiJ9n2OwKIVF67pH9yEFq1Y3FZ
ad1+rMw9/rOtPk6Xb27f3b/Gfxu3sfgy+VV8mEKQ6WdZ6NSWIVFpgVQDjJC3RbdQrvsxwdvW0Hxp
kBltI4fzzenx3IWC1XBZw8EYkx7nWSx4+vyD3nyavrLinq/I2UYqbTgcOrmdfWod5firPkxK2vTC
qnHhQgds1g5y8nBFlV373BhIelAQEOWzGoMq/dSpKapX9Gk4DOid3cTsEBvt3qjC9muVwFDf5knM
SVRQ7GdbzrniuQQZSmG5D2cHegs6vZMjEcfeNJWb3nWH+HNOA8XYZqatAAsVhCjv5iuhiw3Z0oAd
CuVt7ww6jLTSqyP3IKr5aabkzvcUQM32AZikNNYF4JhdORq9TUK2G8B7nWJ7k2pdalG2D7sdFE2d
wKRSOIeqSPNhH1V2Za9GgGdfA6D4oHGs0HA2eZzHVKj6oXupLAfsewyUbAdCG21YYZhpswlLIAVw
ZC2karlN4iJ6IyB/ay8IKnRiRqYAp/dFTh8xREYN7mJSP12/GgnV9JsKCGZQ2nDGsdXTl6I5kGzy
YJhuG/pq5dahe87RB5gZ+BQtLUBFuDJrt0HtkSCbh4TgrjsNk+lK11P7qVNVPa3HwnW+jBpOw/UA
B7a9CPQy/mRoZq/OvU3H68r8MpGlM+vNka5iWFrMuJBmrF5nNwMzTOr3Dp23EkAL0qm1TxXkMlZh
dwg1yCaboewnbX3mXX43OsuzLnRmfZ3Zhlygo1e5IY2P05djbEFBA9xJ56PdWusqbbpsEy1/bIsc
woQ/IrVbjZJKx+70+K8LypspxUb4bnF6kN6sz0TBuLz8ZiJIVSU6IK9BPHZJ1dxxWhw2U5fV16gL
8ksyHPKdb0QEhfgREbYDBXTpE+Ch0jDYhH17TkO83E/I+bSBY5qYMcvgF81//+bzlppTRpMeG3gX
/fSGAy5dI9upn05f+YejvKaOEb3HznmxnwjGwIzjDqKAKcb8aorydJv6SmxPj2Is1aESSa/hGS7X
QXwm2uvji0Gw0foF0AJonol75/Wu/cCR1fptgL/tlGt98ibvmTnZ2pRW0KwB0Ydnpuf5cHb0hBe/
gFXr7e2E+V9YUcThrQ+74aBKRzvElfWtChFWrtqyKncc4KdfU+5E4TrD435mI7WYre3lHVi8YXjj
4BSNtCWH0fgD0Bw5XjOHu0HPKpwKwUgA4D2upvz29K1fLEuv45p83QS4cXgAuXR83eBzUKlZ2owh
rIKdb2VEx8Dbu5Njkx5gmDg/To9nzI9yeaOxSnk0PgxeqaVrJeIs6QOr1iF4AdLWmE/AuJfmE2Bw
fW1KumE2cQf3QOQImjHs8feEU/wzrayxPTOnvX+3CV2FEG/a7Eb4jhZfkEn7vcv52jf1kMofVqHV
t6GBouD0BS93yDxYvlATSym3lzlq/vs33+lAVKqgU2hsqDrHj6034QZORvloh1glJuKKWCfD1L85
Per7a4OWwTEAgAB9Jmwsx6PCtpySdNbAUXRmgQ27ZKv6qD9zbct9OKcMTAy43vAfzX8uahFFEdgT
j1PfWLIJd2M2VlA3mBEzI05fTl/Q+/fU0jkKesJl+TFJyj2+IEWLQWAcoqUW9sNN7g3FF23MuxXV
MotMmSC+Pj3eR5cm2aVhmmTpM5e2UG0c7RwRnb6BIV3t7V7D2wAobtONWXhmqFf355tPgmmZSW9e
XAFrs6N+9US9eUVC6QDoTQJn21YN/fuqYU+1sno7+sGOyXqY4HSlzAImmEHDrWgZDrE1XJSjGRRr
+hH1j34Y0x9pX+H+ymSpt1vO/uPdQBew2yYlzembMQLhuwqGmV9++ka9FpyOf70U7AmYP9jyI0Cd
Z9Y3v95QneryZDK3ndPp3wY4G7OW0G6e6rzz6nUDesxcqSRMxT4aRwiGSeBaB0PGw7TGrUdjo0GJ
h0Y0Ut53mDWJu7MSn6JjBryOqPEUlLZTNKZFaLHtg9E3JqoNpy9i8bR5ApLz61wTgh7v0Ss6voYu
aC1ZF7G5pfkFTxyrEeXUeNzpIj/nhfhgKIfthIMxHa/Mu5pGkngj/eVIQJwT7rWZEmUEuXG6kn3S
PZy+qsXUM18Vkxt7fCxanLzcxeeZV2GT1A6rtYWrbq8MuGU2GZpsMOO62Rqwqh/tKu7uT4+6mHpe
R2WawzPD7IPXcr4Bb94H7LBDM+hs7uGdtDek/ngb5Cfh5vQo8xNZvHWUgSm2YgNi4lnOB3Rthqwc
XQSSpKcBS+mcX4UTO5hfWxfCJIhdbCKDus47y3vsiGA7M8F+ML7HO2MwteLApEZ6fJUolMymiG3m
ngASTC2uStM6hLL6VDnR76yzOvoD8gtLzM/T172YB+e7y6dmUf8Fteu6y61wWXl90AyTvZ3VEpcG
B5StLEEo21lXXAi7tc9c5/HriqmZuhsLF0dJ3NxSLvcHA1FH1pA5cgOSR78QQePcUGNNPumFTJ9O
X9rxi/PvoebCwHwsNazlFG+UVcG1M1SDMcQG5QNvezqX0Xm80fpnFDabvDlUgfEIHD84R7Pr0hK+
pGAq6auYCPVeRBPkVzAAAA/2ptfdOkWurtzeb87NleLdW+uy2cJZ4PILOAQu9rkFuN2gKjPIzQji
H6Dq+uCrvKn+kimFBL1z4uSyrY0ekbi0yIJKRmOgD2kaswIZbTwqeVpttEtqwnqEr5xD5MQKOVid
udsoAPa97hsvyg/GYKb21RikpDa4tgtzDYsexPfEiOHLnn5u7z8Fas+z2duj3EI1eHFRqFMdL9AK
c0vwWH3tFSL9bBFfAG4yC8AiZgYJd6iK9pY3J75FlhOe2cgtjw98FBRVKBFbHM/4JpaLNUYdKzJl
ZW/FlNA+aKy0qrel1+JCKQzZU9pxjCFdZW01O2pkNEVrB3PIU4UEeDjzjI/fYnv+LZzMAB/wDnNf
lp0TWnuIyWuwq/wtOqQq/yOIizozyOuB83+mP97iObeTuYdjMZUdd2lVlbbWNkC/9K0OK02t6OHZ
P8smJF7RpfRq7TIW5bsoN2xkqS1spU2ToAnbD3oe/nHQEL+Qdl1AfetGVUJGpWu2wgPUXIWeipqd
wHtkUhejebC2QpV+JTlaZRdB4qLer2NvyPeqaaffp98j4/jWvV6UQ/nPZZaZd5PLW+dBXi3zyEI3
mGa7JjA5I8QOsQdd5vxUJHKSKcuU/5AUIT9XIzZj3xbxOBuw8NY3ihwaK8rte8vVkjNT07tZUFC2
435TBJH8xGUtjWg/x52SGiybjKpN37o40kzKYvduYNhfTt+Gd3fBYqWepz9ql5jhlzOuZgZ+CjNc
bsYpm9PAfJCHJhqq06O8u6L5CObohDeySPPJLKZBL7RaUtY6d0N5Tlwn4yC3FML6vS1TeXd6qEX1
ZJ5yGYuCMPMdmA6qFsdTbgrDW1clY+nI+xW/attq2GO6zJA/PdiTW1dQkit61e30zjMPIdPgyquS
Ofs7LndYQqwzp973V8+hiL0Rjav5LGot9nsmdgABSJ2r16xp12BCpD4K99Stp/7M5HRmqFdj7Jvt
kLRqHTooQ0VhUW8nakVrUgoJz2lVcGZWON7vvS5tks+GxZp9F12mRZnMdOPM8zt6mirX+7sewdQX
8k+0BzVO7n3fBCQJpLk4s0F4/9XCO577gLy0OLr44/jp1lM+hV4fy80UoBlJMABg97PiS2Qp5kWQ
+vDbZQFnMZyKrRM14TUTeXEXOlH9qzdqZO29Z/cPKq3Mv3/IHBYdJkmq7rRjFz9M5X2c5EkrN4M7
krpKKt5mxOi1w+Gmb8+84sdVjddbTyd03iVRIdVhwx3fhAZzMtqITkLoE92BWnoH57Oybh2Sq3Et
h0DnXNv+Qn0j3ZGOnV6y54++B3KoqjPv2/Fq/M8voVgKBkdSexCLX6KTY4tELZdUqqf0BlJm8rNx
qvFThmzxQuT6tJOFWT7JQe8ey6bLzzRTP3gHXYqRHJkpPjCBzbPbm9c9IXgqpibrbDxbG68yTRdf
Rqvzd3HXPvK/7qDpd+Hz/+buA4qjPmnBWFr2VlM0LoAOGlB2pTPcKicLtkye5m2Iqax0qnjrYpNZ
p5Ukna+JRH9Tkwmaps7fHUr+ufdvfsdiB+vkzqSRLc/UXaCnSjyTKh7n70tMgtoPVqXpSllG9mVo
gIrGmTM+nr4PH0w1wBEAmoHjoCwsFrPajAiMvbGSG0JNqh221e5uzBL/hoyt7tf/ZihOBjzp+RS7
+LYmawowo/OW6VM1bFociOzViz8s2n9Hufn3Pf2fkRa7S6UFRFFojJSn3rT2qbVtcwPwddrr51gZ
H96/eStJVXBGGCzeXVhAcMEThhL9VG+UzcprDi2x9Ubkbk7fv9e9zNEGjnOVAAMAKo2uhrlcf/Wy
GGo3JcCmt9FLUoCwDwBRicKkrXE1OXhpZULGsp+q/t6Wg0+Expi85KJwQEFO4fb0z/noyoWgwA/C
hVrwcvrSnArfNNzp+QPydmnd2juzGgl3qUb74vRQxwfYfz1P3hr4d5ZDYq29WKSIenM1Z2QrNeQ0
GFGK5988ve6uHI/sQopx+eH0ePNDe3ejOR3gCBMU2paslWDq2M12BZdWQXPpkAWu8WmPf7/0Isfi
klho5ibR4ssfgbbLup9nXZsKetqE7g5wQ7bHCgVxnD0W+G4z3p++tI+m+reDLm4lVIfMrAwuTSmj
OQC/1j4JQrhXml4LJNJJsPbaSNxklsg/iWFozqw0H95Z9JOU/XiV2UcdT/VQM3RgV0w3Q45XHMZA
eomCODlzkR++mljh2KlRQicz7HgUlKlZaUnubJzqZEXno70nhQtAAYbJ07fzw+uRdAKo+84l5sVM
o4eE5dHwlpsEW+26agML+oLwzozy4fv/ZpTF9ZRWLdu6YRRE5ibmsbq6sRjlpokFEP6h7S5PX9X8
5r17/yn+mXC7mKhf+zFvFuQeFXmBAo0kekmNgROUW27FYFb7FHHmRZtkw81kYUg9c5kf3UyEaQ4l
VVxhHM2PH1ubD9nsIOOzc1S474JC7ppSRWfmrXOjzC/Pm4vzM8w0QmfhbwjqejBqsBvaEOpnbuFH
3xmbSDErU+DX2PMjfTNKg7uQZGi+s4i6wgGLcUS+ENkZL/1Ew2xVCIDngkBXcyVRExr71Oy7Mxf6
0XpB74N6Iyyveae5mGASiClOwolxk3gps5dWUW7ktSmBoWPNy/1o2o5mX+yUxTPtyufKluo7Wg99
ohDiGGemuw8+SkiLFvVA3mSe8HzH3tyR1IPw12e5uxmHoLvqwk4BRw6TNcJ268xx+IP3F0wRSiKL
hdJwl5saR8c+MmpAPmh35C99WuNbp7DSNEX5rWYl36XkEO5OfzMfvFaMaXMqtjnRoEs6vrxmnNDl
T4xJ5p3ahHFsHHQbwfr/YhR0r+RsQ3gyl6+V7B2lpjp1N12DqNY1iz+CPMoz3+Gi3/q63tJqxY3B
GugJCbb26FFFICzatAhcGMtj8qVVIAyIitKsfKUaB89N0OqEeeBw/Y4VgTylNiMteFsqO9A5oUtq
jqev+sPn+eb3LF7ktBHdRAY552GRzUlmuptseenli5KdeUvPILkfYkOcGfXDJ4oebNZ6zlKSxV3g
SEKeUc+o4MKTGw3f9FUSnu1tfziKrXMGNqHtoVo9vtcNQIQu0ww+0mFM9ioV0ScirJpPBPYpzIxt
+xgrofaYy4jzYDUjZTNYA3NHvF+a02VDIq690qrqXEnpgwls1md6s0SYX2eL498VRqHU2M/JjT0N
zdYse/+30kq5xfxfbYjziCGrixoCukuENa7G6MzdX3Q4/3kJpc7ui90RCsDFTqV12pDoHEr7bKdR
kHSzQ8VsUw1/b+fiONOM57GzmMtIV8fWQA/U7vABdc70qAbL+t3U/ouUqb8m38i6xBoa7/TIjW8j
JyJXEEtQf6aq8dGTRLBHi4UpxKP/e3zHJjvV3AyJ7QbZC3ipQIaX+mxC+ftvgX+cTQ2PZ3YnHI9S
hXkFeRLgf43jmAzyQRtXnvSHnSGCcd8KqPErwMpBfWbc99M3ql0+AtT9s3D8taTzZvrO8yCOpceh
xjVK4hpR+WxrGaa7uIVYdPoS5yd7vP1gKEGPjPmNE8ayOzzEpdZ5SN422OSzu2boiKaIAVbNzHVX
ZNtE6PE1TC6ZfYMRN/4j3/1/hLHOL97MjKSFNUvX6CYvNgge7VUzjzltJHY0kJIt44eautRfV5oY
ZdYn0AZnqlpW48vOjuzAS+gp1R0V+JyYRVv1v3HKj2e0Ah/dTpOrYT187bAursdFbAfsiZEQbZaX
Mhbmk94psRNlTfNKAw31Byb/dtBscXf6QX5Q5+Mi6V1h0qDPz7J//LISoWoRBkSdj+OFUawGQE3b
OXxhL/RJPsPiqfbSKUvCjmQD9IgJsKYJdcU3DTgMVx/cEP/exmp3f+aHmR+8YhyldSg9bI+QiBz/
MGwpA7q0nrIHmd0kyGFe+uygh3ykaG99Gu0yyNAfGOnPKRAamO3WRUOoXN7BNcyFoMJq2k1/XQZj
3wBym0I+Z1xjid2Ec0OPwpvkhrey+JTGrU+cWa9+GVaBAbVSKoXuFZxTknz0XZNf+ioNhIq31BrV
Jnm+Par5DeCDYR2YNmaxWv4yRvgIZ276vGAefde2jrjA4VVgb2byFR3f9No3Gs+j0LepMMYdXAS7
qxJH9QOIvO46crFurLRwML+lLfh5UHjdvshdi1Iowc+mysqfLia9X2hY9DtHg2uwSrGmnpl73k3i
82/kxUAWRFMBOcLiNw45qAgrB57VpcidQ+9J9eG50sm7tXUxyOLt84NACwFBcCPsdLzrIA789Gvf
/94kDnDJJo9CfV864fin4/qfJ1M1+9OP4t2UMP8AjiVs76DL09I4vsq4ldCxmGbBfWlzWsshSQVp
T5q4ru3+qrXsB7upzyyPHz59jFJUiyirSLG4s0MFp8OZiR0uNvF8NQRku2DzqDl9VfsoD7Tn09e4
6PAyj88XSed83r0YAJMXA9oaSj6pSfjmeueTUYebJW48vO9AWes/Y59VP3IS6RC5gf2YKvR0Tnbu
5P5axHn3zr/5EYtHDYfDniEwBNtiCq/X6RCLa8Obgrs4p8wL3q4or4AyeSvfmcShh155oYENvHBl
O9zZyq3InoxIYnYK7VJrpLrwukA+ZCThsnBE/lVe9zYe+F7siy5t93FsgU3PgUAgiu82tRpAHCQN
6Iuyejp9fz/8UtgKzKISvEPLohxdsACpDV9Kno/WIZbhA2379OL0IO9mp/kZvhlkcWgc+U7DwC60
TYTaFfQeMErgNPanruzKz6eH+uj9JLnY4b+zhm85EU7S6sdAI4LYxMfob3NV4uxyK1ffk/2ifx2t
SPw5PeL7r5CsEeocLosKW38sLEfHLE1rq6qIK2/T5Fp4ESZG81kLcAznKqv36UQbW5XVowU44evp
gd/PPwyM4GCGFDMFLJNEapTvbSMzjwxB0/o9eKyGG3RAEA/GVicePcofw1ykzwAHjP1Y2OaX0+O/
f6qMj5aX9jjAdMzOxxeu9Dxx0zj2Nsi+sq8Zp6IGpzEcDj7As+KKDwdjZSODhSANuhzHgyV+i+9r
qj0c016xI81LBbiS8/ZOmyAunb6wdwdVKgCcmP97rPkde7NJ1pppQivHE83B6V4ZbjrdwNxM79Mx
wNWtujjl4eJyPj0q/XD+3eUs43pUHzzo9+jnFjd0MLIJu0MfbEMBsy1A8WCsAZapbhvLUtfXms4W
qpClfRsHxtisahtm5lqPBoJCgS45MTswDWMPsVGOvQf8GhH9IPT0K08w/Epp6a7wBXTRkjaKtQ2b
EKZMmIg8X3twStBcFUCRtuD3rOew67xwP4qC2CKvaOo7uEoABXLNGO7BQuq3HYDfCI95Vndg6jQ+
a1AMabKpGrd3iIBPEB8DlUWFUpJfoK+ABolfWBfGPzkS+mtPJQ10NFnHX8d2jinO6ZRSKh+V9VmU
U/GlHiWkkQBi5Rc7kfqN38sxX1Up4NBVJWz+zH1FW2jKZZquc9TjP1U7ku9pO63WrnDTOKQAwzId
D1Lv+3bV+jVoRaMYypGCMuZsL5vj/AAxZpwj4W4E1xpqCxIUyaD8QRhQEGwcor8vUSh0X0cUx/EW
eyXQKKd0i/BeG/CtZ26cuI8JhMKEcPQBGNKaMoTbQwB1tQu9Cjxa73lXI9ODy1ZL88loJqOE28b1
ZdXGRUsH0tXOSv8pCgQVe1Jxi0cD2qZL3Jps04wW21AXq1yEAEQtPxvSLWFpnlgTpZ44G9vpgM0F
aUjhX6t0+b0dw+Rb3dPPWsegOFMQHaAYcaSQRAo8OBkgJ9sjZ2coakmzNmQ0/u7Rrd2XNHV/h0Mi
5/zWTE9JUwfnunGxA6gvEGuDYQcTzU8uGscCX6OU3parcaS5sikNzYlIz3PZ+1VT0382mpyag0ES
cb0pG5uTn5lU0FtSoF5qK3F6wZLTAkAxdIaBxpSvABnvFSYTBQYikHZmzJBaHa/GV/AM7o/6jgoV
OBpgYz4c5FdMTfyKrMkFbEH3FWSTvkJtwoJktrqkDVO88m7KGX1D6R0KzjQDcapXNo4xY3J6pGsN
BJcReo7/StLR7Cx5nl75On1tprfsUd37dsbv0NiHxKOqoqR0Z+bG3fTK6gGZUA/zWwnDp5qZ/rvh
le1j0JCHgwzoMSFTeeb/EE6mv5gzFEh/5QPZJlWRtQqc+jKqdQhC0D2sesMma/xBr6//Ll5pQ3TU
cOqBEv4v9s6kOW7kjLZ/5YX3UGBITBEv3gKomWRxHsQNghIpzHMmpl//Dui2rZbb3eG9Nx3R3aKq
iEIhM+9377lQiEgULNS3x/o9s0zz1f7kFWWf7KJZLd1D9Uk0QlGGrprDHnc2pkohqahmBjOF5JB+
SCuaT0BvgSP1RZrcRGJFJlkGtN/8E6TUs756QW0nU7fRP2FL7O4yJpQxbu3W1Y340uvFdKetjKZl
pTXZvSuTA3WnxACpNSZxHHm0hicr4Elo2cpqq1z3+6h8KunLTxqU9kmGwg0GQcKDseqFJTPBBY03
gSSldAuq1FxZ4qP9ZE2Bc4E7FQOshTr4yaMqOBhagWtONQXXXV59bc2m+gqexXrqP4lWettBt3JX
0JX3ybyaP/lX/icLqyxHmpdkmlcyRBKDl1VLm41JZyV7tnfjgzPl5qG3E40wJLSqoFlOKi/Sb9OM
hwjMUZG9JLBe5gCAd8cD2La7b+UAmyvG026E0nPkiyELxzg4tjtTCUrazwmB7iSP0NCcRzNTeb+D
GTb1m3lMy+krypM1bYZJ2Pl2ThPzdkqjYQI5p4EZ9FNLV9/Tri3g1c4YrCEwpr0Ly2zW5DESBHwY
36LuBAYpgiX0+xVhYs4UWoSNhnt3O8dFnu5IOQEn1OWkn1bRrggclFdtz/vSXxuRL+owixoa9FBo
IHw8g1MMSLNBnzduLzCjTQpMUOCkJmmEili7A1tMuoBm+/hJUJLcoy4DYg6bgR50Sql1DY0zcwr9
WAP9iwHs4jc+5KU77r3MyVZuXZarg1E41pOpDSraN7XTlcfeHSAL63iB/QDzTcQ/6fJ1d0qPyvTC
dCZtnyS9/sPs1nSemPRcXRZ2OQKKythWhqqHeP2YS62vbugWy/ND4bgonakU9G1Y+OKheCmcogTL
1sJlr6qs51w0DHFHzlP6gSrVOn20iJKW7zLPxnFDdVlKJ67TNxeGAm0aO6nzqLf+8iLYGVhbnqBi
CVIrSp+hF5KLzUYyDOdckgPawmGrsm8RoEB6SU1CyZgMfMUlVAV6pwUEOAA6rKDZuon2Nmi9XyLm
oG9sCkCM02Yxk/QVm9d0Xqggzu+4tUc6DeLG4J2m2vdOCKWOlorqNx2ZPQ/J6wK8kU4U8+yAC7lY
p1TRyBrUlSYNHrz+KHYj3hQbQK3PRD7vOplv7dmZn9NSGk+aFcFHjdOc54TGPuTNo4/2EgZNZwYV
1DPAXEKKh9iJtJe2FwPnfmti5631gwUxHaURuE+XJ89W5cLGrHOAQCUOGHPT1oPxQ2sH+TFay/yV
1PHIFw/c+YUbATxigzIDs/AXATAo0fTmYulQY3cV5PV4X7hpcbTtns9sqipxgxpTvJpuYp6pcDan
zTzXtXy0uiy9AohldRuf+uBzz5+KAsa7jbPVzST/lsAKowk4q0o7BMu5EOr1suHDhEO2wPyJnMus
0ZtXVXdKCybdyOWWcx0xXrhX9oWs/F4eYXG1ci+aXKP3sahMrCNqcrtQDLAPeP+LTW9ulYtbkVTT
fVQBB9+7TQr8dljECFV7bOaObZzyXaYx3NcBLvG6ZSUdweew+a6SDUxC+qMdmhneclkBgbSykt7V
getypcGR8KlGJXlNYJsK8bDNplNk0gQxWuWHNSQTqL5WaFeFlWT5BktNYI8OGeGUW4jVBiFq2Cey
piPTa1pvp/tj9rXm+yjDAXY448WuUQusZaG9UCjAl5DW7/6tm+fJDgdkAHvraI13qmqLWoVO04lI
GljQ3ipAzrpVULUw8H6DsjTNfVZ3ev+tnNxYB/5TmGkovDJC+6dHmngnLBA7LGEnpyz+sGapQ13L
xhdtvOg4dp/x9Vf5RpeuuCtAt6FVUhXs2ILfuswztscUebCUjGZTEK8baiSCOqJFFeujNgIdmpqq
3YJnmS48oP1AHDXSqFsa6uFz8+Sf8g1HHHfblnUrQzpU23dBK8cPD64VhMnYoQwZI74dxN2A77qY
M4fWDQkelPpbv7PCzly6iA0RYP4gilD7AqO1YxWSe6Q0gJ0vjzOfibUEUFY4YmNiRAVtSoN0vf3z
k8S/n+k5iiLNrIwGYp6/DqPafFmcKTGjjchS90LogIoNurWOf/4qf3DuZRcA/BdMn8vUaz3N/HRK
WmGs3mIO0abw6Y/2E64CBGFcnum4OOvvBbC/zGe41jX77cOfv/i/O4ttfsefXv2Xs1IO/Gsqajva
zL6ZnfvC6+k5qWT74Fj9pdmWRlgVbXOc+8S9b8qifM9XFpeD//fUGX5yYfftX00a/+CIKnxGAJzf
KIDzflV+3ckfO/o4/I0wC1oq9Ezd8Sxiu17N7V9c+89+sN8fFTl2kwdiH0d4mjTtLxe/ATdVejHl
iipSAgh2m3/kmsJIwghOnLPC9KHpK925tLlQy9aR472mlyTAeqvn/JEa3fCq8e8PBRzHE3UPVOOI
bqFct5d292K6Y2VRayizeK+3g3hLFwTmcFqiSO4Yx5tnb47zbI1UdOM2pnHlDvuTebsaht/6eNCA
yi1FXe/Kqu9EUJftdF1Jylf++1ud8Mkag8AfQEHYL3M0SJHgdmVOMbnTwQDM83arAdj4i1f5w0+W
ETrqDoZHtM/fX23Ki0jZ003AF2qiHaxmVsnm9c6fOXr9+X397xIAn+tPr/SLUgbxN8G3jPTARzcd
EjeqD968wvpsFwNt3JAUSvLk4c9f9N81s1XBYnaNhkSM0/xF77DVGCVNofzNvHQwzEw331BXnTSX
RkTpwZ+/1h89NZjIAYNhbLZmhn5/KZvUTrtqpUVkMCL5atT5YcLT/hR1hoxCYdZUF1UOPSOVyZL8
56/9B1oymW+2l2voE5bcr25hWt6WMZJ6tFkDH3sDtu9RQBMPm0bYV/SuZGFhRNmZc3oiwon85LlX
TvLf2hIJCaG0moAlDLEOrn5/BUYn4uxgoqBb5ug+tUWpQioih78PJv9HL/rb6uP8z/SiXfdRfU/+
z16lb9Xbzwyj9cd+YxjZxpc1ZUN/uSAnyz3PAjp+9HKlEYkvWDhYPVlacE1Ya9/gbwwj+wvaLsAr
MsIrWweS1z8hRuYXqs1QJkl+MXHCFGX8Nxijv/t//vV0B7Sy8rRWHyIvQpn1r9WyrTSQS6qRaEoc
DflRaWBvwll4TcaxLudgP5tspUKCflMRjmk7frW6RKj9KPOaGBj7k7CeOFNuaNGq9bCp9RLYshXH
exussNgxrs93aSZluZX2Mh5qaba0LXSzx/kod7QxRA5z3kBls/WXXRJfd71WUyTsCU7IcUOIJ4xM
yIqBRce5sVHzoh2xNfc/fK8vn4amTGuaNhppHxY3ElM4dOyqtgwII30vZiqNYDVDVQn7KImme4VB
5DT2Qw+3zPG7rzKVCdy8zHNu23oC7R/nQ3ko5zp7z7W5vcsB9H/1jXiA7zok7UtsSlcF/TRk2tmt
xukw6rShwD5o548SoDqNbAht31VtJi8SqMgd+NRy3pQ1W4JLEPiaFcIGXaKw7m3xiMY45NBxtYwt
/KiV74YZOeWTHkvHe0ILM9CJ6HlItp4xWA9DVbIVjl0X0VFfbEVKvRwKjv/OlCrA4RqIKdrGHVjn
ZRzTK+DjuwzIdyk+xWSYLI6rSmuv8j6hYkxC1e/2qupSnx1V3J6E6bXvJiUTaajPVtbuOnf2gFZl
TPqCPOrM1eS31OdSrSKhkfW9OhGAgpihqI0qTymwvpg+K9WO+LuIwIJisvPrqhl6Pk7TKRsq+Kos
CRdaxN4TfzKh2uQIDkcMsN3LrGveW2WO4t1Jqr4MUAzmJ5Fp8XOhc2wPcq8q263ZCAd/KWwWgL2l
r+iNacae5jVEa/NKuK34iKu2Kq9zjonGLkk1TBvAsqfsUbIdERs5VTZLammhE5lqjYkCW8mvDOJg
Fb0CEAJ3dAsp5851mw5RQHP0IxntVVudUH43Dvot0FG3jZMHwvyc49jgzOMUtA3fM2Dw2CK7Si8F
m/d4+mbW+IY4Ikw0KmGf7F7YnQAcbjssb13peLd1wqZ9Zw1LUd4aOGOQsv161I6iEOOPTkZ+Sj8I
rPc32c3S40sQWe4F46UuDsqZdWxDoSGwrKWonGhXlaXG6bYfmpzSkAkkHiWWCKVGkUgfCngVybDt
26LBLR7TOLfEdfrCnj35aJHMcFY6bmMEuAk5uoPMHks+K6s+THZc3RIHFtPOYqfL3ZRzv29SV6xt
MTWbmG0zVR4dB5huko0GCfcH/S3YNIxMrimdzDN74vNJ9eYaEK+CUVjdPaAnKjkSq4MWIbSCTiVQ
DqK9Ukktp62JTm1stFhPymCoTXUau6luON058c4wGz09TFpV7qfMbkCiF/pwu6ytoE0Sd1rYFdI7
l3ofoSn6hnwoujIpN4RZ8ocYCw0NBObkPsel7t81sjBvdMhLV5m10CwQO6qmYwEw6QZXag3mHPXO
CelTqmlQ61vnlSdk+kwD3/QW2bPnHT0GrEXIk7qF3j2lELOiPKqukTuGZOuMMOeDuMrGGwoFcRyW
wGwFqlqeV8DGSTyjCNo+tLRy9Az8mbmaVqXAPcD6zZEkZq2fTkWkJsot6OPjrh88KlDpL0Kw+Fy9
/reO/83QObT854V8r+ZfVvDPH/jHEu58YeBqsJMSqzHp05n92xLuGF8wpax8odV5xjr+ryXc+2Jj
IABAtHqGsN6t7uXfOITGF37AxPe7Oils/pD33yzhpFPYxf1uCSfawykQ5zh73DWH+PtdHqwXz8lh
w4cJFgWDhxgsfyYXNQ2Z3eQgpODEW14H0ByPS5MYIPk9P0tDe4Gth8NKDvcjzBQqjSj7eiVUwvph
dow9cA5qDzODgPeRvg3S3XF1YjbX3I1FvI5NtGmE5E0j4IXVwPlg1R/iuxqF3w21aslvlZL2pSEi
l5Pi1NlPU44tGG27qse1pWZkIiZmAbyeOTZvmC6f+zHWfTreoix+6XUlz2mSMgXrx8iQO52sBA2b
AK1fcK5H40ZU1roiTEyiOqHiW7peQFYnVDx8xH3CBKKrY8R0XLIdY80RPUXrehQlPWErM3dlDOTP
6T2x16rKvWjNyI7h82sy3jRF6aAxCV5sa5g1X0xnNOKvso/V1SDRtgMKl2YRDHE53yYGcfK9k4z9
qdQ9TW1KAgPXdAGKYocEA6LQbNcGwtxVcERLyjpQs4HZA9yLs9I+NotOhDXm0Xse4wRVN7Yn96th
y4hONDfGcxP1uZ8ctRG2It2iQ2Zz7UeYMXE6pMyoWpoY9hL21AFhi/4ha7Tvc+ph7rRMxOzUeuyv
QVNI404rE/qPWk6eV4L3F+OUdW1aHek+eYy7yBWBoyfeUSdQSoeo21L1lGjRPAeaSOi54xo2VVCU
mv/N6SaLBjvHlt+MyWYPYOVGMxxMvbTvbQn7AD5wMTyMOd2mgSH6edfEihqYKUGGN5V9SqscpveY
Ahyrld9c8fyzYSrS5plgK3KNH55mUYcTzessVrVG33O1Gfcgzfvaut6ZoqVsrXMYFmBmaYA0avp1
psT8bvV1/TFA//rBQFu/drp5afdRZVp0IegkCtgxFEm7zfPCZw8gNFr/ynZOvyXOKEdKExbqshF5
BgYNUfPqVjQChbNaBzYV/Sdo+0gBwWKPVwuZgXQLfJ4lZ0Tpk8T1u+41Gz3PCZyRXXNtDunOELkU
25bQ/4kGTkQbl0kJw6c4IWZYtiUjHsesm+7brEXFGam+UNslcfujSmOXCwmoQGxnvP323jUHGjp1
R5mU1fT2hZEBO9+y0jYPQi8tL8QJJumFMZ0Wd1ZK+xmdjHm57OsuG247hLLs6GLwmEM6diwj9LTF
+9ZUNIiEnUgNkw5Bo3bOk2Yqag2yZbw2jBa5lTBU8S4Nr+8uOt9NLhunAE4g9Glaz7YNo3xpLboI
m4XPYlVEmx96WSWYU4voJe3r5Y3GnYSmRM1xvlYMTvnsdNF8LRKt0YI6ziif1Ee2gEwN7TIL2sVP
y3COkunBMwc7C8fcHM6w3JM0iBdDvdpTZr2NuZhpWsmgfwblWLHXXBbtzVW2bW1wI/rvspls5G5n
6h+o8vDk0eLxl2znrBvus7QYb7nHrD6YezPXw45gAlWi2uS0VGv6GuUFFvh2j4Icav1KblzmBroZ
Q3tNyP5WBJwVzrfGN05Kb8bpPIh0cgM5uvShRtOg5MmpfS6HaJmkhaW9DgEUBcMlrYRL5zzgg8gt
Gj2alg0Xek/GQy5SZT1tOM6ri1HX6/xsN33qbjvGT5RcUEg5X2VjAqrAADn6TcswhwaQHCJvXxRg
+sMl1Y0MhYrWv+sWV2h2aC2wX5e13dXVZnYam9IhbZa39dLrSyiwDkbMomEB3QlDS8xTR4JeP2lt
OkWnTpU2INcldQxlwgprZ2cKXKgyhO87I+23/az0R3cZ8eTBedAolhJEvvF6a9zfSWJV6mx6MeQZ
19Zl8ZEX+cophc7BfJ/PlQFH63nzPo8Vw2uIW+KZEIN3g4yXUudr8vObcjKNb6uh6xvtHDSMdFHT
UFJnpSP4WK+UDyPXhs5uynT8XdZSaLijBsqZNv2cJGcbnOipx77xklLSp2BV+9nVAunJ2EdYJzg5
zp7WhuNYN99jGS/f6czprus2z14bogwXSeIYzxFf6O9GMyZLOEqfYxQPHcwGY7647+44qkeLWSTY
kHQoZWhVkcqopYD9HjSMwLtN10e4lWjF9Z6tYfLrC4dRNnjJpWSb2xLT23LwWkpWCR45amTHjbWv
5mmDrGVRezovtREOvk7JJdHQ7DJ1U3XPgELMh7Fv7Kd6xIYcZpOaH5lHcO8NeRFTd9nGYgiscaTw
NpWENnY5AJ9lU0MG5rTfLRz5jJRZBEe2KE92xkC5Z5ADLEL4i1r1hCooLKqGhYgC21BUuhQLVv5A
jVb2mLpj74W0PIAWkLCWqOGh6wmgrR/ll4tPvIdmKN3Zana8cJultfnKaQs1uOaBAjy+yIthx4jR
fnViu6QixwdShIGi6XZIy9nXqq6nJ9vE0hs0ke58o9FSPlgA91lBxUTfW2H2Pqv4JKm3qDX/OEi/
f/fSOb/xW1XzwBCDWW06e51tUo1Z3M5VmtXTntXWr/SLiuPFk8oiTNp9LFtqMKTm/8jrcv4x6DHF
dKLReTqV4pxaC8X1Zd7113allYeG8pyrvpzkS+W1RbKxqKF8SHu7zYOFQsA2UKBdGdcZjXvgCECK
rIq87rKQeAroPa4suXX1ylQbRGt5iCIXMrOxcAQOE2/GAECIRX93xmmZN1ODPeEw20wqN1bGVEWf
Bh8EcmaaD+TuxUNV0361M8GKrrjkLMK3Bf730pgy70FSc+XAfcpx67gNycKQ85y+nvaGF1+vpLXF
CoKvquotKw3IxS5n8v6G2vRK9UcyL54I0qbIzkrExXAumQQDemSM98iKoufHzM+NJ9dtzTG0pj7a
Jb1DFcqk6VJs5sQz463lKqrSzKkqtG1Vdc6jhAxBfyk7p5c1CQIDjyTxA5XpzQ0InjQOB13Te8aL
eXHJQ50zry+G9xKR4J3d7PytUFn96lFbwlNIrh+dRd8d79Llow75zrugCxtwE0g7kbxJ3Sh57KfC
i8JYsR0LRgqx9TDS8vxhzFSUM78wnK+zypaLKk7tdmdbo++fGlcaTtCh3hrHPo1w4eh44J7acqhv
KHOry0PdFBNSDTVTG8sxmdBHakw2HVUva6sE59cgiVr3KFU2mIE0CPYB/c+KjdVnzmmp4nIJVWpZ
+HUSmqdC7uGcRdMcdIuMfhPtPWvg2bgg624XFOZ4hz+PapW4nowX9gglvWJAMcmAtH7/nEgGtqhb
Cv8J8gHtiL300eCsNKW2DSh0mlGMF4H6qbrFv5spbooDaivGB5G1yXNNvJORYVlBg6wrM3mutHn8
oIutiDdVztaJLnqGxmFea+kF4YzkVrU9IkM8ju5D2WS48Vjj43PaeR2NXHpDSatPxJnW8mLip70m
8c+La+BZyPiaVZbSXixo4NaBkhH08FqN1Ukbcxxngz3bx7x1xGM2ZJzqR2a/gGntProeLJP3QAem
T6nsTDN3MFqjlYc+bXW/hYr/dwz+m+ExbfrPx+Cbt46K8bf5Zyn780f+cRAWX4AZrWR97F4OHB5k
7n8chM0vdNGQCvGZdDhEzcx/atkIbF/WWDgCMyyGz//5z5OwZrpo4HT68peu40WHcdf/+7+/y131
v/z7z/T7X2Zn5L9WCBRK+hqf5mjNkfvnMfGc1545ouBurbi4rwxTBY7Fc5XCWfevDLS/O3KTEv58
JdJRumGRyPqViy2G3DE0MB7YSuf53CjdvhmpENnWU1//xSTpj36pVUMwHa4g+sMvY0dGO0qakl9K
T4ybpOjTUDPsu7aL/iJetk7e/qUi/P1XwoeMEQF3OYOKX1QElIwWWryfAdgzAZ/3KGsBzwPjovE4
OdtZnD//dHPd/P2v/vnT+mX++HkN15yXxRwbBdVZ39BPQ/2BLrYU1wA2oKorrv3a4+CUdVcY08QO
OAK18fQLhn/+mhQi/Nvv6eGK4DNjuso0G2Hn9y+LNb/V/J5+bUZm7g1el+KjauZoizsvOVg0v90P
UzOe53x2t5bsmwOFr8WJibR7jjhabOzOohybAtdnny3wjtzkeBpIpd4sOGlDUXb2ZTKr7ujrWnMw
ONbfZ8PCY8yYiFgAmiUYXfqgZcq6kRfNUHgnh+L0r4Vpl1uGgWxqmMfUfdjljdzoQxexkyp48EfL
IMPOyt2vA7a0PaWcUgT92GvX2C+975EeiVfBR4fhd0G4Lrt8gimu5HwJIV6+uXXxnuSU6YEsOw+9
m12kpo+Jp8l9WootmXE96BubUtsI29LCudJ1xcHDKxfkMtWeDZF4Z9ttKZosB7lzHEVl4MR2+6lC
gN4jbafX+QiEt8ANfRSdLw+2Xr7pdWseonZVK1rgYGwqa+OtAyJ030h29YGOe1uhZM/fGXrBCtRH
jzpce1R71iwP332J909zlM25IW24wAVexmubfZYMnBYgsSQvGUbSaS8TDGdZ2CudUsRS616Gos/v
DBoPH6hzM47e2tlgaouDmb0yvzFx1QCfg/3tWfytDUB97ZL0Px2YqW6z/HvqewxpKWBsZDxoULxJ
ydaRnYazLLNLp+7yw1AW0ZHeCH1rLm28iTq/p/3Tyq+zootvZNFGR8OVC0cb/uNBlbpmhFlZFIz1
Z3uXp5mg0I4SxDAF5nBiTiLvqVRvHVTuajTYHZTuiT755GsMIdYIFi+qw2UoHFT5HCl+0a0TY/bq
zYwpjMVTmpnfh8jg5J6XvTqM4I2xm8vOYbPcebTrppyfWkZvW6WYZ4iyHvZ6nV5j7Vz6sF3Uu+QR
cConX7VoDBwuAsvqjDupy+5D6Xp/kUWxc3R0Lu4CTGWXUiachByxSPRXLXpHY7LLyQrZvrTOEB+d
IbMC3JvJVvkaCHaLcCJhkapC7U6XjTUP42EFFT+h+tQ3JhCtbRJXeQihMXr25JKFBmzGF03Q+e5R
5/5k6wMRm7YtXkFg4Z8ioEAHuPchjaraUfLrvqBesEt15PyQ+mV8Vw22w+BB+I/0qprM8Bxv38d6
fPJlUl3pfPsmVAZDf7SWZA0aNNHZgMOUYQvDRZdQ7EfB5hi9p2mcXAPrzsJldvMLn+DprWb3/Ytn
sV28FZzhqX3jbfTftYTY2tac/TI7yGrW6x0MIkIy7uIvkthY0kX1XZf3VruPB7NtD97kTOXtoJtZ
smmZz+nvlV+MBTOh1aFKj7JX7SPbS5H+fauurxLmGgcQrX72mOeowTT5Fvp7T2+3u5sxrs7bOGUf
FrZeneOItgldoDVNuRdGsxSv9D87cjOZi+vusFYqSU9ZLsaTkzZuHzixd6PL8uBS6WfDGBGYfzu/
EeOGbTv7ycrmzb557qwosa1FvrGJV7hbNGhx5XkLc7tiFuV4Suwxqk+VPw/PVamLAZXImt7KARk9
aAWnpbA1++m7AuS3MITsrSeGG75L/VYif5RNP98bc5lYDxlpHE5QjBOxLpTmkhwpW6ariw7SZrpI
Mk5fOCys4o42TmqDU7INUd7tdezFAdFCmkN6eWnr+GnmGJtc15PuU7KLdsOAvIqWxVCyHk+xl1CB
iCkDA1X0ZA0pUZMyy36IZF5CZCcigC3NfmxRnYk/2HhuILRa7mPbOnUVJ4xc+fqFphyeF1yPozZo
H5nt4tEXWnMjm9QI9UKhYxGNougOjyA3/33O7VVLndoFIz/ovN7emGjulon/0Kv+unOcQ1SVHv3D
mqfv8CvumxgYb+wN21kx/q2wYl+bYn5CaA8rCDisQFuv7S6IAl44iXYsG/eC1tSncWxf7JoU9RTN
3+3WeLOGNsik2GPNukS/e/T0ZHhkHdoj8Rx0h6MmPbx2ULTrYHmU6LAms904VvQa1fvFtLUAsMhT
js8f/Yn4Cg1qb0Xa0RyaX7FKIkd3P/ra2NeWuBai2ZRFc1+3xW1l+RXWRLEfHUjtbqJeFc+GoEyi
foON5ugOHNTyqhfnoYp+JGJ8SDt57RrcJH5FbkSdG5fmJOCsz92Kmfc5jQczftZd3Pe3XsN9NCwH
V28vkgLRd26HcMmS75Pu4zOAQ+J/EE4gOWL7G5CzT3XTSBqjBx6ZxKeDPKXMM7JCo60ubXv6mjru
gdQouOMpBIoWEvDeFnhMhZRv3cA7XozLJJ+vsYYhnPVtoM0G+82GXmrZ7nrsam7mXst+LHHYOue4
Nln3LXVlg8m9Bwa/tX1v3w7TA4mXHINpV1+1XnRAp+E+MsuDrYzd3Pgc4Iv5a2QjSeJuP42j3IoU
zrJJAIGHpUaAc6CAdKw1sVdESDbxpDnBXDG3NKiYy2qvxYNtzwFtGGHtFRpeOnOP/IhSPHc3WpK1
zwZVq2Fjie5ape6NNQgspBGhrMtiUXTDtgwzBpWeRDr4G86NpGny4iG12RrqeXWFpBXv4X7u1JIe
9cXD85i8FXX+Xll6e4cZfzu7CY3XJg3sDuf8hqQ0EsO9X3oXcxtb1xkmy9AbNf/AC/DLZ9XWjfDL
d5a+c6WGKjR5z3M0fwgiAWFLFCnkDJzwOFWEWnoGUY403FvTzZpzquPNLejCCnS9OzdNKUlVaOqW
EBGNwrX9Qp0rl6yfL3w3i3ZrXgD9Td9jNpF3QwdHsq7bcVdq0cFfzPHN1KbkqnUX96Tm8SZKq8NM
nWgomBRc5Zp9bD3K1nGiHru4nzaTq71arPUHg5ltUFLCyyjitprG/NCZ8YT8mWVfKa4Okb7PReL3
LwknpHDsSNap3tzP0XhXlX2+kSp9kb7T77opeZkdXnHkBcLJm277IX2qjfGu9MSFP/Y0q+Iz4OYm
0DCa5tlwtasRaS5M8GKyL0jup1k/G9ZwtMrm1rfmk0r7y8Hopgn3A4Z/P6GziujRFZrUsvX08pVC
9gtHdId6oo+4JeI/K/wr9vTQzBTRp+PBtdq7NomeAFzeWbZ1jvPu0i2Sm9xXww7ILs0Dix4UusLw
Mk/fHeTreda2IveOvuwO/Yj7oBVUGOEQF968I7h0xaAFikGe7TwvPePb/2ZNJTb3dD9IxPd05hFk
aN6rIdq7eIYajfHuOqOklNnozswNnENFHgL52BjJol06Op1Ni/6tMnBPg27YJNqUbuqiZsjAluXU
W9Rtd/zisYeoNk9gQZyCeGBCco2sn7OaY5ZL7BqXS8Z3ve86noU1s6c0ta07t5Vng/8ZeEIZ0LA0
GU5UXQdNg64jG+UGfmM+ar1xrGpgaHq3uEGpD/ORKIQZap35rnt8iDmSqK9hWzJy7XtTCB3npXJO
hILIMSb9I22491RMayDNByyw4E2C3rR9ZptWl97aXbtym6n6ik0TFmgNOVt5w/chrqOwGpor5Yza
CeLLduGrza3iv0AFfp26auP22XK/oI4FjUWkKCffH/Z4uHbN6Bs7ORTPthxm/srx61waV2XBeoPN
kWvblHaomb1B8Xlf46fps3dzcL9B2tljt7qYu/ptjR9ACouueUxtwRnmFJQXctcAFwugpC+7LMHG
0X0K0fFw3wEQxurlHPn9+VWc6pylzQeFzxeY5xNWmonG8NZKw7Rnmm3GeXIx+YL9W0aYwS7h10iz
6C+ioRc7vCPacSH1l9HhUVfkxPJqXy9OppN/aTL2rHELpdFSgVVj2VpUg2mfXnWEqZRHZlNtzaJt
95Sa2BVxtgwPS69PTzT6Tqc+1uzv5Czzh9zvzn1P4zB9yeX9QvqU5LVWbcbk/7N3Hs1xY+ma/isT
d92ogDeLu4FJz8xk0nODIEskvPf49fNA3T0jpWrEqJ7tjapQSVGSDnBwzGde48uHLEExHNqTTg0d
OgqcVeJjANHDe17TDnHkLMSUTinMu0gWiQACcr5lL7LqAlhL1FiKD2kM54MAhPWxDzSL+jjkiXZQ
kO7Rs7h0pwicvwl+1/JMPO6cxajyQtFVf8PGftzUqnIzK364GhC+OqaTHH2AgTNaF44fABZ8AJ1O
xebNoYMSQp/xE0QkKmuLlAWFO3pN0zbqaPzZ8Sib6znPSZoCKZMPQOjiHVpe8CmGqnLzqJ3Pvqn3
K9zlx2OdFO1d2zbaCdBfdlMn1ksxIxMR0ev78FNJ8m0/aklv9EB3goQ1Wlhtcag5BdcqzJBDWSf6
XT3lsScqnXZscyGxCzkd0X2rK7cUKPniD9ifaLjrj1OP7jDK8R1J1FQ2N/rQG/smkpoOG/nGvy2t
IHMTqRAcWFJsp77qnqIplPcwi6VbigNlDPBNSW5QConu4RsS/voi9CAn0fxkxYo1/qQnhkwZF+jT
yCr8NIyu9vp4kN+h6aUHERaV0+lTuQ+zGp5IrcXEFhambdjNBwPaEBp7f5cMQ7CWg97YVKrf3mg+
+J00Ej86WKIrAA+tq/qheR/jW3OqLKm6G5BOc6dmIDzLpG2InYqd9Oa3vpbo9XKQ7BpMbBIRAJ0b
imUx7WmydJcao0GqGkaMQVITy1Xuws2Xoh19fgE6G9IkRE3yORVZt9NBzBBYNj/zZlLMwgMZKmhn
iE3T1N2IahVJg1vpcxK72APiBdjaE007xcPiJF40KUApemNqpAUVL0G6aWrNV896YkpPrZoBjFja
s8Aj1CK4ZOp0kDSVwxVC1lYMgx6AR1Qka4Cg5lM+IaaDXhxQB38AlYj7oafz9ASioQILq5ZXkpRW
h9KUAVNF5kIS7kWvmKrO02DLe1KV+Wu0+7UVOpHDpsdFPQZ87dXKVKF6priwsHNaXzi8F1KsOhA9
Wpc6oXlAscq0UY0+VwPRkjRiWE7WNq4LLv7ZiWMZ20qDz4XZA0SwdNzRwSvXpPx3U4/vHh/Y3PpT
hIdiW3lxOwQ3cTO+qOb8oUdjTPsLXnCvtILXC6GyC6nr9329BeNG4G4M5PsjVHGrCPrDGEytC9pT
W41jHXp92XW7FrDMTdmaAzaic7oPAcrsoriSCDEV5dm39D9HNvQ6QDXBVelQr2ieYfHpd5NX5Oo9
7mcbY9KaFX07TCRbOWidcrSw/Gh9fd/KuelomoBGNVZOK7/M621baIAhIVZwWUKIPnaZpwNJW40t
YhpGOSW2ps3vVh2y9KBAwkdX9NUkVeysSe4yJwv1W01V9zWsPrT25wPPozkanBlERZK4sgsLVaLS
FLdzVBgH9jLKSDXqwwLwH9qjoXqqy/I4RoW1DXWxXQXqaO0qa4DxQxUrfmqKjGZ6A31229Xpewn5
2dVTaITgonqvMZNiPU5gi9UmACUrKpkbDc1bNM05KtV54RSRKaxCP4DBi0rKqSq6Cx1L3TXq4LEX
aSMY05B4dTW9Ai9FaEjsfQ9Ir7VhwwPHG/XJA8jDdY2zcpFRh+hzSXmesrxa+X1Y45OJh+ZgKkdo
UtOxolTrklZmLjlGt9cS2rdKkwjERJo2rejt2BgzT04msTIDMfEBF0BHQ0nf35OpvYly8lnr+T40
OZuHOUuPMQL7N5Hln0yN/qdWy/2LQkt8a03gmeyiV2hayn5lV1KXP2g9x2CaBbdlK0YHU8g51WbF
WvViHG5MVRNfJE7mbZmItdvmlXHDGR87WoV8O3lM6nETwLE0jdQZsWn3ptrQtmKjdV4qS+PzTH3V
a3CrOFAIz07xOOB3H8f5u+AjG0F/X4vpBGvxi9bmiVdi4731eXmvwbLVq+RWHWxq+P62A5a5k1H2
Wol1K16sUosXZBYd+QBR9wcTW0QgIwruslne3eW5oOxJxktvceh8giI+OBJChiAicmsr+NC7bXWO
qWzCyiU7ii1sTsvM9I8w4iRwUtXj1CXzdvITxenBzTqaUpeuLMsZ7az0TY4kLmKEKVCTqB5nVTlK
QSme4BmLHEwWYZlR5fGCbh+gKyaTZTzKsZCigyUH69GqhR2IfrxoQHhQhSgeLD2RRALHMZ/G0PXx
fiRaBCQxAJFzp1ExbUmbn1kO8aapZ9Vrh1img15YQHB7YtCQ7YFSDytFJVJupNcMpt9GaSWqzgot
OPbTWR/7BmnCzFx1CQX7GBS9Y5mlfu5hexzVWjnWJTR9e6b3Ca9b1LeA6x9wUn+QTDAWDZ6vwGs1
AsCp0mw/rzklWBJmDWpaAZuutPpjtWBkchUwdDavZtLEIcGKtMthQpcvRmxuYl85K5P5mo39O7GU
Rowb9+tqMFvE8cdvajmrq1htMs9XDfKOpnkPA/Tck3LaVpFAlleJ7VaqB+3MnqtvYFC3h5o7fpPF
UuOWUTptwioYPb1UklUQGYJ4TuQi2UE7uNGi6UmppjeB7iIp2zDd5bPYXNSBCgfqygFGruCsPbmV
TyVKo7Q+RxSOskEabDUa9p2MV0OOxseTj17+k6aUJFKKKdwUHdFzGqn0zkG3BSaiE4hb3Om9+Yhm
3r6AWLNKswTGtMYVVwd0jMfqBW3+ypX9YV32iIEY4YaowaWie5gQ9XmtJi7SJBRR8co3vdHdDTXA
qdF0UVu46CWwbErwKy2mFhKJxY050z7u9RylHejNAPWjW3gPLhVwt+YPFRprMe6q7ZBHW2PUjkZk
PVu1uI9BVpaqDLo73gWVujHn7H5URcTCwVSJUbfpCs5LK7pthO6+D8vFQ8+pC3NDUXUVjpnXUQ+x
sn4XNJGbhkhM+NJHS4egQXR00ptzLszaqywrbg0kIJW4beeyceVKwKesRv9wmp9iI9vMEL21UHPS
fmEOGHaaCvu6Yvfm1l4xpFXm94ND2WE1CiNIx+ZsWsrK0rLHEpgK2lcveH3YDeWYYclt5mAX5Lii
auWKbbVSATG99Jm+qhOE+KrGLmsZFCJY3N1k6Q9+2Tm4F3ip2rGKZtdKqtWU0MuPQx8ZUsHRZe43
A8tT6u92kH3LlLI6jpnVbAYZA+Zp3g3yUD4PirLLtHqNH+RWDbnWI3/cBoHihgXC3So66FR3D1gD
r8lMWau+csjbYUvFwBlDqNM8aRIUL2Vcu5DUHe4PN8vLM+3QZ0PgGDQDLm2ok5mWX/KGChJQGmor
eE6iNoKJhkRbQOJjdE5s6IfRaNah3jsUPc6KUipOAJ0ClIpntOZKsJL8wFTeWJp/30I+TeQ/lUE+
NFG0GqPkrA7qHiO+BBnr5l730/NkhpSXR/4Sys9kO5bcr7ogOARWQacpyu58sbpJJ8pf3OhKK7sz
GAh31MXSzgflNgi7ypmt1ykTnJTNF3B5UCAVNqMcI7a7UGD18QBu5qYxS84L80boyn3aVC5cIk8X
im3uk/d37DFrpPNnl0OHTWOR3ZZpcFD6+HVouvMU5FBI5XYnx7MTQpu+UFmfCANSt/C71tM1vAo6
dbQFYalg1oA0i368VRKZuraGGMrcxmcu/NtUb2/wzVrNYkIFQaa2xtsn/Ui0b7X7Pg8vVVR2dm30
+zJtvLCjEpsO4joKsXVRJZzbMNVpBguYUhCegeIeVCVLUW0dLgAX7nBXdY1Y3kOE7Z1caQavU/AV
by1OU18ANhsWSrdqI3EThT7JJ+uK5NbTY/VVMX2TkkT3UqjdY42h+hroxOwmKG6oMuqOQVp/EwfI
Nlb3OYbjFhrqVi0sd8yjlz40bmkZPaDCaFJ6715Tpd/PiWltaUbcq5xaJc1Bmpw3rRW+T/20C3tr
5cf6ebLiTWD6HJd0e7CUBsDiWytDqi+DRlVBHqzIkaJxX6nSVkuyhczzYM7CCWvLBtQ3mlhNoN51
Ud44ft06gIRuhj77iAvFHvG3L0fhZOnhm9X0gkPhBdkQMr8llyt49UEoTiQnriImey0N9741XhK9
unQYATih1uzysjly/70WkaU6yF8+pEE4rjO5JX4yTC+gLQjDJT8ZdXKo5S5Z+8L8RAvbHrJxDy/o
lIb5TGLhiwdzFqM7KSARF7oYSYuZthyGuXA2pl7u7uYou0/iYXRCnzpJIgrBBIC1Ju+CrrU1LDRB
JDGZDoOEZk5qzceyRtHJbNgX7I9020yVsQ5G1TymnCGbtjKkh2lpDIoBooU5qNPJNuTW2qYjiGW5
y6n4mHWO8gvh7LMQTzjC14Y17yMofzeyprVOgvN4tSoqIfSkul5CIFNf0Ummi1ylySZp0/Aum/34
PVHk+JxOFWWfxJoq0H7Y5HZRJF/6KdLOihGKvAxSGpvMT8SPHkEz9DWkoeMg8sEFBf6M85UYvqch
brAbP8I3EQp90L0gwgObXh2K4SxVHVzg0TI7LisZoRr+7vcu9WUH5/H6tqJ9uCkS2bhTImt+gvdl
nsqsN4+ChW2EQ+Go9qwomN2mV0UvrNGvpHaovPhCKL4OlJI3xbAAsbXUL1c6/AInpg+XYjS4yEYb
bbbyjWi4YNQleAtJ0PNL8J6g8nsvb4LozaoMhZLF3Ln62I4ObXWFeHzi9Inbca91o7KinyAT2PnW
RfPTlCZzQ+KYElwg/yDIykqiTMLB3g83gAajG3PSdL4RXLTHNPdHxyd13/XaYL6FmcX9LFMGDRJI
dabZYZOrpuMDXAUQeErwgXtd4xbTFAGLHLgAYJ+Vm0bOu53ZkRMNUfMNMter0WrtKaJ84ElAn+67
TBU7Wy2a/mCNSbGd5i65qzUqq+UQUZWhsOrCl5Yco9ByB8/lOzGj9ONzUNKVpIKKDv87ti0QK0LL
Graj0KTrEp1ruxVnY2WYVbmvijpnA3G0VQFeyoV0LCi6r0bqbhdLnJN91GprkAm39IaUC1rixMFV
zW8XgfW4I5o1Xk+0/TQ247xNFYjvctPmDUoW3P9agFTQEE2911JDxcedWlMPL/tcRb554xeGcJyK
sNBto19YXFqE2lNY9OlJngZ6Zrka7NV6HLg7Bn+5TYBc2AOMgWMEOhF5GSne+6Ea32II+lrVcrWi
ANRgfqWn6D7MFihVDUUTseBix+WmPYq9UWC/iHon1EVYiLtOS6w7pGQtQHdd0XybJbTXFlxgtqqM
oTuZpZiRrumooHSz3K37wQLCinr+SI5vqOtZbeqWsCCmmw5JlYMGMKp649coWTZm0O7UpExBt1aL
vo+OTFO/ysYx3nR0QJGFCWKf2F+u1Xu0sDFs0kYFDKAlIqAL6tg6QVeF7FBOwkTE2E7HMeloa0lB
+yw1UrZJ+ijE6wqQ4di22g1Qx4K/U9CPpY8thQYumjmdMtB2cSHb/5ixx9XKTgq9WJIEjsFmBKwR
o6jMpROIss/R7ZNVFKkvPVt6rIfPyBEg2DLC9iMh1kdR2f4D2aJKqmhLekFvcsuiPBNI9MnaSjxi
Ft+0638kqKE0OoRgamQWva0wYlhnYrmPTlxO4WPgK6TH3zE8/4PP+y8Mm3+AM7lv7dv/+shhIE/H
t+zjv//roe6u4Xnf/8S/4XnKHyKqqgbiNaSsxD1g8P4Fz9PMP1RYX4BBwJGpurjIav+Lai4o4h8I
siKXr8sGibn2A9dcUNQ/+DMotv77L9X/v+B5kOBxLIVzLpoA2tQreF6ht72qDoLszVkuvjTpUp0C
hX7fiiPlkx9m5i/AZT9z4kCzLWNJoqrwxgYV86uxAPpGGKYkioepD6JgPqToHhv7lZLAXe/wv7pL
4oIUoQ7nL/B6TOXPOLplZMaE3IdyoyleaS6Yo0KULAN3TQIK6IUGWrekPfD717s23Pjn+ym8IF6h
aE4rV6hAqS8aGsOMMtR9dOxywA9DVQv3pSqA6eZYQAp7hF5nhykniZYmT9EMVW3sgi9gg7/AE5fX
/eFBruB0mdrhIFDwIJFm3jUmDUVsEpL5C7zlX04qmEuTf1Q0/q9eN0efWIeUq3j9EBSkz9pBQP3o
i0mV/3LR/DDK1acbUmkIzYFFMziiA+3QKW4Eh+6jo60lfpRqB9MER7apgDuta96SvTrZO32zHR36
7Vfq59czizoKrTFDs/i+YG6vxc9VdRoGv8sVD4i5thLkND2WXIcwpsdi8/vldD29BtogqB8C4dVQ
v+YY+BkTqWJNTWgdz16eSTgs58VpIvD6YhCMhK62BsMYCNtIrFgVrK9xJcgiIi5RclfNXlKPsQ+q
BVeSjVx0U4NFW+jna7XvwnCNlqz6rpCAYDms+0r5ClIQN3DbEM22B1cp+kSLw4Bz92iGfrkGDgkc
K+krGC82HTX1pKXQz50IWipSoTS3ab+pjYT4mixjP1ynEU1LMs2UMC8v9eIWxgkIGnWa0CgsELhM
HUNIZfMmm5iYbZyUGrJHxXQ0l2zL0g6xTG3FTisximwBtVGnsYJRAuhl9KoLcnB6MIYWvEjdVyqe
QlAM0020/Lguk6ixNmE9lvGdIuclZZ2hAshpVtiSu+SJ1iPcG98Hi9YFFqAXSaMhN2k9mA000OI/
s3xWAQoMpfQCgciHQJ/C7/ICX5NaW8hK4dGUTB21PgssQh3kTbxuVRUhcYBEQbNCJy6UHaR0CWkq
IGqogNIRtgNfb6B3TjGOAaGvPI+hhKSHYkbtdkTRqoONLqDsNhtFQku4Nb+pxVhKJyuF1IngX9DK
9tj74DfDVIrozHSicBOpklmtB4iUkzfoqfnNEmOKnmvDGlEcFibe1zImmCOCYlYisOM2fVNihRpz
nfXztMqjEYBPQsEAQcy6yj36RzkCk34gneVajnxb1yfzXOWoLtIaNW5rKdHfNbZI4aRpm16sPpR6
ewgtQCpRopSw8iZ97l0FHefPcFTqztW0yCLnHzNaT6UaDvcJrO6RZtcwa/Tfkd6yiYJqJCpLOf2T
65P67iD11Uuk5m3mNKEcgt0RzJxcQFT/FOguHAOVBpLNfoXCFZYhMOLSCPAob9sgfVGtPJXsTkGR
1hkEs/xMoKfeUPn3/wyCsjkTd88ksdGIHYtsdP1pmMr8CYAfp3hQBsEpUhQhpECUmLcNYPzZVvIG
sogRCf0dDaXqG7DNCDEyfxgLerpCrdqpLoRPczX6sZuJTQH7KoI0Z6tSnR6BprUJCbvZHjpgbyDc
9Ka/lTslhQ6iTMNRCdA0cNQezlktgwR2A1lsHuBvWVucc2poa6mhB7CPRI3LRyTajKZMTRwh6sXb
Kcw6zZ7jugTjGuQAiSBoQjtF+jU/yUIdzUi4GqgXCymFGxVSDNoqiYR6s6T24r6wMoQH6ai9yqVS
SWuWmXkaqj6nodW2Q+t0Riq+4umIcrQIbKmEwVKqF8vv2Zd+qRafdCf1t3ae6KxYqHUsOBApPuV+
OT2wpEBEBxBCXTCTCHiUw0S9yBDwjoDvwzTFFAAuDWeIRBWJz0DSPC0gMBpPN76Wqegd60r7PPVm
RqcOwUbclw3zkuWLfNmc1NkHSsqg9+pYSVi3E0gRJkcsuVFyJLQ3ahVne01S59ox1ThFqVRmc9Mz
LisEAmXY7cBlDBoDU43quUOpmq5GBKw4hDs2JZ0jh2XxCtvb4BSQtP48SpTb3dQ0qw9RFMAB64oM
bHQSpPGAXEyqHaKkahs7DUnVVkZkzMkKmqCleoNGb8CrdF9DeLvX5MIW0Kkab8u4zBPE3YqJvlBW
oqUlF41m7vymRPx71qq6h6w4gudTZyiFBwlq4yOZUwcTFXb6XdioImW2RhFDx496BdgnTLPUC4u4
nm9KeL/nGdapDPlTwj1DziHZBYAuPE0CWk7VggbwUlzWqJz4XRVvxGlCxJrK2qhsVOC/wBjFFppo
oKtlg9+KZLKaqdncaQZID7ciWxmcXMxFfa1TN+MYrHUBxnEmjf0a4TpQOSoaxfiYTAX0xyGQw9Yb
zS4BQQ8JebYboxTpcNKKE0HTl1m5MhPDGLwkEruKUowJjyqBZIz6Xzpc9LqMKGD5mqzsZ5l5pkM5
jYD5+zA1N7lK+8lFeUY7j/JQI1pjjIrmhSI6Pc6cRyAqpIKHX2VaIQt7SLdajfQunuVw9jlRY6ku
H4gvA9Uzw74/ipIo6B7aeKnpQXkAZlkgXSd6aUs9wk6Wop5DNixVji7GunzQIMiAnQy0lCKmGGKS
VRax3N4vfarB5eJUnrQR2uuGHsloXQTdZ8IQR6jGVSiLNdpKdLEHm/2lFcgjS8h1wsj2e4jqkSJ4
gKMU0QazmDe2ZLXxDcdqbFHsAtmjIj25EctgvpNQJQXM3/vaHVgvFXixL+dEplNVu4jnWOg5jiGa
qyjXojF8QOF8+CzR4QY1n8VV6WTc5+TSc04CiiKg2uxSRBZVcvNsaVHxbihZ5Ib8RJaenqZE1p/b
FobHQQiFpuAkE5C48WNVOVRKAwJSjYw2WdVgoF+/B1X/k6eSp5JO/b95ZI8f+cfcfaRvPxLJvv+Z
f2eq1h+muNgOoGO25GcLfepfmaqh/IEuIEasFpEvwegPmaqk/aEbpK9IoqmsZtAp/4dHJsI+M3X+
jAUd0tRlJEb+TqKq/ExN0jRUssFKIdsiEw1LBK1X8XDSkl+DYHfd1Y27uXGX/65s29uuVmvHdmzP
4Rf2xt38rTTn13Gv4nAwOaMwJ5PvFsWjJL7X4e0P3+EvsmL55wj81wGu0mIR6YVMKBjg8QSR2v72
GtnnyD4F9jG0j+eP9cPu8/nb7u73o6pLdvZ/qWW/jHotEjtzjGtZz3S+VvbjbWHfQwayn/nF+8eB
otPy64+19/L0dtw/Hg9vD593D/tvt4P9xXNYP1O/fn2Oq1xVHtVW1pbnKOznx1s8Ve3Xx+fH/fsH
hTv7mX9f8fCy799Pl+3p9X4b2NuLfd5eLtvD8XI5OEfvsL5s15fLbvmZt9t5+9e748HZ3e2cl7uj
c3e3P906u8/93XF36+73n198ve9afL+bRwo8PzLmClBTZUONn+d/X6aS539/v/84B/Y9lQYe/fJx
H/H8NMz4abH8uP64/+CV7sflCz/xO59K+/wS2p9vL8fPby9vt6G9e7tlxl/On8z47d3n4+c3Qk3+
ebz9fKxYJM+3h8PL27f9511o33774p2+ixP97p2ucu4SUjN2RaPvMhBf4Pbb5/79hIqz/X75COzL
kUfO7cPL7vHt/Hb8IiNdttPvxl7S4h8YiO2gUq6fmE9B31T6UyS+Bsk5omsDftcuxMffbwNt+Ty/
G27ZnD8MZ+pUrwUEUN2b15vn293m5vX0un9+Xq/v9zfPge0dLgdvvTt4l8vpclqdlhW2u7273d95
x90Xby4vS/36WSgUIk6qUL4xrlmQuilGwOFiRH2nwO3M+zrMnGg4iDX5GQyMACGTykAVXkle5/Et
EhQv7y9q/6SqyLGpO2F+m5KHgT5Id48GyfH3M7WcQr883PdSJDU0KoVXp9Qc1hWY0tB3GxFor/aE
iaTdCdtxujMtOI1TgdXGF+vwL0/Gf5Y/v495XWFK0jkXDeC77K3794Lz6RLZ7+/nt8P57eV8/HYn
2o/fvtrQv5zG1ENICy3qZ8u19gtfGZUdKpGY/xYV7idw5GcEHLMhcKe2n//8/ZxK14ewsch7KhQM
ZQ3GrXnN7y21CO4ogrvoBo36KqRy+jTMaaA4OfoSuyirZdInv43dKjEhSuqm9Wec01r4osh2/c7f
H0OXIItz83PP/3KGKZFo9biRplWLucgctLGDqwTeEGhIPvz+na/P++9jWTI1YKINg9D35w3XiqZR
6QgwYl1fVt9xZ24zTMpbrw7ypezar5TCfy6jUXpnijUkXam0m0zzddHZKLq8U2tsSAEzayer0XwP
WcD0i93xVzNIYVnCdgxpYUhRP79VX8MHoSBruAaoSBfUyVveLg3aeErWv5+/v3ofiNLUmCnXWfr1
/BldWKlJAQIBkp5ORQk40tDMrfM3R+FFTETwqOGJiHpeFx+xPakRpuwUHKrraJ2Ys2yD2Q3/7rtQ
OBYtlPAoSypLK+TnWQtApA2hbsDPqRABqa2cslpofWVEK1+f8Vj5Uv1nW9MAQH/cvLpSLCu1Mupv
WEPUsY26CRQdA8nNdtN1/jY2Gg8L+acCpbCqN5xgLjf0Szyh0lfS2G0kAMwAjT1tnN8UZPupEIP0
69HyUKSHMT7/ft5/WUdXj7r8/x+uIx29llhb8Glwja1dWEmWQy2f2kJAfvYfDKWI8PwJrTXaIj8P
JSJaCmieoZQ8LlatqTwrJsDDKIaI8vuRflmyy0upfGplaXOhavTzSOTjWaoUWNv4SkbLErd3rLYU
44sl+8vBwigsVrIDa5GuUK6mrvABZ48VtZbI7A0wPNGwSodePuoTZO8St4Lt79/qejw6SeQ7IgcZ
+QgVoeU2/+FT9aECzQHEtIuLtm22+aYO1JWsDbsCBsHvh/plBV+PdTWDUSugeSHVkysd6rN26h7z
m/rZ+obHLWiJp3ofP07n+Ri+zZ/R2dr5Hjotfzc4uX6Eq5hwGKtUSAceoXhU7sSLcVKPxae+DnYK
ru32cDaBJj+I5xiAwrbZKCflXv3ijL1eRjBQFQV5D0uyTCBHSyv1xwkXUJUV26YdXKmHiinF2vhU
j339xZ28iH//FOgwDFBrzgOFpBc50KsLKigVX4I5O7lqmG0BaQzu1EvPJgA6Ksdw6mswSwnUgQdF
GtYjbYLOejAyeH2lj76OidUaTEurep6HFe7QthTu03rYZGrjZsKNTK1SEsEEwKdU4jcL/uXUvLfD
iyS9jChJ+uVWmqb1LH6TmVVReDKU1E505KkAQyXRt6Itqa2mKw2E5RfnwV+8N01gfZGkx+kN/5Cf
p7eIVSudfV43K2brfUwC9bXIUu/3K/kvBiG4UhVqbYjg85OfB4nR3G9l8CWuOmXiqq/7W/gq499S
2OcsI6AS6WRBG1Exhvj+hX/YmZACkCtXm8EF6T7ZFiLVNtrD8X/wKsyXtBQ4uPcXmMCPy1G3Bs03
5HiAqtYoB42+Ls2qzvzilFmuwB/D7uVdJEnniDGJmeTrnADKoS6FVT+4Y5LgUwMq686iMXaDkzTd
ZEQynGQa5S9Mfq9zsO+DUs5n/phHUVu+4g8T6AdZkUIOH9y+MYudUddvFUqdkTOnAlyJpgKwJiF3
4SKBLP39VWhKdCIloBHExuJVSKApGQrSSc6sagp021rA4WXQ5S9Os79ahpwlIB94Sbr1V99OMadI
nGuhR5QES7FYS7udxAX/hRW4dH1FLPOIXzqBDaLCDHTVIRdwZKqLJhtc/HwV2hy0LKtJDs79MJm7
xJ9oZCVjtmr0XOa3KJLXDEXzgrnxRu0HheU0GHacZvflYHh07r5wlJeWA/N6bSEPRWxMdIxb0NUs
BHIHpInb0pXoNYMcxNfuvcYb4ZRauILaKGZfdL3PN7OkoPqSS0Fz24wAr1HizAwoijRD335/PCx3
9NUTIcussZmIbhW27s8LD5ytDjEFy2PgXzANJgWuBYDJVdoNX23fr4Za/v8PazyUrGFBpXVuhzne
4upVjLexOilUxAu/6b84LJZL4+cXowRqoOJksR4IHK7uLq00g5L2Wef2WCCjpSyPWA9OqNXotLCg
ekWHWRE3ED0vdDZG52/OqiQinrlUdrk8ieivZhVljdpE1APFZxrVAYKV6dIGN/pUXg9hWktfvOsv
q55dJYvAXxTkyMi5ri5QcbHyS2mpuVNcnXARfC4VOnm+Mb3SNha/OC9+OarQAKfdDnqKHzkgr9aw
gEgeFG8ca/zYaD004/ubvJu7rd42/aWBoM11NqRrxKvN1e9n9ZeT+fvIS1jE9IqgNH5eQKkAqb5u
rMTVJ5qcslAe6q4MHNS8XxFn2eRFHnzxHX85tRiRgN0gJlmwGtc3dKQ0I0V2HZNdFYU/0UhokaQw
63//Xstz/7BUF/sThItIykwqAYiPXZ3AGb2itDVm+laEWMohM6O0uYwc/dVpQplC+CKq+3U4tI1V
0jLch3QD/fWfpzHXygBkZJ1BZyybPyO4g2uafHTWkZdSvjheriaQVzM0cHXf8TRw2a6P/Z70w0cT
G0/dNpJu/bj076M5K//eZ/o+CjJlKouRUAeDmZ/fyJ8Xm0DkRVwFZbD1LIXxW42o5hd39C/zxkow
l22G7RVz972u/sP5FY1VoBcz8wa6E6ZZhvH2E6y9Ml11ddV88ZF+mTiF+MMAi2SotGDoBv/8ShW8
A2BCKHgoc2whCYtCFy1Q/4tb+boAqtN4QscQoJ7EpYSm/lV0OAHyTaueYSIKR+bWKFWqYnmgwHow
ay1Vb0UQ9GBD8mqa9VM51PnLXKLninRMN8Veip1U68gRHK/XrE7rd/jjefxh5hhJFHAPBi+EHD8g
sBKCJXArJCT6TT/LjQkPKLFuf7+Pro7Bf77MkokCeSSV0K8Wtj5ZVY+FRQqFR5NuYW2YrRfPcux7
6BiUnxLXjvb3Al+GlCSNpYAEosKw16YDrWD27azlmStrZuUNsTUtqO7ii/UtLZ/hpxOCYXSJMiG6
joTw370Pflh6CVwFv1+I/NUI4xZWanBEaR2Vj76ad9JglndVCtMoCKNg1XRj6LVmM9oSyhxro2qC
DapV0tPvJ/vXBboEyUT7qi4vQdfVnZOZrRpl8eIngrTSJoq1YRULmDL+B6NQ/Zb+N3vntRy5kq3n
VzmhK+kCE/AmQtIFTBkWvSdvELTw3uPp9YE9itMs8rDUY3RiQpods2Oz2WQWgETmyrX+9X8cYEwT
5Nzn14DW4CjLKkaJay26MsMwPB9imj7/fBRWjyWLoZKOlZZr/e32Cg2dwUqtpjRZynSgdEK3pgs2
/xvmChG2LC/vmow6+fMoCYhsIS2tlPC6x9xlHGQXzcpf8SWf3EB/95P87rmQeLXIMDGQur9lzVg5
VoSPYIN9KX0vFHHw8PqAKvXzLdvbiz8mPi6ZKk/GQiwt7S25bJgNRm8MkzaFcCEgDrTzaEa5AUhq
Te4v2RoRTTI/D/p1BZYk9kjyBMR1ywHt8x2coxZSD5ula5o+ztHJKG6gRgl4W9XZ9c9Dfb2NOI0S
PBLocJWkSz8PlSC90GSLhmXSqJyIJGhKx/GcJqX78zhfL4m5gAWbRFStkjbfW7OwX1IRo5GBzWnj
uC8Hov8Kg8xI1j1La2Xl7efhvj42mWIXBuEKWUjwinuXlUq13rBbM1xBN0/NKqGtpmGiP6TERm2d
0Pu/EXm06z8ddtk72dIMzmU6W9rnuxnjZYLcMKXfVMQh0dMlvJPXWrW0v3X1pNkSa1bsBllWH8ju
7p0CmKasnCazEVNAbu7H/vfbmz3WUt+OANVZKQd/FxZGtk2MBfk0TpMTgAmlyTARTpFjxS6ohuHA
dX99usvwOMmyeFEr2s9YWjEATvJYPhYPgBCP8T0ne9WGiA9cHERoFP35Nn/dAMkkiTRTWaRioJvv
nX6RktQj7cW+YyDJ7fE5m8NslWVSjOFippB4hpfdSwdm8Nc3hUExW9LZCJej/d5GYPZikak6/HHc
GQVP6BKEm3E8Hhjly50ErCuLRKvs3axr0vL93x5k0MFo72i8xHFnFnE6iW9TqnwbucLc8+eb+OV6
mCd4JxtkIqliURz7PJKA8Xtdg5LAuigMV+ZMIQZ+5HDger68iMsoCGWZmESuhP2fRwmCosKvH1RJ
P1T5pUxX4WNFMPEg0Xy4eJhNCw1F1a9/vrYvd5FR2eFINS51QEKkz6PSoGCh95VBwPtjfpQjR7ab
XkpoqK+DA4e1ZSX5FLJw8ygOAMvluEbmcW9agKu31BltohPKBuQLSx77C71LhWiy40QRgxOOsnSU
tXEb4BAE+S0fD8Tr3zxIDqoSkdeSU/6SbBHbid/a9ZojK1Jz32DmsKtaM48OvHSHhtmbLwl6zmgW
atzAgny4HHq1RGuaNtmfLiWLBotIiH2CgsuXSL2dm7GIQ/T5I9H8u5JpyokeTtYlLbfVgSv6soww
FNliCfYm65ZofXnX1DRkgUbtb9Wg1jIxVR7bQmkv/AjrfluwWE/+eF4uOwOzk7my5D8/z8u0UWvK
ianmKANRkVAqOQ6BNHfeFpWp/umRlKtjLYF+s5y2ifY+jzXR/pwVJu5tYdyVR10iFCeyGqUH3u9v
3rQFSk1aXKIYSvX48yjxBKZS4BhOJ664IJJVAQIHwHgsg6qlC/vADfz6yJjnGHmTxlWxEVf2NthK
NeiezyvVSfXagyPWrQYzQNSLDlwZ0z8sXMDhYTTGk0HELDndvceFVLmTkc2rzjDjZnY8hoGRrSNx
FOMDM/HrKslACgl/1nKOP/v5UjXLyn4OStWhHKeurF6Zboa0rC5VEhZbfZ6EO6W0zMs/nYwMqi2Z
BA4c2GXtTZCM/EGf0+1KzKAkeDnEGGvSuw5UxtNmofgraOE/DNi/zhSJtAUv9/IAOUntrcmjWiP/
IAal4Vvvd3Ei4ySQj9KZkamZ9/OVfV2qGAoNA4C8JTu+v+lIUZngPzCpTjD0w6qU88HG9ejPV6rP
o+xN/YBMdpjisexA4RQnt9cq9WGqBBxLKrhPm58v6bu7x+7CtRA8s87vrb7EHpM8yb3q4GqDTVPc
1sZlQP/BsVKbWnvg/n07GNGOwbEA8q65NzPmCFCt3HFloeJrK7VNRU+koelYpqHmwHL/zQutsBpy
vl4qd6TrPq8fsz9h/xYzlGR0zUU4K8h3zETEsjSdME7Psz/eLEE4oEUivkJLAxvg83id1ddKVDQq
/mCtcd1nYrCxjKw4sCp+MwE5CPAemyDkl8X+8yiNZJUFFFvViWAenOVxKm+zLo4vfp4T345CMQ2l
CyUnaz/KGcMWvzKD5SkzcL9NGlwmpGGeDkyG70YhruBAT9SLRnrvKCXWXTNSblYdWi6afjcaJqa/
+B8KB8b5Zg3Eg4+bxRKIROhD0fZb5FsrRRBgAq86OX54ca5IK61PY6riKKyaElfzDD7yzzfwm3nO
kHA8OfeCEvnoYPxtSKwbK40uOEB2+PV6Qu5TFFOF6yjH2/PPR2KV5QUmDYkgafkkv41E20Q8RuTg
nYBOm2w1Whoou7ZTsY6cGzN6+Hm07x7Z76PtLbW6CuF+GMF5aYJZUOxKImx0aAf8G0bRIaSKi2wT
icznaxJreHfdhJmxlMbyaqRYvUuruDmw439zLct8gCTDpCBS2ztAgBSmnbnFFgpT7NRr+0E9oiAm
HdiAv1mGGMViIHEJlfazfIoQVK3UL17gljxtVansXIgV862vFNpJ2PT5gT7qb6+KgyTN6jTHkyr4
fO9yPdFpT1quSphwNTaDkGae8VAP7nej0IBP5opiNHHn3ihdAeAEFTLzYDTkbR8kWJ7mZuL+8Twg
VUtW8SP7oBp78yAe43jye+YB5o24PwmCvK31KDxwx755VxnFoIt0EdBa+xtgWNcGRvz4reNAFt8E
sPa6dT1FaXiTqjQVHph1382H30fbW/RYT+dGzUXsKtvAeEUxVHqdjlVQUjUIo2hc6w/cxK/HSNZx
9nYyDLSBc/z/PCHkzqixIeeVLc1EcOPM1I/BewfAtIfCw87MwsglG4vereOhlf986UWZBKOYqY+O
bn+eJGBlzCrmao16MHyALAE4Q2UoIMVptBo2G9IiWDULRmke4h19N0VJO9K7xqqIxG5v8nBOD8G6
yooz64ABx1YeZ/x9oz8U7iyR/KKdRUFLTnCJaj7fXmxXa7UOJwWVhCS41AV7tzH9Qz4N317Mb6Ms
3/9tlTdpVkv0aFborS66IxI5/iYyMfz8+X377k0gBqSnCjE5EpO9qUJHdC2gZUHKLdAM7YhzY6go
dSvxDVUHYrmfR/tmW1bR6VKG5qDM8Wpv54r61NCqgNG0UbHw2OFx0TM6WCfBUOJMqFtn/SAGB6qC
FJeWQOxTXoXF3iDfTg8Y9XcWl8/3suU4Is9gYNFPVO11KUEV2rRK1B6jHFewHyw1/DZyuREelLxI
T4AYDwhNptL0MmGOjVViETnYRtFGl0GsTJbdqPTFYhSuYsVTaybYSyXIrpLSrxRbhxUJo1MH9rQi
UdqWDq384ZVPqAgMq22LnVnStOwE+Ongt6HrGlVkYZRv5EprHjK8FHBPC0oagbu2kFeBMfuI7unE
f1H54ZOkVGfTTRQjLkANYzLmqkGZIL/rjLbHpLaYrnE4k7Z1uGiJC/iiR2IsGm+WYGEonyl+u04q
Pz7G/TKgiK34VuCEjRafoaTOcieohnRTQ9ULvLaCnlmo1DrtrkOpgBlQUhzTvgu4M4wqAWZMbci0
0cZx8FD5IvucFgCbtRsxVnaTLk4AJ/zOpFDa9yYtq8Am75IQegr3yO+uKbkkD13f+qmdcfJP7AB3
7cuuKOOJ3hIyGTbEsehek82GXnVZL6aVNI/NayAJQCu1oUmuLTNVpm2etyZMjzm/gJQDvSWLBPW6
V4oIx6m0jXZdqRuFE/dGX9sVPf6bNJixk5cl3CJpDm6BLYhlJZxrzRzfBxJ5RKcNC7OjqxmDJsdA
w4lBggnhAJsEAXhzo2fV2sD8vKT3QBkWUHiAd4o6l8MGtEg92maoKgOYzDB6mCQ9fMB0Fafouhll
bSskJkt+h9j3rUH2f0z6l5s2NSA8RK0aa6zE5+AYi9o285TYMJ9iUSUdkQRkDJx2ca5xYLnRuN6q
aftslAOEqyxK1Lu+nuqnYWq0Exwg9ccKGaexK7C9HeyuNyqcT7tBtjNLxxcSQ4zmMvCx93Zk1a/g
K+MKM3qzbmA3RRv5jH/31Gem1zelstWiOSTGJP2OcFRUSNwBbZhqR0lMZdvQ2/ycyGN6bgFjeu3C
1LrDOyYenRmVwS4o6+xRKtXmDtmYcBNVkvpC1g9imD8XZuzoZHMrzzB6cRtGKjkmPerVyVO7XEVb
qmB44ORhL5611gyVpCH1cY0xXq/RsW+15/AsSsMhd4XPHaZxDUWZUE93ChPoPcQxxHfHQGhEmNo+
7mF6ogRXPSeg636ypnvYOB0EjKbDe51m66G0U9VsByc0KtmDjaplK6yCgnhVkEMCX9uHmO6y4w6r
aRaaNeGdMNDTlBg5SbiubJ1BVefbLO2rXUC9JvKAf6mvk9Fj6m9Io5FsdKuvvFoZNd+pyW2oC3lj
wpk/qGmaDq25OxIp2N5Rr521Vd4rwkmF18ijgHlwu+XklO9EPyoBYmAfcBGZZqquGr8NtslcxTF+
wZSYnRHLh2QlIGXvt4PMiXs1N3N60hi99pbq5nipV/msY/jV1xjScAvwUMnaWnQBQaTXQmWGtwJ2
S2fyANwaRFTWByjHs1Z32jQyH2dprE6zmPeRlG0WWB4CvUJbZbWUHfXKOBpO2QiT5UUQd01XMT64
RLpP039U4L/gSpTr6HPhnM6903rtmWzVUNthPI+3bEK6se6aqe/sURLycSUJsoaZi5yN+Wo0k/hc
hhArukOnadedhI+/WypTCPm1rbvTZs7Al/agqROAYkagOkkiNDh58tJLzlDOCASHrJJE+KctrCMs
5V+jVjOxa0vD9qFrmuZ8VsrgosAw+lGm1PUO/qFi1RjTjhq3lKUuEyeBqJg29eREqp+/RRGhll0X
cxqeVSJdWXhHTtNVnIENox0wDl5w4sveIXSYcHkJm/qNNC3GMmOoW1x329/KbdccBRrGH3bcjPG1
WjX6EwmuKlrBgxlOkbpK7/6Y5WcC3tijZ05T8TRUvNR2lzTKs4V14bjpqOuUdjIk6SMEIyDXmWAt
/pJUmtxIqYrsqI2i7kXxoU/a5SyMz6jlR3Flcb9PNMyjfW5dxqzV6Xla6RmHHM8fa36nFAigSUzB
GpK1nEX9RRj7wgWiQOFpEufhdKn6PA4FFA27zRTpNsfXokPHF3UIXXSw1LjIjigQQm1EJIPfA1K3
FNv2IyXPuheSDe31MHZMNt3M+ysRut0LCHB2hHEAXGNbqVQ9BXo/sTTGPjuJBlCCrTnHNo8mpjB3
ehGjP4cqjX9b/aI044mwMJvbNskuFBHKE8b/jZK75ZiWsZOAID6v1aZ97aFub8cRFnRYJ37qdDkP
jvm24KJLfIGv2dj0Z2APGmYvjTTeBr0SP5QfuGmFnSh3jIVCLYy1/mh9oKmDpMTaQvlAVmuK0D9K
CSBoB7wxTOtexRsQuW16nHxAr0NjwHxnKoaau/MBxu6yJLlJPnDZViuAzvYRqPu2WLHyYduBzyuO
m4C2S59PagN4AMCtpSBA+LgLmHsIFztucSzz2Z2WPpfVrAc4U5vYgfQ2GCp4DlbUy+FK1UvMI1jf
tVvfnLVpo2P8cSULBPVeIIQFcETa8GZaXBekuD/4gWIrC2kc0x2uojbDYqF+ZUaDNcJCJ8chzbxr
PpjlbRBatdvlPRegfnDNp6iHca5+8M7zyupuxgWC3iBLrF0h4DDGbWms0eGQYr6kQy7fVRUYdbWf
4keKsfWZ0ABZHxfcuhBKeNxQ+YPCTq+nL9F4Cpy9ygW/c/AdSQS7XhDu/gfNXZY7LEt8jBDhXUc6
NJe5LOGwFOEoun0tgDSXsdKMbUEFFd+1qfxctlIBzTqpyUCI1Wiy6ACYF2lqwwOyTf1prSf9wDzE
DJH+nQ82PU0Jkm+6EQEfrETkKm30IluJamBRXCXCKumLoniwyE9GLu8CysUYgW1p2aJONW+rFb4g
nydBSpnbp50t3oF6WYDIesEEUScT9kIhlMUtMtUZTCVJIPyy24SXRpoRw4HqLCJ/M0KM6txhKgrT
Rr2jGCj7cuUu7jWxg24/FwFIBb0JzgdTGUFaaEo6VBiWAvte9+gcVBePcws/R52l1KDu0qTaEfXz
hgtPYzHedRin4peJ91Qcdk6EL7N1aQLWgs80tLlxP1ZZcG0kYz04iBTqJABiUOvBFiWRMN+aQl3p
Zy0yvXlb5tWcHhl5OvfQ0zoiDCcidE93QqoXWIJ00KfWEDum5CJUQizFY3y73UAB9H3UE2/LR1qm
Je2rGhJoAsqsBcy3Mg4HKXYiWTeR+2vjaT10ZkTLC1I0y/cEMRIDN+zLHh5ZQgf3A4z50h83yJmq
Elqe4k/WEXrzrDmupYngjyVF7a5SYpxuN/awNC6Ulr1StCMdNKbH71bi1VQEg3UDaYHuikHrTWsz
sExQRiLs8Z0BJVx8VUDYzm7MQU54qpIhJsGd0Zkj1jBGZIr3cY6xmMi7gnM8G6jGsYG/qZnbRq16
nKmzENofTFi05glYMpzm2UslvMiTWsN0OMvw4WdD0FaRwZa5rjPW6mup4sEddzOAjSNMbeoeoFuL
z+9URUZ/I0nJPJ+rIbXochukY0kHykALbwRVIjfC/s30fdzEASoN+apShAwO0tCGwq0BKjY9Q95L
sQUERqfNrl5qvgirfFpAER3u749tiUQyIy7i6IL7LGZ/oaNNQX1bDHBevKBDBXttBgp0RtoIMD+r
Uh+XfBhupVoBcu8FVgTAi/dNJ42QnEgeJCvFn2uiPV1bDmVNuxjul2PAwDy+aFtCWiWksgwf2IlE
hNGclmLe8/6IsoYtcg8GZN61Pnn2d3IQpAAVYDPykw5i3jwp9KztL0sz1ZR1W0eYco9BU/W3FA6N
JQQYsnS6m6S2z3FZNzq/PsNFGmGMXQlxgTtQGtYc+6yoaF/FxEwI11rUoGTttRC/XFpVnLxQ0m3R
R/28hf6gQZ7vpSaboItVebqKwjCJj60mjEh8DbHRn0viWNR2q6vdg9HTTXum1OhFbKWuxe6VPl4t
90yt7+/GWGaZNo1BrVzVrDOIS+lsXSLFknJPgTNTOKQr1NCrRHgX664KJWgRamtwqrBUrRZX81iP
RouXN7Z4HrnEqiSsg4VjvGPAK/mnYyMQ4vXTrNz4Yx/hi0RkP606UDNgeuTMUNxWBv2yQ/pBl6+Y
KXAvgJOBGWiquJevWx5ivsItK5NcH0Sf+CxZqapvDFg4CkY+bWsAh6xGuvOnxpRqe9KaNjtJYtOP
TjjaEk5o0ZCPG300uvqErdxPz8YER71rHkgm39WB3ENSAEhqvpSiKUcrizaJaBt0yWJ9pQyKsGqH
unz3tbG5l4x5LmxfqDtjq09akNliIAPT6IMhuLSsEBhpAA+kdipRGVIs56qkcIAIY/DQIb44Qveo
tA7e+pykKDYJ0nmTo47CeGjk2Fqa+M/ZYg7ryO10AiR8tOLOWrW1VJ6lbcEbO+KmX1ZOMU798zgl
uXWOd1njP0cs1yGgw1Qxd7jfmcndmJDQgEsiTvlxqEBwO+35xPOpoMrDcJLhqcXJ00proBrEsziL
qSHtSZtSHJn3zVCqOs5wmoFJ/hiPikFcNwfZLRb2Qvk4x9X4Fo2DBlQi9xnn0gjayXfo9JAyL5OA
5xpmPbNgEf+Y002HyW/1PkHISYJN1FqNdK6LaXZLtrswvLET/XO1zDmnR13ue10Z053MnYrfA14l
y4uL2FRWISZntQ2stWMjnBJzl5J/bXfgJzi6pwjJjyCFYf6UjFp3rGs1RlZtk5u5V2l4rsEFzOX3
dpAKzNdAFrVs02X1ovWBySGsMcbz2KCJg7cmxYW80BNfo5qF7/6K30eDhywE2j3H22Jez92Y3kiK
HM5ehsNa5uCk2OAtqbXq8RQHheIVfSE364Z+YQnDyCTt1o3AS4O+HNy2V/eJ8T7X8RrL8KJcd3rZ
Hxfd4j9dWtBJ2ZSzwZ6lwW88EEyVYI9JnOyMPKojnNatZPAiGXMBqerFZ6WJcvCu8fJ+12KFx54Z
G1a0Qv83uZE/GNfIL8gg0HftX7YAgnK87ge5duJq6l/0QdJfRyPIU0fox/mybLOJ/JooVSdGjaG2
A4xSu2vrGKySodF3Uo2ZNDttJEdPGAgWzaqK+tFcc57My9NaEEt8+RZtQmD7aTS9GkZDY5ejRD6k
H0HXkidtzrRj2fKH2bFG3Kg9TYz7K7IjleSpmI1dpXCcYO3KczQ6AyWQW9z7sGnLB7rY3IHejYfa
tAyQdQMwTAcoHQALSSnF9wrmjeqNEvV8ZxrEdt7EgkRJUqjj8o0Hl2KYNglF7+BIETwCNBJICqg1
GE/Mn+J7KcqwfsQ1n00zsMr8sWikRFmVvTD5eIL2wsOQz7EQ4kWZSNAXNVQZ3qQERB8xB8TOaZpc
wrRx7CVu8dioVHfzonw2lLjIwDH4oWd1Y/bWyBEKh77o7nF+7QwHRRMokkkRCMpDjgs32DcMiW3i
Haq6DS7lGJeNenQtRjVcwrZFR+HIU/8e5iR3nKlM5nJtwbV/rZWFVZIyd84Uf8T8UScqJnNptkmC
IXne7SZVk14FLe5Ge7CM7loa6DkYk0khriDzbmzSTgTsp3VZKR3J6RDC58D79jVvEwOOcVFH91hH
GwlnHQJ+V4jFOWcPVqcCj32rf/DNRKoSTgnEGSpuiAmUeLtLZWM3K7VS2qMfQA0IFHzwcI+PWw6/
mVU8jLJUY5LmU5R0qLgHnM2UtudAmmX6DO9FYJWVRlOsqQMEpswCO2gkMutpqB167yPdwWfYfx3x
6gOM5qtWBvAmFkrbQuJ+ThBUCiQ8fXL6BIXNWxWNjKwWWYD9jMl+jR1bjSa4baUg2YKlFky4cVGs
e1hIRu8CxoJQm8xYux8TK2pcP+sqXvakGwS3KySSw1XV1+EpdOcIUgBL2nASmSlmlm1mpoOT1KVM
vJWU5TExIvDyEFIBUHaxme9UpUILaEx11zuQ1nhJQNNXWAviXrCwNUbjLej8AQQNa6q8AW+VKDu1
rjFwiIKieZoQqpFn7BfT2VZtsbTOW6XBhw9JCKAqcYAAFpJlIRujqelVKaZTdioIoZl4cmhFj0zG
dHJMtlrJ1TkQrZWwjLttX+kw5EyS/KDq2dXRwQVSILtGUWbBerCKcvZ83/TrVdeoIJ0Q3OSaG7Rj
2dixUuUhe5sB4NLMLdIV3VgXIZEr9v9WncF6q4K2Vm0Mz9LR7dBQ5p6AL2frGlarw4JI1LDeCH6u
Wlvs/bS3LoKY4EEmHel/MIPgcqBAA8Y3g2bSVaXLr1exkIkwiAT4VuN1qnbaJLtiL2W1V8pWP0HV
LGqMJCu1910zmXXR67Upes/6yoyccZyVcJviJAGajVNKP17hzdd0Tr/IHd2hUYxTBF+cTHTkdG9m
5qec8QkTd2Umjs1amWl5sY2WiNFtFbm/bDtDueH1gFFSI34DSFNIeLsKaXeK+w05DCFLesQfAlRB
LS4DF+dbXh8yXjexXMgyc8EUH3wa8yPPKvATxIAZ0T+Wv3GariNp5KfHOF9qqnNMFlwqDBxk6zAS
BddMfdK6ZEqEqzrOooDNvRBfJD/SYZWTlQm389Cm4zparGVsuc/LszEnAwC3lWQIJ4VuwolL7q1d
DKVl3mUDgbjDwVfMN2WrZQGc2oK1KjAb88YsLYHtr1zOpjP9MG1wSVEjzM5rThmnEY7EoWvguQyA
cipeSsFQAydrq/Tdqqr5WqOYOdsLiV0irxalWIX2yCukUV2snrQQm9MOP5ukq/ON4ZtaxIbGTSaf
NDVnY9fNYF/yiaAIM/dkV+NSannULAl3KTUfsXLO95WGdQUo+hL9Rlix2K9JpwqbdlQwhi0AqJG0
EnCm/dV98kc+jGflW37V1m9v7clT+d+XH30pyqmOgrD9n5+/bH59HbwVi//+py+8Dy/+i+6tni5J
6qf86C+t2/I3/0+/+VdH/+upxNH/BUegdvltQVTkv7slLt6G/7HBolO8FM2//dfd21sa5cF/+7dt
kz7lr83+L/jltmjpf6HPWaHDR6PXUpEX7dYvs0W+g0Df0pD84fytL5ZY/xsKIEl/oU2HnzFpO6HL
iZ9pCg53/+O/CJL8F7Th/AAZJG0px/2R1eKHJ9K/V/VMfJlk7FrQKCM6pKb4pbMFGnYKTFVe6z2J
MGSAxKT1zpRBYmzb2tUzeFlXKearpcppR9yM7UZXdtg4Y/KpYFZ9RIas4oAGejGki8mB/i5iEKvT
4rFSO0/HKlV1mtKtmqs+XivCGqp3nXi54WjVcYbRhmS6ob4y4qM63yrDsa9vh9AjBaWlrk5Dz7gr
521UgJTZRBTlYEA3J+HOuG2us9fxSXsfn/K1oJ5O2UUUP0zqNvMPdPZ/iLZ+ukN71V0ZVBHRBjw3
mgyax+nNuCseq0dZd7Q7kD54QT9LpWs8F4/FY/fGck+EMT9T64IRBOBn1U1vE9hr2TZZzjmAFZuB
BFD8QhWFlWkdzyeN4kxL+mNLP6wUAMZ6SIX3KQFVT/8itkPDdEDa8CHK/eGSvrRrpCVHv4CHPhj3
ZX1hphsRIxPhppTPVd0+nd+FC/O+O86u59vkQfEECqMPbeRUkLVmG665mDkWAfolwE0CQnbaurEV
fvC3l+r81+f5vaHs4MfcE+0Z/zkf89AE2S+M/wtMkEOrwn734/z/3KrwWY70sWwiQDfpMcdNi4aa
PSGXKaZVpme6ssZIWnPTEpZ11muu5musZrN5QA50aLQ98dPfOdpHb9re8kBrJfoxSB/IWPd99Ool
w43jvLruHH1NMtZDIu5iXu9YDhVJB3N1/tEcvOhXgRu42oHl6Zca94cPYOxpgrOUg5yfhbiarwcP
X3SgriQ4gROmHKFs7R7u+zGoCETK/bX5NL5C3V2UH0TXNv8W0BmQyD0qr4CoVgE2b+uahN9zdJSN
jkJLJX96k70FF63kZIDQCye5EU7JCbe76EYcbP6Lfydv/SYFwvrxBc7Wo2ErGJTHZFVJX9mGl3AM
JCBrYE/bre/o18Fx+07DsHCDU/jlgIKjsJWj4Dx4mJ9Kgnt0tKfY7FxSUKVEduzb3XF9q6dOmdrH
Rm3r99Jt89qvk7PpbtgFbnZZoYuwo8ukouCDsbZ9TQUQa1igj6mDCga5wRCu5od4K4UuTILoPeS7
7+VL/lK+4H43UKYNSO3a+umreKqw7fYA3PjAjlLepLoTB06arMGz15o7cjalvfsRfiIyLJia9hTa
3VW79ksXKEG4A/aRHlB4Hn7Me+v7/3/M/4qP+dBqsq9G/UevJp/lcr9Wajo0iJUXl0sW7c+ytaof
JTOk8rgu5eANJcf5BIyNelEzb6xakR0gXH/Wov51yL3N4R8x5B6Q6q9j6oszAu2Pi2HB58tMNBlJ
qpKra/Kkzgg76fpu9sJT55D68OBAe+Hw3zzQh53P/iaAGJtDCW0bi2/M5yuK5CJEtFap696nx1cx
gSvm6PVQWsUbORrHVUPVamNYje4gP5hXwozIotYTza7riY4pYIku6pNsO5HIOQrpiXPotoNaM4cI
MyZW3vq0KmG36CZLcuwnuesn16OspisRxOcB1eaHHPqny9l7QHmDELVGlLG2FCdzUJPh/TRzagLB
UvMRoDTTFu4CNmczQ0on2OI94JexOmfj8HtqmrYxnuRPoOcNFwrQoU3329f099u991yDLBWtOOPz
TUT2WwFR5ZZsCqSK+Ko+M+/1jbmR70vOBiBgnvuTcV2fRAcU5Yce+YcE9Te57r/4I9f29rf/2498
mXE/zMh9pXcRggEEaqWuq6eKNBfal6ems8OT/MBGf2hqaXta73/G1Dp0rXtC8L/5Wj8cW/ZvqkE3
hExP2/K/vVWrATQTz0Oiru/vRefsDLt0++HhBjTBz2fjj4fz0zh7ywmFOr2nNsLrehRcttvQqWzx
yF8Hm3b7XG7rLS2ynu4QIG+R9dlrYa04vl3axHbH5WluPz0duZ6Axb3OH0pEpqV9p9o6Xv+nCDBt
62BQv+dr+2uD+v3G7K8v9WhGFc6j62K2k0vWPx9dyIW1Cs/hpCZOVTjitp4duuTzi/KoOqtFhyZm
A83UjbH9+eYd+iz7nW3BP/GzHJow+66ff+uE+Xbf/u3+S3vyfcpFpCIzJky/atkEj5rHLZtMsVYt
G9rzOBx66Zff98MElfZeesjSjSjWPO/WHV+y0bXO0msouBqF39ANI5f9rlSIw+x4g92opVyTx+9n
p3IpKC21kEMWJYfemI8H8dvm8p/+xhx8YnuNHn/vE/uYAT89sb1IudHpxU2QwK/zzCnWIsdix9+o
qiu9Kw42Thkixr97luwtl//0WXLwJuytq/+Im/BdAhHbWJqgyPmTT9r3+aecJc1gA9W16z7ClClX
w/rkMbNb934Vu/Zb4NmN27jm2YNz0XiKvbm6OlUc057czW5y7sEg3cT25uclkta6797ff/9Q6l4O
Ju1wcitmPpS4NuzaZaNx9As0N6vwWl93k92jAOSr5qjYLfzV9l4/qVfiRfHevvA3S0fYTLz67Uqx
b4XVa7VRHjS3c6yN74BtsyvPvPE5nFz43sVt6iCB8aYj8iWbreAIjunqW91NnHGDFnSNUszh/15r
r88DG2T6Lly9zU7vzU7jlt5bvVOpYV+fk5oSPGLnt+LEd9Xz1n4TnPU2WRseuktXtx3vgWowvz5x
zFfTfUvZ7Tynto+oY6/CZ7bq52DdrCJ+q25L68h5OddO7Oz43HQNT/O2FjsUunw+h+6mtteskMRt
kVDwx7AC+NoCVusf53cRQ+qudmmcLukyaS1u7+L39qhb3VGqPOJ6XhLnRXePHwb37tS070hvOXfn
l5mzVhkut4vt4OLCY6/v+NZxQ88frCPT5q8rR+mSexNXxTa3j06vLqAo0cKy0mzd2zXe8s89VXZ7
9zqeJTYlaad2G691d53zeiuz9Gd2x+YeO68IeuyMn6rd/Bgx9ep+19kn6VZj1rFBuIPzv9j7rt04
kmzbXzk47zlIby5wHm5EuiqWL5Ii9ZKgTe99fv1dUZqBqKROJfpOz3Q3RqBIiuXC7dh+7/WwvYlW
lVla8A7tg81NtmEfVpiVHaz6dfeAFKaKFDnp6biONtGqrfBfRH4IasUpZw8HEe7DaDOupT0bls0Q
nZrwfR8TpEBj+Nfdo+J4e508ue8tub/nj6GJXDeekHIDHFTscWHVJv9gPcarxkI6g5WvHmsTmS/m
tO5tbYtt5uhAABTloLc6cTPqokhnwXCTmGr4iS1+uAgzLb5op0AV2O1UCOAjsFIsYGuvcgfAXdvB
nOxs01vmQXMQe14/1itLWGOK9mhb1FzQ+pY4xbzC+9/CKZb2Zyboq6Ysm6G67A8jKm+r7Xtry5Ga
lPSrYE6mQVK6fho31JIc3IGM8LZ/2KzXgFb6Z5nWTM3/xbR+Ma3/TKY10x3/lZdyiT/M1Mp/Jf8U
WU7FJ2aOsBZ6UKKyHbgfM32TkxtvCnIwKybMKpN3mHysrc7u7NZqrcme8Du9H+zBRuyJsufGNYoN
TaTI4v8sIsWeG+lk50/ZSrAFW19PpkgFU7FFC8lpVmyFFnChrM7VTug57KL3pAmFxkQuqQkIbFc5
IuIjtijtt7P71hyoSjataXWWsu6sJzQYMHWLSVLViVa9xZ1HSFH07bd7PAr4VRNxGtjs0BgSaDXg
pjuAlZC7J4k+FXicmfhQGpw3pCIdckjHU+wcTrLZQDHqyCmnG7El8cbYlS+SM9ENJC3w/Q6bL48q
nAIBcROoD0A2NMh0kdoQ068390jYIvBnaAQa4EgVcmzJK9uPdzah8zvEN57v8TxTKl5fX9EPaU0j
K7Z9O3FSKK8yQaK7XVhsWwKzvivN0Vbt1CwcphToVDMT57ow+NapYC64P571TJUP9SHIfOTDOQVO
r8XutVTHNzt5CaKcneRNZ7IIJztGed1bxSpb6U6xAnyUJdnosWSJcKIU0MJDS3ET27cCO8JfGfzr
qRWYMQ5cMjUbGX2Xx0onsDk4MyI7tGqa4Hm82kbSuzW5qRPj2cGNt7B5C8Pk9ykKryyUDUAFje1y
g0raCgm6RN4LTmX1dr2arNGEpu9ZIkE7Fwv1wtCmC+hgWAy+BMwqtDwsQ8X3aEF7MzVo3KXV0vSm
tKS96gg2D0dQsurswkRKOjRwBWSv42SAA0VFt6A0Qz6NFbikvOVX00465ptyJW4ahwYWurVSOIDJ
hOkI68wNCYF6bpVOZqeW3a+aXbPjbVS0rPFJ26PZEp0G6xTvQn0+SJipno3J0wSKJBRDGt53+Dux
cnPAJ3aIJjcEpYyg48ZCR3/7Bn4nKKCik1u6peIbIGsmlHZ2eeAYcLWNsQlt16AdUW/HfWsT1Cas
KLp8O0t4ZcusYuaw+sUq/rKsQuAZK7jCKubGrtfKXBzqYBWdXYNR1JbqoB+JNdjecfi7YPBwl0Tw
CPaM8oDsYPAHweStETfQc3iKYnuamZGdOhx96WCwgmitVShRFF/BHGhNFEiYIehZwyVMaOKszWzb
bPuV+gBgbyITD37YaT3ukXZg4lb4VmZL0J5hX+D2jhTBf3ykvOfJTnwITg1N1saqcRoHl8+WHGRf
rVAitUJQn+qXmwNut5SGcumKdW2fZrZQBeDILOgr2UG6+uVGtxSW/LanTDy2lvIy2Z0JXCuIUeUh
WU3gSjI4pGQyPsm+AIlFVNo6iZli91DzaiVm7UR2gH3z8X8fnNK3PBN1Y/jtWzlQx0IrsWundIRn
xntjcNYM/DUycyc4s/elyE5hrw2PIYQvUurMcov3gfcKz+wTBDeyS7w/MHE2VkqBN4sN725Sh73q
2yuRCo9XANgUPJr99NeoJVsLbungN0YMrZLWTop5hziXxC5pgp8xZhZbqVXYmBPWmEEKAJQBM2Bc
3zMDrCN18L1NHbYe5rnw15E5uaj5xUjsN+aJleR4FRv58r1ncoK9D8x217kpWC5juxoUCIAD0ZAe
4lUKnWGDxinQHxJiHJV1vUpO0Ul+yFdg35Ctza6+FdYAk7J1Bw6bi5IzwLJnygwSlUzBbJ0Mp4Ce
gjSGlEOjDviWdKpaiZNfeHRuNrvJAnenTLqIOC/08wc9DjgDHrfEswqKpG7Kmx6JTgoVEFCIzcDi
DqEd24EVWGYEfOOAcCYH8c5EVwmBUNmeNbqJ40OkjfZopniuseFJ+KZg4X7ZTFQHDvNT6KAv4F9a
2QmAeHSj28W7AsXCo8EWzaZNgB4cENtd++Y5R9aPk8DLkzn6KXJCE2Leg1zzKJQSFJVRq8LOAeyR
IiRjwAuUU26rOQo1HKDYbeqN5py3JUQlKq7JtocMBcSbWdHYfEDjOywa/Z6wiQXInt0vzwqR/IRi
SuojEerGvTFWPblnK9SxMZgypm+6rYt4LkRuiwuC2ZqV1Zo5XFuFpR0BroGxDYtA9HWEaPAaTPTO
9SDnoZe5cIWv6pW0rjeCIz7IL+pLbY4vPiizNuONvuncFezqnE7M0CYihfqVkhu4csztZD/YncVt
cbTQPH1HcsIDtx6cxKLvGfjD+3tCj68Ip9Pz3e4pInd3PXmF1ufhwGjrRnfqzrxh2p7AMK2Zi6Um
t2wUNIgHzrVIDaiHGtw9TNe7N9zKhBvEZGQGJArXOPg4YR07VUKfHkFa7EgVU8fLKxv+Jqd385sc
B8N4IdstgBhCvKc4zdBEXAhazwaJV3Dv9ba0Dtw1TpKp4zm2v6eMmBAtBwl5FJXd+H+ENyRgrpOF
yk1CNSdfaY6AjZPW6gMH11DmYFl0J5oKHbExGxq4zL1HLMOxJCvd+/v33IqhRHig/QxfyGvDEhij
lvCogSPUTNUK8DHcgstCuaS/XGOps7iMjDrHokOJFO4A00xLC3XHF2b6TUNllwIRlIt9Mjww24Nd
6HwH4WP7rmgpNsqCbhVbMNGxc4PKFdru/BsNfzcr3kK/MN+VKbu7Kt0yNVXZFPazQNo7cDEz2180
VXA1xsegsdqZHa9bpwS/g/Z6RLGigyo0s93WjkDA7fA6cEJHuEGdqcs4cwQOnENWMV4HzRe+zZhl
CeILZoZRUHk/HMWzeA437aOwU7bxxl+h+PJL7qAYDe8yLOYihWf1YMA2YLyQ8WGBYG6My0IyxE6M
e6uCF377bA5/+RuZVLCYZOiwIBvXt3VcMnZKzMEI3fpGsAYa3Pc2XgV3LgqKaH/oqLoabsCZneTs
W2yOjQuHrQnHXWNBg83ufDOBjg2/9Jf+S+W0JmC08E4e11zHp3pW5OhgLxEu8QihPYGanipKoVZX
IE+cE04wcOpnFLXgMfEIOw73n5lAkSOs4A0FFcJdyrRb/O5sdtKA74S60ULVaKD7MmUDPvWLwl4i
kaeCMxbWKQgROoMT7kf4ONEtzc6cBPdGB3vEl4X2P+BNzK0K3oXNCEDVAvzjLdRqHhzWcABsCc65
Qy6krW2Yk1a7sDEfujueMoH4i58wN2ymiQMnDVKFOVobC82MYCsYsDkkwq4wu64GGLYBM9XHjiTY
84RKh/QL2NzKoynMGZwVKCEFa2MGLwxPZIyyAEaDz2fmTrviCQUHx3XSLqLosjMuh4/UHvsbbhXg
Ml++7GTdOSi8XGU7HsmS2X23VrY4LuZ0J8ET4D+wSu+sIjgAUtqhnGmF7wsp6khX/SZQB1J8iTEF
ZkQoOzTTwTcTrvGdt+JOEMw36V3nDjdMMDOCY5/AwTTxLkoFlBI7M0OXGYOo0KfPsLzrFTo5jCGB
HMIXO40ITFu0N6KtWS+MkEMoBb2DCkTMBe2m4NVHTdG+cNzQzihN3lo4qnWcbotASInzM8wQpNw4
AfCOCH0FHWOD2G7Lp8BhVM0s5PIL221IRRg7oPVbJoa4W/Za9qhOa5f9X1lFjnhikpNZg4EDMwrW
IF5NQXYLCuGijT1v7PzLxv5lY7fpIQe8SP0//y0seOPm6K2aqjVTgup6KMwoLQdDrqHkPTE2KW6X
kjLRWnLByGPPf0gA+GW8/DJefhkvv4yXX8bL8H9Qfnv4ZqR8LNBjHtBrpssssiNw6IdsMPaNVAP4
pFeOBp14oQhwaYxZwOb/a4xlI2wWKvhlhP0ywn4ZYdC7fhlhf7wRtqhFzwJV/5QWfellfoXnz0s0
eL5Ev7ABkZKeype4R7FigfNsI+2Z+4pljiH+SOCsQHQXUFeIIRawTTX4jSdTtkTEMRT4mib4YZh/
+5vXCHl6uvnyxvyyMX3L0c7x9cu0hnsb9ZKW4vRwGwBOnQ5IesxNH+lvzCHDfB7f/Kw3zD5eyvta
XOks1vHXXeli+GteCfIfGv4C+tfPFB5VQndsgLMCVXyWXtZXHRCtu4YRP7x18Ncxn9v9/ev9SJ/h
VM2R/HCPBwoT3vQbpAn2+Ckx1zrz98EPtZrM59NE9iVeWlM41W85skcqwTrbZ/va0Q/NF/Eg7aTt
cJRvC6uAQ7tE5oiGcFUN1xI5HA4vaNFEDvBqJuQAV9S0ntb8Cjmp68kpTQWu/tbO4R0NbIHmK/SQ
g2OdpYSgJSzcYQTvRvva9WNCtOP7+zkgZ4QBMFfOfA3N4ztiABLWECNUnyLP456lbXL2zf0NHN+b
lnj09TWiyP1ALB/e//vKvEdoA35BhS0YKZzICmnZb/YMW/3xHntx2SN8cmPjB17BkgqOr9eTPX7u
Rf9wMjPbPgljA+0iWxm5yuzrBiEf+rW30LufPGjEvkUhzpeO+OQ0kNtLLbuD5GVibQjyXzbIoLlD
jYyFRm1miJAHC9t1CK7YGYJXkYVG4WwtEXyu969ItRkvu/aO3JfIel9EUWZs5ROD/bCSmVI9SCOn
DCLiAerX4sF7Q5q106+1c/ikHvmjeBwOtaVlaHttikixVClQQAaBcugov9XPKA6URbQMYdU0w3P+
oiLIB1BDykUUPfn8mKJwUDyqVoema4/XT+AC+3Nt3jNFHf2v0XrLw90Yd0KIOO0bC4Gm9EVAzMhE
I7xt6NM7gMLaicWZ8Tk+B1u0ckLkLkREiPm0WX7w9TldCuyuzWmm1jeVL0txwWIriFDJFJEohEIk
u9noyONi8TwkxJDaveSa0AZl/IKVIxNI+NLba+QuoWIKkU1EAetLUEYCzUeYKnJiECPqEcJMtogZ
QWvKHOURJaoLmcfoBbRACzPJHmUBr4Uc5s+iBTrmy4K0iBtsWcrPiJAtiw6w+FCGxCUgJZxY+lKH
SJx3j9gP8tGaPctGq+8S/GbhbRZk9hB+ZuF0ls7Ewt8syZ7Re0hTRN+dqrB82ZSO/i2DLUVHWfQb
hON5dCOkX9eIYNZmuBngpXtS95PlspQfnRYQ9wj84hR1BE5rxP06+xJOgxOazThZDZe0JMOMkb8m
71m+QmdJax4qQoZA8Xvh9Devr571/n63eUud0yGLCRDGcP/Ao0ITPwLcwfO7YdbIUGPecebzZnKf
/ezh+UbcGoGC1mV/sygQ85UjvAjnenWJJyNk+0+SlzgrkWjlLPRGCSSPzqeXHATU67pse/s7yS0J
i56FBA2ZwUrAeNdrcIxzQUdS0Due3KXm3d05N1P7skLwxOPra4baO8Yjr9+Dn2uI33nKpUDzg+eT
HzJ0Vmwx0fKU7GUVWhcyzZzOyVkWmFPhkKaN+GVh0CVpeanC+zDqL2n575KWi/QwS9n/XehhiRmL
M+Xpj7stS2z3kkT8gXB/sd0/F9udaUh/Mqm+pChdGkV8oK5/h6LE+gleUzrnkKJ/FqVzSe0XZwrS
n1ft1356AhoAhdFRDHCZlyq0D1Sh5KWPpiNQ9fTj1w6ZO/t8cFf77FxvBRdJ3uYbMimshLzFWx+a
HHIPzPYOafQ0XEO9cNM1cnsIkn1g3r0MVHFq5JKhZ5Wj2tM2hycmIkjU67bxJa8CAGVQnoI7A5p3
GNPgWDh5RqJjVZIjml9vUKy5oMouLm9mn/3Flqf+NLSs85og8CpKeectAPW0TsOGKVg8EDNuW6TI
yF8084Gp5iwXdjChjNPqFuYHDJDYjW/US65oSdstywONbFYm0qF7DWlG0mpItELeHiseMKM9kqzs
dGvA5GcpRy0i5CzhEqk8VMKZ+nRwfFQQ5ALpVUcRAERkXVfkFhc30xb+UouTfpr5/eHkZlrJCAiR
DGhS6Nehwdlxc7yHX+P+AXY0Sip4eEEc5yDD49LRi3fy4ByOBcplBAp7ZMGcYGLrk7H6YSazK1J6
6GSUKJjJ3l6tz9fPcHGZM5n5L1ymwnb02jpnjgIFkIJqW8FVU1oslzTeTXDS2CG41zNzvjyvdiJ5
etw4wAQBd1vt4LJBdxo8s39GsiNellP40JhbYbS+Sk69ku30IG5UV73R3fTsNyR3r+8em9G1Gc/c
CJNnaMACxozR29a+gUPv+sdfsIyvff5MijVxLueiBu5RGWgGReKRxvfPrJhM2MiUx+8MGZiKyzI0
WSZ6YgquLdywtHFmwQd2YJ5qgMS8V6jKh8ei3wA1GczBIxJNTpOFXvHIZe56yztdn/jCvnyCbh9U
ngsm7Et6fETp2HHJwP651Ph+JYyZC74ogagulRjgpkEV8YSsUHTLooDMo3ChcuSWUcYE2/sZflV7
RRxUsqHBNVHsZ/S3J2/493ZAr5u7ijwW0GkrglmioI15CANY4euKnCALUeB0hh/vnSc80vLeF05X
+hE39VvjG/3DImYJvhxA4iI+wCLAVUZM/sEgDyUcwMxb/HXLHunMkqWzQsA31uaRHR7nVMS8flhL
986YsfE//70zGCf5oBP91nu3RL4zhtv+7uQ7Y7p/TfKdset/FfkuSEdjxoN/k3RcYsAXT9YHQvvT
MOCfNszTdQSiNADWovPjzAOZxZxQK0B/cZ4DlCfVTo7GPXA2fgGvo2eoKHfgdyZqKViQaqFyQeAZ
w/gstr4PPuPOydSIOQcAPKdIabkDJimKQDQUfGwvnb32wN11MyTbs3R+A8VUA5pNIc/zrKAQ6vmm
OvsV0YHXGEGQI/EaNV2Mw6OnhuR2pveIlHR7t+OxDtF8j7CKztFveIR/0WgZVTm5KdEzj/+Oq8Fh
pUYRHPahzbtAuyU+qkgQpGGO1sgS3Rj2T2pHVooUazyJ6g8RCjQwMUzRfGJ6dIknrjNb9N1c2JwZ
1wc4HLpQejgZU0Ml9YhiGsbxb3KInhFqJfuTB+vffuUv1TSstgbVxnhEIw//iGKxKuwBteWSzWQE
AK5RG/DVwDsB7Ya9/laJw+oR2ad9LQme+/YVHNhr0D8YRuEtSsCQxM/S/AsEMxAytEQEB3VWbUgH
lHexKDtabrG/ke6PiiSUhWuoGOguBRY93oXaqYwYzrfsfWEtQEAN6Edzfcv+F/n0nZxm8in1hbTN
Y5ATDyupJM8+WZX0dOtD1YNqWJPMtNkDjEZSK1t9/fplNL9IFJ3rCig9T0+v6GADGR6R1+P7OgTV
FzQAMaTm0tkuEv5MLv0nEf5P20Z95EgzoVpWXtYVKU7xos4zTwX7YofG1LfIvl3dooYItUQoIL8o
/SHO9/b5uYRidny/v0frgbc3IBohEQS67IppeKin3azf399RS3h26TuHcCw73DWAgXGf6RkleiFK
dArU4WUOCtxYvDZanwNrJAs8b3F1M4n+11rdMtOayfpfTGuRac3Ukj+MaS1qCjMb83fVFH6qaBsC
LwDQRhCli3Pig3rleSqQtQbIQkipGtfdhwkPaZWDJayfVJsnyXqBR/+05az+YcjZckORa9RIxJCB
JrwOgINfp3oFAJbmWQ5QftoJnZMCYc+MAaxmZxN6pMoCWo3KMTF4+aHv0Wi/TLOaAsXvkHYAMw5K
2gFfyVG0uCZG3/FLM/6pwvB9xvJMlUujOFa8GowTnUg61OEiJSegxUoi4xb+wQaFvW6BNiB3Tywp
Yb0DFN5SxtvFy/9JofswhZlCl1aaPKoypgDDmrHok2+xQjnWzi4hrC0Mqxv0kSd0hHZ1fk+QC3Fd
BxCZVnRtBjOtKR3aOg5KzGDLrOPX45Y1RNzb6OnXsK42d+uIHBeGXNr3udrx++/7pZP5tVXP9Im6
aJue47BqwS6hySEvrKTwfcHVUSKtoHQm3BfWGAGdfDrSmzvU8THVMCXHDNkEoYkEidHFkTDtV4Hb
H14OJCm931/fqZ/zug/kMRPtg95xnJhhmveQ1s9Mw4RWBrUTLg2m0j6YTkfRj6ggB9Zk8UVGYyHW
ttHZVcwOYYXdrnvLNAE29Z75YygK0e/v38/v12e6SMjszD8wnN+fkBePdCZJ/6AjXWKTDPbs40b9
8Wxy6bbO+Hrqx1IfF6DBlGwPG/c63Sx8+Dy3+bd9+AVo4sotv+RHfCBK4AYrvNdDJOG21LjAAtqU
oDEJjbfRl4ZsWBV8SJNdjpSqFi3H0F8D7b4KskNzBpbx9MoiDo/W9RUv3el55u8fd6eFBSVi3kT+
91AiFqTRZfM+nNjvII0WiWTGY9MpVLWiYkTCU7QS85HIC20JEqCmrPUtkwkc+TqYsPkdBUl0Ixwg
se3tkIvoIJfxjNp8uqCZLM5pzk3/DHOa8dff8zL9JqDL/9vWTfWUhE/Zf5G2entq/yt//69z89SE
dRO+1D9iXf4poS8Zcsw16Ms8/hneJXvXN7xLTlC0v0miABgaVVcUWdXx1DfASw7oNH/TZWC66JoG
0EmAXn6HvNQBk8kj5R7Y5KKo8hrrbfsPzEtR+JuBjo28IcuiIOnArPzvf2B/Hr6xWMCGfsMC/fvf
/3vZoqIBr01VBElQJN5AqF6a3THAwyqtWnnSqeZEKLqxXwHuPdecRiEeAuq8BlTDfiDCNJ0/bNVP
BmZ63HcJcBlY07A9gFaTAN0pYGM+StsUyrVS+5V8Al5NbuZaAI+nNgWr66OwT/lhFMFAfQI6iesS
nMIoVvhxFCXrojZtG/4IsPAtp5VvngCk7pAb1nH/6stRttYEfkGO/Cg5sbLZmDMNNq+Tqhginj/W
gUfSwEf/nTpFyxHeP+hFtTDYj5Lg22AygE95ETUYEq/OtjHnUq9rDAwWZD1vGsj6B0JcDIR3lDac
U74P7OsbKjC7Z7ajiijogiJKMhBS52UfXVtLlddo4rHy45PoyfWm8spVFscrn+tvK3nkVqEImS27
XrtTmikgCxNgFDmbgKYogqABxcoA4OCMA+cSsHSNJhePGEratLK4C4E77ZRcr7l93sIDCnxzyne5
COTqrDnHdie20MSLLPoShtmKWzV112yvz+rTmaNloqxgV3ReF2VlHv31gUIlFEmoHSa5RX5/PY4E
CUxoDFVok6sP5RKNzbJWce4YUNF1TQSaly4q83OvOrVW9XJSD5liAHlZD8+VwN0IaVHaRTSiM1Qj
TrdJNgwkKDmq9Ggv0/foCV+MxUrMFHR7TfOz32ragoBkOucPp4N5ochOMlBXDDjeOfQWLw5xnxqT
dsh55LonygpNZr+mUVtagPAVnEDlN201Re6YCNWCQ/Kne2LIKq+qEriiPu+/UiW+Vrcdxtb8epNq
0bsxdtKd4A82Zjt80Yx2HzRogDUplWzJkuyvDLg+ck1Cr/1uHDfG4IkLRvzP6MLQEI0CqrBm6Bfv
+QetiRPBX/1SxDEVVXzgdeDFNn77FnPyY1br4gIVzjefIe3ousR4nciz7f+R2/Wh58k9uOBJN9on
oxRXVcHZHVfeDoP4NZiauyFEz9Fs8haY0OXSfzx1A+JNEiDGDFECeMM8INmHQYFyl0k4ycY51HIS
674ppxLx1z4aXCGJDl3d2oYoaG/nySQKQ1Naqrm5CIxPcxBlSFsBYhWk9+PiAUwsyVMvCqcOZRhb
DTAd0rMs2q26UyoKWnjXVHsIXZUDtBgtchqsvIlE8m9lT5et+DCNGXtKqnBMfA7T8N9V2a5ehNYF
JGXVUU5bqxkFHnyEfolPamVqwlpechrNLAPQGDuJD8PPSKDJ/dTjRwzfo8GJ4Pqi2wGBPQRa3L7n
XP9OFi4QxdNdgkZOD1lyqFFV8nadGV4gg64dxUwotVGa6bLMC6dWTQFt/diJqIjTK9INLxl/LEAg
lQG7b5QXmM8lXfjTwJLABLAkqrI2E70dD5T1MUzEk4zW0wGVeYYq1/pUHZxuOnk+WiRKLkQDiftt
VA+k6r9O+S6T12Nv98mtBtwvGSFX6Ry0ZlqsQ0Box9RXt6LoXt+ii171aaa4LxIkN8SYPCcThWur
PJaEU1zZA6KMHdmrg6kPFLDYKL7S0BUYTYqBDX7ualq+dO/1SsnQU3KAXpbYReaU7a4UiGiQDAV5
Jm8r93VutgFtNSIL1GhdcVog7ZmD5BttyQIPJgNtUQeE+483rAh0L+WkTjzFqPiK3fGpEjd+R7js
UUPr0pSGPtHcUMbkrTKyUG83+cepvxvQ5zozh22wwO0uXuD5Hn6cz+y0ByEPspxrMR+0BU/p6FNt
p3dbHxXVoa1qFsBpo3hb+yupNoPBTsu7SHKFERWo7d7/moIRJceUv1F4lw8Jh0ps/kvYkyq3xHKt
ASilklHz5RSho6KT6UOsHxPPVSvCn4D+c50c5moqu7UfVzLjXQbfNC3XYGfD6WtjuIZmJ3A260/t
eC9Jh+tjfdLgDBkMUoWYhH0hqEC8//EYZS5QDCOThZPRAMVGslM0XvVcY2t81QA1dn2wmU8FNDMb
bLayHu3ltUADnbcInkv4R5rKClV4PTVLy9dKSoxsHQeOHN90HQCJKQf9aZhOIQITgEuJ9l27QyUi
X6BPe4leeDlRjvxmigHSRWpUEl9AkIVzeAZiVgl38YNsI/s3VrdREAKRhSNSf1tL7tRtg8iKZDMd
N5Jv4s3hi5qbAXcSs/X1JX9SQ74t2VB4qIEw+eYyH9qmzMnZKJxGx0BiQ0lTdKR8kR56ldai7YUO
8hM7zQyDTRnTqly4pRfH3A+3gu04hDB+QRpAQf7xeLk+kY2owI4bvhOhZSdaBk4m48BKhpJeTbDG
aJcpTt4jlXpQ3CChwyuA7nvdbASS5du+tAPP7sOIiNE9q5dNiIcwS3rMOlPGXUs2U32v50Q+iy4S
5qXYqt5KdHhMH4z85HNUyO0A0SP9dhJu+AJNNPTczBaxsuZmyGWToVHBAhaRZX5JOfmgWNVFbWiT
j01O0GRyojFSQ554cM97FW6igrbCtvRtcVhncBzu2o40KpGQ4lHbkWrytdMsyf0LDPfnbf8+oZng
9ZpOSOthEE76SEM4psT7SN70aAG8R8Fxl2zLZt+F+05dt9GNoK6zyWw5Ip6VigRI4FVJHBEZ/NM3
a8/MMpgu5oBDyYi/1wMa5LR9ru+1l8IcT8FReVI9op1BXd60slWksyQk10l10m3vQRWJdC/ExFeJ
/A7Roiukv0930AGMvXGIkDSa2n1HRY5KeJdoFmvu9foNmDn8/37pkewJC02TVfgpfiRBkVd5ged6
4cSdjb3yEr0C5lV5TsWbRl7xgq1ydgt2vanWyls1ET8i5R5rT5+giBsPSILKnzjBTHfNSbKK+/S2
XCnv1Q4kx6cke2h12kDovISnbOPdZBPhjuhYvMqXrIm56n6hMIMXROi1uqzzM++6qCV5MxhYBDa3
Qots5BBXJN1xaHBaOYVChNjFsWlvDQC8MlgVaFZ5fRsvBTtzkmJGngwPBmzuOfJ7XxtcqgaBeApe
M2SG3QVo9+rErWmg2UhP4JVJejsxbDBNJaL8g0j0m/o2O+FA21VamJlMEhmWzba56wOiIx+Nc67P
cAYQ9+2gFRXuGyj/IjSCGdEbqVYVqo49AtoZElESMtxC/itHKwppfWhQVPNPDjhjblWStpzKKCur
YEoQ9S0DBARPRvSOHcm0ldEzFFrdEmjr4jpntJDFmaenjBa8u+mlEUm/a9/0W+EYPXVPxn2yoD9/
MuPAuj/sqjqLfnNq+vfR/HsPPScAb/ckvioBQ4QMF+PcS4PN4tz+1KhBrcB0GwGlNqyklvrjPs+R
YjYisy5/CLQU+QAJgT6VI1mJt2WOFrodQgJ7t63m5uLBmNzC2/GKT5TqXs62Msitg+Wl7L3ynA9L
zSt/qsB83J8ZewkijmulEKy2ROfewBzvstzN0Ts4JBIiwC9KRLJoifCYnvLpLn6ndHWm+2Z9k6h+
gDE9nINAxtHiDDurz9AxOc+S7jjNzE6RT7B05eAVSxftZ+IOfhVeFJjfl5/X9nF+n8ntlIon751/
8se192gIVvZc3Agy4Zp9mC7o1p8tekaD3we8JPJ/kK+i32W1kZfiSTUsUTcHgGwbdjreZli7AlBu
XPcQcAvijQY9K+ZVW8wXtpzxjk87/mEGM8LsKqOWJQ1L7m4rwAC2ZgCwtJCM8e11nvJJ92bqA1gZ
r+nMozkPdAZ+1Q+j5/HnfoDNWJGkXY+l3aVACA5EEhqP14f77KeYjTdfV9xmWhVivHi0Et1tU6vp
nAQYQCqdgA6Tmk1qiuUx0cwYxvNdd6wBf2iF8cIJLy17dol6XVa8vsM0dGGto5M1GtjXa8F/DDOa
6r+dy8wWPbs+SpRPuhdgNE4nOvrwoBdNbQMzk1eID8gG2erUfbrVEefVLX9Y8Y9ZQiR/q0qIRpix
R/DPR/fu0ORyWqm0FODShBufFqJ9/XguTsIfyG42U/lH3UWJvU4vcsw0QZfxhvrFJkD3/c6J4Cnc
BfXKz28K3xmBgDERqXIyXIihE4kyvpTyTi6gY3shLODUlAo4E6ptD0ischejpAWN0jmRDkD8STao
FCKp77R8QBUILpUOXELVEq3N0b6fc3MBCNAwVEvtnHav11cosL3+tEJVkGQJzmqEfWauB4ULojYU
scIu238tDPQuQ6sOdVWh/7j0KMUrA6b9dEgG2qh0YWgmua4NPdcX9NDgAx5DB7KlGU7UYxNoi3om
ZOzjKqAgdKls6rOwYOf5YbUzjSHLwv7v55lscn7F06Fbd4bNq69agAu3lQxLqxfYtfqJXWNQEZjn
qiTqCo+ChB+JKOD4UOWjUTjDC9eUK5l3ypEEEpwzthIQA0kNCRnvOXBOwxTDdRTbWuAI8MT1toj6
ygZSc5Wicz56zxdmhL5LHPU0S4xMuSfKqX80tjy6u8sv3Nfx0Qct+vjoxgwSAvsYTY+6UyXZMoB4
Umps9ZDAzVgLUFiZohqij5O+MYqWNPIXvXQaf61XtE9hQCxcpYtMnJ+2KKmI74mSqCGg+eMuJEbU
in7D8edwIhivQth+072j2neyNW9voJwvM0EFwGUPnlvE9UMT16f6MqwBA2cQ/ZY7xTlJdGzAFgqe
HFi87kq13epu+OjfxtsU95IMihXqANB2gvGmre1BJ2pBfGAPDHcGZ7Xye8utE55KOe1be4pIqBPR
gatowmZ+CVS44988dAqCjQavcLSgwn9Sri508H0HZky2MWqjbiPQey0emwJmhBNyrrp6KlOUHHCr
67drhucHETYbbcZkA04fuUzFfsPJsqpeNBy1jtb7JfTHHKUdBdUBP/OW/D/Ovqw3ciRp8q8s5p0D
Mg4G+TDfA488dJVUqsqsqheiTt5BMngGf/0a1TM7SqZW3F6g0Y2GBAXjdHdzM3e0kwVbXO4JnGa0
vB8RV/1U37Lcg6GJfuRbCNAbVx549KL5Q/oDlNfLQ2ByYab5nFnPCi2PWm+IfcQl70/82llZJs5N
W+DPY6A14iKbvLBKNVnPAjw6dKqB8KPyul/Fj5h4WeR36JELUXjtyfgQn98fe8XS/Peivxp7ZS/o
RN2ElRg7bT12Emfzt1MvR5Cfh/MIfU62qNgFwvGvQHtay4/P0dIPOsdax565USD4LaP+eiFWaFvs
mtWYTqP13JX+jIY4TyX3TdSpilFD/v15X4dEqzVfWRHpztoo1Ww9t1oenBxgHm5jYKLRlnUnYNUN
BC47w7zX/cazsjnyyojkpU5MqIlwopoAAFcDWQQ6AKJzCCIU4jG02nE8jhZDm1HgspVX79mrrV6Z
kjLPGNUcA9vf+pP6ijNmf58dL5OecTJ+J6bfoE/z5MEz2Vjrtyz2621dnplXzjhvy8wROdaa048U
zW2GIG725gMcSPpBf2e/+2lfU+z0vHGcVtzR/xzuJd1uCo6k7uoFdwvR0WE0LeRD/AxNzqhv6J2K
9tztAv3NdgavTz6p6osUs8eyn2n8rD/P9Y2iXxvL8krrccyRgUEuFqnACNUUiW8T7dFU+ZS0yLCE
7y/U28f/v5+7emuSqLaGDiM/RwABmF/DzrTHyDoh/dg3WzDvmzZ+AbeoCSoEcMjLTekKY+nWUFvP
sgsbGxUn6sm3UKlwoRrcJbXhRemuTm42oc+XtqxXx/DVwKvT0BiVU/e8wizhtqNd+uAhbdTkQUFC
BzUQmdcPQTkE8xmJkJzsOvRc7cHtD8DgdyEQp2GPZnN9mKBJW37U0y1BMrzbs2xH7TtbPA3sOUbN
wuE4jDe8v5+nfdRuPNhvmsX/zmBN73dkahlt2eBYMb8DMq1wPoCG6uxrNx3mBP5OHrx/Mq4hyeW5
ssEZgexCELYmaBTWzKqxg0eWiCOduaeyu9bqEX/IgBVH0gctugGh2ZPpK3bQbbmbEANa1LdRo1Ht
Cnni5X1R3AN0I6h2mn6Y5nuH+IMRUOKp+tiM9wJRk6jOyvyaokXUEM7Fl4IdlTwS51BA3JnPd3WJ
Nu5FE8oMeDkBpmJ9TKK7tH3emOzVPUACgIKKYgMeR/UcsXqbdcrTxJ7gCLj1fQXXjjloY9QBZnb2
5Um5R9E9ZfUH3NayvI3Lo8h2c4G07BNvvdr2otyXtT+mgfu7c1FJwdJhUgY5CXr4anDC4Dw8GEao
ALRLxG233b4uIBstdDipXSuO4xcCcSpMLxakQ/EW+fT+9F6yuBcXYDW9lQEw+Ky7ocX0GCSaPSJE
v0UhhO+Ob6AL5IBalRDQQgarnoAiC4KFD2NxyzgAqR1Dwz3u1Zgb8x30/SMh9Lnu+CdDdzsS9lgm
uq9sP7P81tjX9R5zL0sUMmTyWZkeK/yxPXTCcx3fTAL+UArfynwsjXICHvvlvLPz72UfduQeEHub
Bj0JkLFVpddDu9J46eTlWL5vU+PV3xC+KrIr6tmzI585O8XPtXv3/lpdu0bLWtnMZabpADdac5qV
lVpg2sRwjVioyc5Mcm/uHmVcex0oQVAhMb/tH+PmZl587+nG7jbAzGUzrjbr1QesnFJUCR47u4H/
52QHp/lcdw/C9gW5HaONK34d166muvbEak7BiYKzbUZhh9BS6y+W/UTEsam9vrpxo0OubkUaVFXQ
blVFsa6etNXgK8/LLGkzRcuZbFCwRPt2Ebg4DNONaexHedcOR57s+BRG0U2q9lb2EKu9rXwXxWth
Fregs2sCxuprVg/ArJi0oiyxnkt524mDg+xEH7Ln6hd4ew3oA+2WT3bloawGXF1JMHqYmgmmD4Kj
1L+a4Vg6sWfTs1l+lDpo2qe+/IJVh+sSTe3x/UN+Hfggf05MEJtcYYMxe0X8akkxyZnlzyWv0Q25
dqTHujINO3f+GokKlVKKmSG47L/FjZvc5kv41XI6Bq1ANCQ553utoodRldJnWv9xSIUmmZbxW3X2
N/h8ek9L/TOJd8M8intYrE9zq9SGs3XlXWISFOGy5Tic2o67cl6WVL2gqZU/K7mQKuxmCieYrf37
a3WNhyAct2wgp+BvID338vNXvmQnJmpksUieG8f+OlXljL6IHQi+VYcUUx5ZIajKdy5eNdDTkDnt
kVSnw9Zcr5+ll68AfRR1GlzbdFYAyaScKo4jnTzbE1KZeRsHTmNnvuxb+8hUUDmgTbmMjiEi9LI6
GMZdm5Fn0Vif+zGdN07vchtePVGOCUqL7SAr6YI15JprT66ZpqZLoih+njBI0KTFczK1wjO7+M+o
lLHh/JDVXVmG48wFJIWMHgdZdOU45o7k5uxWmPtA72ySouE67RK/6cjnqIi9ombpoSNUhbUsvzc5
IilqVsZta85fqgFWvB6E4TG7bsK4KH8iARr3PT80A0W0OTHqp3hYLD7mx8TmxYbXu+YALR+/ZCEc
nB24veZauKN1JUBk4e5HMiH1MTeAD5Ul2c6N8mPUFffcENZRxlPnNUaJjqtxaexihRxS3eSNJ+zq
pKsm91KTHEntoB2rc2sn2ggygUrdvEcVZ0639nel94UjZL7QrAh4LSagfr7ymEcd9RERsfk82dZD
Upre2LAsGJ20vZ2z6JOR5sYTKecYWfdJHIqklqFsibnPnPGBZ3V3O00AC0EvvdNpqY89tfw64vcp
eN2eNs3kMcI8/b6f4QXYfHhIzH58SA0z86sym/33b/D6tcNsbBCwXBucYtsW+GcVeNh95qbcbJ+H
zEWPxgSrHxstKgtMUoRcpSBiZV+EbfU7VE5P/CgGkUaUOVhwFXw2JfvpxjBGoFHILMu8jR6yFBBc
PNs7FEb2K9U1Tx0RFZwgjSohQ40+E4aKAjIhun5/KutcCKjSIIu6po3754qFzXw5FXOc3MEta/dj
Vqvq1kjHzwSuZmmLB46D5Fd2jT6saX/gM7BSOvHxoUxAaKGWk98UVh72o5Hd0CLzEKhWAehOWUAo
zP3LZ/4tLct9+lNVbfWnW6tWoLT4WYFynsZJ9z8f6t/yuVO/f3f33+v1by7j/Z9fhUbj3+MH37vv
F/8Tyi7t9FP/W+mPv9u+6P4j51h+8//1h//r98tf+aTr3//6x8+ql93y1+K0ktCmvPzo+Otf/xB4
e/7v+pZdmqXr3/6PrkU4/8T1h6Bl4dn+pWgBT+KfNoiXeNUFWDnOAtxIHJfkX/8wLPJPZluuAz8U
vGQTvP0LQQtcVBgBMKaWyAwP5n9m/PjXM/2eoOXKDYSbC50HDNxCmyAQtVyeqcYp0o7j5J80bfSN
C0zMoxJ19jyaTWie2ir+IaFy/pDbpQ4iRG0PBs79MZ+SyZ86Y/5Z6Kz89Grd/v2Rr1U2V1YXH8WJ
bVsmGJ82lCirOwuLm8TmaIgTIxk9dgwNutsiq27ZLFxvcB306zYqCXyaOGGRFjH4iDXxoy4vN+DY
tZeBD1n0AgI7hNSPeDHMr8x/NBMaSbe3TpFURZjECRpo67k9vD/fKyLuwmYE6m+B4YokCFsnVXVh
G1FHhuhkwKT5jFOUui9N1NtJBKhOUefsJ7u7xesw+6Sdx99TrdBoIuLiaGd5BlKZKnal1fT7qYxB
hpJzfHTGKDrIwSX7rk2LICqH6dYujGmX1w3bWWbSfi67upQe0DI3ZFLBPlISb/hP69dXLDNb1C+L
oouwK/+J646UA/LIJ0PK27o3AAaoh8pK7xqJQE/Ig8WQr9U8qCsUdkhSn2rw5nqky6fmkMRww81o
h0fKI1LclGW1yzJxmKrhueMITI1obxCED8YGXHu97ctXo5SuY3Mb5N0VkEdgBOjYdc4pIXZzMJzc
9XTdbOW93hwFPCAGogQUKuYqCCqnqLKdVDonzXvuiwwUZN2KacNduyJYvhCi4O7DVwbeD53Y5Q2P
aVMlpCDJeSh0+tRbYGagU8ME/mgeF+2Tallj7qiTpSet6h52gYzqPnFMJXw7Z7IJO0XGOYwKWkAl
NfdWGVY2y7KN73xjNQgDXcNlnBHhrGk8eaGKFgSG6JTVtRG6BmjdRLd8w4a+ddVwDhkW3GTwLtY3
eqyVCdNkRCcoQ6zDUKX1bUPMGsk13sGGc/gqbdaGWVa3+1lOjq+7hjy7TS6/cpLqwIA76o8qSXe6
kr/SpHUPI6Kpx6yzc89Ohs7XvU2RMWxB25uHOchq29rpvpRBlUNZV+p5uiEZqf4udLFsM0MwRCxQ
8Ra383KbZZkSAs4L2ndExXijNGZiK/0DZijfO7aUfl8Vw66fwCnOmlzdS1E1XlUV7KORgWHZmyCj
8jRPNxZ8sR+vogXhgC0CwRVBZhduMFzLy8/iUww4Levic0xYfDulFjxDw6S3TtRUt1oh0YhnTd23
ZdsH77+qqzjlr5HB2gZ+CVwPcr/LkTs693aaZPG5dMo7abn2szCy30pGkLRldrvhZy4maT1PhKHI
nRNwDzHe5Wh8hDwBZP/k7BY5kIpKgLE6UvSBqco2qJsaSGja0A3DsYZRsLgIgAUFb3RxIF7k16/M
U1zB43Ar1zlFkK0+JGktfEmZ9AmT1RdoREWomTzTfp73fBiHjRu7TGk1ZegJGZQjCLVdWMnLKWfW
nEO5XOP9igfuU7v4lpiV9Audb6V0rvDoZaKQa6Exs0Nci62d+Ia5Fi946p6MQfXostS09j6W1vhj
aPrk0NDxToyOOFhj88NBqu0p6q3DrCYeuLH4M5glWmFRu3qkKfnWT9F8MBr2Fc6V2M0G6T1N8gGk
YGnsCpb/yZmbPlAG7Zklc+5nNidBlUbqlvf0PJvaDGs364CXIRNg9Ya4TdsqDbWj6tvZAphGZjtk
on9sClcdq9KA4KRKy++64q7fmbw7VmqMd1Nbo2u9ylpkQWYKork2N27eGydSLMoTRuFJEpBOL7en
FXyiQz2JE/SL7o4MQNLLMkJ3q6ZE6y8bBOGhLLfYhm+cSHDDULPWpICYoO68HDTjsVnT2nYhxKjs
u2mwaWAJaRxKvKXHSmvuxzPo7wubDnTHsd+4EG/ceQdPDVwohEeAJ1a3sOMmmuoUOc5JQk2vL0n3
ONDhQM0l4BN9f3z/iblCDjGIQxYvYSEHwZosr9+rC6jSPLNdnbgnO53lo9ObfUBTagat3aLEYsLH
XS7U6I+Opn4+gCZqd6PeABmuvWV8BKXMgb8MAqBYgwxT2Y6jwSvjVFQlC1Qnqruytpp9rsrJiwRV
N2Qu6B3RqT4AanB3fVIlh9Zskg1M7q3Vd0xwsGHFLWGtMbk0H9jEq1qcptYq9gz+qedmVfWQaf6x
m00rfH/13zjgYHujJhjcSyRb16gYdLtskJI6J5WC/F9DGb/LnMq8M6i290WmycPo2r/eH/PKS8G0
GOIxWDQQKCBivtzwsRjVzKzRObVmYoc6ld/VlDsblus6KAP9B7YEPHbs6VJw4HKUTiDMz7sxPVcG
ENpqboawy6k+jqNtf4yEag8WdaebuGxg1FSb7hOLGDd16nYPJWpehwMAi41I6I1TBjvKYSYXGTsM
zsonLkwpUbS1hX/RSwm5mh7usmGcAyuPikPHtblPKNVhlDYpQEFnvGlHa9wDKtQb2/7Wl3ALlmAp
BwEHbu03V5VVlHFVpWchFz5zkXQHSNqHDwhgo2+CkyFMJyH3FWDFA0/K/EYO4CA3Mun27x+Ga98G
GDTE5QDK8C0I1y+3CZVETDJFTXrmRtZUge5y61NjxaD4tkUyodY4vL4O6aw4OXdOX9ENl+NK8eCg
HMRCcIbXB5YzAsjL8dmEzh+DOwznKG9mv6oJDccK3CWHIcMHF3U8jEY0nAHRIvWdz1BBRm4DBqt0
zlnEprt+Gtpv3HbrDzkj8XOvTSTHu0LdtDMMIijN5WPaOm0g7cTwejsS3qAndWgKAglRya195qJU
gMxNN8gKNQSTldsbRuz6SQFlAC8KHHak5IA4X07RqopEV5ZZnpsqmoJaFWTvZMQOqsYd9u1Epo01
vb7fiK7hraIMhkAk/nL2Xj3oXBVzW4OkfeblkAL9m9s9NRK2YaauYzIIfYAruLjfS3gpVpfJbgpZ
zC6tztrWjhc3/IaULoQS1TyFNNM0aOapR+5YGh9KPsb7Jm1/jSkxf2Z5kR6drix20mnTE+E02vi2
5QW79OoQpkMQh0ccIdCVq1WVhdGVROZnksY0kHGVB5Wq6JNZQ932d+8Psq1wluEsYDTI7y43V9G+
nkhF5HnWUj6Oqqp/9DprQMOrx33SOumTRbp+l6JAwtYLuyzwepa4uShbAGE1zObKdx3BfGhn0hZn
FE0izzHHA0EFpLdmZ2u0wRyrH1kEPgPcx+pXhwJSgXAMFHhpwdN5fw2uD/gSsUF/CL4FReWR5UC+
OnDNyBO0EOHybFhG7ltDVHo2pJZCurXXmvUWK+sakMEDyG2AfgvLEPS/VZjISVlkkpTynNJ5Ond8
ziCwNLvbjraoAOiI4amxRlz0UqENpGoh3QFgPwDQPYqpQBOLCOUB3AQRskxK4yatJzg22Ug9XqTx
PZJgPRIqNt/z0tFBBnG95+p+uqV2rZ7qBiU13l+9axcAjzhWDuXLF0R8Hc3HVWFGEBIm53Yai09t
JqCsYrETDI1y9wNpVTDzzNlyuJY1ujw8QA446mZgGfHvNTumrBwnTaIiO8NW5o9RYYmbKhqQAOHf
HPuHMqUKSyPTt9lcDg+ZFFtSt+tHChoyAIUO7B+e/Zdo6dWZaTtijm5WFmeYxy5gum4hpKmHjbW9
fggwCkhtOJvICcHUXJ5MXZpithuRn5nZgrGSTMNtntViT5i9VZbnzaHguJruwnxGxuxyKJXYYhr7
ojgXVVV6rYiagGb0c8Yho3r/wLzhWtmIzxnjFp7fhdF/OZSbQhDHdV6exzgWOwv4wM7om/YgRjp6
Tm7Y+77tvxgCoi3d6e6xzyckt/sxCZXN0tCV7rh7/5Oud9MG4RuPAOhH8K3WCuQ0nwzFshJfFLXu
vgSO58+usRWsX98UaNcFKE42dIewqaslFlZk6doayzP0GundIAYburRJ7toqKQ8u63mAKqLj333c
HNQ3EWBaAz9nADlXg6IoLC3mxNFnQ9DfPVfJrndmFtbZTMNc9cWG6boOxzAeSiHCcUbGFQyAxWF7
dTFMM3Y6M6/mc18WaTjZ7hACVgUOHjfyJp5jyzNmEPwSOvV3skcGsx9ZuRETXm0nKsrgNcfNtAFZ
XH0DWXxTJ2LkPAooEKQYQGKS2ZY2ZJnJxRO00JOWeaKmMDqKv7SleDVT4EGNNA1anweCp9loLX5n
TnoMqoj1oSF6dOzhbXQg6fT8/mm9tFfwNJF6wtqa4EIATDbXS5xbbFS947afY27fWX321I6LLiWx
Tqks/7w/1spY/TUYSq6h+LPApoLTcbmfmumutOq4/1yiCBEaj3e8BtVD5XtoCITfVa7eF05ng8KM
h8JVFvsQl60Mc2HwY9WRaMdmJfdmFtkeUn7at5Kh3edlpyDagiSTmdK6g3cXwevVMkAgle0dqZ19
w1vuN207bViOVQ0OTMhBjTrsmQmMBByzdSOdFBfQmKO5P+naKG9KI0edRhyW+6hoSrS0SEnoalDh
qNEAZI+Bm4AC06ImDZIkjBfi1AmShiZjdSidbACBFRY1L2V+MkUh930zqgecbeemmLgTdu2YPxvw
ZkOngfZzZlBkZ2gKfYusxp8pc6d9IyN6JpmA5sEEIdkBNx8E/AktwC0p8huGalS3Tow0+JxwK0wL
swbRc0TDZAtI4/t7fXlt/loZsFuW87W4xGsRfNGNlm4c0Z/GNkNLDrujXj1iqPdHWTneyzBw+XBy
EVybSO1cCTWjpHQ7FpknPTgE89coOjZJFvRDNXyZdY7e7XPKd40y+CFKnWI5GenemIrUIwhG7tpS
lTvV2yB0U1FvfN31GjAAx/AqcHpRkmqpfvj6+XIiQ+nSHvFxLnpYMwvd2ZECc7dM4NUVxhosZRRB
4IERRObpchiZJa2V9tw8OWMMlR0eM3DkewWVFSs+IIONuVpR4oSUdrWPdWm+mQRCxNnQ0PhxE7XX
UQTRj2rHQjkRnj8g8TBurMQljLhsE7C0BW/gqBFnwTO+/ESWpIOZOoZ1yjPOA4RpYKumI+QKFh/A
e5Hold3wZN8b8S+nxTV5/5RcuiN/jQ7XCqky5MOXbNTl6HVUJUZlx+RUOFN20wvQc9IYqGWJomAb
m3G9F0sSH7AdXlUTvXhWEELU1bOqC0lPiCzKHeutKIBTK31ak/i+hI++sbALq+CV4XiZG+JpuHSo
suYCzVkNSJEHnmD3KUD7iH3VJaNHU9H6g7uwczgghSDTKNiDTD89GsbMfKLKaDf3ef6Y52r6Ww7C
v78GZBbbQskIAYt5udKJmRspFoee0rHWASBxDnko4x7NOxbIXsiN8d7YWZx4AOICWUaEDssNfGU2
CXgfcd4IesIDH93CS8QZqibrgQmz3FrpSxP919yWpJz5IncAGH05Fo96pxx6nOG+rcSHGShxMIzG
kz3GdjizUYD3VJtnU2RiR4vCOjSuIj5CVg3URn0i4BoG2Q80KaycITS4VUKjZ20ZpDe/EXfMskAH
pWCjXH6jXZRJPUfMOo0DYR8ZldP92FZFqOs+3jnI/u7KrBJBNczZ4/t3bFnp/zow/14d0PoEFAYc
mZ3VThiIn2ImXQtvHSG7MSfjTjmz+lvO2MsoQDPAZwPHCf9xlvPwar+5AM11Tg12crrE8jIHaGqb
FJtyieu54Pgu9A1kllHHZXWnxJRkbhIXqClGYCZZJT8pNmyBwm8cXQbv3QEoAygMkNjlVCxDVZYz
an6y7MQ+xqYRH1hfyVs7Q5G4v703qOEC2o1t4WES64bCOgdTiM4YqpNJBF4lkpeSlv2GxX/j7AHA
XWqjWhbSl+u0BQKxxO7VxE4pHJ39HAuxL6uMP416zG91VU8QICN3TZVrbl3Nl3dldfpsm6EWEih1
cGbXUWBW2V02QAhwsvrJhUgjMnQUZmUXfy8KnHovgVGBesuqs9s0HbLPqjOcj4Cxmhu7TJ2f8Iub
+7qw3bOFggjSnwcr+m7I1niKKa8/dHXhtCj0JnYdM5FlzxqRRr4ssvkH1HgZpGfczL/P8Dmt0AZH
0vFJbgMlQP62vnNnEu9oM2QwAqOVo/FW7ajvqEgMPNJIuXMrB4eHKGYFuarDEZzqPqqToJvrSXmu
6vjPKI3ED7cZ0LSknSkKBMW80/QuSVL0A5PANYOC93UVWqK1m1tVAE/3U0eZ3xkdxC+DdTUPp3ka
D2lWGp2fW1VTBHGSt8+adekzZX3NkNWroseItvdJlVeF31EtzaPqmPi5FKGFZqRuxxAO45juszkG
fpxZbV6jOEGV3bo8H10vclOUaLGl1d3lTQQ9RQPkXPmTKcVXPeJYoko2cXYJ5E+gA2kKXzkqhnYO
22JCibqmosVDA09svxQ9FyDNs7lDA2Suzl3uAJFqkBNPdmMzwpzyKZLf5xJ8oQ65svgoR4L1i6im
v4apA/IFtw6Pbyvthwb5vBQ6k14qvy9H1GOp3CxbeMIVhCl8Tsz0QMw+eh6w/BAl5XI4xYNh/3F7
lCJIaVZ9WOIU6M1h0Y9DLNUvGi30flrWVY7KBQMxvdaO+s+kyCYZIDjpPtfNPOb7zur6L87k8ENG
Jm6h+qISv/KkmO/o1KIobl2LDr5ZlQ1oxtbJHG57qhMUNmyKBoow3hR+zVDjig1zjQQ1qqo9qrLb
Cz0xctBZCzEN6yNagvis9JehMYjwTfQhuiliWk0oX8NBbSdZPA1eQaLmK8F5RLBsdSg2XVq88YWh
FFqogRvzZ6wmoGsWqkd2nmnO9OygZCvKvcyzC7VYyu662DTRek9nIg+YPTkfSFdHvmmJ5ItVlrTz
0EDA3sWdzHofWHaLiG2eqz/vv2SXqMfL+w9LD3IAUmnmkkW4fDSNeTAGYJog1sG2fJ4qDcKb20xG
5E04/FAXRXHYS5bu3h923cJv8V+Rewewj3QZeLrr8LwQbT0lEY9OKPfE75s0as6uNKDdG7j60yge
gRfSZ2GMrF5Qj30TDAWLDnFJ2JPDU4kaMqgAoBvEfriSzk1e0XTDMq5XBolFvOICaUxmw/quY41e
RYRWMu9OOR/Shzxui9AZMuGzuYXEK1/qHSqyhT6/NSiHQQaGAFQRWN/ldqCGO2hZfTnA2xWZnxGB
PoYxmUMTDdfcnRjkr/f3Ye1dL5MERoiE5bIJfE0+GmrS68lohlM0N3vlILKfMhQz6CtLHUAO2jBo
5BIXBr988TRgypAMBAgKmPFyeg2TtqYDH07jPIw7Zs9dUIDf+iGp0uGQwTL4LcTJIXVThbI1WXRI
EOOhTholflZnTdAhj+2LpHBDfHgTola16xvgxIdJmrX3biR0MPdab1jDNzYFDIbFe3nJsK05DKxo
Wzfh6XjKibZRyYc5j1ZCLFx2aR1I00dhMtIttt8bO0MXTwYYLHLKoEZfLhXgl7HoGjme3EY1B+0Y
xmEA588DD3UMsm4oNxz/N8ZbWIUOjA/4MMJceU9DXnQtTdrpFMf2xzQjDRKiMffz2r2JmVYboy1f
/9q9wEFAeTcHKNQSxYOfsJod6riPgKmmU6sMSIeTBGoCV21FGG/MCfMBmATvHSjgWhc8UJSQz6dm
OsmuGf2B6/KmG+2PMAfdLUL0rcv75nACe4U6nRaIbqvTDXfNFHFKptOcqRLlj1AAioMWfdRG/QvA
U7Vxm95YQ4BkINfASwP6t+YzVtMwjtEs9Qm1l5IdSMvVrhKx9flvvxCwDsJdqoFYSzb9cqdQ/8OJ
ZMn1yez4d170jy4Zfsd6+i2mQYbvj/WSjVodC5B9KZ4jpJjRk2IVjcSJI6YaBJJTKXQfkDxDZzZh
zOGQtWyvRZ0cRnhcnuEM6XEYUpQRlXQKRCJjvy1S6tcmTwIJH+H971pHFgDcII9BgAqwHmf15Vl7
FSS5aWEoFGDtT0Y8DLvayWiAMjTOwaxg8t8f6gp+WMZCxZGFnAlhDtj1l+uNBB1P08jpTz1ccA/k
beNTk0TZ3VjbdUjbCrwFOoET6qLyiela+mZibb2P5ro4dvDE9/8/n4N3AZA9kkJIiF5+ToGayGbF
kgF4gNEcZwLTC7bGopthk6dnYE/tUFGQ8cHdI9GEgrj93AS9JdtD2stxgz9Frs88VodzFOPGCwXn
YbU69VCVsegMwMNgXN+aAyQXfIIr64KTENgERUlZUgLQ1oXj1WU6PExp5O4bBzU1Ij1CjA89qZi7
cu8ines7Rk4+tHPhhLzmxkPfyuJmLggk+lCs+aACTqiADYVzV1TjBlto+dDLk06Xhx2QwjIfyCcu
17V3y2EwQAs9kWKGrKty6UPOEGIlSWd6TuJGfoE8wi3L2On9HV1VCl9sMAXlF2sHtR1YOS8A8KvD
bA5UwUJXwwlPB0qCG3r+BJoq3ONJoNIPNGBBqyBuH3mj9y3aL+x16X5Ns4g89XNdnyueidCAS+iz
2ExRZIkbnptbPFQjEt8ONQyoE1ycXM7aoFcJ29nNEEF6hdLMs5tUn52id1DKgxKkn1LlWYnqb62a
wv0XyRzWNht9aI+KR4OQdt+g88WGX3d9hBjYWQTZfSTCKF0zS/KkA4F2TPWJOxqFCmg1IvBM+cb+
Xj8ZSzcdAKSLdAE+1oq/olVljmVqz6eYV71vqEF4YCLJY9ONxsaT8caEoMMHPQL5vMWFXxEWIENF
xNyZ5qkHsxPFiwfUTnDKLTn8WxNCAUey0LfxPPPF+L06NjFStIjEc+sE9gvq4UAM5c21++iUVh++
f0KvzSgY0+DjChsbhTTa6o7nVCjkPxqg74N1MHOr8W2rfKo1v0E9jq0S/9f3EIluC+wwcDIB8F09
7UB2LRW19JTbufCMWJs+Wgmpe9MCvhd1mXnQlVmdC3PewljemCa4eWBVgyuJNPt6QWdD9YjhE3py
x1h8amP23UpM85eRuqjIK8S48ZK/sX9wSv43dWe25DiSZNlfqR9AC/blFQRJ3xnu4UtEvEAyNuz7
jq+fA8/qSaeRQkxUPU1XV2eJVIsrDWamqqZ69V6gx7RcKdy/qy9/2L9Gz+22DCbtVc5kxUPYwNpH
NszhqmR2L5c3kBNx4t100i5G73ROBVUyYQsVcwzqKfat19AObpuqzO1tVLfBXVtQrGJCRLeex7ht
ko2eSPZnRQ9lgFRmW9mbeTDzG0f1QZkXE0lo1+okvbyBDI36gA3zmjMWeci7Xo6/Uq4NXmqLkY2r
RldqxdN03q+b2ClhK+4yuLKq2u6hpshHyPIYZoQyPTLzId7qEmkFQZRhfNeuO/3GGhLrCSwksUst
Hbeh0/jathGYxSkoqPaSqgJSl67KxiqeLD9rO8YVQoPhlap/KocUko9g4MO7KnWpxjPnUP1iFoo2
ggqalC+hXj0NxpjUrqG2cQp6SEq/xnoSd3ub4YPWDQilKSSWE6j6MuK3BWMjXS/T5RB6p23kofzD
c7iT20cjBpxPzWXq1SudEPbckaj/pCctfRrGbIYxyyr9l2lKHIf3u9wzCg5660auCtKpMOyh5gTw
b0GuW4PSr4H7O5uQmpZCyElb3a0KBzrqMTI6SikJJddNYg7j41TJFOaMOSqXGk6Q3DJpCsF7UiRf
lW6SvuMdKMAxGFbiT1PzSklm/L5amkPjGkUSjq6jxtk30ELUYpa6p7Eppln6moMHfa4rHQYz04zU
3E2JnOCD6rl5oXw7gIUHSPVZlsfgtpWCdF9PQfu5ke35m2JJQ71vwlwp+Uh6TdFNH2Zzb4P7jGHb
nNpxazZ9qL/kc1T5B98Jeh9ipSg8gLqI/mySZ4msnHoHYIUD9ol+gZArKdSeS2Zq5tc8ajatZZZX
yFjZuzbUpN3EPXNpXMEgI8crV/s0ABhU7xeILXNNCEEL744qMop0DCXnFeaB+mqSE5MccXVa4tRf
LVOwFF6Xjig4N+FOl/rsS33RSq+kZ+0NhATNXh0KCdqbRUfB0Ncy4VOHhT3yXwY/lwecqGgyFH5o
RXYvvZY2IGa/gOumb7SHhrHD3Zq/OnFXmKLdxQiUs4SCZekffKPiMy461pb0GjVWeBs6yrxVqGh6
stXS2qk0yQtiJ3iKmbM+tHqb/w7KIPMcY9C82CyltUG1Y+jlco6Wn4OKC+A5+qti54dOX0eaoEqv
9WxOXhtW0aem9qcbBgQst9L8asfVD91ZD4ybGt6Gjc3p3rRztFYTOHewYDAmCvPKpG8jJDFKLiVR
oAbBGwrKidfpM4VKqA/cy5//zEYTg3n0AAViLEIcDKNKXUeD1Zqvahgy8aOl4baZVHVvlrB3XTZ1
ZkHwGyCNCCkKuEDxyewb5iQVfue8xmmnX6tBnnglmm4rCxJQVu8baC5lFBP8HN3NZaT943mC2T2x
+4QZH11Fsk/u4IUYs6zZ4YKnrerQuDDzUN3OwaC4TTEb8ERM0kr7UBgCeP8RYGkM+lRku/TFBG8U
V3WSaEEdvvlhD7C/sXL/jlcOHAxZpBcB4IUlTKpI8NAV6cqXmdFaqPYsyX5RHYl5kcuffnFCxw+e
ZeqFGRTm9hGGFNNu2DrkwA8LxhytelY3TFwF1U6dS2NRTfEjlBnSrpVvmipwgj82TZOOWG5TSuTl
Iw7LB6o9jjl+8xUNzQ4VqzLegFt3Nk2SfU0a7ddY6NL28mqXqsjxauEfcBbWANDEhALheRdLnWzO
y7x6NU7arxRg8DLm0FSvoZ5KIBh86FVoIaA7uDGNSE02RQ5U7I8fBgw0g2QEBwucEfjk8TE0i86J
IkBer7EM67Xexg0CYYwiXF7qmaLNsRmhQjSbAE/iDDOVU9KpQmPXtXAdt1alKp8sKUsPyWjXL1kK
KlaFcMbjxWK5aRKFD2VtMgrYTdVhqmJ75QkmIFmXG4AnJTTSdFaJV+ImdI2vzF0kQ6apmsWO/7f0
XocpByxeWN6l5uxsE+aTvCjK6k0edCkF3Xn8JqnVyHRyHHtKMAQrj89zH4uy9+LnwHzCUyQcjLpy
/Dnox2XeRRv2CfMpW3/JcyVYIlAw62m55IgItvbwCzyxcyj1wfTIE/H5I1w8ut2kbuvYwx87Rt5v
710gYq6D8zo+KoUfqCYdJtpAvTa4lEszr2Qub+VWvNf3hWvBy3FJVngYADIRAkqYMe84RiVDBVIW
P0vVLP1WI7WctlGlpDKIeXiiQlrJXtBpcw7Xbt7tNTlGwqkMtdhxVb1xPjm0ex8l0CKW15QRwinx
KMPN5Y/WSrXp3M+FeoAPw7AL1WpD8ONK6FtmntjxmzYl9sM8056TpiR4wLvDrTADkNEsqXlClzW6
MSYShnDqsxtdhp43MfVmV1RyuZdNppqNro5hy4zQEhwBKqxc9HOnipozPCB002BpFJmxJ4tSV6iO
9ms5wUwspRnSUKlawR/fSN+D0e9/hmOtfy2CtIW5uyV3NxrUCShL1Qt7BuO7RkEdh3rRGnD9NGvE
4QKkom1Fucs6mcCa407SIUph9DJBOzKbvwKkgb1VlxBSKpxw5RyfAGLByygkcu/VWhhBxWQikrQq
dLrZfy1lO7tOVKiKS70ZNkxWmNuqg8c4LpBiqMNp3jeBke271A8OYAcG5phNe69ZEKyOCixdcs/Y
YJOH4U1GReKp6mCaTcliXvrKbmGsHWRQETJ/ObDjrWN16EAGWfp62bmeJiy0yzQbhBfQdzq0gm8t
+7CQIVVJ3hIAFFeDFdo3SlH8ddnIcoyPb+UC9iLftECiAy8Vjrmu+8ooDXLyFo7o/4VBZnjUPjuv
VuxpLdU+DYwAgGiNcBRwBABxjx2NGkf5JAV+8lYqoelWnax6UpzXd3VWtFuZ+3ElkVfdFWVde5I2
yjeWP/aUFTt0JnFh22DOzAOzl8rWzszGs4I42DaaA4UwLbLPgTyvTtafOcHU/IGoocAGk4BIdUL5
Ng3KfI7fSB1NQM9+lH7JoHhTXWfoh2SBnFQH8BXlm9ERjl3ZSdLrvm5GQDL61DHuo5e7cizCu8Gf
/GdjsHxUhYw4e8KXjFRBjTl57UPfeRyyMrmXRnyRO08ULra5WoZPTFrIDPQnFZRVaqf5d7HjVxmy
aC1MOEHTRH9R48xCAJgRx6Sl8K7wjU3PyaJxY/Enbuwkz1qe3H32udbtKnUViGvrjdmOyAY4jcog
FRdYkUA99O0hV9Luq1wF6E9FKXRdK77q3OckDSMGABxdkvHjA9BAxJUSGuM3I1dChHSz2iupTH0f
kiLcYjteiTnn7IGOhyiK6ssCLT+2Jy1EbYouxYwCmaanVXC12vAlbXS9drbqNI4rj/EzyT9tzaUJ
yJgFHkhEsBejZM2lErfweTQqxZvJdt7Czpqe+6EPq61F0/+eMX8mgbM0lYD9yBGMPn2e+mvMgAKJ
6JIAORS4oTqhtU+XwREuNn8RYu1K6t8ortTXuS7rz4U9OLtyKG9MxoluyEGMT8wPyG5hBz+qEPw2
ihrlTu7q+npWjGArT1w1Z1QG8uai2VMaRfZwmL/x8lnTCDpxQ4AcCREgEnifKYaoI2IDLh/TuIUZ
ISODRPerSGZ3yP6dFf8R+9r/b7xqy+T+BV61Xz9/1X+1v37+63PLP5p/Fb//9c4vl//i9n9kXFv+
zt+Ma4qp/Q8lQcYtSPcWOD278W/aNc36H2IOqPeFMQHBEZK0f9OuKfL/LO9Z+keUrPkPS/OyKbqF
kU3hvzEJUMxnUu7F45h/QromPBa5OOSgHEcQOIwB83ePL+2CEcucMk/uoaXYKHa7DRLJ7WVqg5nq
Bs7zh6/16e9I95FNTQiyf1uD8WghlMPTy4sL+VD+maNJkaa4T+4Lqb+qO42xl5WSzokFmjOkJUzR
MojJK1hwQmNfVcDlMv1e82V1E2YDQipRuqZNc/LViKk0MRa0Mv4O2ofjdWS2JfWGnbb3pZGib9oZ
+raqs24/dGW4rWYKs3al6GtJ8pKzf8geqDlRR8EgRcGlnylCltooj8qCeaf7hhzoTvHz36U1pV4C
6w5s5cNEGoEyOkO8sTfNEB+SysMvn/fmqijUsr6TX8JYiEbdjDaYI3xltMQHib5ufd/mkb0rZoRb
fa1WvkiJFVz5QxtsnVTVd3qk+R4DhJZbUBPZNn2D1KvcK9fjmCTbKdWSW8tYRvkj8g1U60o4Qfov
Ra6jh1wMDPtXnb1XMlBhbmTq/a1JA+nJRwUppPlctEhujcpjSpReOUSiO//7S5OpLXO1XAwRqzd3
kgM+X23u7aL1NB/aFPJgCpRBG+xiaKsQHx6bPbC5Yct0McjFfql5A6vyFIi5tpY6PQO5L75QbJ8+
+fBneLDl0h2ABfY6HWxzJRIKkZefy3uENyXHfuEeEVlSs3yC3gGffw9VhbkfLMSKRgIWtenBgVeU
BuLla3xqj4k7HpW4JgIwbdfj4z9XmZXNkhbdS/G3CiEPpY3oa3h0uVcMie9CVnZsSbhogzxZ42hi
Sb8BBC1vw425QQB+52xJVV2kxWK3vim8cvPzz1dI+4622kKnAbnF8QpLWTKDcTai+6jdWXN4F+V0
cezpdtLX8FnvvYrjuwSPC727hcAYnyUWBNQ2TOpkUqP7dmfuo6f42Tnkd+YNZ175Et9lrrzP78aD
urd25Y5Rx1/OvfP4UD4U1+oBfRq92xi/h971D5F3+RMI74f3T//xdwl3PAFCGFVMLNxrw+0EY2uZ
m1upbhEwnXdxZLkhWHH0nS4bPXHf8AAwdgbDNb4F9m6hw67PUqX6XTTeA8j7rSfT3mAAauVQnZze
dxu8L4CrcW+0xc1+CEJK15RyrqXjPeT2roKEloHyeq9/GpNflxcjFoYpdC6r+ccSQfyjpTgOQVTX
WNLc2UMy+yr2fhibetMc1nL9k83CEuknc4REc+bWhWJXwIR8avpYiukOaf4A1pwR0+mvfn6LULRI
F7Uda6XqdxIE3m0yubSUPZmXF1IHPZ01v2cg495JKSABKGZQa2uF97bzuUmR+atWvPKaPTF5kFrN
6RXswfiNYm1x38/5LlB+m61/HaCXoSYrBs8dRujzdB4XpFz843j7ZLW3xsosxntlCMfrgd3eWKk9
rxzHk61zaMRyFBcoI2UUR3CmQVp06WA01YPVVzSNmSZAFc3B2zEND0E4FDpFeA07zsrr8ORrvpsl
+3uHB8viPPzMoJ8+xlX1IDnRoywlu9aPNrPVbCu1+AZxoBuglnv5PpxZKbhe+LGWhg2QO+E6VJak
QMTFSiuGTagNXdOc2zUGzHdyvfHV7LEz8pvGub5s9eS688YFTcNwF0g/KoxCCMmi2mmB9E0Pke57
jHFv/XpvIRMSl/mPy5ZEqD33b5nggUFBIdDyL2Er7SKt9VCbtXv9XjroN8NDckMdQ332c8BXG2XP
qPRWt9wOUTtjZTuXP/0xivxtejGq6A4zlcu3/+DUxkKbVKcxNFR/zI1JLmhQxJ142jWZDvJA/k/M
LXUaeJHp94ipqNMPkTYGknYf2PImHj5BMLRPh+mW7lKiVryU/u8b6//h1fC+tg/GhB00Iwj2ovLd
2K0tfVP8pz/9+8u03PI/XHLwOsK2qVbZapEMc281+N22K2YTRkWmjC9bWdzh8Q7R7yZp59+QW59M
5i2omUjNiuAhhy9ql1fNtyJN0qt4irTdZUui32KOAisk4Twg8SuWEEQLev3ZHM7RA9NE0X0IHsnr
Q22tXCfeK7w+yGENnhB1maF4T90+nLhAmRZE4pQfQkmD4y60tee5L5XvUYh0fSWn3y4vSvRXmOOp
y3wm6S2TrGJGptd9HM7QWB4ocYNTCQ9DprnUTLypUT8PpYJ21sp1PrNAnqrv20VBiwzt+EqVVThX
cdU3B01LESVUhmsjmGV0T63bqrdWzuDJ6WB55Jn0azVYnqieHRtrigLpBb9uDi3uWNeGyY11WKYd
4/byZzw5GwQbwFoGsD/+l9B9bMdPSiCYWtMcurS4jbrbTHb2/50F4TbBPBcnCOo0h8oCZCYf7DxZ
cT5nvtUyzcAxVile8bWO11AWvaX2QdscLJI3Sb5Rm2spWiNAEHuaRHy+1D9WRHqGTGlm30mwor+U
B0t257ek2EiN6zxGUJ+56S90kIq1RvKJGxeMCrkpvFZTQX2+OYDXZb5OUrY+vS6wbGvx4sx14u5C
pQTClP8jRsXGkarGXs5bgU6tORafdF8aUG8L3QHKKKlVKnfof14+GWL8X74ojS4Hd03Wob731j54
jDBQUmiF5vpgTxsVSZEHLb5q4NYI0CLcNKtqk+fMAYKAXgP8CfAMId0wZx9gnmHUbKBxVX4KZtfZ
abfzbXIf7Od9cq3dODfzN+nnAID9V/F2ea3n7tlH44Lz0OuM4Yoe4zLDnFrxCe5V77KFczsIAg6o
xUJD7JzUoPxi6PsMC8QTLzSgmoFxVQuMCM8xP/hT/q3IoxUnfOZSGIuLYiAA8hhKYML5pKhnq70m
DYdRUbx07j8Bq0KOr/EU5Mh6daB8qO/q5NsoJ1uzcNxhMJgcub688tP7b1BrpzIDqxEsUuLAFhMi
/YQQ+3xQlHxjIXDSjteGs3JYzy2ViMNwILAweC1PstXaHiM+/XRQVBexRkfZ6Jqr/rC/jA+DW33v
X+uXfK2PcBpyWNkHm8KpaZQEGpwhYGXM2dQwHmQMyOY91//T5U+41I+Ps5GFJxhsEHGbFxxQhGMf
Ws0RVc1SmQ8ZjgblrcrNbE/9aX3rkdXKvOZOe5nXCM9O78SxzWVfP9x/H4qTIJGnGRUPcNHjW9mu
UT6/v3OPkixhWUJ40xS68ynQk4O2azbabXU/uhKlIt6Lt9K15EXXoxvtp8GNCje6rvfZ73DvPNv5
ytVcW6gQApumDHgkjPPBCaMbdbwCoLryNH1PsE8WupRIFsgZcw/CRZxVK+mYxJ4P043M5Pe+eA1/
9vV1WACydod9+tn+/KBspUf5h9+50qP0GD/Ur8lz5TlbdCJvu5W04qTUQUOJggqqCVA6AgAS+wiz
D+1VZWTyIXml6qBAGrNdKHk+a5JrfV170p29mx+tCduclLBpQ5OCtd/9T0O7Nqq90wDwc/WAGOYC
sJiuimjnrzxERMomcoLjVQobq4W23mkDdrPf0ZOxC3e6l1ybn6zb8HN0F97OlSu/jStX9dTPLzYd
pjRIfZkcF7Id8OPhFEjYlH/r1l3SX2XXqfaZYK2tGDopti6rAw0OapNTtUxpHN/PrjIKopY5HcYv
7S76y3qefzi3xVMSuNGt/DLVHkMMUJ+Z4N6/rLGln7syy5gWbRvKIHC9Hts2JN9xosmfDrNquqO0
Uee1rPGkqP/38v4xIWyepaelBShtOsg3hgdD8G76Xd7ld+q+ucmv42t9n1xV+lZ7yOPrCN3JlaR1
bYFCgj8NYaZmdTiDh08ltxylXdWla1R8Z41Al7ukrVQ9RBkEO4WXNEeV4CDpXAcknJtqJa85F3sX
eun/tSAsQ8qgaihT/E5Tv85RcptO1lWVyVeXw9OZOEilCLYdshuqjCLBdxR1MJIsbrxzHpxp1w1v
db5l9OCylWXDBR+6QJQJgzyHQKQL5322q7iIJ39+CAL9YQp2XfwCMffjNN85kr69bOs0GV2yJbBZ
9AuZXhDfXfYcT0rs5MaDGjtQ64YvKFrJ0a3j+zQp0bxuc2/u10oOZ/wkCCDQCQuFskY7S9itakra
Oq66DnIS5aqc5+sJnQnfln530vVktdusNbdpnu/6+nuv2h4sNbx01ug+TzeTNhrgXJQfwJuejEGa
oQaMMJHHB4Ztp1t1snbU/qtNVDXPjS2ttS1OM5tFgoBGyiJEsLTEhMhYQg4jDaMaHHyeou7Y6tsC
lpU2za/t1N+H1KsmP4ZGLry2g6e+7pDQWINBn1wSOjogLwE0Eg6X/v6xM/P7mJZooDsPUWVzB/WS
zolRBTs9CaKVpvBZU2BgbPDvQPFEKiYtr8YhIll/8I3Z2KYpBJhy4yNtXzTJnx5hXtrvY5yowPFs
FHsM6djKURfI02GYESOnEzSGv6LxBVbjOznrEZM8hO1Ki+Hk1iwml3f+gvChQya4bL3S1BowwXRo
Kvh0jPxqdBQv0rVPVFA2k9peT828n4c1uZ7lWhw5hqXqv0wrLpUtxvGF/UOIyUpHZ6gPvVqpm0nq
+1sn9eftGIaqG8fyA+QYynVvTsXuspc4c3ixTNmBIYJFfEoESNDxAuSYVg2Wk30RWVcG2mSSwrM8
MMLvNHa2QSzv+sDj4O1731ZcEyDz5R9xZvV8U8KHw7mBykFwi2lTj1NoVfUhmSUZ+p1MT7Zp45SA
NZ3mJwqXSFG2pfKpV+q1qoQgUsoZRkAIcCHoJMAoyyvz+OYYfSh3SdrVh9qQotB1TCndF1biHAyr
yO8VkKG3lhPOqDVN2aYE6usO7cw0oqPUW4Yf0QGMpzc5QiZnrtE5QXJAR3PSnHdREQebmRG866Q2
R9cqs2p/+bOdxN7lpy8uDjpzdSmLH/90+CHmsE79+hANTrcFTRV5o2Q6KzdCBL29fyEKdzx7aTJg
RfhCelXOY+5QIYpjhzSpVcqtaXRfkiRWbnsb7Xd9nh+DPK03Q6zZ29iuqz/s0S57BKUwIFnwTPxD
SNXmKIe51Jebg9mX3fVcp/luHOx05XOeXn0KosslYHh8KVSK63SALdiQeh2axtS3zCBmfw1+7mzM
aRo+J2nSwU7TRVd2nw4PRaWnT5d389wl4B7C0oLbWZoCx7tZ60PVduBeD0Os63szrxhAK3ptX9KM
U8oh3pk9KFFJl6bNZcPLHxZ8D+58mSPBNLstHCNb8mFrSgbzIWnp4HSOVu3VZug2Pud+I8WydlUn
zo8/tMl0BNwmIE8JmCb373ixGV0tJbQCjVv3XZLuo8HfMP7oKenrEKzxcJ8ELMGWsL5xyDOpK331
4CB3m9j6rTM3t4W11uQ/+YzvZpZOI0RI8JQLh7SYA1vpkBI56IZr/gqoNk6uct+9Xf5w5xfzjxXh
lEDq3bZyTNbUV+NVUVibqL8Jg3nlcX1yFlmLg0cEHwIxCiXU4+3hbZT48gyBxlDvzPlq0m7Gmpu/
VYpP7ZroyEmyRtESBDxPTkZ6dKLfsS2pnVI5tUZW9IXRBiPdQlOkXV/+aidXe7EBLTkNWTSEgUUe
21Bg3GtaPtwh1J3J9ZvkJUEc2wZTMuvNxlcKSOkm9TqvA++y4dPwemxZhJdQHOqU2alk3kdMunRF
dEWetEE5ts6ip0K24HRoPNWUti242072mDRZod1evt/R9V5+AQBokDULHauY0RDd7SQYS+XgWOnO
koJt6LxNjMl32WMbaCuR/DT/X6wtXnqhP2HsVtjNmuQUAZlKOaSj4g2WuS/jdNuEqje08as+fvFT
9UtYfDYY/R6kxJ07KJSKdCWpOXekSOCgzKDtpLwLCH8s++WZUiQxLF4HtKC9pvmmZZFrNT/lZo2e
49y5AqdBBoXDYhxTSNvmxLHjuq6Vg/Y5Rl6y/lZFt8XP1H+q9AMQn8tn6dyqgMsqvGeIwgsK96iY
GcnK1CSJoh3gwHyyZvkWesb7ts6+1Im1cl/OeBko3P4xJeziGEdj5IyqRq9GfYIeZNe1I8Lma0TX
547m8mgBqEwmwzc8XlGVwc6AkCKeGbqEDXPYX/weYoJW7161ZLiq0JVb+YanJRnepmR5Mp9vGQoX
36do/nYQnVTtQYZ59Es6Ka3b10gCamo4bYIsq69xh79SObG2VqIX2yFHZj7s7yARKlxfJlT5UebN
RVTdT/AM3JdJ8wMK0WgfGU3/dnnDT4t/0KcB7pBx9++gRGHHIQpVFb9NW6Ikauu6nX+tnLbcFi2K
kwFT7RudVPS2Z6TXDeVW3qZW2W+nau7go4FHo4O6zs06SLWK1FF3l3/c6d4tTH+ECYioyBrEceua
8DCUWUq21NsMW7TxXQwhkNcb47zVTAmJ07jcXjb5DoI9dmUU7BZtQ6bggLWLUwROqCILtwBfmbax
vgV2F/4ckjb9PA1wobtU4odvY6Y5xWaes+xr0UWa6baxlFAWpn/zeazs6MGW9LxxC4PGvjtBvvWS
pLH0raxkJePZY4ENliYn+qZFyly6A4fEcQNfVR/jsJWBRobqfDPErfGol6rUbGpEhG3IL9IwhrEr
8Z9tWE/4w6M6w7tqGs1DLpWUMxUlSr5SPZ9iN7El65seq8NjokwJBFRlN3yfGpPObp+hJi5T1ga4
m5r9K+CR7PswdHXv5lUWHMaBdsbKjRC9Ci1ZABUE4EWEm5kBITuSy6ABOWJWB1y3F4zbSYWtKWw3
yNdd3j3Rp4iGhMs+SPLQaBWGOluGYg00bXpw/HFlOcvP/XhERCvClcmp8xR9jhVDBkMLe0XRFCsx
XfxiFAio3RHjmEeERFQsFULLorS5EveHNIsfghCa28iJIR9G5iRLqK5d/mzigmi1gnTklqE9AE2b
yDcQ50DYyrTvD1FIZWeSy2bT2GD+L1s5CWSUVymw8L5iShB6FuGz9aY59ooUAdII+23dDKHbt9ZT
Ww3QDmru1M+0I+18A0nUH54K3lkYhuQeNtZlwFV4CNiDObZFlfG41E23qHPXqiK3t1eWJ569dyuA
AShv8DkJn8eBhvccIDYtp8gh9Z7aHWwlcgsQPJc/4ulWsZYPVoQTHkc+s3dmwTM1TqHSc/w3eg9r
gkniPDDtYawsT0Qs8YQSa8idMQ9yaMe8E1vfS2PrUBWz27a/6ONukrlEPUS/Kp0B3zWHRKzJ1bRx
5L8Zrkpp7SqcHhtyH7rHtN/4XbSLjr/rlKUICOh++GmU0k3umHD1lt6cAJFS241v6LuqfWQGceVK
nIQeBmCgGIYEm4kAGBvVY6s6oh0TraPoE6LjhrOLxhsDTiX9Onv70/0ktFF6WFDhS4FX2E89qxtF
zaXoU6q00k6eTVrjhrpW+jupr/DC4vmz6FNRw10AjsfLCczUilIGCg/Muo6unqgKKJ9h2vXLwOkA
SzBxS6e80/zVTLxYoqJcA9aJB5df8N74IOOTqYCJuq75EFXImirtoQd6DXNTNsCwnRUrSeWaFcHH
oPAHvrmQ28PoMJWdAfBn0mKt53bOiKEvdJ5QIZKQC2djHBi8HKnhHrTAJGwmcl6+SChT7y4fDTEG
LF+MYAnJILTBDOULZiySHruAl5hLaOU7BtBr9FGk2mNOP9pVTVWtOLCTZZFiQYNGygPlxdLVOT4j
WqnHRq4p1SEwe1zz78p4ubyg5SwLcRMDoJU5CAuhjHCTyc3NQu6Zdk6twHUi8hhaROHrf2dEOOlj
nXMCoFI/RAzix9XbMH+urDXChPOf6p+VCFuDankNeSUZgFJ8g7vNjebJvbwM0euRYxx9KyFmZVVo
QnCuVQcIW8frrHF1LmpMl9r12+0fCs1TiBGsLev9gGFB+dVOAVlVh0x7XhQRiuGWAsYfulTRiODq
lBIFg3jZ/vIH65mvKx2OeF7oK2bW9kZwAYskTMtIEpQw/XcNwGG09kRYO8ZL6PjwsbTIcXSk/KoD
GpWulH2yjGfF/n15+9dsCHeRwe4silNsBBN4YPsvLXs1upWK95qN5Qh+WEdUmLM19xyxOEPJXQGa
hTzkajt6ZTtEwOkwN3FTOqyktyOG5kO30tdo4U8c5fHpFeF7acMiykqtDpYSX1XWwFjCYVBhOy6/
X94VMSl4P8FEz0XVlRlREeopt1BhGTXXnqfF1qZXYwzfrEnbWs6T/4cEsH9fyQ+2hNtiR5lv5cXy
lKmdTWfdKf2LmYXe5QWdPQIfjAh3pZbkKB3UxY/BcplqV7ItbZT/5PnHbMA/n024MO2QOHXzbkUN
NyWU142kupjedPmfH2kAlLQ3KETSLNeE9ZiSWjuNJOP8zXKjo/DAe9lFcunyVzvjmykmgSbiQbtw
AQtxrOqa2C/rpjpoDh1jHtdQRSNe5w4aXdWNvfbcPLNJmCMjBxNHUeKkBQdjH/34geNdfYWPyk20
BBWW3eU1nRRVOdtHVsTzNhppSjGoOiCMuLxcHspPyWM8uTIqyb1b/Zjvw0d17eF5dmmwAi2ZFB0N
cSI5aSNVUsOO/XJSz/eHX2bXe3qar5Snz5r5UH8QwrVlUyGnE0HiEf81gvVKpYek+3n5A55xQkc1
DiFgq7qStIaEjdhPkUh+rJWXpoXfOktXMoPzO/VhNcJ1QkZ66NsGdzdAbqDSznNne7yvB/VLkQae
Vth08bo9DeknA3WZ1Ilvekvb92qwEmjXVizEKKtIKKsOi4eKWwRCVU9rmWCX0Y9fFdU+eZC+n84P
axZilWInhcKISnVoQqj/vNx32+fmybpKXvx0o2UefbAi2xQ7/w8pLBc3/HFbRSXqRJHSBH5lPGSc
em3qu/30ePngnL7NBBNixtohQ0LdojpAeOB86WZX+Z5UbtIyc+Y5wS4zVg7Qyr6JovCBohSTAxTi
oI2Gl0z3apQAL813rfQfea5/dk2EXkZGgveMsBSp1VaPbqqk3ynJ6+Xvt3K5nSUB+ZDGZFkX1M37
DiFaaXS3iJBcy2tqKmci/9ExELyjLzWqXmjskZwNe6Wv3dkMtmo3uFLyUCvB/vKSzgaYD99t2cEP
S1LKOpKM5bv1kJePiQ8GeF/OhefoL+hToZPgAxtae9OsHQvBrfTz/xoFx45bOYTDiz2+zc3KsIXY
9v37QtEzW3iFln7s8doQwM3zriU9b/NilxiySynaNQE5Ww7at23x0M1vl7/meYtI+vGO5t/ieS/o
01VZOhM/S8fz4/iuzKdNnsMjadhPkFxvqnYNbHQCHP97lf/YFKJBG0TOYIa8pXNd2gzaF9iBPVvr
oSePdkUB8YJ6rTjIcdxofzzECtPYIoECGS6dJ0pLQrCLY8QgSk0yHgZLd4emczU6XZPu2fJPOVRW
EsiTkyoYE9bZB4Fi52lgPsjtdwsdcOgTXKBWLmXAh8Bn4qK2PatdE508dZmCWfHOR7qkaD5mu982
rHr6xrQ3yeQNtTcGX5xf4Z/ex8UceB0mZlACggrs+MzKkq0NiAaaD06wT4atBat74arI9Hae38CR
tuKgz37UD+aEgDCrRkZREHNp7fXPGpSWzm78Kx/dInfHX5cvx+lJXda24GkX8U4VVNLx2hIt02zk
qcyHEWO964Te1Hq1tI3ard+6hqfem9vLJhdHclQGEiwKsVxOJ6QGCyxWk/Oo5s/KjJJ80Hu1/zoj
lnLZ2El0ODYmthBlJw+rsOFbwu6fwk5pLv3DOr/676wIO5ZKc+7XCUsqml0Qw6BJO65Qflw2cuLH
hKUIF3sAbaxlJkuJwmyvwvzb5c6VVo9bJAg9s6pdFPhWcHknMeHdJMRMtABoEokB3K7mml6Xbzyk
tu9m6bgxEk9Kb8K1wa3zu/SPHeE+R2mq9vNsGw9RwCiT9lDKe7VaeQSsrWX5DR+C6lCks9IUjvHQ
Fs9p1nlQr7o2Q1O5sbu8T6fJqvDVhBA3+7JWNPTAHpBrkB+dH+3nXHajO/U6/d79GJCFdO3M7dYy
1bVvKMTv/8Pet/XGjWtr/pXGeVcgiboCZwYYqW4ux2W7yomdvAhO4ojUjdSVlH79fHSyT7tkb2vS
52mA00A3kE5iitIiubjWd4E7hDIb9LYPVbumjYxgnwBzjk/vz21pkNluQWorzSAC7h4cI1wHjG2y
8qnN7PX7o/ybTenveJhtEYYJaA1MPNxDW60H59oQcfgY/MBtxrs3zFXPNp5Y2OLfjw7bnG3xvAUq
G+m9e6j5loSXBRxVQCKAgOD7M1saZrZRTKNwaJHiI7mpiKEsGcvxoVIrO1zSzX3zDAH/49fKfdW/
MkGtysiIDwW9SpZG2I802XsLHRLTiCn/06vgWcQDEnW+tjrTMHke4O11zvfEc/ai/oYbfSwb8uf5
BsxugKCFBQ0UBeYVuNIfDMlbhQ2pj7MhLo8K8mMR+xEOq2Xl1tfnlHZDgvA5Tn0bPJPzSTkjQOEN
Or2HkMDABYK+WLXvR8Mbqwkj6K4fzl6IKM7CPATyG35XGMGkdYL6W9FuRg6ZPT93lw7dhaHmKYxR
eoNDQRk6lF4WV/U6s5uYsJ//rfnMUQsB7HVYDUTKwURylMO91mtFXPpLsb00l9lBaGdAKZEBc/F9
GTtoI5jskQ9LdJfXdRaA4ACK0tgjTRucF6e8cCohZG66B+tUHrQSP3QfcDd3Vi7ckkXU1BGceSF8
80/e4d+jznZYPo0mh26xe+AaaHTXuQ9ed/H+EPo0nSVgZxObhR0s1gUVsI042OXnkj2KpdN84efP
8aiy6qpSwG/rYGZwOQGCAHCDhQ3n7RD4r7c0t0ebasWhcIgpePaXIrzzvJ05LtnxzKfhYmEGuC8C
nqzF9uey1jCcSDqW1v1Nm03FCsS+J0OZS5zAudWVqZe+xghCtw2QwVewkQDgPqtoreEmNypTrQKV
GF+DoBke8nHqv1DonAJA7FkdZCyKErXL0ulbOB+pVH6mfV/HE4DHZcSkBTT4WNjyq+UJV8VATaQF
rmFJeE8Eg5uRQn15jEpoYlVRabSdAYJ83S2kqPPUXk8G4Fzbx5oBVmOuvxH2RHQpTKBuKGwJ74aq
HqKsqUsUH30aV3Dr1uqbCwtmnhY/jwmtD5wH2uxmfnKToi95HZLuBhv28GTJTMYArbKoktCKdGGo
9CU3h0+KuAuraB6CGFfb3WrTA7jPINrOjwcM6Vq1acobHlr5JS0zYJF7tACgOLZ0/3zjteo3iiCE
kCIuarOsYSwAf5STK2+SACKhNBmejD5cwWzpriPTVdIXw8Lymqcpem4vB5ztsJkL3dya+PIGrQ66
loVxF5aejOwRzKm2Tf7wloHRMClIkmrjIhPaROdv0gqEl6WmkjdhQm3c45vs6CXyMy/85EfbDEsS
I29MDkgbH2BqjAfAw2yHxelhe0VayRvXh4gPGftulUKzLS55nqwMXgcLqeWrbBaMN6DeACoFAA09
ljkyLHXdVlDUEG4K/ycj6dGF3GYunF1uIiVL7JVyg0tblldZLT46MPd5f7d/tT4AeEOPCoIfgJNA
qlnH8Yt7T9gErpGBFHdDxuyrctr0YjTTLsYu/Rl1Ivh2CupHmVgSTHrFSsCsz8adpU8y8WQxKoJZ
Z9a9Gp0NdcmlNGzQR0U08S5qgZxt2uQikxYQq4qAN7NUSXm1hWuJExDGAR7TcqdzSEtTBKbBJt+7
cXMzWHHiVqiIjUtdrDdHQdCguuggLX1+Ey/esIWv22hG2Q2seeptVRI4weSgW7z/HV8htbUOLtqA
IG7akKeFseX5h/QDTnreG+wW2rH9J7sMggxf0Q+vQ66mPDLBkIWMLDDEKiqKDrZ7wiXFw5Q440UI
mv5lNnYXacvzzZSa9X7KjOzX7v9HyujPuuEt/9n9p/5r3zkEmVlKu//9n2e/+v9NP13LV/6Xtt/q
sXv866mCWdt4eCyf/td/bPvH8qVKuv7Tv1XSHecDriqQacJ/TVwhkGr9VknH78BFTPP0tQ46FuW/
NNLJB7AGgMKCGx962K7m0vxLI518wHYFDi3UqRHYIGT+iUb6M6fyZRoInCokMZ4fDuLi+Mnn8ZRq
6zxbpuW1dEV3F5R9v0sakn1De6MJopQM1T2DwWi4M32zuJCThPkAVwQq2Bn8YkFRHZsds6/YSLla
112eHsswNI4EmRggJaF9PyqD3Vlum3xNuSRrYAojONPlB1ChxmGjUqDXx9z5lBqqhzPjYBxhnURW
TCXqEygJGchTiuQfaePX3xNTbYJ86G4ZNLaReDfO4K9tZ+A0lu4U7EtbKPjlwN8RqZCsP7pYRMGv
RON/wvs/YDD2XnxfsoZ9e+zYyxh//iu/ghwXVPMD/Pe0ozYovFC2QH7yO8q98AP8yyAZAP8w5Gc6
/n/HOcJf506ANsIxMYQfNs6t33FuWNYHBL/+38+y8Boq/ryBpE/85lcEt7Nfv5Tnn51EGAL68pDW
QoHb0jjKuWSay3IcVWk33IyOtNcpB6Q3H8YfQ8Hkj7oGsQlcHXfFPVTpchOu05kFSRjZe86lDYWJ
hW18lvDrp0HbCx0apPra5HNOhrAUK0qaTPmNLMQUNQbZWyZ8f5QLFr5hVM2utKoKNS6r3Ihw6taC
WijhWOEOReavJJOgm7RBuarLoL1T8D7cDo0DZ3WedzHFMXtZk0KuqyF8UAxg0Rff/ferPXuV+oz5
e8/49fBIbFFY8rE7QGfufM9QWdL1qMFkN+AIXBQVVLyrDk6pVmuuIK+Q3/JmSC+CKej2nT2EN1Vg
wQXZzoutFK687Nu0+d6XQ/tZFMnBVfvSsp7ef8JnPtfsCV0oCkEA8Dktn1OcB144jsrxhCUcwY5O
KYafLIHbOG08FzZLpnsJ1jUSELPOY4hmG6t68vONZ1EooQOEQlvgepzSkbdVytuDX018m4eMRNKQ
UAgwS9DC2VDs4HdiXoNMnX4MlTmuPcjfw0k+TBZIsq7OtF9OBzhcoKVBBAEW/5lneP7CWZ/5TW4I
yBYQD/e8wWyIE42wZtgE2qM7hS4pZPzpdGxBqAVPqzO/1UbnXbPWEh2Iu6MA1w2mt34hslWKe9/B
7XIoiCS8b+J6Esb3MjOCJC69EDFfGFtDudXNBBb6UwUN0gwg7am4DUzsxkw00BqDg8Gurlm3nSYH
uMG6ayzA8CeSx1DQ4ZewKzRR3xakuEdjN8iiZNBizKPxkGS5OEEEwqtiTpCRRkibqq8JTybYC3RP
+GS1FRUd6JYQTgzCA6p/doXyARMPTqfkOoH3br8vmNUshMx5+oYTELbfgIvZ0B0A3AP0+PNXbOZu
3aYt46fJGmFIPFnepgvEos/F7Eu+GmZ23Dqk7FyIXvMTjFbF1sgmui2mJqRo7qdJBOfLK1hafUUQ
UiRxafm5SszqLiT9XYmX9/4ieXasfBFVoDVooUrInaCsgXv/vFDn+FKhOuyJ41RO1ronnjqgHuSv
vIAHH+FCVcbYzJuthCtw7A7S+jmG3PhYYuu6zBvopFRwKNw7dQguta/fGRBJKwbpHQCsYCAVGzX5
oZDGbG1H7spUYrk0Xntplbm185zOiVMScDeqmmkHY0v4hpmDukrVKK6bAPA5n2Z854rWvAkLaR3x
L+B1EK39DAfuYPf+q5hdzvD14SyBKg94T1BMgvPJ7JqiRo8kHVXJURA7gqH0VYb30GYFin1hzKS3
98QQp122YZKfarDHF8Z/FX3I5XAxBGAg0HeVOTVd2KzzOid3jsnk1Hs3ga1I5cu9V4AJUidjsZNm
wk7MqIY1LOgCcDeUE7mky1b4/5DDsPLiY56PcuFO/uZjAYICeTE4kfpz2C7rXLsnrSJHbo33Xmdb
B5dR549KKPrdY+44kCHUqOU3bX11fXFxGimobAzK4seUBWTr2TJSHm8u+qZb0BM6v/LrgSB1rBv3
INMFlmXNBrKhZtA6aDofp6xMY4Nz2kbwt6WrthrV55LbauGg1D/wbIFp7yztPgQqMFSq5n2KhtZD
X1ikO6ZOuzYHiM+1VtyV3o+B5asG7F5c18uFMd8IZRQsUbiBjgkkmvw5Vi0TZh6E7iCOKiwiOTUn
eIdpdZhtqdpvEIeHaY2/7pFimxn9advl9v1Qfj1nwE3QQtCKXBawErMNjnml01JHqqM0aApDMm+8
zVkPLdOhk9dtZ3/DI9l7J+iH3fsDzxquqDjiDgU4EV6zrz32ng/RF3HkVH0r+pxAE1dW08EULC4N
i+8l/I7ghTGMJTApbFqLhPPNlJfJvUPTYYPLR72r+6B/xHHEb7KkthfeyIwJjgfTyrGIPdQHwScG
yvU8wPOBYWUjM772umm87WH7uS9raccwc05OE4ztPQVIYZfkZFOI8NJvFYB/Sv7AVSeNar9iux55
y4bCXhP7kS9XpYk4QosFx4MQ02bhPeom54uohYyblj4P8LQoUumq3PnjGjZKNQb0ka4rPsQtqSJj
6D9a7lVIxpUNuBbMEzYSlnNJMS18wlnswNwTcvtQq4dOC8rg7rzXkqRVlTW4UV6PcNMOutHb2S12
/UICkygKy4UV6pTtQvRg3p+yzlfPZoxxAeQH3wl+Jtpv+3zGsAuETh+FfiGRjEHGgbdrwwfzBdfz
JZf4WeqMez5Ev1CGg5woOIUIhvOh+lFanc+8/AZaJMbBl8bHajKMNQI7jOEpDqM/R315f3avSkaQ
EgblGhoLOOGeOwznY5a4ekF+spmO0AObIlLyYEXydgILHb5WO7+YynU6pOUFqXsfqmMe7tlNCjpu
Ze3NqbEiJY0BmNos2BomCCm/LtSo9Px9UXt5m3je3/9++wFuQiGSdDTbIdjr+qhpnD+eq2hW4fwa
j2i0feJWPq3TvmHbIBjDj/0ANwk7RVfH7E36kLFRfkxS1h5Y3zerHLyFS79gfD0pGIPB8t5bB95Y
xF4L75uIVi394gxtfqE58gGMfeIElIBDaWfTVZM7ddQp56EPJmuTk17tSTtkS7uxfvj55FBghkcz
Sr4I8FlayVofYMR0mI5FBkXMkECWnkgJx6FJQTyhpo6xKSDHvs+Cbz1A4g4VKg5DKKYgiD7ZY9IS
aChO/ff3Q+J8oeGV63swJHcQhtqf7zkzfLFVErce8j4ZrWPW5eSHG/TVjla1H4MeXa0pM9SXoOTN
xkrMpUzn1fvAyJA/Q5qFYrPjz/dC01cOdytuHVkCkZiGGmmsxtBaOOnPF7SeH/oHUGJHN81FKj+f
X9KlnrTqoDliixu2DXHvwZT0V1BLW1K1Pl/Pv0bSLxNYS2S7/rz/Q7wGoAjCm6PbZemDy61+7Vbh
pW0BbiFVGzH4CC/Vs2cnnR4UQAFUDcEVtpG7z/18g1ooWPq6/THDXWLjGdS+8WpoTdjc6E4ZNp81
hZLY5x76AmuzHbo4oGBog5termCMk+5AisxWeea3SzsNCjnn0f78YHoNA2UL8YzZUp6kqkgrkv4I
iVUkIMy2vjLb6S+ThEwXfBTJZZKDKIkzrYhsU1R7HC0ZqgfAuFeJ+khxC9sUjptu3Smz90XbfeNp
8ORURh53FaqF76+CZ7jD2eLUORLeIei7wF0gIs93HruCMpVBRHNsbOluplqqMuKemW79etgEjaj3
WKTl1vEbZxMGvToOQ5BDls+e6FcPvZwYP7O9sCyYqEHNLUUbGgBYt+5KGDuz5LJMBX+yK1bu0waq
KnmdQhRVoE4wOB06XMINP1I7gG1Oz8Sh4eZXE1XNz9gYGgcCIRY8BCD2sQsn2RyoTMLj0IlgQ7Op
BU/PbQGvceoVJZUXs76kC0n5czI8ezfYHnBe6b0ZITZLWgJPgVMCq9kjSTzwdEee7JKxhvEPD5qd
wUV3nRbU2A2yv3H5NN0n0C/5kozoWAdNucHOC+aCBzlF223GeAzz8TAaDt2DdVx9e/8znqf1z6sB
JwisEHB5h3iNqTeDF5tZBkvMfqKGOBaj0+3CsRDAtNigr6rCXXWTO63fH+/1kkc2T1woBevMHvpr
s/G6wvVSNxFHXDPMh36E7W2IwkfDQlRixs67CN1myV7q9YYGCzTs0w4AQlpabJY2lH6Aek2T1keu
LPTLYHe/op0zxljO5sKR9cbrhEw/0FUQHkEAvCruQRHUQ3+wPgZlwCMjy9IDz3IZM5pX+6JP8j8e
D2oc2iXM0koLqPaev06/9ChFDsKPACAbd1LIME4TOkajCYkhy8jEAm/v1dmHfBwu5XB2wjUJ/bpZ
uLSQZ2vYwFD1gB74brIaAXk2Omw81nqR8MCqyAQUCRpzWJLJfhbMOFtTusoA9DjaDvrGOz+W0LDz
ROZhqiw05BdVM/VNWGL63Gnt5NolW4ltdZMz0z4YNXNBjBDuRQEY51pYBqTuK5vDmAJX8SLbQRgq
jLqcDZEDSWAQ6bcefvJKqa+GhXMnCdpmVznEiGunb+4BDkjvYR8dFVWYxVjNbENqGJxGqA3KXSG7
/hKyvgtC/q+CVk9Xy1/pZAMibbPtVTQJ9B0GRFJKizYK4Hm+KbGDIsctxt0frsnZULMMPunHakos
7AGBMFVsFO0DzNYZbg7hfUfrB3vsljgPz2p2s4+Jiwqu96gkoKf8Ss52sDLujUFxRLSaewWxnj4u
ipA/eLzWIBBGYuLTat1I+6aGX8rKY3K8aswKjL3MMeOSNtD+pIiGMJsY3LSJd+Qta1C6h+n7qL1j
J6N70leJNQQ5IRyomkmAbsCn7LIOplWtAr7vymppZq94Fbi4a4gA5Ozws98oW7jm2JrhkCNHk0U0
EdPahH3XxqVo5QYSl2oVKudEB9IB39dU+0Qt6a682oP0E6BP+twvRRVhtt0VckBNHtahR2UkNIuo
4TlPJCP5Rg2OdTfKckkcaFY1wdfDiFqXFN0YdIlw/z3fhcwK3Z+M0uJIWO3tgyHZEFxvXY6juJJW
s0sN7hyqAbKNwoGHGqudKXKpWqqFvU7t8BxQfUILTcsUA+F6/hygefuoj6TFsYF52rYPQ7rNHZ9n
UZAkU9S3T6B90Z2dqmCdDG2CSryLEvowrFE+cG+HpAkeaaY+v7+6Xi9kCHTi3opOFcoqQLDMHqq1
K6iZu9XRYm5wD3HlAjhbj63d3LBu3x/qlUrys2YeAGA4gXTRZF59gCM8Cli4JBxFC9tNHlCAlkd0
VyAS3aZkPbAy3ffEqTYt1Yo89ljeWAHFn5E02FeWyGLXMQjKB1WWby0rbSM4nIEp19pWnNp2t6HU
I3VsVcrdJUm46MD66oKD9iLBAYND+lnsebYTOZaRAN2NIqMTgJNbqYptUNwMFg7NV7BUvKYApRls
P7Cow01uhlTHdgDqkBz4cTDSJzb4O8mCe16TMXaZm+561+giTllySwxWR0bSW1vPtcZPOSo7cWHa
S1a/by0gwGtAhwcCD+re81pnMqEVxsKKH40K9+wyL8I1nH+zPRPeHZK+6aqC0nnWGpd+Pd3Zpex3
w9Lt47xwhbDEkgFOE8kgTletm3MepqkBJLXRcXlroViw7jsQs5zc/Fm6frYu/bbZpqYfbEg19OsS
9auyHBbK5bPrDx5A60t66C1DkRRdJB0bLzJRkqU5unhmcxTd4MVikgVE4bLPVWY+pq0wYsDonFXm
1ajHEmsJrTcLvF+Dh9qHUUcFCmjng5tF52aeJ9pjqtgP2xidj6iAl3fvL89n1O6LUw8xh4RXv2NM
EjJxwSzuPLcZJiG9/oh6arAljkw3E1rSET4HhxohQLRInzx+CeYa33SMggsOKMbaoDS588SUH3Me
TI9exvNDFWRqS6w8eRhDkX5JW5NtobdENzZV/aYCJG8TdB2caHobGudlW0LzoFe7TuICUlbwQEgk
iqX90F4q6udb36IPg1eUW6L8cG2OtDl4+Qij9UQa6zEbw8tpUvyKqrqI/NTP7gYFwTmztYsNtdsw
SurBgUct/1rXGz5eDiNrt4Pv1B/TzfvvcJ454B06UDvG7RgwHuDxfB1GL8KkHKy8JYpMxzpk38kY
yBi6mua+KEPmgsA+2foiDxRcxmy5TdJRfE1p+yXvUSRuipx9E7zsrgbRiNuAdsk6hbHuxhCwRxqy
wLsUVR+s3JLLa5eOYRwObrVy7QSCKD0f7SsyAGvYQk1yN9XTkljVqxiEnQmKt7j9w5cOvZxZdJDS
8EsZUPOICwOgfZkybitGk5s/f4Hoq3jo1qFhq3kg5y/QY6YMYShpHftCrbhi63T04ULBY482m8Dq
TjTwdhDn2TJse7msoqGqbqxyW6Wf0/a6qiDSS8arQMJYM6zWabcrmu4uZzKCxnw8+n2ExRYJIj+7
OPGjP354lGKhtAjdfi17PQfwyREeaF7YBcfe55As4DkkdwJeVZFjq+JiIrBGbIqxhZLnwF0a2egN
Rk2a8Sunbp3Ic1DOGcYAEiqZnOJ6kPuJBt+H0Bdbt3fDfY0e9u1goqsQGGbxA6IrdINTaIiYDWsF
N3XR27RtueNZWCyc3fOaAQJb49twcYSNaaDd186/i5U5sqDUMo4qJ+MmIbxDPzi9gZeeupmmQVw1
Bg0/tx64pURCtVj6oAfIepigBId2MHOgaGaaYx3V4NnCkI7wDC0j5a3ygBWr97/DLKfBs0IAHAe1
bs2gWvjctHmxCP2c+y3MDOwjB/cG1WUeXjRiYnFu2MbC5eTNoVAkxJUP4GasjfPXko5yAjnatI92
mSW4cdXFNgQCYp0jvI7vz2qeP/6aFuYFLXX8g0PofCzldpacOkGOJJv6Xe6k1qocQaulxLzEpTei
DWcXBXS6t6MVfu7C0d6FZlKvwHGYVraF1WFmfCF9nGXzz88En54ApVgAxLAvnD+Tw0N07KaGHBmV
P5FLiwr+Hl5yWxDpL3zVN4fCIYwPimoQ+ljnQ0FJgPougAdHZZWfjBCalHnFvJVnmKC+8XRYYJO+
EfHYgSAqD/CAj4bOvEGeOhwRP1XhEaQH/s0zoCNgpUG+qpgDs8EAUIcHSOn67YrRagcjOeNH4A6w
WWeVBut6uHLciDFdO8BxgdPoJxcTY+LCQsUTvTYYOC2s0FnpCl8CBQ+NAncRiFB6nd3I5aBKFBGn
7DQRWq0MCLd8J1Bk2wEbBK/Swu4vmootaVjNU0M9KtxRgcZC7wtjPp+HL5baIIYptIayPrW97V3A
P6hcl5UnNmNpjNdNB+hH1SvyiG1ZrHIOG+SppHTtAPb263P9D3YT2E1sOv8emwxcG2u78rH966It
Hqsf5xhO/NXfQGXT/QDsGy55HlStgEPBTvUbwonfAfsBlRwLRU30rJBd/oZwGpb5AabVSHshKoo/
gibeCwyn+UH/LIiNhs9hgJ84w2y+h+GcZ05Ya4giPJ9GUaNP/NzpfBFJIZnSPKeOtatFS/Z2kYPh
XBtwEVwJAewmC2u4N0HYAz7khDpxyD8XqRNcBn07HMuByI8lQM08slrzW+Zn4oJ66Y1KcWnKpX1i
lp+j51sN9AC/gfFTbcrxO8wvrNgVFjqQlTNWF07SXvFB5r8aVn8Umf+nb7vmsWCP1V9R3zw99n/x
n3+dOkBuIRH1vZ1D6c+Q9XiLv8fSuPSzX6yfMeq3/VMzHp/avviFwkdvVv/J/9ff/I10vxsFkO7f
eV91+qcBaVWdhZIWQfv3UXh4kn/Fj8XTD5jzPr76e79D0Lc/aBgAEI+edjbWgfY7BN3gg44yIITQ
SMVN7WUIBh9QGUVKhTaAxvfqmvy/YMS2/QEBqAExWiAQth/hn4Tg/Cx3UH5HIQTAXVTG4WmuM+AX
EcgDH9S2VCTHUnxDE80z7+lS2XS+ST8PgXniidF6AenwfAij6YuROsCiEWauM/EA13Rsho9Wetfh
hvLiA9z8uri9bL6/2pv1YEClAHwFuAW6J3q+L+aTQKEGKxcpmxwjGo+HsF6regvvLR/wGWdXbe0l
autb07PBMzBR68dddV65MLPOEg53jGP/k3/ln1BIRJNoaZB5HqCnBS4gGs3YsVCfnV1EXCTHAalc
4PmyIBogNFum8DBwM7Belgiib8wHsDU0NGGQpVkes6ESsNlS9IeTY2dWseF8EsWDJ0SEzmDksT8U
/oYPAupwAEzAEUH78Jmz6pLfKC543THccIa1B+3hZonEPw/wX+huXOFQQsF/5khI2eW0UnBlPYnE
/BjYBzN1V0Yv1+/HnX7Ol2WE+SizRMSp7WAY0yk9JcM6MSKP3CfX3mYAaMNfYr7pFTkfyndQTHSx
cnVF+TzCrTbtkyBM6Qll0ibO803t2kuits9v5dUgmmCgjYK1H8z5IEoSUqFtRE8NUFurUcWj2DTV
hfrGL+xvtI6gtUBVZN9D7t6EDX24ef91zsNdv07tv+lgk9NkodmuZAsCBL7N6WkoPo1OfaKS74Ck
+S7rJdnbeXMAwIPzoWYbBo6qzLdkTU/hEAFU4B/NTXldb+yP6qpcgL2/+eVezGr25UD6dP0Szgon
yxsuYC8LAO5SX3W+eDEbJDzgAaHzCOTZnLRner3Vh0WD2eCCEIzuJfCt8JUr486yAIlZ2pZeLy79
fTTJGxsg8C+zwkXbukSgRpaeFLXXeYjNtVuFS+oYbw2CdYsGtcZCAsJwHos9nQAKbbBHcJr/NOwd
TCw/oQYXvx9yrz8OSpmgIMJBHmDaV/iALIDCtkVteqpRd7xzLJrH1E8MunBAvTkMmLPICNCPfnUY
mmpsYLHq0lOAos04oXRqgX62MJe33hjYeTq1AN0I+er5G2vDIkPTO8WuKpt1XxxowW4Gmm3/+I1p
CREgTUwtlDKnqJf15E2uK9nJKmJryK24WXbYezYoPN+IgON/MchsKl1dChWijHVaXV3fkZ3tROH9
cE1WKK/svh1vpnhcmSu+EnvnsoGU2Mm+HKPbfzBPZFq464GliNzr/G3Cg5JTarTsRFIQ8bocGnBV
t/7vjTHbb2lbAG1h1vhiTrELRqhfyYWr/RuBh1vN37OYVRJQMDY62gl2kh0Ew6jbr7qmWYIHvj0I
igfaMw073WyHk+3AJSiX7FTlzS5j8YQqwT95UX+PMDtoO5XxUo0DRsAG15ppTJdkdWdcqwAnAkLO
/nuIeU7i92EmYeN1ajb2Vm287bRi0V0ZByv2lAicEOzTzXd/K1cHgDq+STNKjkG8RKx5802CWY8i
m6YTzCFxLpVDB6codurz/iKdcrCc+J9vRdru4V9DPJ+ML1LllNXcoGxkp/A6CNi2rYyFU3yOhP31
JlE81zp82L7n11v4n/pZIgkW77diBcD+TmzaLb/Kr9xDcuevv3/Z7/wVvqN3LK7yjb3jm2ZL12P0
4x/EzIvHmEUlRCzaFNZl7BR4J4Dqkca6q/dHmHd5X810FpYFMHOyyn12GuNkm+zHJzg61148dVG6
9mMvGlfVuliLbdGvtFJJEPHrdJMtbPtvxgzKEygEP2dus3lOMOxiSrrslHr1VvZ1+QjqcfL0/lT1
D3m1IfvaPxclC6DG9EO8iBp4blHk8R7IO/yQQMWxMC7Hnmjpln8Sni8G0ofci4GsygglH/BKg5HF
JBBRuTjEmwEKEq/poEGPJufcwljRqpgITsbT1bdyX2ysS+seUn3Dzl/Xqykmcbmq4iIO1v1luiri
PuqjW7mje/Ny9w/OGCT06DijB4SnmU22rxhygqnMTg7omSQrD8riC0fMM9Dt/MuhiQy9FbQHIOKC
LOf8hXpwdZsyP29PaTX4T+1kDCcrU10TcUJa0C1Bcvky1O70UyhZPIyT2z22OSk+CWfIrjyi7CNL
c7ZvyJiCMzoaYFLwbEi+B6qusTtOvHSiMuvqqz7JzJ8qtVBt8kqTRZ4o6JU0XdABxskiE/pD2BdQ
uh8MkCHs1rkrapvn0Hcwqluvcs0r20vwa7eZSBi3peLgjxQiyKPaBJ0AePIWiLCQWdUhaVRRRtCL
cY5TXdKroDU8K5oUOPZr1bk5j4Ki8bsI0AKIaDPgYmG6nFO0TMNeuSCpOAl4A4CM8ocxMBX0T7G+
zChDJRcQFdUuOWC8vm5ooCUcVcGKQ0Pd1WXOl1ENiEshlMrCuxxdow3sbtp13ZuoVht1aFz1je9c
Y80alyVwsVfoqvJItGV4//4a1rvRWSRon11Y4UB4x4WCxxzqVVaOqBjLhpPtJodRHLnj/pxs7FHO
CcfFAnb91a6kbcPQItStKWQEc+oyGgA5lSo1MZgZ+VYXGYtUV50dnc0HZCOsHUQ37gewoJ/tSaZw
7LTkDrx3CoIoGbtCfPECSX7wMQHOK3Aq8whuiDFErgJFJPIK1983Gc1+lixPb/qwRmJndzlQJGhU
FM2nPh3aLGbK8T8nsMeoI9MO+I8ksMsbQynxs+s984fdTv3XsbQleu3JQMBIdlULjao+EPXanPpK
gELq5kevDt06sjixxqi1VHqZunZ5G+Sh+hTQgNDYz2pWAX1FqmJtJJVdRU0uqqu0qTqo+sPuyd0q
hss4QD8FMxe22ZmOANId7H/oZiEUARXTdcXziPSNGtjmemB3RiDGKxMc4ci0QKOG0haHCKEsuq+e
3xr7IOEmZKBS8Bqr9Hsqawk/XI9v3w/N5173+bfEjcLRBTyAbywweGaPI3jY1zXP73IzF5u6tNKV
SpJgZwA/C/9OK72EHBFI7uCXnxoh/KgfCf9ETM2zVlARW7d1MBwaN1H7pBVmPPHCOAGPQYF4zysU
A6V/SmBmYMiRX5HE7jemqq1NMbrjHvsiX7Wyn66Gwg9XVDpAo2YdWdqJdQntfI4+ZIuQYqKBiAaS
N4tX2ZlpE3aWeQdjYb0Vcaf7OQQDLEoEt+xLxg3nCyj+0wWxGkPCg7RzbiWEjoZdY3aVds+x76pg
bB57bxpvpryin3G6WXftKEgZjanlAaLOpbjpoCMP+w4kJlDpFgMH1jCT9S20I5BN+mWfX3lmA1+M
qU4SM+5DkBMAmVMPtGkbP0IRhj1BjASinl5AezOmRl0X14aXD3XMTEOB9NBO6RMYiOG9kWfhDW17
yFCY2QANwaH08wd7YPV3KKYksK8R4v9ydx5LbiPbun4inIA3UwAki2UlFSm1NEHIdCc8kPDA098P
2nF3iGCdYvT0DFsdUjITaZb5jfoZULD6Oipp96RnfW/6g+0pYZRnjnmrjHlVCWZDr705KOasNJ68
m0WeHTuR0TB6p771hBd2YHTap9aLkA5o83449XM2JyEyyjVyAD1VwqCXrWsegFFjWB/NUf/5/a19
dRGCgYSRQ0OJipPBfXi5szFHrWF8DtnJzFNx5LmywLEk4kYkcdUxt1ArUfXfiENKGVc5mCq0VWa/
KE9RVGu+RPHjMUoxb6yFepfx1ASFt6OFbh8iSNo82930MhZRGSRISCV+PFofWs7g/l/PHRSbA04I
Luuaz1/OvepEbBXGWJ7K0XX3TVdZO5xmb+nQXsdzdE3QWOEmo7TCs7NJ1Yus1WJbq1cp5KZ9iG01
wrVW2HcYbTyLes5eV8fMR004uALmCt9dSYxdIawi6JHX2CGaNvnSgFw35br0x0gt7jRVMcKlyIDz
oxvRQ6m5s+3IuuvbMr7DFLN+6CwpYeNlbbDQmsDGLEqCNkIu6/0lXCODi0tjnRsvNj1JukZXvW7h
Cks6raxOoxQibG0H/J2pUmDOrFvKfOsdux2KxaOkp6u0T93NHQzQ0BxMuVQnl47+gxel9s6pVc9H
XoGidl6Chxzy7ORpkRcgiXlLCP/qoDDTFTQMkRm6Dk2Vy81i2wBcZ7urTwSmSjDZU4SUbNLfQPPr
V1EDw9DeWCMTGI105y6HqetExcOrk6d66RFc6mIPFyKEQXaZtOODXiTd3iTx+ySKyOaF156QkdIC
vCWVOz3P5/uih4JdT5l2n3eT7i9ZghCeAh0hW+Tkl0TRMa93kQSuKvT9VKOI/P6OuArjyKzZ6NT4
MBxBN2R7oShFCTh1kCdv6pdAsxrTp5AgAqu1Xrt6xVop3Y1Fu+pz/B4SsYF1WJQiN58mNqKYd3uR
p0yxADQlWnTndouxG7WJNVLAQHG/ku5muXZj+781WYchiQqwvOXRvPxane7h9YNy+8nLCg30eId2
e7ss+c5sSmAWqtm/Vq5e3xj1ja3I2lL0W4U4iTA34braFCbcdKM5pW3VBfOURIE5x7e8a66P9ups
QYMULABRrL25trRemECcUu0kpjQNnSn+0XXrezQi3fhvtww0Ur4haDbOF5T0y1XsRTvUdmwZJ1Fy
tDwvjVBVb5fDjJRygKSMHlqKIW5smi24m1mxRaGN0v0GKAjQ9nJUHb9x1R4r5ZQmU7UzFevYYtjt
e1Eb2t1433nugxb3p0aX+y5ypT8N1qcuMms/ym7ZNV9/ULLrVYNrPTpEmeul8EdVoTFaE2/zSTnF
HY0tLXX+mZL+lrnvuhcv788VsM2esRAAo/6+WeXcUIu2i1Nxbhzp7Wy96v1KF8nqYlXshjS65axz
HcMT6/yGBJDXQcveArXdGbaOanXIuyf2N1DzB4Fxg5+a8ccperXGzG+pOpVjD04r0/zY0vcwM28c
letJowbKAQWrBjIOobPLlaUsRcpp2M7JgIYalPq83M+EJ3QFqvmQVo56fH8rvxnggY9fMz5AEIjk
Xg5YlDxfvJbuKU7UWQvjRde/lmApPrT6kg5+Q0vnkzkvXo8G+YTPsaJXY7yPktz81fHu/+ty6ooY
+g02+g9cb7PJC5lPqHfXyDZPMNlUoSjBkmv/vD/pjXIW2RrMbDDCa/mNDjBv8+Wk50Zt8iQyi3MS
1cPsj0PBvnLT7q5uFm0JrHzojmDFNfPQmb05QtJ15syHBl/RS01SuJaFO/xQa8C8ARIRkwhdc0TU
vsazjgTTrV/UvLL2ZMvZX0vhOJVv9TU17lizhOILO3I/kJyVXxAHhaVHb6TxwlGf2nC2puxDSlLy
gjhBg099PvckwEoyHPU+RZkmzyLlMym0XgZp0npfC60ZkMbpJTCDyrLrIlQyqXwym0U/V6iUU2Py
SlXx2zgq+WVR3YsQMKfV7ts0MWa/xuToZUZBaQo4g4odoP79KVel+uv9JX9jn6G1Ch4SCKoNDHjr
JRMbg90OsqvPwrP6vfRUfBsWQ8n9lc8emCkSY1aUV3dOmt5bA6xuzCSys4y6W22967sLMSdQQWuf
EumLFZz0591Vybpw4FemZ9XJxcNsi9oHxdEcbsz3KjulbUjmjbM7YB2+x+ZcqVarak0WpWcc4nAe
TVT3QTjoNuFDmlEljLK7yE3aXdIr8SetHx2fjdaG7/+I68tkReuBpgGaBNpuS7yvotw2l8pOzqrX
eE80s6fzODXqc1F5J2Oemlso9jfGo2YOCxrAPw/DNuSsQVVn1TIlZxCuSojSz3C36OtLZCHRaYn4
VjfuGmDBO7zS4gh06QaTGl1+S1J8ZWoTvuUE+eFubrsh6FtT7Dj/dtCWEtnzZeTweZWNfJSX76vI
NUIlGnTfRG8tmJykfB2nrj3GQsRhStJwo2F4Heqtv5B7nEyKvG27JKWJWh6VsfTsanwCC023YGZ4
tLkm867LlimYhl6ey+RmWf6Nfb5CLEE6kSyDnNtuQGnJFIpZeqZkFUME06I9lcVbDf83Hk3IvCtH
kgyAuGvbnbJjdTIH1wZM4FDGstVO29MlnfcWpYKDgO+6rwfH8LPMbh5nq8/uLZE6YRmrRjiC3Lix
49cPfhkzkO+gNgpPFNl3fSvqLLVJNgrKEeek8F6mbP4H1bqTHYmvkZM+t9Xw4/0Ddh1yEgea0Nss
8D3IE23uEpfys5NgIndGgb1+sBVhfVLc5S9KmNqNiV0nk8AfSV1XCVWy8q0cTiciC2EovTxbi/ct
E2r3wRud/Dkdofs3WjvutMgYj0WnASp3k3/pEMJ7iTgYqu/U2gDtuvZmL7k9ZvMZnc6zszjqfdFQ
AqxVG81fVIRuVFIxuLz6hjDVwNICI1k77Svc+M8L2q6BuC9e1Jxrjmh9pw4JqmQuVh4QP9piV5tK
VgdVaYzfFgtFyUOkUJL0ZZ9W38sqT/sHJ8ohfI3JoBdhvdRFBl2msl41V4oPs6YsYmcbi7437ArV
ET0Zm9OoK9VuUPvY2ClmmT/DJTLdUG9s9bs2jOY/Ke4/dwPei+a9Lfr4O76LOPsmQPNtCoD0INDl
68uIs0xEEIrGTb56VT/jtDqC/RvJin+4em/SDOkT88PUz+aPUiAdGswc0F1hG00TdLkzPhp16Y1r
oDF/iuC7zf5Aiv/JK1PjhFkrrR8vj+S5FVAYSo4jkqTg2O4BN0PsRLUEERBpWgO+flbd2cEw5s5r
W1nyyYEFtKqEtPFAsKBHxhPSMIXiW5Qg7uaaz+CvLQYqV/RNjk7f6/eCSuepkkr0DwnwqvQw9arj
E1wMfy1aT89psbJ8h+q4uoCfc6YiSMqKP1GBzCDmrK7QAhUJDvWQafVYB6Lq4j5Q55GAZunmmACz
Gp2Dp9Bs4ivQHkg1fC1eGpEpX6XbqV1QmhpyC9iRYqZMo2l2w7FKdTotliGtkH4bsrhEjKYaUoLK
dnYZ1V8WK7L13TyQYAYT383+oMiKfkmNFZXul57aD77r1VkZtkZsRyHObPmEEmlTfuGm7qqwh3Dl
+O6gKd2uohbl+t0o54eoFN6PhILuj2gwi6d5FrHKP9RU9s5SRCl9dSwWE2KJHiVhb1rJMfF6BZhp
YSZn3ggdgdbchbLtOYPx7BFclr6Tr7YCbIzya7706b6rqFar09TuuAIs9GHQyIYk0QXCSjCCWtDA
CSb0gWGBjNMzh0+tX+w2awwfGopZQvt2siZYiib55NHSe9XVGPvd0l7EPXSU4gmo0/w9XTLTDvRl
Kty71OrxrWkVx0h90c/avtXK4m/XKqLUn6ivnxov8viMrog/dhy8r30WOV/r3pUflG7O/+77PH9s
TDsBJgzr5WFSpe6Fit2KH7JrxRdaloodunWpflgANVd+2yZnczThYOeyysPGAMoXkHcVn50KRSBp
z/EBIaO4900d6ja1CTUpAtnW8+dqJptnibLFDprYbDNf6KV9P3szPZ2JuOZL2tZIoWS6+k22jQfv
dEmaT7JpnNZvWoJ0DBUG6wnV2KYLUneJ97VpK+Uu7cxdM3fZeUY0/LnWklFBVEN09UuiLdgPWEDL
GMEek2+l4tovYinFD/hDPWdfsY38Hvbl+qG9l6F07b8iuuENIY+iUYRQlukbXVRydnyYa3+0hZGG
TZ7buDbWWiXDSMkG2xdTNf+Srtc9DFOq37ntyDLMMg6yNhPhOCTqYzaq9q+4caEExlVvfFGNZXzh
c7DzBEU3azcpQxv7laiMz1DLxzb01MpzgyS3+9MyEeafsnHRxqDtvOXXpGXaS4+o8S+hI9/q53Zd
v3oCazM1apcfjjWZdNwgdaCwNOSHWThiJ0yjpEQr6+WfwbL9tlCeh9Q7emoxQymL2l82fYvQLKDm
66ABvggzs2XAxsbwyehc40kRZDbgxyN5X2Rmp5LeoS7uY0eAZeYkUI4IdHdW/9EHGX0gWhtfRaTM
nwtNzvdeSbTuKzhHEE5Sn6OMFMv579T10F0Qsjcjlpxbv0avUwngseh8sihPTF9UUqo+8UsqQnNh
73HHJbrwuSfTj6WbJY/qmFZayLcrXT9xO/NLo1nRfKN8cx0IwrsjVPAou/1mJFy+al3aKZrMZnmO
7Bbpp9bSgwpTrJBPh7ZMrnhhPw7zXS+sW1H572rMZVC0yjSQs9OhtDVzC1FqJtvIxJz354zkOg0i
nt272CzFLut1awzVysG9LIq6PPOneeZJq8d0HgPFKLAIL9v2pY3U7Ek3Ux3pUItSk5o5y3feuvY4
O60z7NHCECYu93pTHfLC6nCdSHUnZEF6YAVjk5xzgVJXoOvEn63mJLlP0TuPD7E72Qr7u82zQJ+o
IqN3qYmPPQq3t4jw1xhIVp3yNBkRgF4S0E2uYJpZqnu91px1vUb5IZ3tj2Nnfi88o3m2PKnuqqYq
A0OWySE1RnxOi2IKxsLJd8QjnAPb6dBi1KPHqI2GJztHfpc/h5WakFgvIpruqCngxQx6/oB+mb4b
zcU9zsowfSoawz6aFJlvBIXX4edasEG7lu+Ltqq36TCkPHXI5FnNeVhY0myuUCWOEZxBo8u6UZe6
zib+HOoq0vX0Cpl8xWnOcx+LnZGMVugti3cj+HtjQtDgoU3oFP3oKay/4o+64qSa8VyqVnmOlPr7
OHj9i3BdGWCEZ/3zfuT+xnxACUFloNEHWnnLeazBxvcisatz002OP1Hj9a3MzG9UAd4YhTB2zYqI
aFct8cv5JFHqSnsQ9TmeeOfwkCSAsrV/y2WAJEyzDrUP+rNoo2zpprOqRLSsB/k547kIqt5MgroD
hfH+iv3O5P68RhiBxYLPuioorkqNl5PBlsfqZj0aPlf+t1D6rb/4VeAEtf9PvCuDm4iK7V7YDrdZ
O0QrkmiyGU4NLF8PiNeCZKfsuNAZK93dY5u6f3+GaxaznSBVfZATuDBwWW8aCEQDgGtMMX62a++l
MwjPjTr9kWf930pb3ai7bnfGOrs/x9okORE8+1Y3leHzUDya1s8kPb0/l9+N+fcms2ZZfxwlXcP0
NZtYvgfPlz6iYGG/G8LjDzOAgexrwac4OHC/hfo+9rNQ9W+wNLZ1AVI4pB7JFVftPchJW8ASfBBM
M3RjOmeyVLUgyqqZWt/srt5Dmd7ea1kNrqwu007dZRXKfCDKZgenhUnNUcDqF+slV9ul3L2/Lltu
9u/fxf1CQEy3EmHfTSqrNihPYOQ1n6Mimf7qta73M4t81lHi5dhLMwrKyog+ORVKXVCuumNX6ZGP
O8KI/nBt73uvaV6kHD6OWps/4nPThbNURYiac/bp/d+62SO/f6oBjZw2k7YKim0PHEkmoZ09nb3F
UcJ+lkBMJvLL90fZ7HqOMoB2HhEyeyh/yORcbpTWHAylGHrnvGolfUwKRUWEsu2DjNrbHUZd9X/u
kX9Fav2/6QSlrS2q/53o+vl72X/v+kuKK3/j/1NcVYispJOIXXNoQG/9l+Jq2/+DdBJKsmtVi+4f
X+i/LGvjfyiQgAaBarNSvNae1X8prvyDUEVN4FG0XNdu3b+huG70ysHPo/29EgABTyBZAaXxcp+k
o+5kdeE2r4M12V9crMMCqajmQZmhJ3Qu9ZA4MYzHts30Y9L06UODgOt3qiN6MFEj2ylKK5+s1Fle
hOnVoSGM5YUQwDkAF0KqOV26H3+s7of/3HV/slg3G/v3Dwb2QIuWdp5hb9megtSR9j1IXVBIS5hP
y7IbqhqeC7o+ew0R1fD98X4rVvx55a4rBGrIgpFEweQK1J22FqrRXFqvQ+Kpn03pvdjFMvtToYy7
fnK/ZLmJNF+JTKPnJEDYgcFAHx9yMlDHxY9zeMo60QZpPkaB7Xj94zCKdtd0uaRs4rYIiqbO3pxN
55Calnc0Yv2WYOI2SaExs2JiKFYjAP0fzv6fjwZ1HZtbuEAu2CKp9op+9OdUJChUt/luppikpk17
VNr+9f2lu+oOMfDvkI9OIwgMqtaXm0uZ0qFYyql7BbPS38+Knhx0UScPRd/1916HKeLoKP0RN5Tx
rp4VJSwWtw3xQr2lMfjWL2F8OkSgZujBbkPQHE2DOspl/2qVVnuX5pXxiE7y8Jj0kg6DZbYfqH5o
+65Vm6NjpaBb2gyLlora1o01eeNj0DhYZUmp5K3WFJdrUoOl0tSyXl4J7Hu6BvkceLiIniU76ODM
+XRqptbxk0mF/sbb9MxpynZFQiiLsU507NXB/ThmY/6FVr7+lLf98NlV8hzyrmfcCHSvOjFI3nI9
sWt4SsDFbz+gUTgaxoKZ/urKMXlyYln/jGv8NKwyaZ9iA1EiY2rsA/Li5StSYM29PZRssXkptT3+
4NPeqOxlz/9ODiX92xcl4R16f0G3ASU/kRbYbyUi+J2oRlyup9ILaQoqqa9m0hqHtJ5nf9F55VMv
u0UgfWs54JpzhBzuSqDU62/5I/qiVht7NEb010GaXonkS1IuPgw4gPNdkSd6kCpKgQluZ2EbLVT1
E4n45OyTfk7znVc3DeRgLdFbKP5aP+0dIS37QUk87ctgYKDz/sJsewvghPmF8F2xm0DkY4t7aK3G
WrpYM17zYkkOzRAt+9gc6oPazRItqVR/kPkyHylylSHVm5uYpKuNTnWCBOl3x9CCJr2J9Hszr/vc
dLxXQxusr/kMVO2ejnyL505pqq+gpWfDb0vc/UAs4XHjy5ycOHTSHPJEqrbWt8LL5zLsas07alFt
5f6kTNHZMHPnp6fGKLtNrfUA4slpA9TfBnxybXdC/B9doJ9JY5twUmKggbu2cPsnhjfgWHhj2h4b
evU1LAcJeWJcMg3JgGkYl7BDfW4J2qosikCPJvM0eNKqfQG6sEOoq89+UXT2fjm6aCMfwVuRBa6b
tScHStoCYkhb/sa0C16CGG1dhrU5u4kPfilTD2CLF1qWdZ0Pe6+r0XntxqI+iAEJs8BFZw8yjb4C
4pYckPFOG9Zy4ywbzGPmXkP0TSxN+kCnT6GxjWkjttCgeLKnFL1m8OhOa2RhEiXgZsu2PqV2g3eD
14ssNLXGoHnX6Hp0GLomnUKZ4QR6rK0xPY5q11R7qRfxS92WLh6xiKOrQdmO+a2A9IrdwZ6mNc+l
hzTUeqlsLj5Rmu2Ypr3zaheTt6Nfo/pFbyf7QanNbxWw/w9qw5yXyrJe0ZWKf01xbt64LK6CByRD
SGBAW6H+ys1BXPXnAdawASriqnNelUJmB33BgKGkTO4PoqzuCkcfbwQPV5cT4xH04TzgeTbZ0uZy
cup0mTs9dl8VJUF6Oc6z0KqEs6e+eYsS9sbUELkGIIc5AbpPW0cc7thUscbFe22qGHh6bIk9iq3E
Ka0u9oVOl/z96+WNqfGMETgSFxE2bpXRgXD2VMdc7zVb6F8s0rQ5tNnfpZrfcn5/a2ZUWxwKLqtf
25abJU0QO1GhRq8jtfUjcoAiFNic3w10ycOxiaZbSe4W5MFOpSKwprgEfPT4NxlaUWeqg7yp8mrm
enWXtc0qRZtntBo5pSXS2/sET0RfTuWyk7k077wsrW/snG2mjfqHBmIMsC/FGdqlW0BL5GlD21SK
9ToDWc9RPgL6ecykVJsQkJMbhdZUmFxlkUl7EES1NwYdmxCBwdIxzktnIQDnYLp4i855HUqBpkN9
ZwUu4qWNGsrlGTKMAl8EGXmvVtLbAQaIxzryyqMmbe3VgOf5UA2J43tGNISq4tCArebxebBj+8YG
vA7MiedW1jnbnmQIuMLlD+H2k3aVuNkp7wrlZ4ShH54cnvkiY6P71bMYc6jNHaQgmebTd73imgvU
PkElDz1fRfvLa73sc9zlnZ8alvicIp4LadnBVPEpgx1zNnQmiJib46AzrKpU+dS5YJnr3DREkADu
vmX2cb3T2eOI5cAJw54ISsTljPqm7iaS9OhViY3YR1rV8PvFpn8Xl/0edtatM/zWeKwb+xywN/6Z
m3imN3JbLRY7evX05i6vVolpyh1LUqDU5vY3dvQb32tFZ3Ebsm8whdkWNKldtXqMtvRr6Zr5a4X4
5YseCdDlkV0HZT+LYyxbBZi23oRx042hMZEXGL3+s+VmfhIdIDy8jYZDrlv5nZfaeE3GHrXRIkIv
GqX51j06AHZ3eS0XIGCJ/AukzC2U8FtrxnZj36+qZIScl9+oIHRQseQWhHmi9BM7+jaky6920H/Q
sd792zuWFcNhHDAuTbkrgcfUKHU5YvP5agCqCbAZ/xaPNZw4y/j6/kBvHGpGoqzHVqBUTyPlclYj
cmXFbHniVMWy+ybnavluWKiX+pU5jUowSytVgjKN2oREexgWX2id/Q2bRkymCnrq9Q1i5BvRAj+I
IGENFEgizc3hNstOS4q6FKfcbpw7R6nGDx2022BswN2padvtOqnmjzTZ653rRe4LaUl9o7m3RgMX
mT9rvyKVCfmJXcjWNosSp6nbInJ6ooU6HmuQHDsrmf8tM51KjoWAC0kFFSLQRptDX7ZNa2dyAhOQ
dXEYE4CFCR3gG6fvjW2L39bKaCWT49I0LudSNJVDg5CCdNcuEuhp+wrKhiqoHEKtn/9+fzv9pixd
rhy5J08oVa9VBXQLpZ9LW1fw1ElPvNhhKdRSPI5Tjw8smIJGOzRxZz2b+UA3McoxG/sIPFlJgwbp
vQ+jHBt1t3jdfM712vswuEr1Qy9r82hHgXTkwShsjLJyHfhsAKy7uXv/t6/nd/PTwbxxwH93kECq
Xy6UrQ2KR0M9PbUqTl02HTiYRWc8hh9UK/+pYxTtvz/gdSBFV4wu3+pSAq50+4xZaZwtcWukp9Gd
EoIKBf/kHE3zOhq8G5vgraGoOSL3BdFgTesv55aXliiMXstwXpk9P55wMMbvwPJnDR+dfz+rVaJ9
VWbD1H7bKGj0FKf7lseZ+DcNF1mJg42t8THWteHGAv6W7Nl+MsagIqhxHxvbFtYUA741zK46Zabs
P7p2o/8lFtf5gb239rXXZuOXMfTKk2CuZpCpZXuOGwXEQJEhfAGGO1HOQ8WyZ2lDq2JsRPUzyxYz
C4SS0i1GqKPRKdRbkjhwGbvHqMYSN2RLGstubJP2Q5lZlck5MlNQ3XnXfLWV2v7RNJENCt2YhjIY
mg64TootTuorqja+KJ10jmk8F/mjsIfpUW0FjfpF2LhwFHNjGyE+OYaAVhaPQbEsOs5P3qTPDyq9
Uyfg8XQ/gjIHpTXoUdntm3Q1bDbtWn5VChPqrx7F8Te1ngzQ5WnV5Dvp6NXgIxKDLu8oDJ4t2e9T
hYqpP1Se3fpKX+ciKOa5em6UuoUBAoCd0F4MCGMXdqbIMEm99tGQnbJAJJ+m50yT506JonSXO/P8
kHe1+u39fbT10SEOhjSxyhxRhyVu2Iq96EZuykxr6lMhijjxMWzOR+ySh3QCGmI5UaipS4rOzOza
8BomN/sR2c2MZWbeNB+roRm5MQzpfFmI2emWlZ26B7ycxv4QTe2RxpVxLGdRIx46WIFKO/85a+IK
Vm9vdM8DFNF817nG8DGxU+9nC1m/DXA0GAHcmU72t7TUJEHHPdfdYIw7bdrFgz3/XaR6dOtEXRE4
WQnSSdaCljMlzCvvKxhJHWCd5mRmuvfTKjue4abt08LXhroe+BXYNqHTBjl9NVSq1YOtjF3n4yCv
e4GpFdXeqwA21Z5sWnaQYvwAxR7XvuLQFQqrRuqYnRjq127KES8Bm1k+MS/MkM2aQN7HuQaPL0wl
KGR3udAM3yys8rnjK/gokdv2jWbq9U0MRYgkaBUHRaxrm2HWfZU6Ue/VJ3XSlb3mldF9rA0/+d31
LnZn58HJIEK8v92ub0jq4/g50DOj3klX5PKGRIak6byhrU4apetQYmu01wvT2anNOL++P9R1dEFq
t5YS4cbQC9wSSZsBIYpKS+VJaDC5bK3td940LTfu4TVOurwbGWWtWWrrIjLO5YSoIludFUt5mpD2
CFvVfYl7Re5EBGQo7uZPq3iubw3ZtHt/dm/krzSnDJJoxIUodm8v5Vkz6wSOTHtqiT2+q86iPjmV
Gj/NDsIB1aJoH+qsy3c2N2CY2Zn7TMHU+xtbHucuaYroxqv+5s/h3ODTsTbUrp71bugIIXO7OwHQ
mw5mUpz0pgEfZfXjj7mO2eOqO390K63cN5ZjHKZlHj4WUabe63VS3ohu3/j00LAR10FsZuWjb0I+
O4WXiZlbC10Z0gD+wHGolsMt2M1v6uDm2xNO0v9lI6MFvk24pHChoCTDeELPRHvCmXT+iUIbkbOX
m91udbRC30YRCHJUZntf8FvnHRo5cRJIte8h6Ko5r5GtZiCoXKVv3CPs6q7w4yhZfvZ52/ahZSvG
GNhCxna4zDr2HKoyF6ELmlUP9Xios7umaKyfUdJpgd4phRcsc5PeIhVu+//gfRDEgH6k4nAKmt7e
hLe95g6mSObpBL4wOuhDy9OJ8YY8ynjBmsQrD5hVto98kfNSDum5KPX6UMFA8WNaY/tCpDN1C1nd
T1E57DEL1+5HEVUh+MzpRlbxhggBGwiRA2pmkOL0LRnQmzU7gYI8nYTqzJ9zOQ0BML4895PVSKdp
UwUPBPVuSYHPaeyVT8BNlWPr1tW9dIT3osde9xWM7y274u3dt67hejY4ssCa8K+9vCrqoY9byy7n
kyxj4dcyGR56fVW27+d4//7t8NZQ7Ed4B2ByVrvcy6GEggEaIqbzqU8kNHnVksFoRMWhN+LmxgW4
fUXWWdH8QMuNE7dKOV8OpXbgqCzA/Kf1eQwGJ27xFIvcQKRyeCrzzH3CKFbeCLS32dY6KKw4lbIQ
vopg7C4H1TzZJ7YzMKg0cxDNk+E35qTsBkFRSpXxrTrz1fXGgOx6XGm5VFYW3CZVRbMv79q+U09F
6817gwhlCiyRxI/10JihnkXyoK4dhWWyKIoM2nloqv6MIor3NJaiubHF31jzlVKyqnOvy77l+Pa1
p3C2TPVEzTILhgQ31YrCgz+OhbaXjT7trGmcb6z5W3fAKiYOlA1ABbzX9db9ozvnNqaR6bW7nKxI
UR4Wzyr9zEwkpjGio/0I2zirIlLSpsz36pKpJ4wvrZCCUv3Qj92TQs/jwWpM9WNfK91RUevlkXC/
CqWt/GtSO4EEu36VfMIIk5rY5U9FlYb+slMtpyZOis9p1etrdOXtm6Gtbxy1dav9+QiwM4gyCKAN
tgY15c3OqLSJC9jMtZPp9MuRVsV8zGc0F6wcgoGYB5VEo5p2U5R1N+K37StHtE6fBakMhIro/20n
CZ5EpQDtLSd7mNX7rtHnD4itfH//JrmeHpxf7i2XGIeu0u860h8ffUbijDw3V09lnRXhwH9+KVWz
8D2zyvZGW0/3jSyG50J0w40Ix1g/0uXKwsAkYV+jRej7W72HGbdL0GbIDdWLOYedq5ifCrC7IPmx
mkGSz0yyJlyWRf1etoLIuav6aQw7BBWQ0FELZ0cjU1WD2h0gwixTXJ91fO7uJvr/TVBhHIRNUOo9
G04FZXgp5+WfSYfZE9SQ0ZBrTPpXZAO+WtaSf3Ab4At7toGAuQy57R9zsaoHD0DJct8ljphANqTu
X0MyuYfShgcSGEVqfsGhlDaqaCvlOfccCAMGuBV5I6T+XTG5WKfVug5mFRJnuAqSv1xudjcf1nac
nZ3TVpUPUGnUPkytanp05iQXCGWhcPei0Loo4FuZxcfCwUQNUHaBToaB8k4fTEuB9aEpwSr7UaeU
uCKZ8rtS9OnauYXLg9ZFovhTWZZhWg6Thx3eWFQPSteBnZgnkcIoKuTwaUHOQuw9vbNgmESi8zW8
85KAok97RzsFcSyzlOnX97foVeLG5gQBQ7kYsw1KiVtV8kopxmo0Onl2jDh+qOuiv9OstEqCVNil
4AaqqsQv4l4+k9akdwJZMawueruaA1MqivQr4P9x0MyxkfnGkg93AubHLh+kF/voDWhWCJYckyuJ
VqnveFlVh64yxj9MmlPdzm2ydD8sFFCCqHSal2zUKDQW9mJ2e03VzBsZ+9Wx4CgCWF6toXj4OP+X
n5smRj1kwq3OwyCbPXpo/4+9M9mRHEmy7a80el1McFay8fAWtNHN3czncUO4e0RQOStJ5fj171hk
1esMT6ACve9FLbKQkWEDTVXkypVzOWf45uSB/AF3x1NSb0ov6PZmIl0dQQ9qfnPu/E3M5myFhM32
JnLKOe7gy+3rgoXt+iAdHkMvH/d5XTabWuh8z/KZt14Sr78wxhzYagDWD7xgvRprP7uVopx3//6b
/zvcAxbLn1MqfBhnD9avn8VgTimgsHp6JBxXvwprDLDNaenl7NYFWbFKlMcQabKV/bKYC41RIvLk
uiJXaYC6Vujb0hnEyszn4s8v6X/tmv9J4/6XL+mce/LPPJPTe0meyTmX5O37+9+Ccc5/6k/LpkEa
yR9nFAvaP9cl9QTPzz9jSXzvD5QINCEKLUih533df3k27fAPevgzgwB/NPIxJe+/LJue/QdiJykm
KHNsCWH2/B9ZNn8tns9b+Cz7QDDnyiE2Frv5rw9Vyo6d9tWgX03cRctKzmPqEkDJ+JWU6TGNhrYo
QSaiiL7iUxpZ3ooVKagiFiwhCdH43/yK7fozgFE9Zd08fauA1P0u6vtLSXp+mZixzpsF1B4cgM6X
Z9/wCc8tpt59pTa3i7Xr9eGzbYTeZaxJHcNRoM82hWqaONi9+tUyRvfUeYPxWnMc41twsuLHX77p
mz+vnF+so7+W5Ww480rOLoyzBeQ8mPii7gzSLhInYFQ30/bKbUIu3I+ZW7Imo0cG3TZv+wUoizOF
N0FVWpA9sKk8V2WYf1RWqC5DHdr92hirhXq+t5Y+Yr3Mm/ZnurECtriIYzwVGJoGmYgHCPAlG1lC
XALsSO5aEi3vdNUb70sz6KvQ5KJZ2rycNtRJY7Wew7J+4WytTtxDzmnGTqTWZVaZ/JcXk7AjI4c0
uC88a7imvPeupxhEwmzN8mSN9OaGMM6jI+nVZ+3Yz2/moRWfsvXai6Qf3A/dj8Z3RCIYtAROh5Hh
YNqz2mK5DVIzu1m0VSWobPPoXwWqpX9O/Ek/1y7iKxqrIqmyMRuS85Aph9dqdPJLOxf6rkYtI2W2
Mxpjs8x920eZ9KX9myr2/PP5S7F1/urOAgZaIIUspsSvxb20NLZQxzA/zMoxAYQ6lVw182zd4Dsl
6txqm6GMsnGYr5bUsW7YYo69ldMGlIIGWJcuSpasPYksCW5n8LxZNMrUYCMBkf5G5l7zXdpEGEZk
fpQIHIkS9koNdntwxtK+E37vneZ5GC8aWEzf//1T+fWSYH8NrzfvjVQ5Wm9MH7/+ntHRB9vul/LV
kEgl1HyKFdmZFuoNEBG6a1q10/0YzPknPaX0V2M+WBLvVDW9eYkb3/o4itBiDbqc37yyc2/wl8rt
vBsW4homzxVLET3Elza9MA1K1kXlbxNRA4911rM3G7JF/1KQ8GZFMcyHmkoyqW8XoCx3ZmPYE/OC
Cd9zE7i4HdmmLoLf1JNfLeu8KuGimbH1iKeK8+XL+Sd8/lbDCao39DzrVJs56TteVYdP9pxbbCa6
vW/DxPFAlCBPpW8D4xAqq6F+15bG45C5hv3EP/P6AhW7T0W7NF5ULN3wiZ5dXMORTXroMYVf/O6l
n1/arx+ooE0hFoQzD3vR19DM0jZo16aweQuUYbxXXurdSc+v37shybBBlk3Cabl4H73HjDPCGlj2
0QCSGaKzFeS/gzJ8VaLOnySDbdYJuM8sEpW/nIdpGCalatzurVlCda+AG/DgVci2UR00y6Pl5CpZ
x0PRe9Fi+aUBNvr8CLR1MH2rUw8Ebi5G76pnHgElqVmG362L/bwkfv3Azk0DA2Tn7GuDVPHrb2N2
SkrmOR7f8Nuq2wzPz3PZGiY52za5NBHQYRVuTcNY1r0cMF7qVrE83rf+EzPe+DD6i/hclj6NoxGb
fxUlrI3fO2kirns7HF8HZ4ZnMA9hfA4XnopViy7yQxjmMG3l2BmPIJiG16wTgoVanU1XSR8M25TV
ItYdfAKP/aExnmNT821hP2lReCYlf4RAGK7deOiecqeE+TAsSfW73+aX7prvDoWOOpcCk/6eJv/X
T2a0zDI1c3N5i6eEsQ+81/EppK26rmsbLgW+uIdE59abjU8vIOS2Ky5Ks2jySC/COv9guvi+QQjE
gz99/Obc+NtrI5qI0wxFlm+MOfP5XPlLU44n3Q4qN4nfUGlaQLiM7IiodfmhRUKb3I91kJUPRFBO
p4IN6qewqkasHViGk6jqzpvGtlo+lOz878xUp2X9m9f362VClRae2S4o+ujFNO/m+fX/5fU1uH9l
hufzna3t+aIvO6uPBMzVG6Wy5M6GXf3Byev1K2Ns0ms9WulbjL3+uQbJciLJdT5ylIuSdePW7FfO
w79/ef5PH/lfn3r0Ow4JFLJzvQJt6svvUpB4bHSicN8XwkGHyEC2jrdCTLZclU7SvoRzF1NBLKXR
4tVlaLit8OYUq2lSvXcRZJnbbQyVmctOQUKDJJwBc9j7lArqMjVHp9uaJTsIq7QZ4xqcb98t/HI6
fW/blvtdBZAciY0tp0OTteqlLDFyFJLFzQN9/PQ55N65Ygo6s7xYBndJtw5w5HCrldBvKu8bbzV4
TJ7XRusV3zCaZ3f0ableW7U/XhIbnxdXKUjmg+JaBG0Smoy+FmbzJkVf7qS32aRMfsoqXD5sANYX
C3zEbxzldfDCdCGrNhQmeLbrXPefvvIJuR+TFIIvI5XKXKdVUF4SGqA4w8cybQEDLMYFpyp6IHBn
1AKIanGy6rOwzddTM/tPBXQHbOnSgFWAqNs/+v7cmRvbzILgkksFnIEfqqw5BqIFGgLLNx6v2pLr
emd3/uRe+5Rd5Q6EjbZXnd3335K4CG/NFKZhtDRjuE+SsjDWcyrmZDVWI8954zvzbRZq60GDiWij
ZmhIDZtg48erQJTqLhSyvZv5Aekr6fv1nZnr9qmhIH2hvFrKfTd61skq28Sl2mEAEy2dlXnbntrO
pHwomotsqW3CUSbbec/C0Uk24yihe5Q2kQTU3YXcEFFVHQw3ju85GWAXqMUTJLQ7frk2Ze/rrbaD
9CKR/vLEk4BMTjDZeRHerIIbNK3yxRKG9eq2zE+AzogK/k08ffZ9OdcASybjrU2a/N6Max8vPoNV
3BULA7+okFPorIQEbRIZCSbcfVPWFlHmE0iKqNF+v3eCVLtHTQLjdWUlntzkcmCwPaVNdctQvvxm
TxqedkvFOL9mVcMDAY9m5Ag3pYfo23P2UfJWz0hjA7Z6s4+/QTwUV67s3Cs4xnUSwfwDUB8IiH4R
cQptFhFE3/8QFbbEtSpL2JSEbLjUMU1QfYxCiGObC6wSXRK7w2rg37s32sC6HopQHacsZRIeaCnj
lZ1peeh0H8brMhS5fO37uQsPxIB3ydZ2Cf1mIJAEz7pFfo8IFRbPad8Zt3AjoMmllqpujMruTp45
LNZ9acmE37LPr7ykCh/kywgi4E46SXXT2m34GhdGfdXKJgAJOBIBhBWb/hHdSLZJhGFGlpErPedt
dGcs2rXBtkWOc7iEJWRW+1Y0OjnUHfLVoRKpfLOXpg8ustBIl2tvsPoUDjyxFNScbuHcd1aSvEDs
HdyVGGeecKC31hRZrLP6UTkYzWUBoYOzdSmexsp17gb2OH7o6oxtDXOej5TT8wS5f8g2YbLM9wY8
dr7JOk0/ZtQ9FenSFw9qytqDR8HNEp30exaJPbxX9mx2rwFQtlsT6OI7hJDm1ZrHAW7MHJNoncWa
iACarjcAQequ8MWSRtAn5E2W0lXglLZb3KZWY/HZAsCBzTi0746VJR8tR/plW1p9HllVZV+xjcGG
WtUJ/uPCjoNLMWbLU85vqo1azf4fPyK72QNNrb7NrRQ+O2w5WEkzJJYiisPYfm10YDZrWVPGr4s+
Vde2piFcgbyD2NQ4Gl8Gj4GbE3wzBPeJ6xY3TTNO05rrM9OkundArG1lDpdT4ScvbT/YZ4R8bHVs
VhnWdEUxvtSbuO5rbgLVBCeBBQirqC2b91IM6UfJmkqz9mL4w6ukmTuxkotntavOtbJwo61FP8dN
ZqWbsR1TnCTAdG7bammeKyc2TkmcFWywdIgb57aju+BsNaEd5r32Ka7t4NlD3noy/Yb8yE6Kk1cP
dRmNXVO8Z1Dwm83iNNKNyDJIuGLy2TtCr7OGVStiXkTSBfKYJGNyp/la5SrMFuCV2RxOcZRPoZ+t
ktiXAXAZ7d8AkeHkSP0l/cYDpQ9mYnrfRxsuoVNa7OfMiJvvgejCpyTl34riXpQPXKPha6LT/gnw
kE9CKEoaM5cw3CQYeeMtfkQzYOADlZNvcxxeyi7tixV+6c5b+6U/2TxxKTtlU5ZzkbatEncJyTCv
iynD64YLDHZOHTqvQ8vW4BosD6c1Vng0ZdnN7SrtHfhglt/pJycOu3mXmm31mEzJOK5hAnFoBZgj
fzCAdx/qFrh81CR2/4BnruQ6J+MHyNFslocmREfctK5718DYWUnIplt7acuDpWAbRAKK9meYmQzn
yVZhQzU2ph9jp15I3Tg4WTgRYJDl46Z0PXkMO5+/JxVFBX6oWj6yLi6fuWjbaU/TY1Ybh0H9uzsk
yX09DYEZhZUnLqxapl3kJq2/rRk+uEDOrAVRIrURq/NqQYrWY2h+dxk9FOgp7NOHQ0L/Igoowptk
rNSwCTuLNk3a5X09L92JZcHB3zCdLG8oAggPG3NxnfHtZiuhYfttWKO371unpDpsacfvzKH2H3jb
xbLO0wpYlK6X6qnKrOUI7MW9YJt+NE+BLD25pa82GD2lVbouOF/SdRsDIJIeB9zK987HjJfFfHYD
beMeSFx6izOldzb8bsN7HKCI06mTdQesgFDQ2iXuuTXpFK/QcsHjJ4IzjWwUcTXLMXjoKz8jrWLJ
5ycYOC6i7tKaDwT2+C+LXS4fxljnCqqMCuYolU6frgarCpJn0edmenvudN2badSp00SGVEa+5hQI
fH7TreYZGXxPrkw79h/KrHbcqJrZW4lic1yYERmySW9J6Sn2eArD8qp0q/pQzCpDzzAn4V4MidNr
YFqlUptO1MhKrenH5YObLg5vbWmaAVoV6Yt+/MySQT0csRpitg9G/oOsIdjmsJLW0r0H9cCGXms6
bRyVDYF5F6oENPBD983sPeVg/t2VFko/hxKd9LLtpbC2SdqF7ImSukDEjGsW2fXcVmXLHYX6zXAi
tk8O4Xju57QEFOOeMxy9YmztQ89+4bxhXZK5tdv0rbvxFep4x/FqX7DtCQ9uHuynYVrqbSJDgVOz
h8S7SjN5XrXLLfHKiZeDoeOJz/banuZ6nVTSmfZjKZO7Lsjq616GGUtyeSYaLA+TrM+fbT3cB0Y2
x4d6mQWhPDASxQX+CMfdsHAJYLXgnr7KvISPNUjYnLsMc62KCz0wgV4jNxgY9QN1BDroT6s6ZAOG
fdSeD8Bus2raDSA01M5RqnJWXaJbc0cw6XiRGZgdd3kXezdggoNw3eCr7fdN3fFJN+mcjJddV4uS
HweC0artqja5NLx+Nte9Hoz73rS9ZZOWHRAjktPLZNuaop63duZZ2QYeRNgA4qUCuWgocN1NzF3j
sXXuLN2qYhzhk0Myxy9BMs7vRRAA7+XAy8xkUyGqOieZNXm60zl+1oPXNiq9zWsrUdvYohW/RHlu
rmudzeiSVrm256RJaJBgJs6p1GmU2nF+WVZh/SJIqtlwTM3hBgKZguYajwzy2hgOAci7pd8jZoPy
ysx47FeulwfPorP8e9QR4zpLypRkEvbEfrihzl9j6WROBB+rP+jMQfRMQeJFsFnTZaWDQl8yFpb7
2pgC/EwBRMNdOZv6KeyS8aXrYBpfuLKFyOiHk+XRMPSAwIua+4Uxq5p2I2oj1+sYszePmeW5QzMn
jCs2yjoyCr96ZQlqsu4yvxuKY+jJwF7z/DSfi/TaD3rMRm1r01ruYsC82eYfXQY72JDx8IbcOOWr
0ILXuHJqm5X8f+RN7WSmXw9vhi6Tg6HKH5Vj8/l2RnvzDwXcUKrOQxX0pbgtWGeNN91YTyGYxKD6
jSj5hasFz5IJh2vCUMKj5HnshvzaIofOoESDF/LNXGZj7/RhemWF07xvteVGvrKNAxM4N1L94m5b
4RnroRPq0Y3bbm8hpe2LQrKc18Q2djo1bWkpk00DzfDYcYxxi3fdpW0osamIQtuQttmsTatqt13u
xRujaIJnuATGb+S3L2sJ5zcFfh3GUUgXxR7qV0rMEg5ohdzA70vm0EBAQuduVmJ51uTLtez5Nv0b
cSzJUzJ06VPRt82L54CbRCyeO5ihmb/n9Ok/fBWONy0mxs8hPgtiyi4ybp2g/2ytKuPd0lA//ntR
4OeCxn9rAj9fOxgKhvcMLlgHFF/GKdmgU4+wouq9Efwl66YvgGgqQicuGqyqj/w5rOWVadq7hZ08
ZFgWLVg0z8PyLh9K9R7gOLhl9QzoYdx4w11diuWocdhi8Momg3iPgcHoQBjcs3J1QlvUKpNrLq5M
TMU4cDf5QkBzBApyhguFweeAtDjC4LP79ImNKVbhU0eFmn2JmtFrCgsZCKC/vGEIJG+Du9K/lHmq
nlp68QbAQZv2q7Ad6xvDVnR2rgi6p64au2pFNJE3rMoqZQFJyFBmt/4oRnvld0aXRN7g16eATTB/
E4xD8ULFv7CenVU1w1XGJTea5cl3c4iJKa46JqiRlfv2laCAeOCnXNURO6rN55iyFe4N0rteRpuJ
bLws0zELXHg8wp71sZhl+y0WhX5p2zQ+gm1Ni1UGI69ba+FZxU4swQBDyqfpQkLx2+2oAr1xOX9S
Dr7KuxJe1/dQGwz9KHvSgME4Ap/Arh5+pgm0Ekflw3NQYzn37ZlUKAzY6Xu7OGO2GnJ+SKK3yuui
H5eJA45l/t/MVL7IvzxSrOKdefxM6Ez2J7/KYJqtmkr3Q/kOyKD5VjKYfq1Zart3enbuaMSx23s6
kNddEdCD9qUwt6gqwzVH+XJX0KVjkBXW1ZiSRfMbie6nYfOvj7vNwAFZC7Qiq53seX6RN6mdjdjP
Y/c90FVSb2re/mNsY+XajrNvXXeiq/wdxtn5VcENuEWyIPzaHCjzasvr96OO+0s1Jx199uLaXLzs
pu8MouOvm56RAXttqrtAD/BfpzZnL6JgaRRFshkejFCGO6/xmbtldUG5xslm1KuUQaHFQYBHFAPZ
fHOWo3ao661YD03aBdAe0+m1LNgvB6cr/RMWfGz20NJBg3YJtarU05JFmha4Wc2DV5HUQsDmCb+t
/QSjVPN0iaF9ENLsi/XisKCCrYfEy6BprluZFOW6JQeNDLOcOiOKxzQ/zZQ980rzZi4W0yVpgP5D
w91vmR2iInj6VtGf5TSjHB37kXn3Uz2m/W8epJ97Q798WT+th0x5z7GJGM2+TGQcrzGVDmPrm2nW
5kdujtYO3DP0atGriyLpmn0Qy+LkZiCeZe0aT00e6t3sl+2BLHF7lw3iHGPQLQXHlmvAP+7H7aKJ
ejZZwLlazNbfZKpkHTYLrHo7DhUlG2cZbRH7Zfz4sM7HNmZyDE1H3clmPfUpRZVi2uN1jT5wKqgN
EwJ3PSrP3v/7o/lvdyW2Om7KnyvRPqaXnyssf5GTF7Hoqmyc+CPPYLBs4j5JbrqOecE2q9X0XeVj
+2KwC/DiYH4n7G2E9bKurMK6owMxWEkK3eEYl3TW6ziYMnOL7dxsVnq2mluzEfCba6NT17EbyNuM
x/fKqErS3gvD+tCFqW+AsZiH893QbZG67N9MGryfSfW/fL1sWDNwQ5QW/I/p66+1QAdgc8ncqX93
oWe8IdPLA/csK1AeeuHz2MzBabCwEKwyu88hSIIDJvWonoora9C42BJr8h9gzAwEB8DZaFjTyaeb
MrOCV48//WBpLw4gX1OPbau5dx/7NMwffRx8hx4djbredfvH2kEqicTM0oKX1P3eY6/le2f08zYN
VL8lAsNeMT+WyR5/e683pl+Yn5pCb1p7idU4DygcJSE6So03FLEQurO2Dx+wUkzWMcBj3WIXBXv7
2fM2v7tT6fwwxiGBt917AE4LMY17GzV7AtozdyrKQ3sYgViWPs5xK73xutQrNos9yRslhXMkOtJ6
6cNSX0rdVXeqCeeTh1aE5ESowPczZXQNVTvnAJu4iUzqxmNq1sZNOyv3MheYAaOS5ajnccwJZKnQ
Hq7SClgvO+qJ+p5CAfyGgFS99rNj+REou8CKZtVRxg903pdjUWffnaUNAPA49WRtFikUwO7QN9tt
SwaN2FVzScntTE0wP9AdjGx1TaqFxOgWXnzl5V5/PeSEVEeNNzkPSxl7iCIi1fZ1jCVhuNWwPm1A
h2D5gm1CA9AlsI21qHZ9xsQ4Ib3RoReJCy/8bpfteN6Aq/ktp25nvoygu1k9EX5xBTjZ2KHY+yNj
+qnyN7PflNfWMrOFSRLjvJrAYd8KayABQE7ZjRKTaUVEYFTEz02Wxs/bhV63cou4rVfBNNrZiu7X
ytlIi4fTggf93DMMNIqcL1Ozq6w6KHacRFaw6/EbuBGfWPA6hl4dr2IMDdl6MoLajOq5agoyZMrh
miPOvxQGuvHBTqvKPci6sovn0g2JqbR6WZRblVnGkY1hgDdR2jTgBKop665hcShArnXaIzCHdfrR
2QGqZDr2MwsXxShPyDvhp+2P8moivG6/OF3ibPF4BEcVJrrZ5cQV5Ts2ZrNlWySh2PdEB9z4wYBA
Obg6rlljaLr4Ar5MCDp/lka3aoI4Gzazhmm7meoWk0SfqGxcubGAEjF4Pl7BkZbwA2EqfzCX4cy1
aBHJcj0jTwA8d+utjczyyKO1TPssP0OMlZMUl3qY8ZfLsqZqM7CTbsduVG3E889go11yiBSau/qq
9bwgv1QjLaSvhX3PpIO1EoeY2K3sGtAhlapPy2Bpf+07SfAQsAuBgmUl9p2f45SJdJcOqAO5vk2I
gLgPLCkOVnfu1PpaNVmUap8F9C7wSP1ISD6RCB6BPJl0hWhVAHWOpGQ5FMeWczDNUejtwBGx5nX2
h0QTS47jdbJvOcHOO5qpO7zYucRqGmhezVQwtDn/opYrqRI1IczkBCpPTl2eFiZJyS72h9JE6xqL
UzEs4l5KbR/TbMqde1HW6hIlbDE3ckbCQ2+f0nE9FKV6DqdlhFJAHXDZ4NOFRBRX5bfU7IdxAyI5
mFbabnId6QIYuDWlTFDwLR0K3ArpStSFme5j0AjvSTWKU2Zrf5MrBsRrbfeKI9at05EFryUvozwJ
1chxUOjv2E/0RZuFuL+cpn6XkyqfYktz7w6y6wLUJRYm1/a0hET24od8SAzgRysqG7YA9SQ/+8kv
t1OSj+QdYFA99n5SFKsirJj/yWzadUFpfPcpq9JNGbYpaBAryN7McvhJgQej1FVGQnusyJm4heHX
xIzj4vJ2sIr+BQyR3sjCSe7mtMcr3fo6eZqXqT5WDXrMempjYlKDBoFsY+bGDG+kF813wVPVr8HG
W9mq8qQVPnOmp85pbLLS3JHcqen6me6XN67RTohTmtHpNg68Pjn2g/QNItpj0NhGbtv1Kjegzm9l
NY42eq+hir2D58fjuvVZWcDcRE5Urib7dbTkpBmLNSExhlU6iwyreRefjLwqINkShXTX6DknzEno
8bYrKx7MvOicexM/w7gFbtTAubCsYjg4PWd/k8TinWFCelV3qLhRGlNkbBiAOuDFPO3DypeG1Vwh
U3WH1qJpiZSlM5QaN5Q3bHSr8tYW5NR+x3OHftBxDvZbQPmiuuD2WNIPRv54h7G/ZY+eU7o5h3s1
jPsmySd7neej+9b3Ykqv8Z8WD8om52pdNm0h14RPZD/8rHPDU0vqBZHCFtOrLY0cloaRHOcTy4O2
+6KyPH9q8CxmW3IxvXQl+0YWK13WEN86ZfiYyOIl2Rf67M6nHBv9R5SHBpjDFIv5CNHOsk+laI38
IqGght3C7waMPLu1KJ1BF4/rFKrRbmyc4NE0u4nCo/e3Dj8KVM3MGwg0AMsBJyWIe4ORQesxk3Jr
5UV52lckODvNvZXOy11nzj1SbSIaa4MAFucHIzYxRpTB1NdRMY35WUlMjSkq9Vh8CqEZqJFVYN+E
eeq9EuHGyiTcLlNdjrPNfKdG0JkjQYo6tEzTC++w+TIcC7pF3YOuqe8czmjahIp1L3+cy/tUxMwG
msoB2kV0u89+aZfmB74i86o2C9O7LOeRQXViD5Wz7c8l8yqw5eI/DyJOUCtqmli3WIq91KM+qHRJ
7c3gyVQ+qxgG6W6ouaAjDnOlnhWd82N2tu6tBCG+1SbOljFf4yZXNyjI7bfco4WKxtxjfMdkVb70
Q3Bmu5d+inVDZtbRUrY8OHNn3Xo11CeOR9f9Qd69ZuM6N4pDZpTpp2nKvInO1iy+AgrdyKwYimOu
wfIRsWDDueE4akGZTrlYc6VZDTJhu23DFMoJYaEim5lYJs2bz5I68n1aohEbQ40qxM6eHQ1ViBee
ozt5FP2UvSqzsB6bYvCfNJwUfclmsn8EKh4XO280ZvbehfLTjceURq/cMG/YtRhsfWJLvXHWiVbL
KWQU/1R4DWMe1u702uRxUBtHWtLbpuhHxpZCYyBmA2xf5Nn5RCRMtbDSBSAiewzxse9SJjXGJgwm
1LhQJlcOQs0TzwaTbb7K+qiMmZC50C893oFTyIegHvv7xJTz0SOoyoxGYWTTZu5a93apxvlpmqvn
LGE+FAbE2kS6CkZCcsxeifU4huOdMY3eXQt/C+g+chHU7Haoj7rUWRXFbsvHzCyA/5uJc8rqdCJ3
aedj761VPH/vyBvyt+VYuMF9Vi1tuimSfFizkZmfqqJ3Lgczl8vGZvmd7xpFa7s4KvlWOTO12c+2
6X8t6P+JaecvHeTfLOg3qf58T9vqPy66sw29+wUdfP6j//Kh2+4fsNxgOMOMxoZ+dgv+6UM3gET9
AR6YjZJzPpr/Eyv8/43ozh+s/Ppwa3CvA4Q7JzH9y4lue4CF6S4Qfs5sHTA///f/fE7/lXyv/2mf
7r788y92atq+/24LPYBRBC2SOIt/CVHyb5ndULQbZiLVcvKm2tiUSF1mm2DgomBZk/D4O07OV0M5
fx9q9Jl6jCptEa3zpQ1t3XJKrVDaJyOr58gw5A/ba49hgQA+2m+mVdQEwelsZ8Q3ZfnCXjMm7cb+
3U7Hl61q3jbWNhyJ2MYQ0AT2tl+74XopyWXt6vqkuAaaxWbSXKGLWuUkL5vunds+3jmpRO1z2WVv
W+9H0o33Ffuia3po71SJ7rav2UimFHjAD5KCEnatO9uN9zozGWWxr7JuWqfdDJo4NZ0M6cXyavtq
odQY69/A7uCjf/0akflJzzhDcc/m1K8mUAoxxqVTYx9Lami56luM7JHz6fmU193WPc/h9m5xcLmX
wYzofdHdphRoN6G6yJjuunvPWPnfa8JfmBbtOvXeBXTBG0oeBhy83wa/X3esj3N9laXbAM6lJpuI
VS/ImGtvk1z4zdoRq4TtuTDCrkJZ71db+5uXw5rY+viaTpxpqtrLZ+sNWi59awpofj665O01F3Wx
mq/D6sknu8qpPyvr4Pv7XlwA0fSqdbwHsisU2Z/rcCA7Z2exZBzsnHZbynXfk0q+xto5eVu65pkl
LHclSdtI1+quv2mTrR9Exa16FK/OK/PtGfmBgLbI7Nge3pbdcx5EYbauYZBAdbkatv7uI8HSAlAj
sp7rW+M5DCIzXJn+diq3scEh/znpzWBTMRwXZ6WhlEZNvEKWKi/VOn5rzL0XUilGM0VLucMV5lmR
fcyO4sJbi/smWIEwjb93ACQRB6eovkw++Na8+453le1nsWowZzwwD9vFO3cndxnA2WP6vODinfcL
jrA6Cq/Hp218DK/6y/g0i8h7qC/1triaXkIrco9VtdLJegCx+LFQcK/mQ7v1LuL/x96ZLLeNZev6
VW7c+a5A30wJkBQlEbLsdDtB2Gkbfd/j6c8HR557RJAhhPJMb02yKrOcmwB2s/a//uY9RdgY7xLS
t8ozGPw4HtV3veAc3NnwJHbJk/01PYrH+Wv2Iz9b+jErXcJHsTJylOPwO8Yu9Tl9HBz70T6Fe8lt
kDo55bfpZB3GT3gWOnhj73nGU8KaombfJ3i7Zbsic8rf8W973MW/c5gh0qm3HP2eVs2heKA5wOKb
38VnrXB5oV/zI/eVU9W6Zex0B9lJfian4ssUH+331uN8tM/9fjjZv3ov9exnQHoxOak3f2fZ1vsA
kIP+NJfYd/I+f86fsf+xO3fUUOU7MQcwLgfUD/8EsPz/Q/D/cv68egh+L7vv/2dRYx27KP/1/eIQ
XP7oP/75uv0fXG/A0WGo4/Zosen/o8XSpP9gpE39jOuTzn/hn/z3Ecg/ITgHYjQKRP4URRCn6n+f
gbL8H4OdDh0WHQ+08rb8lkOQX/biEFz0XCboEXGH/AuxTlg7ZOPuJIkR95PHBik86D62Or9zULG7
Fy/nn7P35Vm7ElUuw+jIvSBUUwygd14dOpk/FyJtSutRwDP4qOL15Gp1i1ET+P7nQMja56IVykmV
M+kzzQdjI+/0+iltLOrwEJEQLgDzr4QgorDrBuf04JxLc3uUEytzs3F4//oz3hrEWGKPFsMSzANW
LZ9QMtuU+j88A5X7jpiqGpe3equMuDzu/gjwDEzWMDOnQc1fl1/xAqwX8xTQDYnCs0S6HIlwebaf
rZmAZZht7tsfCL7d4km2iP/WOaIwoZnWkGDO8RR3f9uFJeBdL9bNbx/GxmUCkgNSdPuP7+aLJ2pD
S5/sjicCPANEGYCkUj1pNzwd1qpapiCCORqGy9dZaAHLi30xTITOS8g9Dj6BXXAGqAVBQaq0hO8q
v4ZmJPaPVuie3qFFiy4s0OLDTKwzw377XASuQ3+pqMDL6jp9iSxOzRcDxMGwMbv70MLyGtXePwLZ
i2L35YJjg1ita2Y5sPXitYUka20+RY8780fi5s5VIv0cTIi9tlE+63Djd5MyGm+fKVgBMU/YqqjQ
zBXhv+Od15FtcFZ3WsdRDnqZNeDUr0+UG1PfXJT4KFCpn6900X4d9QYwfHxW59E/jlDE3Sqbfg3w
bJzXR7payou2AqoyvE64Fgx1OVeypJbJHoyzc5snPiABk+cO+qO8sWNcfSRUS/Sm0JouTiuowi6H
8VsrSyyzZMeAmuAaQZb8JPi73RldZj0D4vdv/UyMh1/H8oFk5t56vElWm6Fuwujsz9xxwoVghxAt
27/15WHSiS0USkeT97icXS8XWkXHv7Ji0kixe5BPUFV6pygTdWOU6/W8eIEy37jPcEgiT78cBpt1
kDzTz86lAV0RdFRyY6Uaf5L3ah/CNlCeprl/pvvc/MZEpnjyAaOcYoZP9tbH1clZRtIuoYNk91rN
FZoGEzz1PDxroTbtw0789AW5qG8ehH1YWULFF22SspoppHIVXRWxwGy/7fZ+XkfuZHLx+N+NsnoU
mHV+k6pTeG6VxHZCRRtJArDqjVGuZz2GcSwu6g6ubjiPXH64iXgesw+L7Iz2rroj9rw5GPjLn0j8
nNwEvsv59ae62jY4wjheWF9/roh/pLkvNn6psAYLQIl03AwWnqqGvb8DsWs/AVzCQn19MI0f/z+g
AsczFAzOfhQAC4SBjcTlwwmcNZE1lcXZINv1oW19SHl9mj79i1HIIWAhLzuHviJTqck09i3xrGd6
TbieZOgDmynZksBfvzieZbG+o3hlPa+LNivM41LIenGGpmCVTq+ILqPj0yA+mto2Ck6vP9SCf6xe
HRREli1qSeCJtZu3CbO+6eekPBMGIVuwO9FfpCgn/ENmzZYXwFf6OYnOOI+lgMr9+uDXk5IChDpb
glaHkfB6cHSVWqGOZnUu8FzJ3YS05WCX5nX8NaSt8y1MpXgrYeTq9VLtICBkCyMFi2FXa1qBl91U
Qdacg1EH7KVH9m62Y7zafVnfmC+3hkJqTP2LVbNBMXc5K1UziPS8K1pqH3n4hfeJdK5GdTiOvUje
utqw+casEVxPZRmQ7Ho51DBhIyDnaX+eF+q21pjDMeug7AY0qr688ZtRcSwGXVyf4BPCELwcCs+H
WhN63Z1rK4M6xIe6H8ZKOLMl2jsNxf1G5XbjLS7Oi8gaKUAMIM3L8YgKL3UM27uzUHigBq6gm9f5
AKQwmhv3pau1sDzaYrlDUcDlcE1tY/rVo5R03ZkqSP4+wDp3REAo4wiVwwP3xnCnsNEemFmgb3zA
qx1sGZqCkOw2QFHKucunxKo3gfAhd7S0culQoV//lqvhvGEhuexQF4t9Ncrq2xlVVAUdbhRnNZO+
4oI+7hUtsu8yUfh/xWSNObMfD2+tH/+MSX2NMkpndq4OHjWnfaP4jDlYielqkfiCj269J6c02KgJ
bs4UC087rvY2xcnqKmgomA6rrdmd7TKbnUKNSArSM9UhZnWr/Lg5FHs0IDpoOWzny8+Vw1Pq8Q7u
zvPQF6hcJOmL5EvzfdRoW7afKwSbw40XB1Kw5MkBZqt/CJkvTtJGMch+i5QeulHlRygrrNibhZHc
I84PzlI3KvndWJo6ZNzI9mFXB5nyCxp2/lTVifxch/pmuMqN2Wqx/lWMr8jm5ei4fPxSGiuJw7A/
TwMSstkftHutj/yNo+nWKHjiLLxlPHCuvucczaKdW0aZ+9TfiYrwq4Tyc//m/Yz7POAIsA6HkbWq
aKEGtd2k6MNZQXzhRByDR6mOqxMhZtWXrmniN+9nNAAgqEq0JTDZspap9eJzDpMdNqKV5vMQo51F
QVI7Jj4oziyTe/rWR2PSEETApYA7AX+5HArdXl7MBEycY6lm28qaRpHh4oBjuKIaTPTa8ZglzuuD
Xm+iGr0Wigl8hjAm+RNG++L5AjPzKyRq9lnrRuzFYhmK21EQdVifoFQtbfeeHPl3qa0mxTkFcDE3
fsD1JrcwDxfUibqGJKWl6HjxA7qQ7jrqU3E2rNq6H8xSfpoy0RwR7C9uL40YNRf1GmK01x/8erpC
4+TqSr4H+7hprMpDPdR9UKrCP8/Msn0OFxt1qh9unFHXoyynA0gGCZxga+vdAB3ENBqF5cNRaufD
pCnh3qQ1vjFzgAl5SxdHBRGj+FhJ8rIobGjVl29RL4VGYo2tPFU9L+x5NEeMbxpr0K3nwMZb5rCA
pDBeKgR9j4FdK9p9VucFTfq4tGlcxFWJ62AmZ82wn/1ZMlpkTCnsOIJXyi72mk4FEFG1QRInCppa
dfU6hgWNVcEYu3rX+5+EkQtgmgmnxrsEwobi1r0o+JByUNO1rsqqcTu6eyO03sEimZKoef1bHc/Z
5JR+Nn9OcyVK3iXYxdaOEpWN8ZCTRYIyAye8soDX0dkIY0ucBg91jy/g9yjph/ag9rTV3oVdi1gz
ifXmt97U5A9gOSjCx7ywSJVQcrtrn7s0KCsXHX3WojWDOXqntpmU4BXTNV+CbDZNN0P6HjxaFsp+
2h/4J+7waKFHEabw8B4jIhQeJWlMP7VkUqj7GIQq+suY9Igzhar5+wgTUvHCBC3XU9ikI8q2fLa+
NcBKn4UCgHWcbQJADg1mB8FxxmS9+5wmVSIex3iMzRO0lkAUSN58X36OB6gzdEfwfX6atV4MB4mt
6ruqTYjowyy3aHzkTVG5/kh46V1llnA7K4LsSTSOid1YHP+19tRrMZrfHM6AdfAVMX4g1l5O3RJr
qi91m5WInhDRFvtG46ii96RqmRvYfvS9hKO+KNF1XJhakNyTaIMkdmVYz82uHDP0kVniNz/8QTHe
t8MIMEg52UePUkum5r4sNdowbWrNDtGqqPOjllvD0Q8RK7sz4QnaWeS9PhyS2YRrtbNRuuX7EKDC
fMpUYbRk1Kad+YPzEHWtSMwuQPsCj8Pao+ZRI6cQdvHDmK3mh1EXpeKINkm7g9YMQfKc1JEywsbP
JOXbCBwX/sIVclDuBISP4pj6Utrsxz4sTWygjBACBM7p+oFQ0FQ6+QrI9aHBVlB2LDsx0bUA1iXz
nszBaryna9wYp6RVdaHu9NTq6B7ZPUlGeVupkksOoEjdZobz7DRJm7QPRmoimOlh3nXfMLOqmoM9
DCruNokKNQNfpnK4b2C9NM1uUvUxf7D0gW5bJXSme9w3WfSACjBNzrhjtPLPwYcpU+5jKw7Lczem
OkkJDZoBzguUWKcWl9boCOe8FN9hLhb5rjTttCfRRyrSI5InG/uLIDWe6SKEVuhEAL7SzvCrQD8Z
NN6Dg5mWRX2cO78tT1HCHyZI1opgPddtRz+vHULpnpNSg8+JkSgdU6x6/P3QIcoxYCsaO3OgufHU
1HWb7IzRystv8ViFQHa0Her8E9Jww/85Q0sMvkzckoZ6BwtzLF2ETRhknso5MVRQe2tUm+9lWunt
+4TVPj2StyHpx8TMwL3bUgU3wIYMg7TaRbLb/OyUsWFa5HEhsWcdpDxvjPB+1tXpTk2G34Evfowh
OFsip62ya7sSjYci/wpl/Wtbm0+BHaauUeofoL0y33xEpk2tS3sEPtnvphvzAwykzrXB4Xc53m2Z
QNWGGqrujk3beLOifM4bjakUkbpbxspTi/cYrdc5wcCNEmUXganfd115zJCNo2UAZZZwBNupflB6
fiUPB3vWtF1MMBOaAoItFXlCrD+G1TMKAhqe80ynGgFmVKIO76AU3VldkXt+BFwnJv33GNQDdEvj
HNdB52COJd5nVaGdUsV+UnM/3/ckW9zNsvpjCvvBTUzxqOpts7fyvDzoIFlHnJ8CV12yQSZ1zHfw
JvsvhtremVZcHix4mX91Q/Fow1DejxM5tdEcx3cUtD1mC8q7WSOYuWtz+Tj1CUk6vrn87Rx3hbk+
Ws3UPKU5arPSCMK9ZuRIZ+Xsm5rpMp326blC3+6IXm8OYwRpFqAj+IJmNHHzcfrSyAowmyIN5L5K
yr0RpvmxruLDbGXQUensD75/h4EArGisxqsRVVydQTK5kzsVgmttYFYCz1Bth+JD2QYVmexx2xXv
hiy257s2TbT0GRcW3XZEFcninn3S7u4N8kKiuzrANd8xMA/EdwkZa46IOZ/HdyicTZ34u8Upy4ml
KB9+QQIu+t9JNCn9exxag9bDpmcGfQcpUY9lLULlV6ZI2YRou9Tn+a8px4thhtQYNP19JUtW/TdG
zVL9TipQxuEi7ivxvim71L7PJozTdza0zfeCeW4e02FWp6Mcd1l2J8cyV7Ye2EjHBTgNit9ZlSFb
dELO2thys8nWbXS2w6g++oGp/Y2RR2R/99mkoW03UtXtjTwOkEzlFrQ3GH9Rq97FkGRAG1lReokM
UVewK/BNZOQ4BBlf+lR0wyOnlwlZMCThyBVKkHhFM9r1HqDKIue16e1PWOhYHLiiKX7aGHwpMAsR
YjzYWTMjSC+MDBbNOFj6Hlgi0+4g1tvSrtXn0nbsMDP5bIoUclvC8vl33vr4Sw2ZjjNdR0Wa7oc0
jr4tkUc14l29ypH0duF9iCga/mGlQvNQJgvafjWk0ruxa1Wb0JMO3RV2GkL7S8PJ5e8qgz/r4MKi
Ro8VDmIcgxYHtYs2vpPIPsnhQFs5XgQu74XibbJGreQaEJQ/YQn5sltk3VzuxmCiL4aoXjPe5WM2
13d2NEVy7owCpjeBT6E9HWsfF4XHegwlqA1FLavjIxniAaA4om/DzZRaFidrJCPIkWpVRbTdk6m0
m9sqbbVdlo524wKAycG466qYAwzSof5c1WMcOIHcoUGxgXw4mTGUfQozyja3qPRGe9/hRFC/q6s0
xrA6wq/QjdUBOgzbelN4dgkDH3+owebSjzCuuovkQfaPg1kMyr1Zh73Ap7YcCS6qpBISi268C4kW
hgqmDI2Nzh811j6lyP9Glb+YWbAkudArakxOYyjBax6DHv19FKbKfOSw0GOn7ZKkH3cq3N0Waaav
50c4Sq3hFH3oI5LHmzF1+h5bedIbE/i8nMxYOqhjQ50urLgOD/iTYX6amn0Kyb1Brig90Bobpp0t
QPoONTvXbwwE4gjHrDrCfQWTjqYuR6wJ+nGpJcJ6LEn4LRPhO9pYLEzpSGfW6Bgeife5WmEpT+wR
5wIE7h6jw0Zu2CY4WkqCMPK0/Kkvheaph/lLpHEUxosvBK4Hg6uwTIdjVcjqdJYhaRaHcs7V+ejT
ve2OStbj/qLlcZs5WZxhbF4PeB+cbCIQP0Umfu5QnQrzQz5LEVaLRVUVR6vz7Z9RJCvxrqkVbGDn
llTQXV3OwXdgkyq/m6jp80MaJ0qzU4M2rnev35qubmsAbmg1bTZVLN+Avi7vGeD1kSVHfejloRF4
SN/gkE9y/sRB5u8zpcVFResQE70+6hV+82dUWHkUfzQd161TivqkLqYu9HBtyk81yeT7OBpNtyrE
1gNeYdzLUDAqARhAFsEVLx8QAF2Wy3YOPbRGeMEIKTlPlgZak82+4tRKEW2Q865uiAwIaKISyIHA
F3bJ5YBmIIPFYefnIUYzvwSQGr6iFSw2YJObo9CpNWCZ4s5urW67UjV25aia2MjOStXcCb00/Cd7
wuFmA9W7NdAC/0qIjmk9XrlhG1pfw/uOvEonmUVJiepUp7g+vn1CcK1GjwlOiTPi6qWV6D8xlGoi
D85KcGdDQ6DSjPPz4om7gRPcmhBMB2KXlzY0fYjL75PWE8X6MERYSdXv29Rmm8gXtqPWfaW9++Vf
PBfzDh0mawv89XKwmFjnGqZH5OVNqj1JwYDLRDPWjjopW0D9zQ8FnoVP8vK51lSPPM1T4lnxNKAg
DDhkCY9vPglsxPq/Xn+mmwMBvtLpYNsAqr98plSLkPC1WuT5SHW4agjT+KSS8Nz+iym+cAVgMAEn
kxKyGodTASfFOPayIuk+m2TRt24xl2n+VkgHXwn6YDbLiL9AQbscZ65yX5nJXPLMUO/cIJSVw2Ra
4Ye3vjUaqyYe1tjlLF9pNUrThhOnaZV4Vj2Oj2nVS4/E86UbhJ/rjRXzbtAifNAxzDTWsQ0pTqaj
ZPfmuUNx5vgQZRyKoApBQqq8+fNcDrVCqKQm7a1ymkw62p18rnAXfKI5tZWufGOyLe07yIRAqcC2
qwWEUU9GpN1gn8tYmKeqQzFEJMFW6sn1a4NeQA+UOcBsIwfocgqgtdM0Oa0Dr+xJbpyKDO/zhhiH
cZdWdvzprTNBVXUOPhtOymLisJoJZm8qSZfZgSfSQKqfcjiC2ZkWr3Z4fZwbR/vFOKuHmo05s0OR
hV6r9BZCHLGXm19kAsL/9vX50Fib3tO3XiO0EDrnxJ8vm8Pla0RpY0VLAe5Zk5Z2jpIM2b0KwyO6
G/Qp/Pv1x7sxM7DexhgGU2kVev/yY17gzJMyxCJBkuNhfSx7ptwmJlXyWP5+fZjrZwIuhlKG0zKu
lMgnLodZYmrwmFQTj6xPvN+jnsiWruCun4q5d/53Yy2g8ItHiq3UEpivJB6GAPMznFLNLRoJfWmK
bvX1oa7f3gIrI9TGWB+GyDrAtgPt84NxjLw2U/1PAAPygf6q+dZmCx4TS5eONhXf6aoZkRmlqtVR
Fnt4fDTmXsa5s3tPtFHcYyo5W+pbO1bLcHwqqL06VJT1ZiH5cmDqnUoVMQwgAuPYOK3cGRvF61KL
XEDzxBGAy2ucTAvjax0mrix4v95x0PpE83AZhEZSsSnp/V0tWcVjZw3xI35RwtO0YgT9kDPL3/gJ
NyalxUuFCqsuLWt7NVH0JgYHmqrYMxsgc65sMyJjojeLzwQyapb7+lxZ/m1XD0wYxNL1oECTVjs9
XpflEIo69rQOF2JuQTQ5F8NKDWnrvRF37UOQN8pdbdPxfX3kG7MUu+ylpUOFu/znckFEfRTZmLPE
HhaQiEEqLC+7QZk2ZumtUcjthMsGfYnQn9VOoltjIuGMF3sRnMfPhhSHmcvfjIKN5b1s7Ov3iDG0
sbxGWp7rieMDdfj6yHsU6jB/MFqt/BCbASIKn1tXCf5rbwx4a5pQQLH2yCuA+rg6aTJzGuZgEJFX
NhBuJ0sQUNMI+75Fbvbh9S+1fImrZ2MTNpZTFNXXqoBHYBlXseYTxBs0yHk1K4A7eka6KX0iEbZ3
Y0yn/83TLR+MqspY2KSXk2MAjSdAKooRM8vaAQVXfm+KUexq1Ww2dstbK4BuJgW8wa6LkuxyqDpq
4W2M7GNd1KYfjLBKH8hTzu6HFu/qnlwofXHCs+/Jh9tKLLv5DdERLA8KHGKumsgjsLim237sjbLR
fFPtNkYx0MxtSXMB4dzGUrg5RYkBlHSmJx5Tq40lDDNsFRjDszpLdoigKd1wTpJ9jvHlgyHN2td/
MW1ejLeaNllZA2yBe3nZMGl049NfQSdQdY9xfE/jKnuUcW/YYOHceqNoLWESYh/FVXP1RtU8DQdb
LMim708PfhxauC2EXb7YEkrKxt75R4m3XhgvR1tNHWAnulvYqXty3ZSaO+ZVt6P557+LO/wX8jgP
6SkCBE+t1Zm7xlTzz8hGtiqLdV7JcixatJOpk4gG0ZGhXs5g2w9ne4hMTuJhAPHMUzP/WSUheFJr
YtVKbzHoUyfHCsKghVUMz7Wu+O9wPw7uslKNT2MtzfsQa9RyY4u/tXEoRJVwjC1JKvZqj7KsZjB8
ctC9CTsWwh7joTnkhCtjAF3hTISZo/mDw77cQGluTgKNCoo/uzCjVhMPaoLvdx2N8E6n11Pk6qc5
9qV9lRpiY++4dbpwH6PKWuj1MAQv3zz23rVvtewd6khzqPfz2DVIcDy8vpBu7VCAW7Rt/5Qma75A
WzRJ3nRT7BUQZzwpNJoPadgTnqsNGQl6rf2g+lp7J1d+8Faa5TKzdDiJkICBvNamb1qdSJipyrGX
2ImOWfBMULXSq/dwTrZSCZePsl5LEEoIutUXydEViZo844gyPPHwffqV2UzVtqnmX02lKl/B/qZj
SBbf18Iqsl/0PJsNjuDNNaRS/iAdg8it/xEZvyjPUymo+Cd+4tXcCY5CZC1SFowBQ0fBgelDUkbt
ZzPDPmZXDfLPMdO/TnmvHUqrUz/UkqD7G+rDvLGD3vrwqFB0OCLwtAjNvZxeyTTVQMeUSFKhAp7W
sjwf/HJuvyvD1APVpfk3ugrNeyErxsYLuTn0Eh7AOoKtsq7OSJPq7UKCDmcW/oBHeUxS066I6ZO5
dSaRjiVUncavLJGa6qaZbXcbS+vW3oHLKSFTSO1gn68WsVD9kMtAE3vKnMhPFdSKj+iL4rM8isBt
iBQ42mGvTht1x60zEg4/2hUgxGVNX75xu4pH0Lcy9tJcwy5LL7RiaV6F4qkHKT+puSw2FvetzQpj
APA23jbVx+pUDqZwTOhoxV6tyhVZFBlSdDcdhe7vzChNt6qdW69VU4BIaQzAJFuzmfvZlzIrtTmy
wtpinKH60STB4pSNWclhwNDid8hN69PrO9jN14pacrGsU0mhW51QqGU6I0Ik6XX9SD91xjuRljk9
1+MikOwOOOY0H18f8tZ7XWjbCwpMybp+ryOZdlOMAtTrRjV/MsNgnFys1HrU2b6WPP+LwXSUaUvL
g27latpEgYU5Yt5yudfr9JPewQ48FGOU/qiJjwz3rw92zVplV2YwyQDOsuHjrd7maOd4dVm8zabg
HiPwkacXPwR7OrKzY8h4iaWa/BxJTe6aWLq5hGzQ/glwGt+JMdxqwizPtt64IeVxQsCaAmxYl1zA
YZ0ZZQm91w7756xtvaQIASepdyxPTcbqqesSPJ1U+q6PukUTYKPMuFZOLS9kSV9aYAg+9WoNVciH
Kl3wE+rF8NyWGzLi516f3BjX6afSIjfDmUNcBuVWexSRKe+kUO4QJgzD1j3w1r4JQ5o+EFcygNpl
Jbw4R4gNC8lWrRMPgzjrAHCFEZo2B9VDh9H8ocPd/G+cDNNzWRTG1rxYvvv6SyyqYLgSpPVc1YFN
3U1BKpLUy0l+KchyFNqX1oq7L6LV49ohQqc5qoTKE887lG3ppHk16pB/UVJvbGq3dhluU6AYqEGY
qKs5EQ8ZoYtzl3hyN0Hvi2r6Sw4O8bSg5wnE/9Amgf9biFSaN2q/WyObNOhwAyFh66qx0PJcuJrF
2Ajwf8HRosylcN+JVnufdlATsGAaCkww2mkLMr+136AoXlqe+MBY2uqs1ka7mDRyCLxUL/DZHCuM
/aS8et8rkblx77j1jGg4mWIUZjzq6tohjDmMoHLQboDcfvDHNncAtYwTvF/x0GThpzjvpY33evvx
/mfMVaXb6KRGR2WeYOXXR9hsBe/hEuQPflFmp9e3t1tnBaglPWvMhuHkL7/kxQoqoPhVEmwDzyel
ZdwNSjLNxyrvOuyylJwgwKET9Ua1c3NMxIg2AA6E7vUGgrsbEqWpTLwhpx2/09oZr0NWOOqpRLX3
RW9uHfu39gkKyqW4IoVWX2O0+Ht3VaIqiTdG8NYwKtNweMz96k5REuNhIBMDUxZOSVfY9Vbz7eb8
oaICVlmqbXX55y/ecNjD3iK3JvFEUN8Xku8ZRLo5REI9i8hv3CnbwjluXpTxi/h/I642aNKUUhkj
XSytFPizGqWX25SVjwMwiZ5m0/bubOZfM2W0j0rbz8co7LYCS29d1fAGogWItALC42p9gtlChi2Z
VkqW68fIxk2aZK9+A2O5+VkXYdofVgKo4+WrTedQnausSbwwN5ODDra/a0iJxX6pDx8xgQsPfTtZ
JU4ncG9fXzc3V+iLoVdflVgeLlC+TDOD7rDY2UYafqwsOI87yVxIxK+PdvN1Lq4Dy6KBQLD6omSI
9LXWpKk3idk3d1bfU1mV1TBuoRu3Hgui3MKUh6VAduzlG1VaAHk5Wi5mVikXu9jQxxbyr5wBKNS4
W2/UEjeHoxqnJ6QZgNOr3ack5zAik5aZatBxIOo1rT5Dgm1+C8Pv0o1j8tZL5G63tKaXTo26KhvT
MQ5FPgu2ui4t3Qa+vjMXY7gxJ28+EjHuC82X9slaJI8yoCkCO0q9lp6G5Ggh3Ngjcb3th6HB4v9f
3KAoBVHCo2HC2GNVnIqGLrnd1anXFWryodXa6Wut2uEXbFk0y2mAEP4FysSFDW8IGeEPd9VVseHn
co6zxZx6uilMavysPPZ2CxcxhZruFOGkvav8Zrp7fQHceKs2OlcuMwDwxGmvVjoO2aml5hRb2qwu
TqimmtI8hJ+2hIQpG/eLWxWuDbVguYxbHPp/HMFfbNns2L5RE9sJPJGj2+iN5j7S0vRUTfl0NIJa
IRjQzx5jmGfEKNV4YAqUql9Suck3ZtONo9KmbcNMwkVa4R5yuR6NxhekmeupF/faWJ662odR6GcS
XNGa+KK/2rxuvr3+qm+cV/gNLfA8qi6m1WpN1jmChX7G05dMyuaHXARoVupI2mdSrz4h+fIPEODN
fmMnuLE4gS0XvSprU0LAdvmgTbjE744SHzgnccUlT66FI4kLaLJ//fFuYU/scAp7GwUrKN+qtkKE
SJ5BXmfeWE9aspdrmwacoRTpx7ktuC5D6Y/v4r5y4l6P95QNmRtWAQprXFfOfoqbv5GP4t3rv+rW
d166ZjqrmBpzLbmaa9uvuEFnHuQned9WfZTuhFxUR4Q00gkxavn19QFvFQnYIC7gn8ZF+kqMqfhD
22cz+xQVkO8QT2g7c6lMKB2kYVFVSA7+5/it2R2sWPJO8r8kkeQbj31rrrFVUnrSj+EQWJ1r9Jeg
B9ksa2DV+a+omr9bIp3uhNabH0r4+vhkowN9/cmXmbS6t2GatXTryQ5GQr864sYk1UiK71LPytTp
fRdIxvxAHm5dOzaYgotB0eeEltQE06cLSL4j8WD+9PpPuPW1KQeBstEV0tRf7aHlgLBEH1nVyRQH
pmuMuU60FtfDX2ad9+2DPXd6sXFS3KiV+NJgX6goubavPazqWg2NRDNSrxFp/1GJCYX1U9U6ETv5
aE596ZKlIO5CJIGH1x/21jcGE0LrB4iC8c7q/jSO+qSS4pZ5ptIXe0Rc4ijhgXuSU6lCfiLir0uS
38bEWoW7gO9Z0NC4rNFr1znz1+pCgfN92go989Q4Kj4D+EaQxs3hUz0Xw1FSA3ILo2kPfZ8MP80P
XANXJ4e2TnkiEzIkl63QjqRXxBuF3M3dh5BzwH3KbmCc1e7jFyJi35YyL7eQEZCNY7tQ84bIseAF
OEJG++WrKIV68s5cTWlohOL8hwrUd4oKR0RZCuONs/XWbORqwm2aMgIzmtVPmuKpHAjMzDxazeaw
I9hUNng73SJEjKSak6afcnnjRdxahUvrYblR89c1ZiG3uEYbtpJ5Yirlg45T6cmGNnNCxl8dRh3e
gG0Jwiey0cd2shymrQlya1rqHKk06Ckprq5laTSEeU7n2TM0DCfcoaNXt+tVFSkBnHbsEqdQPzO5
nAqVJz42gN8GAswdG0vtYNNd3cdNPf0OR4hTu7G2ip9+G5QIl5Qh/fn6Cro+G1l1yy1n6TgqNB0v
z0bMgWqNrMbI60oS2hwUE/JHNa21eWOlXhdZqH2Xnia7I0DnuguRxCO+Kkt/ra1A7ib+p85BWHbF
vZyaSBbf/FSoBSEKLtOOwVbTrpo7G8mCAaE31YzArYiJnY9aEGGG/faBbMykMKxdCsg1d4OMZyIh
IzrjVgJ/U/UL4vnAxDdGud5fOVFw52VGIzulO3n5kYSiNjwtEANN8CKCAmaVlguVJOrwrVXDTxmp
NajoGggru0qyk/776095vaAY3wDBWQi4CqYGl+PjGaxDDyMUCbYVNq2ol+Z9rvQSWcWiLsEjkR//
3QjiSx7stm2a/SAKHFNf/xHXi2o5Vv9wTOWFBrz8yBeFcxXSlYjEkHhmNKVEPGAVTCM+KhJWjDzB
eqrIIRyrVPn6+rjXWxiHGgSEhUjNGlmXT/jTBAXlCle7elR8HG/DOdiPRDJMRz1jeJfso/LtrFAG
he2qce/is6/ZDzmWkKUy8sVrvOh/AgnOjtnrPTklavXI5Tz6Utm9vfGZbzwpBHiadDRbFmOqVekg
RGCUXQfwSbY3UcTRYKm+k6Q50kt1tCPkUKlkbXzVG/vCUpNSLWKpDU90NbUwjJznAqmVh2R1xEA/
55J7tG3ufkTLKcPG/ePWE9LYWBiVbHiaKq3mEIhA4VsZF0xjUJEL52icZmsUH62mHTwQ93YrGPHG
89GFxOdQ09leIXhdjlhApzBK2089WWkl4zS3UjXsW1ow5Sc8H+o3H7fkAenwxTHrAHJdd/lnLe70
SVFzT03nwpXwWfB6YuydADjrqNGp+PjmtQEwL3GngC4HRr2qd6fRSnLLSlHDxkZ6N7equstsZfqV
E0JJ1Ap61q2t8MYuAHcCav7C8FKosS/fpyABKI7mLvcQVyjCLUf/yce8Y5cZpCHpfWc/2Cnm4huz
9MYpCUTABgwqQfm35uWAV4QQaOfcYwNSPgpEcz+qKpxOr7/Nm6PgvIUJKGz6K2cluQ40wp2k3CvG
otiTs9M7lhi2ysQba4B3h3yH97dQ8lYzEufWvNKqkXSgkTvxQYvgHO2GSI+Vw6xYoXJolElONk6w
60HhwKIKxKaHywl6lMvPpoYBkZSNnXvk1ervzXDWPqgYD/yaQ1//kBadobtvfZeolLj1QRRdqO5r
qVKcL160klp4nWGIfVciEff7Vmz0Um49FtatIO906vANXM3GPNC0ODQsRslM1IlKihI8w7TcbHBb
b+b/4uzMduQ2mqZ9RQS4L6dkLzMjDVuLZVk6IWxZ4r7vvPrvqXmB/1eTjSba0IENGFZ1FWvJjIyM
ULXTf5iVoHJAAxEBx+rb4ZtsdTZKAb4pjdpr1NGQqZXzzjOwPWL8/bp4fciroJ+vLslOkqi0NWnt
j1mRvBTBkh2DcBh4Z3MVym0bT38FoR0oO1tke1OKYYFPEMOlO2Zdb60C+JqT5lQ+IirDxQgT5YXy
OKIAJhYb0uPbA6oRWlEajBjIIauFxIi+C1RchvzGHH70Vd6f5/BxrRtUJNl54qThYLzZHTXt4bMz
jI2f9BjS4Fli1H/NLejf8f6uuLELCa0d5Ebhnm4V2eag0MMMUMtXVVrKcBcOXxRb/aVmVeFPUrVH
994Oxw0Mjq9CtYVQtr5A5lJHeCNdRj8qw28Y3FmeJLcfTQP9+C6b9xoBt7Hv233/FoOBDa813/Ku
LmT0LSZfKSUTzlogV14gJ1165Pl23hdDHjmoedV5fRwLZ9wrxW8PA5clLVTU93hYQXWuLy67gN5f
pPXMCUf8ubCbr52y/Imxi+PVxngpKrk+Pfg1edSgOwquCwADidn1iL2h0XJRO9Jr1Fi0vk/6UVKR
togKm/dtUR6NGN5Gszh2MB1Y39UNpsgtfWiVIr3GmSo/kaB1tKHF3fLEg29WbsD9sDPi5pwDOhPw
vSWCKgWn1YrGUy+XWU3GiZzbYh4wOJE6vJBV699GjiZj52xs3lRG490WSROTI5a+Xk0KsbjqSaKD
Zpgxdpp66aPez3ukw1tzEjr5CJ9zIPR11Xkam1DjFoj9Ef+5Q4q70MHObelFyorx0SCBCYn2N867
EMVfPzlZZCQFOsmJX5dT9QKbJzvOyqjulNHFR7gCMhkFqU2RzxH4bNpUue2DwUCPye+BV/4oIY2i
5Ronjeninx4U/4xFnMoZZiOhEr7rtWAqXSttVGdP3e7WwhLHUvBi+ZDqE7fDb0lfJMkBPmrw6oEd
g/LYq3XZHpB6MIZX/Pb6/7BZoGgSz3KPAiuKX/PbaE47GL1lDGTzBWRrFcvd+NCVRdftvD63ZsWL
IEh0RGKUJa7HGZs5n+HaQKrJrGRxKffa/8a2unhKgHrNfxoM/ggAHKndmkMddIFCVweDQQQdQA2c
JDyiGNB8WvIcJ69HL6+3ji7MJ5H/5bZexQ4jajudOUpUKPPaod/KaLoYgQgt+UHjeHxRzTx5+Dww
Ig8RVSywCWUdEuUVgiYgV7lPLUF06YxWIZ3wxkOh6/GpUQZFeZ3nnB771U0yJEUQGQ2oYpN1Q42S
jJJj0oJh+nywhirGXacWCMT9QTfPD7uE3Q+BlRSSaa72v7mQP8Z1HvohRnV+LEvySUIBC12WJn9a
qvYbVrbaTvy3ed8p0ZGMiwsGDHlTxEooYCTYHkeYSk/xsWsq/Vvp1OMn7vTkIAXoMu5McnsccNsS
Th+UQ+Enrw0BKrt0pmmkfJBOoBIHp7TaH5Iczn800ox2y/0V3c6OSgX1EfosiDbJ5q7PXl3KemTC
avPzScJ7XFUbuTqM1Yz/nd1ZEYJRRl7vOWNsPyPiAvBVBAmbDGgtb5E4emaaeYc5zmIEL6grI+CV
zXr3CXt2ze2SKUSqrI+VnVv8xlxhUsIfJGyi2rVWlTULaGyLReUvtZafnRbFv7Ki6P+09aKGxEnp
+fP9tV19SGqrpEGoIQr2LJ3a67O4wCJsJdxpX7mHAk8RdS8bRaJD1Fl7CtXitP32QImh2CsqJR/o
ohadKdefUYZ0JFe2Ob8WeAl+buLSBIVc4p1Y5dYoFC/wnuEXA1Gtjl+3oK9UYJb+KustGAN39jHR
tWxnS+riVlxNRhw1kFU4HTRRrt4dIxinpowMfLcIDFNPU5JaPRZOgwRiXLOLD87QWpNn1db8K+zU
qnShiJjvQxIqDFnRM/ymhKX1qZS7ejq2Ra6pKKRlAVJKcZux/Ig4SViCIRLitjk00udRRprrRS8x
ZnxtB/auV2LgnZ2o2urjWZ21MjrJWZCbl74Z6+Gg6pHzcyzISCkeFRGqYLNuheH7xLTa6DWt7LY4
OtXcjF4oNzIrpZPwPMnQVebnwqnzL2kaWbi5NZU2PRYui40gKPBEyqBCiNuvPtGiKhXiRrb8WvdF
S9mxco5KnqFR5iQ1amS1+lgjjRgPoBlaDGUM8uM1kqHkqaRL+ai8amOte4pWGUdBCnT7RUv29sV2
W+CqQIhAkiocB1d7HDR/MOdgUV7ltOuwmIYtsLTh3rsmFmi1+WzI1lTo2IKIsq4WULdQdUubSXvF
8kNCmbCZMJ22WuUYKqnkqXP/q0sUszzNA61n9++LG8eLhRRBiQXpZ1Mu16RxyOMpm15ro8gPhVSE
H/FKtnZ2yOry5YsBBcJVAuyigAB8d31VcBBkE69O5RWFqj/MGPGpyZbduoh+hsixuHOwlw1sp6Wr
nDzKaoJ4QNnzekCp6EezKSTlNUFu76lNii+zXu21kt0c5E0IA2CBDbKalVO2fZeYeAuGHdT3PlSi
E/fFcrj/hbY3OniyCuoJKuNQfVrFc11WdZpEvfkV8kBQnoZqaQ0XUjKYMiquu114Nz4VwBPN5Kj2
QmhdT8qyujqYg0F/nSJH+daj+Pes0U7+QpU/fK1paT9N0Bp2Xskbc4RHyrC0fEBOWstcSYbSzgjc
6a8kktK/ut0EX5YxpjEKv5H6Mc4VexEyNKdNFy43VHdWJRZjnJW4SWz9FXEtNMElIz3oVURXFtJ5
h4BC1s4JW0UA/xtPFK2EBgFYgthFv2U0aW6OYQCI8ZoEKWaMgZF71tSivVgOvYsk4/Tx/n7ZfkAR
q755ZWB6QLHuery4jGm4Q2PilSjVGrxg1qru2ZLsonlWnNaq37X0t0Byz/LU2Ikit/eYoeHrQy+A
DqMeMON66E4m+BoXxXiNkfL0gkkO/oFADMkIftF5asL5k04XoDcpw5741o1FFmxMKK1kzXRXatcj
J1SBwxlfZsS86xGHxKBDiHEOXFiaNqbGk/nwRwVp4KY2AO/F67DaROhd13ggg9lEVljgaZmnZ4zI
I0+Ls3TAa3Eeft3/qtu7hvHQCid5hHhKkH49wdlZIj2LO+mV1dfdrsPJcrLrPch+TY1kszIMrUdi
YtQKNvo+06KnVmpKr4aEl6ueLod2qP4eDfmX0Wmha8fd5ziy24Mlz5dRMZ7sZJp2NtEK9/jfT6Dl
g0PKbLn3rmcK3xqiJJGN3+tmH8GeCszxc1oSpiO56NgdOqr042MJ6qRR8LNXFNQWLRkRwp17d3uO
yLsoXpANkXBSeb7+HYuu1vjAp6Hv1IHjzk1fKdS2cYA1KxpXq4SOPz2a8OO8/6G30xcOgaRFoHuk
K2tZ+sFyJoqLeeyX5mw+Qapv56Ne5ZXstpFqzqhCyubfmjobhlstWvelUGr95/2fsN1rwP+AkZoo
3vBYr46xZTWyFY9QuiLEmV7bVEkwm63HnR29PbLgLwIux6KIDbfmJSWTFaQZPFu/kFR8wpPxhXoL
lrOD9ELtfS+LvzEnrkTQR+IBnVxidWC5rLo6Cbvcx4Km+JZqhX60nWR8ur9yb9nIdSTHpOAdIjio
0Ou9xqojNLj1RZVKP07sxVTdmtUTzsGAiee+V+KfZaHLywFn9grZTgkx8fElREliPNgFKo9mJQ+W
Z+a4DX1GF1uKXGMegYMVB96ul7T43B9mxQm1Z64cK9lperi1RkC0PL9g7QJvv97xedJbZdE7uZ8o
velRMZc8q0Qa9/4abd96WEHCepBOHYi6G4RvwtpldoLCtyRVxwjTNg9jkJleBX/4dH+ozYSA06E8
wX8l5iS3WwVofbCYVWEFpd8pTuyNQyR5NgqrOxXIzUXBKBwWNhVJEEWz1YVVBklfKNlYcWLz+IS3
NbFEM5uSGwS41LiwyIdTb6rRzl67MTkhBEHARJ8z01ztaE0bMxMJkNrvzG7xWqmnXVVXpuPDS0iC
RUKMoSyA4hpNzHAlT2fcA/wxUAava7uQvLOKD/dH2ewJ1N3ENUv5jAcVw5HrnYcsuhHX8chc0M59
WmYzec2IbQ6AMnuVuu1QKAu9BZs0uNIvtlq2acFDZXCWyl/G1jy3vW7hB23S7ydFD78gRED0bNDX
ALAmaGPXswKKSbFKT2q/Vyb1K98mRT4Er74jSudT7NZjH6AXs6iPBrhiWIyvMEB8o9+tZih3SaFG
VVP7iarRidbNCfrnwfItSKP85OSZ9GCbD+2QDEiln1iaZIsI4nqecVcLKKKofdnOqicbevM5StPu
2KfWg7Wyt6FYTEGYpMwKoHc91GQovZ41CkPFSvUkJ2hctrHeH1PAoXcJGqgf72/M7SFDjIRoCOiO
FA/flOvxdKtKHCnQah9Or3ksc6M45Yr0IDPzf7MCIuQIwJUHQ7kexUCWO84Gp/bR7pQPoa3kbjaa
y8lQ52oncL05IXBIakv4vtIFdj2UpaTm2C127S+GEvwNPWn80HbzsnPHb69Elu23UVafiToRpgNo
Fvn0V+Bablrd5GmJ2mAoARn0X8kYf/TmkHz5Dx8LOXdxV/HJ1pldbRWGQkd04y+hHb6MQqpcwwni
8RVku4OzkUgiTrD2PTb0LpCixmz8Hk1cjnKCD0kUzw/fiIQkgg8sNLvo11u9xQEq9nVjs9HbIEk9
Hd1V367D6cVC1//D/WW7cSNivU3VSTTs8kSs9viAqgIdX0vth4MTfs6aRX6elehdOMfDzpN1cyRA
BTikgrC6xnJjcDuj6Kwa2Uu5P9gt4pBKlNjeHAP935/UjX0uzKS4d6GYCM7z9T4njOm0IU8av5tC
ycsrtTipofbpPwwCFCngBEqW6xA2l80eI8+i8RWR2nf5MrrdrOwdpk2g/LYTiH1FiwUo5Oo+bwYE
6qt+YMNxUp/rCoH8esb7g2Ctfg7zYs+u+dZXUgW7RISxwg/yeumsGFjL6WdmFQdTQhw499KpkOLu
0g9G2e/siVsfCrodFC6hvgFidz2aRo9mkM9LQ9+0Vp3jUMat18A05/6Xuj2n/zfKmlAVOPR0IU7a
+G0cNwdw/sKrE0xdyij8eX+kW/OhhEAQQ2CmUTi/ng/Ne90CMtn4jRQPz8m46F7YTsHxP4xCishH
YvtteMKhWpQo+DmNX6EJd2iU+YeSY8fwHwYRKjOUQ4jY15F63NSjFI5p6wdqpB/CsRvP0Ww8HqQT
PPPy8XGg1W0Is0j22U5vl60Py8D+rmiD4TzrOFyq5/8wGzpHRXMYb/k6q8XDqTOXIG+RWMWF13XS
STbdpijqPc3RmzsALupbMxbVELEXfwP8Osfo6IKKWbZ8ng+kBpaLs9fDCS13Nn2Uon2VRlbevOtR
st6Y4kFHkw2TKO0YVC2uSxb8hYcXjRyNbiuh4QT5X12NMkAoNhoT5bdsULwkiaWDVvWP33AEI5Aw
hC2d+OdqlHBITLw3Daj2eDh8UONY/kH7mPYxXLr0eeIS+vv+rEQ8dZWlgysxHwp94F3A6qvH1S6G
0ppsGMyLVcn9U5z3Y/opx2opvwTjXNavxRQE5im2sLd+okbchQ+H6ECHQMEaMZLQOF9NeMxZ8kkf
Kj9tWjDaKAyVn1WGHaNHS5X0F8o8/d4NuH1FyHoYUSj/smfWAYXuJJhMzTrHjAim94pC0vMTFIPl
rBm4iLiWmud7ePB2TCEYJZjOQDdESquTIPd0WCZwy/xwlsfo4MhZbX7NFm0Iv0h6I2l/V2kS7oAY
4u+8/rbXY4rf9NvpC9txmAB9O7/rZfW9gpf9wQBQ/D6nxKD3t9H2oIvrhKuekruC2t3qK9r20uoS
4og+bU7SYWqgHmd1WO08kLcWka2KCDpgGZr4qwnFg9INclv3/qylf+Z627t4T73vF/W5T8q94PbW
6gmbWIrc9O2ig3m9emWpLCmYbu/j0Na+oMT1D3Tg+WwvuHrfX7zNSOL2YkdD3KeuxRNzPZKkAf1V
3dT5dllJhwSZTbp4tNaNl7nZGWrznbi3eJGhGOuEM5uGhXyuy9jEINkPCuSy0sTpD0lX7R2wGxMi
CoQ1DQNKUI5XF3JbT4MS4wiGZEhcq27Yxf9OaZDjFm7g3f3w4gGPmzAWOMtUOld7Qsdquh5tdYAf
ZJa0d1c0eOId5CiVV2P5uDe1zX35RkNXuadEHgw2fP2tiJuMps310VftkWegh59XeNhMmM0TNl4G
deO5xYCKWt3wZ03K1+8EItulJRAVMpa8Q4BdG8LljO0Fn1j2zSyLjwNQi9cqQX8eF2NPqGCTuQIR
szHpbuNsU3hdBdvwjpaoHnMNaizunJi4lWQndnLC01j31ayx/sm0IH60/EnFjLuZN0loJpM6X6+v
HU41pdzG8nubhoIzJaDQOCNmruB/O0jznmTR9jyAuqJbzN6hXEYR9Hq4aeyHNOxKm47gQfa6SDFd
Wd29HbcfTbiFUIWnsYyzt05bJA1hMEdLFj+L6Mc+NHbH7rS61i6wTERxa+eQi+N1de+jqErhimoc
PHzR4Xo9qUpJhLPBrPl4eOuHqITzZM52c1KNScaOuVa9to8pKAMCP7W1uvcWbPYNan1vwtNUA7ll
1rowZgSJI++txUcdrQlP9tgwRKu1XfaOOldj4MhJfHFYIoxaTvcvg83pZGhYI5BTwJ5Jo7TrmetK
hDFlUCrIe9tVdUoGLVJOThVF6pGTOkwHnl3D9oxoypZjJbX6gyo1gjKl0xMLIMKXRn1glTDWJlFU
qQy6nyzYthmpY39Qon55jcZW+YyJ6V6VZfOp4Z1ByiFX4A+l0NVN2/W5Ey+LadBYJDVPqhSk5rNR
Ghl1St7IY1rEON6NtQU3Qu9ULMN0MmXteH/VN4dI/Ajhxi1anCxC4+tVl6BJ5HOWGgAMKNZwJWUv
S2GoO7WFzSGCN4/uMvkKGKsKY/J6lLytFnuwURUbI6V8GWcrPVTg/ofe2PVvvzmUqLfCN+eSdVYH
iEoJSYtiB77hdPp86jBfyb0Qz77F03uEVN1H1w8tXlBq/hAGAyFfz8zSaiufhs7yJ6cKXTNEo7iO
42on6dsET0IVjmQP0icoykZTulIdik2pbfkDON3Fshv1hwWT5bkaMfV28kLe6W7dLiKbgmwZ4iUL
yYe7nlU2SNrS9bbjR7Od0ruBhoBHRTf7aKJX9uiNx+sE6C7K9RCUyWuvx2pUI8Mfsw18GtAL5Mml
uTlIVVMd5VY38NnEGxeupGTn6lGRIjNDNV5fdtb3xnwpPlHyFHrponhz/RuSyrCpp7BpSsTSn0ql
7w9xXtrHwernj/c3zFvD9dUNjxcEYDwED3BKqvKrsUwtEy0KY3ppAqXu3IgCaXVO+PDaJZXrvjma
MRfuAR9CzEYaIoXuJDdNo5+rYZ6lJ27ETD+YRtjSvjAKY81Ei5L5C8IoRXOSkngMXLXozPRds2jN
AHHTMX41bW2UbolxwowDa5YPg2vWFerNUepo/Z/NHOuMgpJ4c0j6rO8Oc5aUKBvNnCbdTcOGXkRa
o4rgj1TXg/FJTks7dBsuFMkdFbM9zwDUgYcej66dU72bLkoOe/9j4JhB8Jz08OXeK6NUN69KWDfN
oXUqRCimIta150I1ygR7Tr3LYdBlev6VprB5OTV6E0zenCxT/kdv0dF6bkI5DI+J2rXLQTbIi1w7
M6e/EUUpEk/WOBDHOM9R1qsSul2Pdh5Otjvai1Z/TFt1wB+5MQ3pCTneYPA4Z2N4Yl1l/bik6Nx8
7AtKd62rzPPonOTYapuvUZ+id+1mZGMauht13emXRhrrbz3fa/iSDI2df5/Uvs8/SHEDDhxWYRr8
MdVYi+HGHkxR8GJrcdF/CCZVnj85WtnOkFJiJXxexkap3Apdp+oMw8kg/iXyND/CnLXLp/ubbnt/
gO2C5UHcpjBJLHO9vyGftljs5emFcFP7Ptb18mek4U6gVXZ+kuSq2IkEt2852SsFLswKqc0gnnk9
XjEpCwpGQ3Upx8x4p/BiD4cAXfCvgM/Ry0il9hXu1fCznZRpJ3G+NbRAFHmqBAd1nZClWZhjDqrX
l4KOtOGpKjKEJWnKXzDumDWrPM807ncvozItznkB+N5h9W4jKIpfpIT4fvMT6Li4nnqg6e08SOL9
MTP1gEVR+Ucjo6p7LHoJvxy9LRwDzDsZ/rr/ibdXGNA9y41UFltXWzfDoesQNxgYJRepTsbJU/Bh
8lRUYUPPxvh5577c7ieqH2ixoj9PNZEy9PUk6zLV5Z6X9TKmHRfBUKrZr4xO3z85oZCdmkwxquPD
84M6ClJINm+jBbt6JrRIxZ6t1tKLlC6lelIxS8+OBb2+w/tFzhb76f5w27iIVAy9R6FyJkjFqxcw
LgGSbBnVgxxt6mM2zMopyB9tZifkhIsAlUeEvfyLszqXxTSGC22MgZ9qeneuIHB+KvtleJIRtDum
8DT6h8MVBuSDCSkQUa0Qu/c3WEnVEz3B8iXw6YdTz06COQVWTw86LIpp0ScJk4QX9U1T63qUHJis
MM04uTgc9Yu2RKZnSaH18CeyKY/yapNtUnJZ+0UOVkzUVGrVJcIi4thiKulWatju7LvtRkBzg75d
AE72Avnmai5Gm1dZn40X0MX+Y5XrwzGJ1L3S+Y1RxCQAQyD9QbwS//2375KF6gJ0YI4XXS3mF5Si
AzcHnXl4xTDPE0kz2c0bu+t6lCAFyTeNbLq8kTzrXIp/TlW17ClriCW5jnAAHjirxI3sMcS+r4cp
II7RFzRMl6Qp3kWBZHlpFyYYz9Bac/+UrgXUBOpN0YC0nPwFjvAa0qlMY+JaTOaLY0iQZTuSGfs8
qONif6jasJGPRB5G/WFKzU5xR7pUxr/DXAI5q8elCN3E6CX7iNH9+N4YQ8n4d8GCJt/ZQTeWQ7QX
Ee3RZcuPXF0lkpWFCvHOfCH0ERhkJj9NStdfbIs45v563NhGCLNzSQoalyhBXK98qMlDv9DrdqH/
wmrcINSt4iiZY9Oe7g90a06EOORzCO1wIa/SHi1ImzE1kuUypP3wQutg7s0Aigd7sZSd5bsxJ4e0
UXSwI0YDZeZ6TkGTSqHepflFnmXlqQuXyAvTLN1Zue2zzZPNfYVGPNAnudb1KFYsa4sUTvmlr4f+
SU306k+6F42jBBDoOug+HrK+n3fqJ7emBulaiIsj6rPJVYV2ejg5HYNWtKtXcZF7KqDo3iG58bGg
XgBhIS/Cw7kODcJm6BMpKYpLXIEfOFQuzpCPCm+UtfSDPi/V9552+dylTWw8B834Msn6+F1Pwuwl
w9HwHeXy5hiW8NpMPd/TgNisAeikkCEWJBHa796kCH+7+RAhntXZ6pXLkBegAobdurJkqc/39+t2
FIGZwwWFzgNIuT4YlOFoKQuxrI1mWLpLnCpHG6b9zlbdXkdw5ETcJzqQBPV0tYsSktwyVbvez9R8
Nl1HJxT8iRBC374PF6OWX4ueHPaJGvRME95i2dU5k+zFfqnDIlS9oE+S7ohn+TK5kzkO4CXLnO/J
n222g9AeItBml4MyQve83uqmQlWwb5reVyW1xvFeg1iH9I0rqam6s/W2yy4aC8DUYPsDDq/REWgD
ZFz0VPuUThpvsKLyrCWpc3j044ojywhiECH5cj2hIR9K21rqAc2EuTjkCTkN6s/qo6GT6PYVRByo
xeCDaxtfWU9bBfa87C+SqbyUQ5of5H6WdrbQJrJ+G4X+D4BBfBzX5OWaLjaY8Q2jkDW4fWL802vL
U1lj0WIG4Z616XYrgFqxEShIiKrcGpczxoRsM9MUwG0niF0tpQHEaOsQaDvTvt7/SjfHEsVx4eCE
AcjqbJRBS9MmopC+VCTocDeR7pUS74ZjgvDeH2q77ZiWMJ9B2wve6jp4x1ku65EqUPyxC01PkcPg
EC/1Xll482TwqSD70jKMTgeX+OqxXdJs7NSFxcN9rTyMfTEDyPTS506jWafRyuqkmPFe29fNqQHV
yiLr2qaXk2lHLVih4i/z3J60AhAwSvs9TO7mKEQSdI1AaOadvz5RSt+FbVTqih9pZu71bVG/0/pw
zwLi9ihwZpDxFm0aKwDc7KZ5qiFw4gDVGV6QJPWzJLV7PVU3R6Gzm1uIlokNnTI1IoQsZ5t911go
3Sfcy3Un7XE/bm4GOrZEswvp6Zp9mM9pYQ7AET5+S4un5vHFlIM/slL7Iymr16EIHjO1JLZj8/3/
8da4fSQnBk4yfKGk6r4XIaYgvRNWB6Po9+jfmzKFGIkkiyI30NHGxKZFZLjXZ0nxtRHbykG1n+Kw
eLIiRDm0evlSL+X3oA8+4ozwoJrD2xxZTXpfycUpY4ov+1to0GaN0SUx+wNt8OCs9sMMqdgpnjJA
pUfjWSYp+FSwaUglQLyvh0o7tsWysEmi3lE9LKVtt3Q04Mex28tZbu1HLlyY3zwjRCSre1AGYW6p
z6oYYDr49zm59GLSN32+fwXeum1NsDfBewPvW3OR4knvjbmpVb8JLPuIYc3PAD7EwQ7Tvar62nqM
zwQFCCSbQi4cEqoU12tH90ZbBX25+IWWRqh8TpCN5kr1stIqziPGD5d+iabXflCGU6V0wQmAs3oq
unAE97T29Ia2ywsrnDgSaQykR2nLuv41eaHNhr7oiz8Z4ewVmYMk9VJoDwc2JJ2QrgRJh4Lt2i6H
Yk8TIsap+gXLegi74bsx1XuCBNupcC2yHxHAoWKw0YqkxpsC22qzH0qVdFLCAccwu9N3dsom4kBG
BPIF9W3RYs7jfL1gQRD1SuRElh/X5vvZNl4HmjfdCJEr6s17m2UzJYPyCuLN9ERCAoKDcT2YMyG6
OSSt4SM8pR/GXMcgJtf2hClvjUIjpeAUUs7hG12PAtN3SJxpMHyjMWrXVAfnpKf9Xkf0zVFAQOlU
hX8ApeN6FNtuYN/QGODT2B7TJixpeMGHwef7B/nGKEKNQjySCAFQIbsepYJnoS+0hfqhVi4HLNOV
49BJ0+H+KJvrghoczS+I2QqC9iaEnmanaycpsdGRarvPdUaZKNbS7gdKKP3O0bk1FDpLtGTyeQQn
83pCdozsccMP8fN+KNxyUYezpVNVjJ2kebTszKxgMAmvUGIist/rocAgM1SdckqLUhodcCrt3VlG
xbvNlz0e2I3PhDWQ6AOloM62Ww0Vl2WXSy1VzFDGGrUPlP5Vsbv50VdfTIh2IQBpEh1Ks9cTaiKw
vViLmZCjf4sxUH7WegehAXt6FCkUUg1QkTBbI9ZE0uB6oKJDuSUO8/CiSUp/tCv1R4l0205GRecd
f80VUkgmAOpN7gZ2t225kgtiKdXsbX9smrk8VKodfqhxdJu8nuKYDq9ZLa0Lj2mdHaI5HcM/47mc
7I8WborqSwhsP37NYjktjnNRI0FmEj5WHlVF1a+adAi+KuNYLW6kdVQ8S0UaDFdNBlN7rgzJblzk
9OlNcTuznbAWRpm3OGMRmraH3JnnzC1tOZQOKm4yk5eaRMSnoMta01XUZNSPpTyN2il3aGw9OUo7
5ucQH8HppR9ssz47VpCfYqS9rNmlVjGpn+a8XMa/YLdRUTXryX4J00ivn5AqdaLn0UnLXxln8CcB
rKacljGxw/dOEenxSciw95076YscH8YKAsunaSJu/xikehSd51FpwGikeG7eq6NtYAoAAkthuWjT
mSbzMv5e5j0bngDVkWnyxyfBjcsix9cexqc3VbqauiWSusV7nvKpOdV6snySs9b6lipjVvJrsyo6
TIukf7d1wIOjPReL+tkcNKODdWxnqkevl6S66EHUSABbQWWqRxPKQvVvm/fpR6ghioLwB6HXqegM
TGXzBq+pS6KgOfYyN9U4nqcWY6JTmtAI/hSQHSL5gEjZ8HGMleGbNPcd5BjeQiPznEgK9J/Aj6Hs
mcuUzb+wNLNUL8Gwo/OKKa9aLzOTwPq0EGI5p3rQq8Er8mEZzoZSGMlTZ1oTDfh5OY/SK08iDYx6
o4cfSpYo/sexxiA9yqBm0am2U+2vyCh0zaObL6uOzpjm1kc5nTP6u4cg+hSOkpN5ldlWEkJLcl0f
BisZZTZGP6iHcYoiXDfp1tbfpemQKi/5GMwxieLsJB862pLnJ70p0sXlY0jU3Vurtr2clv7Zo7qf
RL+WOexszwmb/EcQtsUnM8SfyzWItVqvCsfkUz9rk/xHtvTa6yxPGR7B7DTFQRvMlBNvLgypPGA8
Wi7PXSfnHeL+jhp9NBY9Sw5dpEvxRdEzKTkn5JbhGVqIGR0XqbTV4xx1PTQM8Rm+1pXSqicAAtXw
5CQZq9NUJpV8hhTSq56SWlHtUuF2pjNV12R2ozhbviOoZw7CGIPz5Op1oGeHGGWZ74OCr8+hhQRR
ubTpT+rB1mrFOFSYpxvHpmtl86ei1LnsRVqjphAyHPVDrcmx+UGRy7ZMXVqw2r9Szq3imUYaqtDF
MqU7la0u/7j/Mm4vdq4XqGHUcmmX2+CTfR3GgKsKpfOx+IQvavRFQp/y04OD8IoDoisATBYlpjUH
hoJuHw/pUlwGmdpt06JHbqnS6N0fZfPymiBKQjue3mTIoWvAQhnlccyksrmEQFinzqniJyOW1D+b
DuHb+0NtVk0EKxg9wFoiTCZ/vH4/8OcwIrVtm4tRdeZTNIy5pw2Kdrg/yiZ0FaOIehaN3bwg66pZ
0dH5hVV0c6nJg16gsDe0GJLlwDU/IQ/+7/3RtnOCpQSGycoRjxPxXc+plpxAzsakvzjlOKNAZpau
HMr18cFRKDZSPKUxk3RUEEGvR0G7IKDEMXSX1Bls45CPo/zOmJzpQdNv2qBo5wZ5Z+PBDQEGvh5H
bbVprmhWQ4SSfswqjYbchWWZfKE2oh8nKEWn0OyLcOeTiWTw+sWnXoeEEJxHYeKzbhnJ4mgKupFs
o7aG4Nmy/kmUEf+wsKWLNy2o6Eed6apNj2bEo+sqTD8ojJGoIl+0jmhCGeGnpTJNv6iU6awLwzTU
kz7fH2Q7OyJNku23tMOA6ni9qI22aLnQHfM1O5BOpqRr7xLKigejsvVTlqrvshj5GacdtYfjNWJc
0l1ULQl6iN2uB9b6mtdS6xx/rFm/ENrYuxY7tJ14enPe0HQDVCALEQZwG58/8qq6Hk3J8Zs+SD46
qZWcFL2SvnYRZXeEDpYv95dzW08RSCfar7TaCrmTNSWXDkqrD7m2LrOUF6OrSAU2U3UV0lkeJIra
u6mt2dGxTfM+/1dxZqGpmkoBHLp0LNv3RZaW0ymr6RR/Ta3M6F28z4O9Kt72WuVHAqPzMgpu1bop
U6n4i6PAGS/cvjJRS5McEkJhN+qnPYfVG0OR4FFdIvrnHlqXXcOQrxtNcn/JjXk4oESXfkEnU3tX
lVK/U5u8ORQIMzRFKob09l/vKCmqZ2eM9P7SxOFkeVwKQDpGGPbEinJTm6edTy3um6uLARBFFOeE
nQrJhy5+z29g31xlnazO1njp+Io0sKmRhInUkhloQNoYoHltz//2XBiNpbqlNsj1F1vH3RY6Y5VY
iGQrcfiEdzgVk1GJ4j0sZpOp8PNgaXNnsg2FMev1z7NHqesg4g8XS1JiTxsT4lbKaO/j/2PvzHrj
SJIt/VeEep7QxL4Mbl9gInIlRWVKolLLS0Br7Psev34+Z1V1MyPZzMsBBrgPg+4SSsXF0yPczc2P
nXNMddAxGxV6zFG6VmF44sQBkET2g8YcYE0VH+rRMwk1bD0mCq8HgmmHiQ5OqUefZ3Ll2V++anGu
saKEbvHyRj6lOG0m2Twe1I6SsKdJxXygYakTrbpp1oMrgfiJ0f6UuViCX3wBF05ZNCtgZ/MBReS0
i6IO1qpPez/EP9+fX1OX70xII4FZxW0ZG6pFNHYKWsBmkz8eOLmld7gzBsYezFxd5ZmtZRv8X6rJ
S5OhDq8kWk8MTLEdFJnQ9eBge/7eUiuAaQI19QD8UK6A1CU3VKRh1clOcVCqKt0NIp9/frYXwZle
KCLpAiwXJ50lvv5osVgzBtlFH0yHPJ2c91E/B7e5ZDgY9EX9myZL8F1/fsAnXiTgJBd0QgQdUZd+
qYreNdwMcwbk4d8FVoyJCf7cH33/Kt/wciNwuIFT8iLB+p1lndLMfUWbrWw6NLId3qpxgu9gFl3r
J/DUE+T0RCCMf+kl1FboWqBwO5sOuh9OJ8uImlWgGOlW7mJ/1eFWfYUq+sSshFkkggiKiDCmFm+s
cWraYEa5fEigoX4grmVuYEXV6fnX9OQowtJJ2JoLZt75ugAgmnJ/quRD2mVY7mlRuXFa9Zpd+xOj
CPI8KCXlQsLkMgHJ0jTM8Z0+GEOr75PBme6Aca55Ojw1CkEYLA/kkLvY4okNedNQma6VQ2NBlEjS
dkRFOmar55/YQ6uw87OIGQDs4vZKzKdueP7IBisKJNvy5UNPuVBb+aUGR64Ac8ExsBjl79JoQ19v
Yfi+m+qwcjbQ/JsgADAqJWc31bKaeKrvjKfJGqf5mzrkqbXOZaszPPpnDvahVnM59WQTJuFN4tf1
D8uPzPamqKLe/sg1tJTxEYsoUmpGGMabKeylF/ZQ52ZG4UL0MoY0x+NckiZanNjSPq+Ug55F1luu
NdjrJ2UkyIeK8un5Byqe1+J5CmEju1f0qr7ITsc6I37EsnJICxmNtmJAPnXR0WlHMOK6WddprJpX
ctXLpcJxyK4CCBNN2pYFUrvFqmwccxqrSIm6Ve0ICtOsN1eWykXCL4BsJNM8RiHNVRfLPlGVPk8w
ZDg4ZtF/T42m37Bwtff5DKQ1jbX5Saf59V6ZZP0Kz/0y+nKBgy/KHRvPCU7+8zXa+RpsoZA1imFG
+SatJ+XUJTBfhgn88vnX98SjZChKwMATSJ2WBEbOmlZqCobytXS401gqN5HaWfvnR7k8NEkGACVQ
jxJA8Pw6n5DVYlBNr3TtAOZbr3JjMDbZmNt3o1oHH5LITH86NFjfPD/o5dSw38ZBDaoqKk8YvueD
Yquc1kWuagcKMI5H98DoZDuh8eJcWpCgeEv4v1NBX7YQm8pYnwp6Kx3oehi9oXUtW90ezDuzsq5R
fC+XBYgLNFOCJPk0/34+oWy0nFKi/nlw5PB7PTvtXu7KaTOEzbVS3hNREuc5eNGUprAmJGCeDxWa
Gm2vK804wAJPJJr+IuaL10mMydNe0WmIuIr0oURpRNch5cYM57lZVWZVHGSnsuu1Go3l9CmKRgdb
0l4Xxa1Rl+NdYPXRsZqSYFpNtVT9pClyEL2zoIgEOxU7jWxt5nIUIkey6YisdFnkuNBVKh+pU9pM
17Ic8cDOYxcbHM0dfnCsAXCm81lixp77g11oh7qJfhdtpXmW3u1LH7GPGjXfpj7cT0lN0y/pSvb6
xNIUih3u2mQjggt2PrCZNvMA4K0eNKcw38y6JH1LjVq5sgEeKHiL+VFk5xDAf4Vxlkhdj/tKPdu1
cUD+ZHtA/8bb1Da7VRC37TvFapqDjGXvdjK6whunoTzSYyBaFWZ7rZHa5coVfX0508knqUQqIj48
yl+5v3URlgP2waLHhAtQKXn1WBUA93OyfumuFyo/sRk5AIWz1vlQrVkEmU8Z7aBLdrTW6GRBQYSq
yPOjPDEh2MTwVkDYBLtE3HgfTWgK5NYOzczg+hG23pzmsltkkUyhyXSuXDgujyFLFPDJWQVweFGK
xsgtcbqyMQ5KYEmrKejaj6aS9F5Q24Aeih2i/huVKV6NWlpe0XpdrlPGBh8ncLNaQWTPp+lkNSkf
VreHUiriFT1Kg609TNOVV/bkw6R5ASJb0HCMqc9HsRFP0YKiNw5DCaUvbi3/0JlxtakKJ74SrS93
PBOyBAdc9GWANHY+VFVLIz1HZeMwwcbEJ5Qz4r0TZc2nkGW7SjQt+5nWcffZBwoM3CAwnWtupU9N
VnSwpc8lFYeL80KP9LAvS4lHSuPuD6MU9nf4KgafWEzXIL0n9j9HLsZ8sEwgYV80JilqHVsKXzUP
mPf01q6uuiRwS58mM65ixbHlFU44nIomqjOS1zHtt7LTRNWdWSv2vKrgYuXb5/fNU8+fhJlTjMs7
eepiQenJZOH2WZsHPWgmIPaUT6JO92VTrfXCNNzGV743TrBRivTFpr7Q5NFIwhhRQKAg5Z+/+pn+
JoNoR3Mgdba9PpJ9yOhBvY3qtrsyy6fesfBY4Qzl8SMAOB+qoWYCihpahz4fVRc6k3mQWhM/ksTX
3z//QC8ZWkwLkxoWFBkIQM9irHagaXkVDBbrqe2lVTf3w684rXBkzKRsfjcozTS51tylh2lIonGF
otZPNm3Rdu+bODPHrZao4TWQ5Im4wdom8QJAAD1cUqj6PGibqgjtwyDX+tsCFvfdCJHs/vm5PzEK
dxzMGvE+FZ2aFm/UjIIS+UjnHKyhG6Gb5E3xtTfM6eWxXkgY0Dtxy+ZlLRhHZhFa3SxlNidKlsA4
mqb3g6EMGyU09SszEgnH+YENpMTNFG6fMOlegoJWrM9W18v2IbXb/mNvhP4tzDoqt1Yqu7Lud6cX
P0FMa2ACoxyh0KkvIm8uFZUKnGUfTMtP3bJNUfHa7bWO4U9sBwqf7Hdhqcm5vHiAXd9ogWMnziHJ
8m7t213nKYWVYb4r11dSnieWxIMwDT6QsBFb+quiuOzgaaXOwUyVftXrlJp8ehFdOZKfGgWoGHki
dpfE1UUUC2SplhA+svASs/KMKHI8Tda7F99yuY+xjUhjOBrJxM+jyKiEOflHEhznsjO2eTF0rqz5
13QtT8wFHhWrgPUmusgtUjMT72AsNbB/Kgct9brISvYJEfIKHPbQk+VsZbNPHwx9qRiTnC07iNrx
oFgZPWePemZ382oiaM0flaTJU9c0KI/vBdWlWul+bvzoM2U2j4ORyaMXF2pevsOwXB3f01QS2gUZ
Vp165OZ0pxaOElLsGkS5L5GMv4pb0ePVWdHayeHfky6XdqkPVnVn20MBlUO2cioqkWFkH2s8S44t
oSWiIa3Zyq7TDThuYaQwpd8LOlrWd4WFe4KrBEH6Pu+SbrofcvzwE1c1Y133mIHW3Ja1DxtIC6QI
MwX6XTpuohrxjyGh/+b7KDbaYlerhWqsdUyMhtsR+yrLlRUw4i9DLUcz9lTKZN5KeqRYh8hJi2of
0TTBR4AyYCKVq5NDaXFu5sml80VfuhJupEm9CmAK6t+Vlr47v14YFCxIxQ/QOjHv0kqrJwPAGGSy
Dx3n/8rUsmDVZjjGPz/KRagToyDpQRsn8pNlJtZIkqIihrIPdtHFR5PWRG7WB/ptqo3j2h/S5vPz
412sc2GvD+Zqgaug9FlGcUevnIKvKoe4i4pNpeJOG9a68eJZCaUhOSawA6C2udhNBnINGY8J9VAH
Vr0qrLjcoEWTbo1ylPaGWl3TFl8+Ra6QQsMML1oBg1vcdrJYljqzbrQDvZb0I73unNANYWmfAl+T
AlfuaHj8/HMUMzjfyMAczAxzAEHBXWJTU+O0ZaL1ZHB1llkrwyqrXxCcpWSrZq2hbgNVLfKd0VAY
2T0/8oOz32JoBDlwWWE0ozNali3hEYr+c45zyJqxm96Wo5P+SKw8+VxbQxJsrETtvtJaiBpemozB
iJmjg5FK5/jdr7LNGmnvpLSJcjUzlZwVa9KGMahRd/4Ymnajbrkv1vMqitDVekM1tuUXzcoCPOO6
eDK8Mqm7aF0A9tSrLjKK9oNDIv3bV3vrE7JSrXejCTNCV4aD+K1vKNpeOdoejsnF9KErUetCqSGk
94u1pUjK1JlI5Q+4fZRuRaXtEDuDobvx5BjftX465Xa/mrDQ/1EXffNFr83yWhhfvnyB35HSAfdA
8SaxOz+S6hAqF/4FzkGKk2g7tLVSUzFWg8Sb2iS5goJeXHypnmjAdsIJHnxmyY72B42rZ904ByeA
xDhwZ3LRrX41R0oduVRt81x9F9gcAs8vs4tAwcUQgTUMFjgeSMDElnt0te+1GgkK6NRBZUFv2oYr
aRYgF3npKKAhMB+AQ7nbmxdPsrYy2Uii+DhERfd5kIrUxbhYPT0/ykXmZTMKagkFogUzWaK7RjXT
wivJ42PTs0GtTJHfoJ5MNiBc165XF5GIezsDgRSAGICmLSORMzQZjmrgLqlD4whz/DImgeX5aPDb
rg+vRKHLiaFvFdgW55SKtcJitCDMxyIoy+BYD33p9Qz5pkxL7a2SdS9uPwj6ATMbfJxJASqp5+sh
G0cM8WhXcYzHghpPVWebPh30F686ZoFfItgEYCSXxvNRJLA6Mp2Kk7D2U4+8I9wXceBsX7oeqGZQ
xhNEB8q7+gJ3rEKrsJIhTHhsiRasysIpv9ozQl43bvJQXj0/2sVRQc2Ek5YZWdgBU9A4n5PhR4OZ
DZzushHMrpFhouZU0o+67G+luC+2cEmvWSw+sS44CeGb4+4iTuDFkB0RyZyTNjlCcC/3vtFS+Zpa
KWV3tX7/5fn5XUYK7AwpnnDcCw3iAwP+UaQIrTHQ5aDEH6pogjsHH+r7WM+K9ctHofaqcsoLh6fl
U+zVCUQqtbMjrrC4aDWts+6d6dq7emouovqKRSXbCkj6/F2FQazkWBZkR7Wz/Q3KFPNbQBP5ry+d
C75ROgQp4TkOErwYxWzof6ENfnY0/TGhdwj90pIWL8rnR7k8OBjF4KUgE8O5crljZ0ue1aLJ82OR
avM2Q8+1dqZk3mDe1O51ib60FVbht22VmdcIMJdLnoveQ/MIbiRCynH+GP1BKWFOh9mxUKx+eK/W
mRm/RRWjjseadlz5/aSW3Xez9I34xZ7uD80X8EzBtBB0a7kamzJtlHhoimMamoPtFaVD0zka6r58
i1E8pyZEasQbxKTlfIppNPnWbAfF0e/nHHcBmkUaGT5nTmpaLw6KwmyB84uTC4vWZa6pxVkB97wt
jnk5dxvAEfNYxG1xBRO+hEmFpwPiKAxtyF5g2JzPKGpirZOktDj2cTLszERPNqEl+VvuYtFaHUpz
lWXwZoHHbW+kx9S6twf9bU7MuxKeL89Q9PpsdcraooCxXD3s7RSY0iqOJV11tkOVm242hPlak2p/
pSSU0Z7fKJebnvFQ64Magrxf4BhFNRmVEcTl0S+iGJFWNdE/OL+WuD41Ky61HNjCDOSiDpurqU74
6sojup7AmzUn9nLHR02q+uU6m+Vm9/ysntiDCAQhPnNNgd64vBNxdZnrqbbKI1tF8zietHVEdXvj
pPAb7VnGAaFqg2/PD/rEoyQ/EJCnUDwB4p2vIeK2j6GisCPyVcfzMb40PJUM1r7yyp54mCBbINjo
t+jGtCQDK/CaR2OSq2PR5vLvyMyL91li5qeGbn5rtYxezEpFJIZQi7OUDoiY0C3yElutByK2XR5h
52o3wj57o446VRpN//z8E7woDTAScQU4kvBFxrrAIuu6gvIZMDNgGG3dBGnVe9x20FhVaoKFSZRm
8kdzQrPt9GG7r+OyuPIJnlg4gMlI1WChEUEd8fVH53nTqVU/z3FzJMYV2pp4XatrTRm67MYplLLa
42ogvc8L2Siu3AYelMtndztBnaFAyuEhUsClW3oYRjGcoM44phU9MywOKKPEMBXfgzK4weuzivZO
CTHqTYiZef27tMbZ2spDFjcfcmtGPOcmhTmbvxWzKapbadScaduOatUIZZKc759/VctFiHaBpcA7
EvwKcUU7f1DdANO6n5X02Ft5s+rn5CaQ/GOuB5+oHb/0piQGg4ADViRugxeeqqpSdIo1x/kxLBqF
9q5pT8NV+aXXF0bBppkgJahM3JUWU2rSUm2zvK2PdCo0PcOQnC1L7aPhlIUHU6K9cuYsF7sYDsYe
93huFtToxBN+tNRKHdKmbU/NMSola9vqnDGp0ytrdGG9N9hjum2mwV7XtRl46lSFV6LIMloxPKo8
kiTSI87xpd9N2pZNS+LVHjWJPjNaqgQbyURg9/wyuRyFffxg8kBUJCQvYofZYPWrzUF3xKDGvquQ
vGW7MauGaxnyQ1nk8e5RUbkrICLYIYCXm8s8wWxSKXe6bjgCD9ExR9Xi0d42zizf4C0755vUnuMv
uiFVyruwxmtiXqFcwioWZkCLTZItd00FgqGi7k3LILqPe02et6jz4tGz+wF3manHaAahqBPHbpeY
9rwN/Mz8nlhydh/5YBNuVocxbZXtwPk84fuKqkGWPmpmY8YvTIqYLLAB915hVyRAivOloyUIFscq
H4+FI31Vez3chkVsXtnhF+oMMYpNFMQ9gKHY5otRqkC1s6icQGZ7RVnXo9HqbgXpbVrNUo7hkzOO
oGLS2Do48wZjkB9Tjd2/jY3AbjY0tY7xYqmh1rkjtjbSikKTNrzwaiT6LLCS2bYUdkFRFre9srIH
QL+5PPaOTbKdKdZbKeso3D+s4//5Y/xfwa+CWwA8+7z5z//g7z+KckL0ELaLv/7nofyVf2jrX7/a
u2/lf4gf/ee3nv/gf95FwGtN8btdftfZD/H7/xp/9a39dvaXdd5G7fSu+1VP7381Xdo+DMAnFd/5
X/3iq18Pv+V+Kn/9448fRUfo4rcFaH//+OtL+5//+APy06MtLX7/X198+y3j5z58i/L21e5X+iv/
9j9e/e/mx6+84Te8+pb/fHVPd5X2W/7q57dXXpeHpEt/jvjPX/vrW9P+4w9Jf03SR3mJZAyhHjU5
Iuvw6+FLiv6aVwcsJaByIAmhh8sLFIn8mPUan1/h6UNtCoQHg+M/XjVF9/A1XX5NJRETeNISIovx
x98P6OxV/uvVvsrxaC6YSvOPPxaoqsAl6IxHoYPkH+0kR835QseBesQOPLyRUcmlm8YCzkxXtAyp
8l2dK332Efi9LL4HiT6WPo7eWt1/15ROtEhVrTC8Zpn3kJ3+K5aBWPCY6COCKgeslX4JPJPHJ4Oq
VVpOLL6pcyMtpvUsd/r4RoICZDbrCuYU1aPaxFFUdztEddUJobre7xO6B1u2p/Sxb9pIWKRpRqTk
wAFe6ebUxPcZPb4+KT0OLv0qqeMIh666N7oGOggE1muY2YKVQEty7mzcf3l14DCiGrKYBVXyBDuf
1k1BSdzcxvvc9/q4zGrNM7WpiH5IfWO34aYwMsBzt5kNp9mhMdckdMToJHNpPZqzaqLFdKwrwPLi
wgfnT3dADuEri+AGC3zx6QI6zDpWr3Vu0cbqOGNT0lWQtVsrhAzX4uvXuTnFoTD2fCGOmL3WSO3q
GOfo+Tdc+iXrHUVBW/7zc70ozvzb6HEWce6LjP8vA8zZt/zbX/TfMQyJUs///HsXX4Sh+yL5lX7r
ziKM+Im/Igzeg685/aH2QMOFByP0W39HGEt9LUTEMNM5NB9ixT8jjP2a1UmxmGs7Xv1AX+z8vyOM
8xqsl8BE+kLxQUaT8veH+y+EGFuAPv/a0lSQSehp44YehAq4KJssNgMw9kSbb/mDqrzTMC8PVv4m
zt9N6m2h3g7BXpPfl8GbKddcTPEz822ZrZt4M9/ojlt/chJvDt+kzk2Xb4vyJiAM+KMb/C5WGY1M
7uvNUKwqhb11tMa3QeN16SrQD1nojSBc5rHv7pxhG0zrUXtTcRir+t6cSaNjDwMJ1nnsfwzrL3JE
/1Gv2haj1/b2vWSWq7aKPCW+MfJjFH2VlC9mfhhlQE50QIdUPeQhXp5I/G3zTsEaXEdD4czupO+m
4E0afIgUN1lVh6a6IYT/eRyzev9NyBYh8OJ5cnTxwrkRXLDJB1mlM1CYyR+ayPhs9EFEE27dukVF
9NUa0Y22zqqopM3wiezEuLM05JTx0JXXPsZ5eiteK7Jc2CYoLYQWfgnM5nljl1qjzx+SUD0pnWK/
x7Uiui20WyOKP8Mr/maW+kdIDJKn2vVWlYXIUkunDzBuVnOvfHy0J/5ado9PMpFNnz0V8BsWlxD5
ic+zvEIWuDoEk2YPH2q1ljddGTmbZtY/t9q0zWLzRlQ69yALf1n4/j8IWs+mUP8to9KzydF9kQuQ
6FHWo/H9/4xJ2mtq1cDPQowvUplHMYnogpM/HmNEHpoY8CL/znoU47X4bsIYfDNyAXHT+Tsmqfpr
LlMG6nqUyH/GqxcEpUWCT5TknmuwcgmCDy0VFmCHRe3RQEprfBztwnmjt0Wzd+JMWuWxGbzHR7zf
qYmc3+sR6icXf6Bip+fquKcwWnuV3FMEb6lAo32s5/XzC1lcLR4vZLIwrnKaMLMAvTOWGVk2lrQC
iaT2oy+H9cpv+45yYqUcK7NPNrWkX5PILvfxw3ji6BANangwiwtV2OtDz12v/4gFS7dOhawBXEW5
Fi7Er1lOC6Y/2YaQXF84p4d+mSh+HvYfSytJ1rnk0ISlDm1p64fO8B5SlO3RaLp9kwFYrlqr6T16
qnTH55/tOe7A5HBIhpSJlQAGDULAyod8hDtESaw3vmMXpzwfpl3TTsGXqZpSJNZ290nSS2WVF77/
Tq0K+V2t+9rq+eEX2bYYX+iARFsEcSTT2e18fJprN7NSKOMpb9FW+0WGA6k62kdNxjy2MKx+1Rmx
eqtVzfg2HvXPHbnqlRdx8bohX8OUFbUhoDZwmPOPkLeJNDdp0J5qVfU9J1ObVVtbL3PffZjoQ/Mo
9KaoEAwuKWcPehzjoVLCsT1VJjauapQMrhxC46vjq+4Xi2RbjAV5DxdnStQ6SvKlfn0u+0GBmDKd
aJM67+c5kLZS4Wt7mRT8pleRGbpFGSqfnZa+rUNtbmmUnZBsBL6aeZGWmlfArXMc9c/Pw0GEEhxj
fLwAF0Uw3cICM+vq4WRq0tcOJs+69vNdPBrvxhS1dFRec2wUD/Nsa4m7G/b7BuipUEovYplqQ4wz
y3Q6FSPSUah7zioAzKGhXXTNMfViKEFcV1i6QA7UMi6klZUxNVzM+hOK29LNIAutZvDo9ag31wy2
lwc6BwQvlLyW8Uhil+SNvKziMvSH7tRJebZB/CVhg2PWnl8bxvtiMuW1YtUWfMDsWuO4pyaJXIik
BsMGGAML4C5uu7DUk3o8Zfgj7uhnIK3AldONbkzXiBwXwZ5JCp4cbhSIJ2E/L/YJTI7ImdXx5Ov+
G6tJPkN3Tt2R/h9u2Gjfnw8/FwtTXPq4CLBHhLhyaRpglaqV9j0s6mQsIamQ4uVeElvNrpyy8s0c
Sdltl9vFlaD3xKh4oAnPaiI3gId4BI9iLp28kym3Qvk0J5n/PRnyHxpiqK0WqdJO6hptZU2S9vv5
mV4EOZILKhnwSODHgI0tdgSfQu97p5JPfRD0noPpmTezpXYvHuUBMNehkkCsXHboyPsB2Kf155PZ
hM46NJrWtbXxmo7zAY0+295UmQVSTeDmDkfWcv4AfYoxfWn05iku7TtaVCIPlD25LanTdG/6eq1o
X1rLcJ14F6ankfoebnG7sZ1o2UfqMJ6en/QTm0NkCcgFycWomy42R6Vh5pYWmXmya3ALeFRzMa5U
UObnh3ly1lDfOCZVoYta1sOmxBrmnhrEKQxXarQfUle7je7sD9gTau94COq++gEpOPjp5K5/TXT2
1CQfD66eP3LYCynir8Y85c6d3r2xsCgNr9DbL4cA1eMOx60FEjAFnvMheqR5Mt507SdtlNNtOsOr
yhIU5HFqJC9ep5zCbHxySoVS95JrLOFFq+Ok7pxwOBrWiQokhVb1Wi+OBT+VNeGoD1QgsTLI3pec
PiRVdYT8yDnZdo+PXZgW7a8ADrWP/7kVF6u6qGPVG4082ZdtG/6mWDDyArWkoDNypetfoOtCW1d8
M0xWhaTnPzMjx4wgb5UZUyQ9rAJvtJOo3Yb0Q/fducKm3rO1drrVy6o/1p2JhZJttiv8InVhWy/R
8TCIKpZJo7e+7Gp96Py2CwDPKzHuMt4wdY3cUtA0OCHF1x/FOENJqmDWBuuUN2mxLlFgenXZXMP7
L9NHnjBxm/sBDqlUaBeRIKcsWat245wwfNFWia/kveu39PO6UZ1o2GuTjSPopBt+t8buZj7GfpJU
a6VJsytmrSJmn4cktJgPyPSTbVdmYNhmjKTgZAyqsx/HrlmpcpLspKHI10mYvPiOgg0LADlyKg5k
0S3q/PkW+lxlSt0mJ7kOkpU169hjYvty5S1e3A7EKAIuAw2DcLu0OFNHxR9jtUlOIWc18ketNDbx
VPm7ZOiNYx709W2Q5/5eq5C1TUFQXgkJT44vLqXYFAvB1WKWNe7e6Qyh+0T7lejtmE2oHeTA3EUF
eY5Jbyc8N0crdLVC+lyFyjWf3wUuLDYw88cWV3TMgNm39Ocb08GWwtCMT2mou4MsbTlh61sLUgLw
2VTex2EQuebk09teI3UwsWvaVZOiX1lcl5sJ1BFoUoA5QNVL/ppfKUWr+bwGe6oTr7c7e62U83Tl
gHlyFOzX6ICHJJIM+nxJDXPgVJXFkiqqFsAxHXEKlGP1Ctb+5CiEXOygaBeJbd75KOmQQfmzk+SE
qJwuXUNYruLMutbe+UEifL4fRTqHgp+2lCLJWxzKnd9D7+zl+BSVY9q4qhInv1opkenvaUU+/sBD
Fd6lmZN9hJEq/xAyV4+L7ohA3P9tWWP/25I7qXLHAY8FV5rz6beSSOpWH7U5cQ2Ka+s0SoyvjZ8o
nt8r1TU08YmlzwRgPIoZiBv6+XNSRxRywvXjlM1Vuu1oVyOoZoHbSIridpOqe5JffM+gvJf9dK15
/eUNktVOjY48EU8CkqzFja3ImjRC4BCfsMww1l2UxfQo6q0bx6clXkLj8i1GtNZups54R4tNdVv0
/vR+9OVoQ0/U8P9i/eNnJLpWU0TCe+X8WZiAPc6Q5fHJSWVr38jodXCruyZFFr/lYsmQEjyMA6q2
SJF7xxrrtp+j02wPiecnY7iJnCDb02aWS3RhjNsrCZ1IaM4HhMaLKYHQF1A1WmbLmAjULNG6OTlD
/6W0DKQToWq49Nid9vOomZ+Vtv/c602w6osh3iudLLuj3De3Wl1cc0m4OEmBXkiqBc8JU0mKWIvZ
h1FmpfGUt0D3KjbZst82N9yPsnXgNOGWVd984sHlGzPQMzTjYXAKo0p2rzySZXQQn4JjnCIsgAzX
3MWbxnZ1yBLNagVSYFO6qNpPZKXBfpCLbj3IXeVmOWgGUqN8MxlJ+r3ttOnel9RfuUPJd2rfT0bt
XMHIHmiWj14U8V9AKhRhaT0FyclZ7AalGGxc5Pz+s8UR/yboyviz2TTt4Pq4pahubdlZ76JMUXJ3
GibjLrDT6rNZTXrrKvFshu6UaunbKu/8r6HSyjg64095Z1qh1rj90De6m5mpWbpz0Cv3mT5OrStN
YXHAawhHbjJv+bMaOB3+V+2Q36NbU2RXAts5NkOjvANhyyBrapF+rzalNuIjVcn4aRRB9TWI0vBH
wTF6n2ZFrCESanK2MrczxPblHLeuavjV+36Q8q95ViunyXZGw8X/I4xcXfOpeCoYV31T5XambzMd
pG+L0czvyFwDZJlaTmg11OK7Nk/FfaGE2s/WkjTNjfGO/q71CKg81RyRJTpB9Q5P87Z2IUUGsluW
MonszFp6E2HG/qN0rCxz84GcXDPQrLvIuup7nIimEfAVB0HPCGcp9IqwjL/Ieeb/eSP4/1WLPzjN
UfzAsqezBJgYRG2Omn9fW/2YR+2vn68+tN/aX82ru4hKxKtD16ZTlAev9k0K1aN5XOR48tf/VfSw
jNek/qA4eFDjjkJx7u+iB1YIr6E0Y7PJlZkgKODQv2oeqv1aMPUffAahXp8RPeTXiEMJEeBggqfB
lrReUohd1DxglpJTQneGywryC+l5ceVUuwYFcWQGX6q+zN2+Do33ShO/LZv5ll6Qv6qs3VZJEbpj
kLYbZQzwVs/WrV3VLvTMYV3n2s9Hz/r4Z0x5XLMTUfZfkeavD4RgClhc5PVLZ72hbnVpmvrgS5aU
1UYKzNR9+CPB5XQlJZbtZp386fkxF6FfUGooW2ImI8Rn1AOMRdBtNDVHNR1p95OJMFWp11k2IBid
cHlv6zBd19Woe3kFNF/lIdDOtd4q56kOQnPBb+EaLNAcGpIss+wML0Ee6Wi/n43JdaLeDSttookL
qbW0R3VvuHmkvaWX47x/fuaXA5OEcj9FHQKuyf94G48uqTR7DoWJuvZeNSVlpVlJ76K+y13N7z/g
27xpdPODoZS7qtC/PD8yyoizN80S5gVToBUEVuRdnDDnY8e9bhBww+wd/vauxj93d1/3+8yzvGDL
HfaN8dZZ021mZ6/MvbmPtua+vjX38NnW4cpeOZ6zljzx38X3lbt6l+9a91jvWv7VWat79di6rWvy
jT9678fRXOU7+Ut966z1lcWX4+/Dl+mY3s7b8d34nhNrX65pM/eWNhQfx3cDqgp3Oqr73pW81rW8
3rXW9frHkV/64wdNK9f07FjxnLxo9c5YdZ69ljaAGh7gw1pzpZ25rlfyVt4Wa3nbb+pN9jveV+t2
NXjOztkZq3hb7KgiWrk7/5TfKntSxwPOrbfZrbm23qh30k7eTjd47a47r+C3Kfv64ffTvncvbTTX
2c1H/a22F7+pc33v9+62cDvX9qyV+BjOilYbt80u9T5kLseWp+3Dre8Ze/NtuHXum93gXnOAeCiU
/Wvn/vU+VZksFeIhlPHF+4ycrvUrQ0rfbVaHezwCboFwtsG7/ns0ehoNOmzXQdwA+fF23gXr2Y3W
iqu46WbeISLe8q3ryos3v7Zvb+in4Nbeh8kddsEKjxiX/7DGa2018alTHnku/rmbFG9w34UudgdD
6+YfHfjWLlZp0mrYSatgk3viZ3fXkDOBqCzmKfog0nWQwA6DRWRwj/ZMqWcDNysto3TjBJ5mDPbN
2Ffx3ino/xWFzaqYYjCswP7eym315s8/svAm7LJw//A3iMxfgA6aLY5LrVtaZHZRPvWeQnMS2LVI
EF1TqeS9rwxerY7FzcMfStz+CNX/w935LCeSbHf4VQhv7r0Rlq5AIKTNjRAIqVsSarWQejyzURRQ
DSWgChVVQnDDEd74Ibz2ahbeeeldv4mfxN/JotRkUQ1qZd5p3DUREwNiTmWezDx5/v7OuFevxpxQ
vBUH6F2IBo5R+SIqTj/c+w975/cs1PlRb7L4lx+IVnXfq558/U797vE5PqyvP9IVXZqoHUCC2xEd
brCeyWvMcOZ+7j8/zAAE/0hA6nynvHNZ9vs3D1H/8nDkAijdKt5XTqre4IouO03g00lWOTydP75/
6h015qQbl+bnD3vdXn//0i9PbwHYdYLg6ONj1TsvonXFo+iXmGyc+wl+X78N2N6vk2j0Lnjun1Cb
fOrR4RXkuDOv+OmwOMc9sH90TYXT2eP4eV67n/fPDva9k/v4+fI5GlA35TWm5ftG0P8APkEjisYN
mkc3gupBPTp4Ah/jqIFJfVIuRxcPFe/D/rBfKz4Ob/DPtqYUWwELskntz4TCRRhiZ5IVpRwP+5I3
sbyp6OJKJ77SqE+vFa6a6AGvL44QPC6f9wh8X+DgLFaucX2fYhU/fefLWTJWjCuQEAjKCLml+suf
w+qkMo6K9w3we8b1+0evUp/NHunBw61Rm/r3d8Xnj31/GN+E5Z2TIwa3YeNk9o2oZwnYilRC0rI5
s28q0/Bw8jytzD88TEruYESfwP7T4+h03it9oAlMpfYQ7Vdqcxp4ENCYFM/W71rVq/Lrecb0BAUQ
ADTsLWAcUBIz/phxOb6nwquyd/tYHJTezcq9m4fR4eCiGE8AGLrfGZ5iMD/VokrQDMYBSCRe3BxU
gtOn4uiij8HePCj7Trk89+mLB25u73ncoeBxcjuqht8J1bYYKQ5lXJIkaWYrj/xD7P4hesRtXPR+
JVhZqY/29uhutF+9IEv513hQqQXeo38yBEd+wx5RCaBLXKIQBNaA74N0p0IOA1XfI8XpKDwsRXHw
cejHJ8Pp9L4xfpq/PyUzdTw664cg7pFlXn4/GswnVyOvTyC46t/N2DT4Rx+92vQxPrqsBkj+sB9d
PJWL/0JXpenHaFoKz8KQ5j7qI8BSj41KeUonw1nVO4v2ZndxbzS8ArvkwyFgjR+r0fj+rhxdzUfT
2eVD7/yo2n9qYXWF9f6491wDeHTvhObeD/XJ1H86nxNPOZn7k+im2ru/2jt4qpyQD3an9s932U2v
SD79R6V6LcaZmwifZOwv0uRVuvdt0Mim0r/qR2lalbxmldAi42tDZr242DSrSxFSSf3rCAwdcv/j
Lrn3O6XKLueUBpz4opPnnwpDcs4WfyegvIsPCdAXQKDkQYjywiUOrQ59tZzgbb9ZN4OlfDjJ3DLk
weGuuOeIesDOpcnDG1HhQU9Eem7ZrJN1SLJZX3bQdyx8ZU9KH3A+gSygHlTLpamXdyWnhtwTLGP1
4J3aLg6s1JR899ZnaysrkZKuPBbsHPB3CkmSqlRhwtbxQPDNzLZ+EeeHeiQKt7T+O5X9XSKsPBSJ
qyd51RYdfDFujSZfOtilLpGa/HSKnKklFpSOdg9BD0PrThggHNqyI5CIpbcLgXKVEifSh6nC06ZO
yRSN5HDbowSoZ+ukvkAuGi1+pbKLhg7AFTlv6tH3v9wIBArQzLZt0QUJw2jmBxSr4B4iiLlYXH3m
O0fiREUmSjZgypnt2veSl2DEgp394i5+SbqNUC+cPNr+36HWh2JhaZSVvGqLxB4Cy3D2pPizrmLx
4FdQjzZ5JD9fYsenCiH+9e1af9KpDVnA1U7iBYVSAvomjy7/jqq74MGQuE6aynYegaK4Co3OwBGn
XCIeeN2SB4JLt19VNgEY+lwPybN1KjA3lCELKge7wMQKziGuEvVoLOCcEEqnoG+ham6REKBk13Du
+0h5AZIhRzdv7gTRdqVNOJkR6kVbNPeSNN402vpl1p2qZ1LPAKeQB4JLW59QIZKB7LRUPCaK5lax
wFT3pQRMkPrxaOcv/15xF38z0mFhYmzT5PdMz30Z3U/yuMgGTva+Lv059+Qp4Rqm6DJ5tu0IUJRq
eARKJWqPqVCS7PJ0jktHoErxoIQPQVNJTsjWqUFcTIYs2EEKSPoXtXLJHKX58xIPdiTRgPwGoLsW
gmDrrsCq6UmoHHLFkfiPoE94oNsCOMAIm9DTU8qf1bN1J8HY+4cNTFk/FbT5jrDiEU4CIjnE07eU
BQJ4ZHQd7ouxSy0BecnaASgVEZPYQJITo56tMwSqpjLgAC8XfZXY/ws5t7L/sQCoDl6cju3zfkvT
F6PFRxci+IUZJLmZS9KvtIvoE+S/dNsnbodt0gME/dBo7vtytqmyohRBmzvNDJT2I0iBW3r9AVNn
OHkWXix8cIVIVJJHV4JxAeIbE9fwtor+RVDm7d7PCjouyXri/k3km34CxDUu8Ehk6SYM2jonKGF9
003A/Y+LGytXF3zcerQew0MCeqB6tnDuFjzAVMtS0k1+iHr0A1ACWmPrbF8a1xmu+M7eLqf+5dDL
xCG5JPhJFsE9CGgtSZvqXdsk8qX5lpnIR9eh4p1kqa8be2ny+5VdeiCBALq12h7Fj4YsqJTQecSw
l8zUpblXUAQAyaPtRnIctk/ZUR1MjZa/uCsrD8K9Lu7QgIH0BNQcn7h6Er1ym3Z+1fTgl4npUQAt
5S/JHFHolla/BNohNZHge3w9GLB6i1hAdr/hzkekk2kFJI0I9qW577Dp0QRxBfDPtsk82uYZTrty
tAtwCzg8KDPqyQj8PTCksP0WduQ2rfgi+vp2FQ8NnypH8uQruqwD+BMpAO4Idv2WnngyrwzXHRe/
qu2lHWKy7rqCA+TKLoKQAE956wx78DwNJy9RTGbPXb5YYOa4fOQ58CAnkQK1CIJvX3aHup+NbjsQ
bCXGwep/DWMu82AfHlC5RdL9tt74JSnBNuIBwo+keelcu/D16/tAwIGpiCILJg32qPe9Sgi+4kcv
iaD1vjfsqjxRz50sgS5v/EGaJbpKQMMEpOfFS82a+qkkjibEk1RJ+fw3DaFZ3e1LfxRg6qWP2m8n
Kz9eTH75XctfaVPNnUP65TvPDZ2w05+p/2W2mFWCDF13fKfrLBcGSvbL10GuYE6/bJV1VM/A1/al
5DAlJWDSctWYEm66z14nSOkIVaWzmJJN8LGv4VPoKlDspvcYuxzk5TdRJJR+zM0ZfhVntDLNlJyC
2hZfm+k86hAInWHheOSGXkdbVjo8gH777TdMlqTAuqWtO6HXbruOxhqkm8BZEiv55gwS+nkb+EUF
Xj2Aep7z9/99MRzhL2KaWE56JJYPVfZQkmruM42V86j/LujAgw2/2YYDfvw5uxNUuay+Tospv3IL
HPsR4iTKbDBa661Iju+kO/H0LausUZORNuIwGLvprlTiAswdLjwToleCbJ97xMCaNqR9HE/kAGf4
wNE1ZG1LEPfzxqxscjN+fJCToI+Y/gDgUdDFA+UHhDV8nBgHJjy/poKD3g6Zt1AfD6oIYMnSmZCC
cDFB9LfEX9slvFbAsWeczEbEmwF4G6hgtMUU654aJQsvqjlDztCiYj+lJ3tUVbbjQ8M+ATkYB6p0
PzSeV9OdUOkVOSOdidLdDqgkargpQQFJmHxdGy+jqWDotlNKalbkgso/BANw/UmVvI0XvVxHhSs3
6rvhCs4BnWQA3IGL4o3D80YYNh1Vzi3+o2+pl4v0NRfV0uZeuYiWL9qForr8VUPqqVI9WXtX+pf0
y3W6wHEYt52Um0q6ph9yWPv6y8XrxY7SwmpO2I517XSdCvPqN/RibzjUB77uhL2SrozW6QZsoeSs
KoZgCyWf3s6R275bqDl9Z+RopCU/0ZR03ZmNaP2SAw8i5QrG1DO7Q2LApjRPgpHnZzSPg3Un+pWL
l9L1CzfuOG4PvU46VllGaXtiOnJsoqypJbCHxmRjp4ulEutqjjhZTSm/cxARKRm1mSWAbUr1nH2c
Wb+i5Nub0m06IXq7mG0pLTVkqYs2Jh3QcQjT0IlSWglpC5vimuZQUVC4yRi1JfGVmQ47MWopso8m
SppeuU+eLkGk87ydt1zGHV2tAArHnDatqXyv63STPlVBGxUwJSorUJLMadPx38bUaasX1NmXwSRP
GJLEav6iZDk+eT7NtyL1QvSVQiIVMDj1lRF/senMaiHnd9IvfPLCnpcr5MlONX/NXWvtGyxs5Frg
O16onWtAas1HXkfT7zj6lhIMOVPGtxxdK6K9jAWitD0rNDAPKSyP9c0isTbzMQt9VJio/+X3oTua
pSTloCm0T+M3yAuaDm9wNd+RFAJYk0PJLVD482nocM7+sjwJQI03O/DydOQ/xj9VVI6JVOte55+K
v9q0K2q/7qPaCv/TsL3iHUiX5e068bHfDbiQU0KySS1ITOV90e8xgZ4z3fk1d9jz4lFKSF1dFjS/
WjDBIaJuknduOHd7wZPnayyxcT8yeCfMCBwLt2EtHvbwJGvDldQjU16fuP7ICQcpIeG1FDKbkn0f
wgY9nCHQxKZkG5Mo69SSggNTsvW52+nrvLVxR5x6KzEdyZwwHe2pEwZuntq11hP1SrsuuQjSQSo5
YeFEn3ltvLR4wZcJCw6wKS/OsAf8iavdvtI51JiuG2Lo62Rt8IE4X0dTzCTFxXSwQNyi5GiigVp5
c7rvYhq9hRoTwCUxp/u+syIciPdboBs5Q320NoyqczfMbDDqNM0He44fqenMdN1O4cOabodLhybT
+m6QumRjsl7Uj7OqSXE1OBR/VbdeKXNatI1yBtkhW+DxpYdcR32eRK6n6dBFAT4zZkj87I7aQRz2
UloiLsE5Tz++XV1rBsMuPEkJKbrStMl0yE0sw0w6QMWCoGiKbE9HpwZrw8X4jQCFSjc2ZQQxyamj
ywobVzPIxxmthyapKWPevh2uiaDGPWeYUlIstpEechNwy+kHj7ys9DVvH7CcaDdLWOqDTNetpaQm
bi7dC2HD6miNafqejlA4rLLdjAf85GDQhV2NcMkGi6duV788VGaa8XinXjRPwoL6kC2I47tBCIs1
9YcIcfqat++2RY7QBcjt3UA3GyVp05Qln1CuOuy7uhdpEkP1dzQljkTmgnJ7ob6hbVg1LTdsZ862
pOybjpjgl1sIPqO8aKeFNhbSr8SUepIs0nQ6bjdr6QmIvYXL6iKYBE8at8HVKlNqbD74L/8u4j/P
NKtSzAEA7RFN34D8B0168+t+oGtNMpN+Qs9abhoWpfSbFv7HrQQ1tT/lSnzu9dE78M1rIsTCFXPM
3dV2vAedsAVl/zgcZRUaC3p+zfF7Q+LRk366B5XiYYERzZkjjj2NrI0B9+Psollwi9TC2He95bHu
Wxhr3cE66+o3oA1DuBV6hUvHH2gWjw1FgyCG7o+2YaW+Azm5cCH/ah3fLLO4KOAyptf1e+IKxGJ1
JquSYAuUs1QtHItzZ6yLBgVbZjrWi1nYm82z4qwofVJNSSf60EUQutp2AynLnHaS5JpD28LGuHDm
zqC/yhIL5/rSyeSMSbslUz6jcTrByhGRjsvGlDl7QSZDmYbtFgg7w673pCdCFG1kXuHOcWbZM20j
5nzljjNODOmwbsrga4e0BHeYp3aDlGyD/mBFVaFW3wJhKrC88XglmWVtou9rfaoYw84YsZEOM/Fo
WNCEbvuOl/VylQSqx3Qdb50Hb5XTJel/YU7am+pyH4QxC2TJhRK1MCvmQGswJ343b7s57LDhXv7k
uZHv6J4SG6LuA8UYwVPhfRSH8bjw10IjCsIgihcnM2WJ8l5S4mhhARYvvIh9Z9L3Ql6Z/qeX99Jq
2YZfujUms3E4y5M3dNgTOBTT7dr0ul2cLA1nEqXEhGnSuG4d9ckrZcOCa62+N6C+wYdrL/+ZZDYv
vxRfAGUOFpwj6lZxWKDQG/7vv/3HZODMHNL5ZpRTMoJ3ThtfdLpqzCThoUybah6612200knloQfK
uvT7W9q7hzuXLuEgjT5luPs2UnVbLkbBIN3uk7+eeE4ww17yCh9jv6snzkn9Py3x0nG83fl5Egy6
AQy8dQaYkd7ISUkK68DLpSRm4+L9OAeH1Nb9hJ6mYY96Um0lLOh7x6JHakQ3LuzmM1ELoglXo0ZW
emeZirAa16Lm3LFxjde4V/yul45OdriNm7bed7rLNG3EJNKqCPGUS95yXawA7SU2zr47CjpcRlTF
bX6fhR2IR8UNA73Ku2xhs9QDBLNu1NnItH6p7lYlvfmVKmtLBV95n9adsVv45IZd7VpZW1z5Sson
Dx4JBnpVibSNNT2djd5srKkWNqy7xmPsoPB51NOfxRg1mkyRZszGoyZBP+MHsRHQakR9Lxjr4trG
zSx1aGf4IHXK0urdlBFnKEuacBXkaWOiuOS1Jdscotp8vaxuBCo2zcda//LfkVvo/un9U5ApdABA
1Jz8hevPNFbkFNbH353mdOm1s1oBeO/mo0WhDaK+drkQz7RA12tnuGCjyqaJvt9zJh09NlG0cY2Q
ThdEum4Pvpw5I8RymWpah+odbnrgIJshauEUN7lIO9kULwtHoulgt2Uraegnb4O7QjmbhlS0cc01
g7nI32yNo41M9CsPFT+dvCii9KNMP77dmFNU9ftCtdUx3WqJGN6peZOJE6fDVKO2Ufh68+X32Kdf
vE7YggvsBsskU85uI2jVcmedvjsc6q5zMLfSCbx9ARe4ISsYMkC2WyAuiUK6Ax1kVAt0BcfJKVy6
hPJSarI5StLTw3TrtXDrZKIfpaKF26kF0IG244CqMB/tbaBbaSWBZTVmwZf/DAo0D/7yuyo+ug6/
/Jff8fQC9NK+BV7fcgwzcRvVuN50AreOP88KaFAMzTlz11s54DYi9PgJBoTSC6fORFOLABk2HzM4
cF5Gpy/ZCOc18MNIRX46QnUCbVywv63YICUbbvDfvFHbaU91iXFgwcuQyNDV8y0w06Y7uUaQ4BZl
TkulBm/JnPJxe6ansFSJXJECQNvCKomLCOrN9tSP88MK2t1PmWmWhw9mIxGdvIzPwXCQE2WiOV8J
bL+jA5DLy9KvdrNx/uPWPYEz+wk98GFPRIXu0FgbPHulR65GKkemuspG2nMtdOa6ULKheNRJMNDk
sw23QD0YBlmnlo3gcaMDMk+g2VQCr24q8U+BEer0xSOZcW/ZuE5OneHgmynfFvSjs5g0Tt0TZSU5
BIub+L+2Neg4Zs5sScUBjGyWUlIm5qEFpevaDWOdqAVfyV0YZwdL6630NW83Aj9hp82Bw9UWDkS9
TZR/3DWQhz/5E14KCcqvX2g5o0BbHBtWdI2S8Sz4ng3jXMRtkAtHZCO/tB4IhtOfL1x3SMbYX/KS
Wmx4fVUaK6X6VA0RIMI0y4HQs1HgWg+CVCebpMdNhJCNKtdT70EzzmzkLp5SxEcA1+0uYE1VYZXX
CVeTqteCRb9SeVnchVSpzlaStteCXX8ffWXAyWJLMdQL+LHkzHe1RbFxMZzFeh7bKnBu/N2Bmncu
BZuLHarm0OycUDg9TL/TJgEOUbrR3n5jXHiAhGP9p5TUvWnDI1Tvh2QngoSZY6gUbeDHXLnTQt0Z
5lTr2ShhvPIy8IQ24r2fHJ9Ata5O2EAcuyJEolO1cWaFwb+5RKB0NB2qCdPN8vZtd+1FHZDici8X
YJstvMAZA00rU8gJBEu3RFPt/hrG6Dw/snAcuaQmfWeYn1K+itr+/RImwTZ85w6BOP3nwvEEiMMJ
ARQlbABxlHziAmmR9djva3oKaNrmPLsNBuimGtfoLm+DLinnKRnlvbRRpHIbU0GfGayFnfkLy+sl
OJancUT+sDZwG8i7K0pmaXMi5uaEirpUDAgGanpol8ddAbJPGqTTUIyueaR+2sC0uPO9Jf2kCfRC
WPgQkwCNvpirxtG7uEwLI5r14gWTbj7bbPjkQOKbGj7LZpzIZnreLH/V0KHEv/kni7088vD4/9hZ
Jhtb/FEvLYfSAazL2D5zA7BYtbNpo6LnJp5kw2Q28r9vv/wPcaeZu3wk6baQfvzWPZ23A9ZsGYv7
Iq9xQrosaq0W25fV+3pRb2jZtDyb7dj9eR0bfr5Z5vVt+PlmWc1pivHzzTLpPfXHzuuNEhq4U2+u
SzwLan09QAUWlHdN9FuJsg/x/g2fspEGG/DYuCIil2QXbcw2rAVK+LvSZCe9SJR3YDNsyWZl8goG
K4e9RtmGJ+gaH59eilTcDMu5fHWkWtIfcxEmlXX/Pw6c0xcULW3FLMRC6rNxBrXYhrVyBgoAns3Q
G2vjtdGt4T2I5RpRG0ll7yeh42q5IUVpSf5V+Xlbe0fG+phSUYdXeoiaEj0PwkwGnBUArot4Sh+T
dHiJI9KCvX3pAmueSRG1kUH2AQBDbbA2MpA+0j1NC0TTrjl9ybe0+M3StuXEXa9wHDrZ7DEbHuTW
jLhKOkblfLHR72hh+8uYC42RJ5EK7RYq2ehE8wsFuXRS8DUQcrqspbN5O8d/danOT8koptjANr8K
Cmy6P00KWZ8swG7py94+5jOBEC204nYXNyCtKLWjWC7t2RDL5Im281w3+IyQdzYQS4/bcaEZT7Qd
uaBugUd/v2m0GjefGif/WpDNI6Gmlf2P1YcLap/Mu8MSjeTL5X9Y/D1PbdH7KcsvOkOiSn/7PwAA
AP//</cx:binary>
              </cx:geoCache>
            </cx:geography>
          </cx:layoutPr>
          <cx:valueColors>
            <cx:minColor>
              <a:srgbClr val="CC99FF"/>
            </cx:minColor>
            <cx:maxColor>
              <a:srgbClr val="8C00D2"/>
            </cx:maxColor>
          </cx:valueColors>
        </cx:series>
      </cx:plotAreaRegion>
    </cx:plotArea>
    <cx:legend pos="r" align="min" overlay="0">
      <cx:txPr>
        <a:bodyPr spcFirstLastPara="1" vertOverflow="ellipsis" horzOverflow="overflow" wrap="square" lIns="0" tIns="0" rIns="0" bIns="0" anchor="ctr" anchorCtr="1"/>
        <a:lstStyle/>
        <a:p>
          <a:pPr algn="ctr" rtl="0">
            <a:defRPr>
              <a:ln>
                <a:noFill/>
              </a:ln>
              <a:solidFill>
                <a:schemeClr val="tx1"/>
              </a:solidFill>
              <a:effectLst>
                <a:outerShdw dir="5400000" algn="ctr" rotWithShape="0">
                  <a:schemeClr val="tx1"/>
                </a:outerShdw>
              </a:effectLst>
            </a:defRPr>
          </a:pPr>
          <a:endParaRPr lang="en-US" sz="900" b="0" i="0" u="none" strike="noStrike" baseline="0">
            <a:ln>
              <a:noFill/>
            </a:ln>
            <a:solidFill>
              <a:schemeClr val="tx1"/>
            </a:solidFill>
            <a:effectLst>
              <a:outerShdw dir="5400000" algn="ctr" rotWithShape="0">
                <a:schemeClr val="tx1"/>
              </a:outerShdw>
            </a:effectLst>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_xlchart.v5.8</cx:f>
        <cx:nf>_xlchart.v5.7</cx:nf>
      </cx:numDim>
    </cx:data>
  </cx:chartData>
  <cx:chart>
    <cx:title pos="t" align="ctr" overlay="0">
      <cx:tx>
        <cx:rich>
          <a:bodyPr spcFirstLastPara="1" vertOverflow="ellipsis" horzOverflow="overflow" wrap="square" lIns="0" tIns="0" rIns="0" bIns="0" anchor="ctr" anchorCtr="1"/>
          <a:lstStyle/>
          <a:p>
            <a:pPr algn="ctr" rtl="0">
              <a:defRPr>
                <a:ln>
                  <a:noFill/>
                </a:ln>
                <a:solidFill>
                  <a:schemeClr val="tx1"/>
                </a:solidFill>
                <a:effectLst>
                  <a:outerShdw dir="5400000" algn="ctr" rotWithShape="0">
                    <a:schemeClr val="tx1"/>
                  </a:outerShdw>
                </a:effectLst>
              </a:defRPr>
            </a:pPr>
            <a:r>
              <a:rPr lang="en-IN" sz="1200">
                <a:ln>
                  <a:noFill/>
                </a:ln>
                <a:solidFill>
                  <a:schemeClr val="tx1"/>
                </a:solidFill>
                <a:effectLst>
                  <a:outerShdw dir="5400000" algn="ctr" rotWithShape="0">
                    <a:schemeClr val="tx1"/>
                  </a:outerShdw>
                </a:effectLst>
              </a:rPr>
              <a:t>Global Sales Distribution</a:t>
            </a:r>
            <a:endParaRPr lang="en-US" sz="1200" b="0" i="0" u="none" strike="noStrike" baseline="0">
              <a:ln>
                <a:noFill/>
              </a:ln>
              <a:solidFill>
                <a:schemeClr val="tx1"/>
              </a:solidFill>
              <a:effectLst>
                <a:outerShdw dir="5400000" algn="ctr" rotWithShape="0">
                  <a:schemeClr val="tx1"/>
                </a:outerShdw>
              </a:effectLst>
              <a:latin typeface="Calibri" panose="020F0502020204030204"/>
            </a:endParaRPr>
          </a:p>
        </cx:rich>
      </cx:tx>
    </cx:title>
    <cx:plotArea>
      <cx:plotAreaRegion>
        <cx:plotSurface>
          <cx:spPr>
            <a:gradFill>
              <a:gsLst>
                <a:gs pos="0">
                  <a:schemeClr val="accent1">
                    <a:lumMod val="5000"/>
                    <a:lumOff val="95000"/>
                  </a:schemeClr>
                </a:gs>
                <a:gs pos="100000">
                  <a:schemeClr val="bg1"/>
                </a:gs>
                <a:gs pos="100000">
                  <a:schemeClr val="accent1">
                    <a:lumMod val="30000"/>
                    <a:lumOff val="70000"/>
                  </a:schemeClr>
                </a:gs>
              </a:gsLst>
              <a:lin ang="5400000" scaled="1"/>
            </a:gradFill>
            <a:ln>
              <a:solidFill>
                <a:schemeClr val="bg1">
                  <a:lumMod val="50000"/>
                </a:schemeClr>
              </a:solidFill>
            </a:ln>
            <a:effectLst>
              <a:outerShdw blurRad="50800" dist="50800" dir="21540000" sx="107000" sy="107000" algn="ctr" rotWithShape="0">
                <a:srgbClr val="000000"/>
              </a:outerShdw>
            </a:effectLst>
          </cx:spPr>
        </cx:plotSurface>
        <cx:series layoutId="regionMap" uniqueId="{BE0146A1-E923-4977-87A8-5C6B20179C0D}">
          <cx:tx>
            <cx:txData>
              <cx:f>_xlchart.v5.7</cx:f>
              <cx:v>Sum of Price</cx:v>
            </cx:txData>
          </cx:tx>
          <cx:spPr>
            <a:solidFill>
              <a:schemeClr val="bg2">
                <a:alpha val="97000"/>
              </a:schemeClr>
            </a:solidFill>
            <a:ln w="3175">
              <a:solidFill>
                <a:schemeClr val="bg1">
                  <a:lumMod val="50000"/>
                </a:schemeClr>
              </a:solidFill>
            </a:ln>
            <a:effectLst>
              <a:glow rad="50800">
                <a:schemeClr val="accent1">
                  <a:alpha val="0"/>
                </a:schemeClr>
              </a:glow>
              <a:softEdge rad="0"/>
            </a:effectLst>
          </cx:spPr>
          <cx:dataId val="0"/>
          <cx:layoutPr>
            <cx:regionLabelLayout val="showAll"/>
            <cx:geography cultureLanguage="en-US" cultureRegion="IN" attribution="Powered by Bing">
              <cx:geoCache provider="{E9337A44-BEBE-4D9F-B70C-5C5E7DAFC167}">
                <cx:binary>7H3ZbtvI1u6rBH196K6RRW7svYHmIMljPGa6IRRb4VRkkcWZz/bfnRc7S5HtyGwldtQGEuD86ga6
Q6qoxW/NQ1X+fdv/61aulvpNn8m8+tdt/58/orou/vXnn9VttMqW1UEW32pVqS/1wa3K/lRfvsS3
qz/v9LKL8/BPgjD78zZa6nrV//Hff8PTwpU6UbfLOlb5RbPSw+WqamRd/eDezltvblWT1+vlITzp
P3/81VS1Xsp4+cebVV7H9XA9FKv//PHkW3+8+XP6rL/97hsJpNXNHaw1CD8QxELMotjefP54I1Ue
3t/HlB0wG2FBKUPrD3747bNlButfRNJXgpZ3d3pVVW/u//tk6ZM3eHInrpS7AcFVa3r/uvn6gn8+
Bfm//55cgFeeXNniwxSf525N2XC8yodXZAE+YAzbpkXJE+SpdcAoprbJxIYv4inyz1KxG/X7ZRPE
769O0T72fz3af+lwLez5KyJugFDbAKxtYfSI7ZbQGybcN0EtODa/Cj2iT7F/EU278d9aOuHB1p0p
H/66/PV88Kta5a9perh1IDihwuT3ID+VfzBMFGwSEsR8NEwbq7exPC+gZzcHHhdO8H+8PkXf/x20
oAHT/5roM3HALYEEYmBXtmQfswPMkG1ZlG9Ef5fB/zEhu2H/6inWCyewP16fwv7X9a8Xemclw7jJ
HrT/n/tbjg5MgJeb1jervoU+OzBNDHbHsjbgTw3PC+jZjf7jwgn6j9en6Du/gdB7qzxb6vQV0ecH
NjFNC3OywfepybHAK2ALzM3E3L+Ajt2oPy6coP54fYq6d/zrZd6NYrl6PcwNig+EiSkV5F7k7ScG
xxD4gGJLCEzNh1/dWPhnCdkN+v2yCeT3V6eAuye/HnBHL8dYPrz7P7cxBkbgOtcf9FS+DU4PNoIv
vrncbZ/6PCW7IX9YN8H84fIUdOc3CGfcZb68e8WY0iQHXFDbMtG935xAb5sHJoJ409oyPdvQP0/P
bugf1k2gf7g8hd7969fLux8ORf164k7MA44IYdaDUEPEsuVSiX1gCYbxo0sFxmwD/yw1u3G/XzaB
/f7qFHV//utRn8W5XOZ3Dy//z82MCcaEmQLi9/tg5anEQ/xuE2Tjh+h+Wjl4AT27kX9cOMH+8foU
/dnhb4C+Xua3r+hVGZgTEHlkk6fhOzlg3IKc6iG8tMHZbkv77Fk6vgP6/bop5veX/wb5b2Dh5yud
LfPh4f3/ucBzfADybK/tzK6qwdrrWshC4sHSgB3ahv4F9OzG/nHhBPzH61P0vd8gdp/r1eo1BR7K
YbbNqWnZECVum3d8ABwR66RpwxRrgvqzdHwH9Pt1U8zvL08hn/8GAn+mdLd8TXm3D2yI2ykCof76
eepYQd4FBXbYE8SfJ2M34g/rJog/XJ4ifvb211v1RZOHS/2KkENVBltYQP6/szyAbQh1wPpQ+1sq
tW1iXkDPbuwfF07Af7w+RX9x8+vRv+rielzp141qwLFaCBMKPY+N0EMtYMvcWAeEIigdm/fWxp5U
5V9I024uPFk84cSTe1NuuIvfgRuru1X+YHxfwdvaB6ZgtiCcPBr2LUZAnRIyKaiUiQdOPPz0pnhw
1T1Hzvd4sFn3N/g3l6fIX/0GrvYwv/txQfbnWoKEHFBOOGBLHwvvW8AL+4CaFOJ++94rTKo2z1Kz
G/f7ZRPY769OUT88+/Xyfh0t49c1PZgfYKiEIUHvJR5i9y3gMYL4E0Nd3lx3CrfN/ktI2Y36t5UT
4L/dmGJ//RvYmrNVHW0Mf/WAxCsYHAL57Bpc/DSl4pBpmTZG5N4hTBPZFxKzmwFPFk948OTelA1n
v0HhErRT5avqNY2PgQ5gDoFzCDofPpOoEww/Ag8MIdIkv3oRNbu5sLV0woOtO1MOHHq/3ggdLYvl
K/pcClUFzjDnYrcFouLAXvdrCX9Qu42zfZaM3bDfL5tAfn91CvfR+a+H+2RZt68p7RyCTYZMZsEs
wubzxOITBh3ydYMcT0T9eTp2A/6wboL4w+Up5Cfvfj3kVyv9+TUhZ9Df5nRdD/42VrDlZAk64Bwz
ahN7Y38myD9Pzm7kH9ZNkH+4PEX+8urXI3+66uNb9aDo/9y/EnpgU8ptKsB6bEEO7SronYBJX//z
8HMbu/I8CbvRflg3Qfvh8hTt0w+/Hu2TuI6a5esO2MAEzdquWExsZPlpKgv8WHNiO5B8ERG7Id9a
OkF9684U+JPfYMTjLA5XrzpZA3krwA1h+j3q6Km4gwuFj4CO932Aw57y4AX07ObA48IJ/o/Xp+if
/QZdqZs8rld3b45hjvZOveacDRgbRmGm8iGHhSLlts0Bi8MRh1Gc+27tulO+rQkvp2s3M6brJzyZ
3p6yZu78eot0vtLNAyj/3PobEOqAx4Vq8WaOGCGQ+22OCH6AoHfFyUNpbaIXz5Gzmw+bVRP0Nxen
mJ/7vwHmStdNuHzFYRAK5sgi2Bb8aVZrgB2CG1BnftCQSSXz/AWkfAfzx5VT3B9v/A3738AR3MDs
1cYE/HNph0Gb/zU/T2f0f3bK/lJB9/ZVI38YSADzghm5T26fKgQkWyb0EAkxv22E2PYIL6Bntzo8
Lpxow+P1qTJc/gadretGp6tXbGyt27eWjdY7HR7zqi3rTzlsdgBnbX2nsXX9f/9Hp/Gw+pGG7kb/
28oJ/N9uTPG//g16uZdN9ap1NdjRYFomtK5gZOTr56nw2+JAMCi6CRjZ+fqZhEPPk7Mb/Yd1E+wf
Lk+Rv7z59S74Sqp2mb6q4YGNDlBwgEoOoLol9NDNZZwAV8xvOrFtcV5CyW7Yv62cAP/txhT6q99g
8nhN3ep1bb55gMGcs8eC8tMUGGrJMAu+npT9VgyacuA5gr7Pgc3KHRzY3PgbBw5/vfDfbNKxv/Ty
8xs/i/WyXlU/srk/2Vlcl+4RgQ1t33q2W/qwDpqAV9aaY18/kLNtc+NnidvNmd1PmXBp95emHPvr
N8gYrlRTR2/++qLj2+UDXP88fjXIetwKemGw/eqJzYKpTmQJiKHsSXr2Ujp2M+Xp6gkznt6cMuHT
X79ebTYUHiu9ekUeQDMGKhgEHMTOSRRMxAHUN6CMxCZ68kJqfsSJ+1fZyYj7e1M+HP8GUdNVsYxf
sR3GYKIT5oAA/m9R0Za9MigUkRiFHVvf6Qw/S853WLB5iyn4m6tT2P2rXy/+N2tDuLHU/9z0QB72
v05icnLAVznZfajAzlvTPZY3V2AkX4tBUFHiUN4WUD594hoM2/46nwInBdyX+CbdnHunelU/F1Xs
VovJ8ol6TO5O1eTmd1CTTXD1/Pv/XFT1v/xQfztq40Va8a0C8Gqq8f9dleP7p2w8njriLeul//W4
kq0S4I/vPrBvsvRHJmzDwsO7//zB0VePuKk+rp9wv+x+U6nKFBzl8mAOHxasllX9nz9gOACydCiD
wE4+woWFIfjtVl/vwGYnKBsSgUwCm+PJevgoh3J2BEeoYNjACkEApJDE5ghmB/gfb6p1WL6+Bxty
YBeUBfkMIpSte98PL3eu5BCq/BGJ+z+/yZvsXMV5XQE9ENkVm6+tCbVgiyw1oW+FBRQxuYC6Ady/
XV5C9wy+jf+PLiuC4tSkThE22nSQwYdFja3xshljdEnrkM+CruHYZ7hsb1GOUidIi+yK5BWv/USj
8VDl+Ucp8z5zWKjDyLFZE3ktyiPlRqMZJU7XZuo8qHQWuTaPxGmOg0C5o2XWvcOrsLnuOA/eSdzF
kdPSWn4qdJ6dqFyrxsuZ4RhNpkcvFKw/tTmzRy8pguJUpmj8MESCXTUyZcIJK+XFWXRThki9Nzqq
tItkwRsHldicoyDpQ1d1lp9aXfA+5iq/7W1tGu4W73cASoBtE0D5uuwI/FufBULXu6m2AY3sDA8y
G7gTc4mvR9XoI84smbhl2lkXaqjwXZ120jdHNlZuV3c9csugKi9H2bLAEbRRkSOZ3Xg1Hpl04o4l
NxXpxyNZxxl3ulLg1ZjFPXYQgGM5VoKTZ14C3Or0HWBuEUbSiYDUma2Hs7bfQRpjKMsh5w7N+8Lv
bB7MczL0vmnEll8mMfJ+DNp6HvKHP7gmaEsKaYCiSHSSO5lpOUaC3mZZ4OBKObRhFwNLZ1rwwmG9
dYQaOjOi/ESO8kxKcqSD4T0JWr+ytNun3eLHhEEK+je6YP+tZYEOwngypU/pIrrqOxB87iR9EDhj
kKkjI+2D0z1+BbIvGBUF2LmYiExhVGUlRAEiY/D6RGus/ZI27TNMpTtANmGEAGrmMAaPoDb79GUo
TceYJbbpiMQyMidWzGidAgfhMZFd8C5qIkycmJTDe2Rq9E5z08idxkTJUtOx/BIhHvgx/AJ1aajs
0EnqMfLsLEtXmMiKOmwMsD82vRn5TWSUHmKRahfIln4X0NPGDptzTPss8RMZFletrPIPZRGZRwPP
dOXyQPphTJR2yrzpKmckVV65OZaHPWqJdHDSj4c0p2bkfEX/3o+cb9vEW1UMOg6j+4OzHv/439OH
07i+HvL07fr66K1vf3pbrPKrGvZr1afLYvrN9e89fvXbaVFrd/F4dNTE+2wO8Xqw3j9z82V+a22b
Hs/u+pvfejyo45ujWy/Y+C2oFCAK7XWTQI/l63TmxmvBlAN0XMAxITjiC3O8FrJ7rwWbGcFXQa+L
g6JYFpx29Oi0GNSlYUrLBkcI26phuxH7GZ/1VI5hyAUmRtd2HirdoDGCrJV2y1gglvSyzEzupHxA
ftDlXqaa941kx0Gr6xkZq/kWLvcCsu0kJzb9/hdNbK33xzKYKZj8YqxC1SUW405TkhuG02UcDU5i
JNdV0FwRu7mwiqZwgo6+txt+i6i+TOLi85CVlaMNOtMNX0Wcn6R17ppl9UHRQfpVa4Y+q6zNxoRN
7LGDVst+6oAEbDUCiw0GC5tQS1inVU/haYYwMFEQEEeH3ejSTPZOZZbpWRTbkXaAp/nMZFGyqK2a
XGuWjhdpnM51pLt5Mo43g8pNR4a5BlccxC5rdeXQ3jYck5DqTNLoI4/zwkloMLgVLeknq7EvNKMe
Nce1vY7I0Wi9DWOr9suUzqquZ46uBfXbJmxv8ryjHhfZ4KkgXkCck7R+EA6fe1Kf9S14cSMbQ0cY
WHsU54ZLdAKO3egviS6Y22hazke7ShxN+vCkKxLhocbUrhbqUzZajdeOErdOFWHp5WZleRFP8EVZ
t8ZFGITmzCZ5PLPzgi6a0QqdchTMlQ3ybaM+E9i0ZkFWRq2XJwNdBamRrirFklkTGr1XkxGilcbw
kWWUriXiK3A5chZl+fuoZvahsMSHkRVXvNKOCnHtVr1Mj1IWJ/OkQelclON4giCsO0zA2OI+bB3U
271T9gAQskPtMYsY80bHxQypsvLD1jiy2/ImHDJ0ObZF52djm/vYaI1Te0BHSZLm7yHWSubBQOfA
Q3tRKtW8DVEZubLN+WmcscMsSu662MjOpR3EJzxHDfZym0bzOE6Uk2ZROk+KeN4OHU29ukT8kNuB
FTuGHbBja5DCieUYXZUkJ76CGM4to8SvE4OBpwgit24tB7SQ3cRpNk+G1D60R7LMbZ15WOHRHXK7
d0eSZz6W9JyPsfabesy9vNKNE0danXGjCJ02VaWvimKE/+O1F8kG4ruh7d3cCr4kZhTehT1fVkMt
3baVWeLGZlQvCjNTF+CUEy8Lce8aJkhpYmHllUJTN8Qs8XQbhTPY8nWbizFeEst410WSvqVVnJ6M
Ea7mpDDocYTDpRiV/FCaFbpKB927ERI4dUIeVF5BQ3aqG2r4cB7NmDo8iTo3F0UOwUdxZqOg+FT2
gVgkWEROboWZV2UiPTTiIveMAac+03Hn6sJ8GyWYXtexSAAcnh1mOhduUarkLAjqYpZKm38W8Sh9
oxy4i5pez1gfnSsua1/wHExOZtsLsH/hTYn6S4XGBJQ0lDNdDwupgkUcdbZTmLrzNK4rL9AF+NQw
Wmid9b5VdsGlZCQ9403B5yRn6sxA9vhxIKL72IwBu5ADhB6djrLYGdoomJO4yBxhX4Anbo61OWgn
40N3yuyBNU4QWZ4kIpjXDSQqDjWaz7Lnb02sc7eQ2kd1pJyADKdxJ27YQO8YrdiJnXdiXimr8TnE
75VDkrq+aLMAggqjmFFtsTkyO8vpOlGWDsWk8quYxV7a9OVd2xu2G2pmfgyC6l021PFiiPLYC+PC
dipexKYbdoF6x/JmOZKsOMOpxRZCm+8TShLIDMzqoqJNcKYqHJ6CGYpd1VbYT0Mr9ys44+ltXtvK
1Wog59bYW58GI0/mMcjqRVEWxUkBJ2KckyRtXaGi0g1MPvgkTlO3jXPskqBYJl1WzVWi6i9BVGIn
HkT4lrMCOSwWjduRWq1jnk9D1gOWTX1ZDwjPo4qz44y3wmkM9LYOu2uDsPc9R+942mSm2wVFeJrK
MlqkTBPTJUmLLyuK+iMuCT7kVlJ5EozkCve5OMagwAsI65rOEQXWwsmLzM6dNgnxYSZKkMS2iY9F
HQWDJ7CWCyoK0Osqa1nsVCVdIJoP8zKBTNQpgzTmjhrK4m1RchSBJygLT5VF81HUGsczGTRsdMoo
alI3D2p0rQbVA7I6/8KKJluMNaE+woFITkSI57UIPCuI5R2pB+LFpaWOWdGpRW+zNHNsEYjPHIdq
Ro048FrbjojTSxz7WU31Ucg1dnNp1l6gQn5q0aS4CLRM3zIph0XYM+MwDCiiTtiQ2zGOy97nVhNc
V6LBbtxELfbUUHRnQdlHR/VY5Rdh0mAfxPoQW3aSumlVUAdxPcwMpEaviXoyC03aKj/jgnuZPRp+
HXEbBt2Cco2YPGqSzssLGxKXiJsOtZU1ayOSnKaFHXwpFWvPdWB29gznxBlBa2aoMcYWpL7rHMKG
NHRU2kSFQ0ZpnzRB9KUzKvud0pXtG+Dnl3Ur1DFpWFc4pTE2xySK0uKsaMxi3skk84TCmfTGrM3e
FknAPhtDhZyAduOiZ+0VKfPgKBpEcxzCDga/iJPRL+xmFWWhPKv6TPmm6PCskt2RFlXqJzStzyvC
7FnFs/daq9TpTYipwRuoaDHEOXJDKQsv763kVCIUekPemmAmhi53uLTRhTJI7ae90YdOalm1R4ty
zUOj/8hV6EiORreR9szOyrdRNcZnadfVh20anFjggU4hOkicoudZ7sgWHGUDPs6TWnZXhciKmVHH
XepZ7VidBXZ6WWesd0EhghOjtul7CrGHW4x5/pZbJVsMDV9kbaojN6m7IfJrA0UL1QnrpJQUH6YM
B18a0XcObAtTx0YV6QVmhV4oknyJK4sextxUxyWW9ru4AiEFk230XeRVzVDqI5QUbX8ZIy25a4Wo
PrIosxZD3TehG9BIunAsMJuNY5R4Y2X2p6w0SoeYX4jUDDuRGu2ZzPrzgVd56UhcCa9G4amOcOFY
ktheZbbtzMiSwWFpA16t4AxcksnPOs1LTzZG8WGM+2BRjkotKtYFx1Ef6JOw7ZP3oRGPs6qwSjcF
93es275OndJu+plV6uQo743iM5NxcNylZrUyILPNnC4LlU8y1Z124WDOKY/0JTO7i7qDWk6eh1dd
hfPDllidOzJE5jbNW1cFWejwjiOPpqReWGB+/CasS08kKjlW2KBvrc4yXaum7ISZVnWU20M9H7k4
jwNsu7JXbsKsdMVZGcy4kaKFiPJFatF41jRG7IS1tN1cD6CAeFBeQ7vB7doyX7RJjM9wL9+nLY9P
IhZcjrkW113GKxfMS37EWnKXq04dVax2TJ7Rd0Xb1hdhOy5kBD+rkL7TYe2pUWMnaLvUSVEKIXyU
XAijZX5ctM1FYzWQ1tLRss7Akybv2gacZwXJL1jHsjyuReIkqAtPcjsxVwGtitOq1+RdHIf2e6uG
ggFPBtsdw87qvSLJzfOI5N15R4c0dtqwj7zRFHbkqK5pnTxOimNuJ5Wj4uSD0AEEkKSTHrXK2CFU
6jM8hBAUGjIB2w3lNJxds8qoXIJz5PRlwue04UfEGOKrtDBPS1lJlxPt18KQJ5QOH5IqMp3atOVh
gpt2prSpXBu1M16IK7B0sZuJ2Pa5AE/WRsmXQjejB5neXdqYyyyorwdVXIyQj0HhzbotTLocOjO6
VnYElZqQnKZWdl1AoH2UxdEHyfradIEyL7Zx6qHOil3bkBBNZiB8XVWFs7Rsu8MkDkqX46JwpeTN
Ig5qPsuGIfNUQlJXlH3xdszGK61yawZpfeLIqjddFGLAi50DJ6WTDPq0kKi4LAiJ3CEDD8qaAopF
KrgzzDh2iqof3RbCzcHS8LNDVPkchVCPAwcGNYxBeiENDCfKq+LaZGl0kpqBMedmOgux6fCwbA9R
VWWnksvsMCwUlCaaMndolTEIRi1yjmLJnIRFbNbVrXTJWC9CLLpZUnTWTIYZv+z64g4GhogTDHUF
qZNwa5S0Ts/t2u1MetTKGp1BIa5z8mykvgjFJwFVoUWv4/4ty+KjpJP1LEys8TgvWJM5uaGjk0Fy
L+8YJF2V5m4qDS8cBL6QCmykMpknmMFOCk2zczifMXNwTaBmk8j6qOpFY82MVKr3dWUgN4/Hk7Tv
rTu7Vu9HmX9G5dh5tIQkx6Ei652OoPZzmK5jX0HlFanDRjnSIiCoPdeLvNBWczg0irkqJ403yLod
nJrRxsl52Cya0l7YjbEY8kJRR6Amb5ws6QoQPUgzx6D+EqaI+9gmYI5jZcbuWEO5j7TG4OkKfSyr
L13Y94dtZlnSKeL+Y9e19ts+IvatkY6jV2vVuQoiJMeuJHIwDvtZn6psHnN2WWVm7bKCXujU/pxr
dCXrKDxiCrQhHiGVrAdxFUdJvSCc4g99bsbzEtLyPjNvattSTsfjTxmUQ8/Q2tIJW0onSoJ+Dlty
Gj/LmJW5cOhENjgQ6qsTKP8eWkMh3YSI3LOJuquaMbtKQ5I6Vc7RnIXpWwnK54FnGR2leXrYZU3g
6BgoKxv7CGj6aA7voNQ/zHKs3kLCTi616OedKfPRyfrhkiuRzaxEVB8VSSFTtkJz3gRpNEf1gB2W
rNPNnsOr2Th09Aj5EtDXzlC3hskChS0KnXgkrjNQPHgBX4fJUZGl2QwEyIeSfTq3ewiBUX/SEZnM
KsjFXRFc2kOannZ5AC7LDgeoCJg3SsgFC2tgemCOJ/EI2euI7NqxwC6OrcGuqIqMdxBzNyctNYfD
LM+CW9FDzm5asjmiiHtjkVbvddociVT3TqGiwRW2op6CHN0zeFccJWZSEJfRAt1UcVvMA4mM0xFq
HId1i6uZ0Io7EnLZ1UiH4nakOpnppBz2KBReqwz+ndb+tkt/L6wlzldq3T6qpo/6DcuI673C3y8j
bh0y/q2QuF6yKSSuTwg1GXRCrPvSH4UO1KaWaIj1uIsFe5VtCjsK17vAH4uJBoEzXi0b2v4wCSPW
x0XBsocWGIeRMaiSm7aAzcyb8uRDEfVJuRfmG3ZUzJ7W+OGHmIBOh2lOyuGsbFSggggyZNm8H+3h
c9C82wLi5U/mcOrGdoFScggIoQcmfWwKJ4l7Z9TWRha/W+b7DtF83c7bqn3G41CzsqepP9jiHFHj
XGJq7PnsSeGwaATJgzRIfdTR8VRx0rvBIE1vP1AmLZ4AY1HJ2Ep9DIZIcTeEUtB+T550q1SCkn6w
oM4y9nl7NEKJy5PpYF/t9/RJ7ZcEeuxyoaRfdFq40EAZPdNg7/d7+KS/JKB92TGzT/0mS81FmNfL
DqXWnriAdm3LymhB4aQUSPq0Kp0gBOusw5/qjz3qDl/XoLfEEOAtCpiRTv0qrMhZxfPmlkJbsH+m
ZfU9KZ+oJhQpyrWzk35iNf2xgiz9NLCMZyrl33k4m2gnrwVr9AC0R+S2LELXDPl+CvS1176FSmCa
QS8SIn2Z5I5ZQKzCjEzu+fCJdsZtlVZMiRRSk/JtQNpwwYsezfaSQzZRTmgFqaLCUC3UwyBvR52F
h1VC7M18+c8aLTZRUCZZ2kOdTfr8w1i4tNgTkYlmBrA1a4gTeGxXFbmjcZm4bMT7KQ+baGYOzbFS
5CAlYZ/MoZNCnKzt96V8opltiuuijLX0WxFWjuzjwO2sptwT7olyRrkM1jln6lu2nNsVpF7QD9Z7
gj5RzTHLxi6soEYtwjjzoJ2dO4Oo6/1IpxPdNEnTZKOCpxfJSdVcq+JoL/lexyDb9ooRliejAV23
mLSnWSChgZQXm01zPyvdX9vuW1pv0jGCKjpLfOjJHao0y5aR4vTTfoRPFLOEogmMIFDomZtm+kmb
qEohx9H5fnpPJ5o5ZiguY2YmflDFs7FTUDbDRj/fj/aJfko1NDiEboVPpFRewPN00Zq12M9HTEcz
Evg7R+o8yQJP68JBrHNJe7cf3RPthMZ2mURxnfhVwypo+bE7GrT7qQ+d6GZej4khIyv2rQJ5WV98
inDS7fnsiWrigEOPkZaJj4kJ7TldLTKomnp7gUImmgl16HrQGghPu/Aoo5BcyiS92O/ZE+1srSjP
CAfCE3gsdB9uqiw73+/RE6+Z9zCVYOXwaC1qcVhTcYR0L/bTHjJRzlQOEdMVPByarA7nnmZ7Uj1R
y75iMCwH/swfZOdGBIy3KRK8n5hMxyeqROkBQY7v49JgbhUh5pv2cLMf3hO3KQOjyKFnlfhmIpmc
Q5V34B8FFGKL/aI3MlFOIVRdRLVM/GisXct4H2m6JzcnqjkIo+kDCk9WxnBUhwV2smq83g+WiWoW
PEqaVoyRn2TdZ8NoTgJelPsZQjzRTIVE0/cRjfyW9uZlgvobxkOyOezvZ50bnqhmkJdxTO0m9kMc
neZGDUkE6qr9vPLXqcAtz0lChpOhlJGPYqiQUxgjhYTofrzrpymfKGdQQEHfqnnkx3Wa+xa01RyV
6f18Pp4oaA59cxpjeHgRf7Sjwo8itF8EhCdO00BFkoSURQB4bzm6wDakm1jtyc6Jeta6C43GAFnp
wyX4CpjlbdJ9AZ9oprRi3DXZmpuSKN8K63dVaFv7JZzr+tJ2ANe1cUZICA8XNQxjwvSC2tMj44lq
NpxASDsAK7ukdrmNOhh5TJ8bqF1z7duU9WOejCa6iaH4VEct4J1ZJYLxDUXc0Da6/WRlXSLbBiVJ
eiMZDBL5ZGgzBzpRiVv0cbtf+IYmrpO3bdP2Fjxdoe5Mpt2qHA1zPx+EJsqZBDpoSZRFvjYsBgPj
zE/HKtjPIK5Py9qGhYUW9AgjmEI1S5J4MKVduxjGuvZTofWhQ9tPJzpsQjQA6ZZRuGNxbhYf9vIR
67+obfvBOrPGOgxF5NPYgMZiZ7cXbWdZez59op0wwJh3aanAA5WJN+iFHMc9eTlRTT0EdlfCfICf
GTC5HtHPfQPlj/0wmSinEGiQxtpDpJ3GXjTw3G367KfGrx+UEzaQPwX8/7F3Jk2S4kAW/i9z15hA
C3AlIoiMXCuz9r5gtQoQmxAIxK+fF9U2M1X0Ujac59ydKgLkksv1/Hu9iVnddRYTfIIOz60OipM4
3PXkkMT+Onhha9lABI3Bx/vSnxu3a88UV1r8z7MkCtEm4tYJeobO3/d1/bC60553La7kxJ9HpsNV
8ZSMeGKIrVVqd22V4trK8vOwLZ8nW9gB+3C8XGQw3rG8OO574k0oJmZs46JwiJhV3jbzA/Pln0yK
/2PyAMLkrw9de0ahW8WmALVj9VIw+7adWr1rBQEg6NfBl2ZQOlrwCbuavx7ih97ku4Jc/JAG/5RQ
LegWGiHFLU7cv1HTqS12TrpNGAY1J8NgEYYBD774YE1X3LHtC5R4E4VjItU4Nph2S59P51x7c2Az
ugt2TZF4E4bQOWlLl+uk7shwWsMO+rPpdz0/f7+7Q0X664dkTcR8Z1oMrtr+UxT3wX0hVmJ3Pvsm
IOtEDq5KMPxk1jh1xXIeFWG7NkkRb8KyVyONoU8rIMMczPs17yaZsWgSy74IijexqSjVpFI9dvi6
etbBAmGuv9n3TTfB2bmoqJ1F/DRNcFPUvj2UDbQ7+wYPf/2mnZEuGiB6OkE9EHH/5Jd+33YTb/ZJ
XzFR8hDBydr4RrerOVO2VNm+x95EqG50ZSXDKuvHsPdZpFZv0eczLTsnY7QJ04E2Hucd/AMD4eud
rqevlQn5y66njzZROvVrz8KZYt0K3ojIpsGy79bxL61VU16HM7+uiGGRHAqW24NMGrpvrkSbAI1M
V5JlweA1JKxF+bCSclfuDXHpr7MQ0poRdTAsWzq2r+qYBJmEjHPfthltQjPyaxDm7RSdXDK6+4nS
9t7gImJfGhFtolPSXulmXGVWVoOC/p63Fz8bsXP0TXjqNqiwFY0yU65vzskwrpd8VH7na9+EKHrw
xiUYS6yE+ewOLFL+VMhq2fns2xgl8epntJxmOrHTzaDWIFtwGN+3oMtNgNK8IcnQGpnFU988JkKt
x9pX475nl5sI7ecAfQoKb2acNIGyTDQHHwR83+olNxtpglYXugaVzKQuyYmFubwMLNavdq0uchOm
fV61EKHEaGReSsQqjdVdqeTO/EWKX0O18wVUa76TWZPI9tlwwy5o5ND7lhi5iVU55AF6uTA6NZK+
SB4hO3JQku57M5tYLeMrWp23MpsnyHQrN8YfGj5N+za8q7rn58x/aNZi0VMts9aH1Q3RBXvlDLo9
9j37NlabJhnDEXOm02GXoi+9eZhDQfalL1txEGkJMzTCm2mqCRrAXpr1gY6C7Hv4rUKI2pwT9JYg
WMOgywyJg2MTq30iIUisfn3xUeDRnln2+KymeDZkae57F8/7znPb9sK4tCuIAfiqKE2qE9FBkOrQ
xfve+xUI8/OcETRAr4rCKib4Yt6gST/8XnRltC+axCZWJzvlTbtgBU6SOkQXSeLQ3VTW+9bIbZco
GbUb+hHPzgpN7pu6I4egLtW+XVtsYnWpfDGXAj2M64g2a8idZEqAhN+3AotNrFbNaFjc51Bfo20r
MzMOBrqWYt/5cSsX4lBjVQPHrj1WOswsGA8ny5u9032zry4AMeQD5LxZM3B/XlZa30SKuc+71pmt
XMjFbb+KbsboE+TrGirwwxKwbt9X3UqGpDbGVlGD+S5ceIMEMka3pNf7virf7qvgF7SFozILPJke
l5GSdFKCvOx7M5tYNUgKuqDC3tSNoXiqWv0ZlApy2Tf4JlSNCpLW1pG4Tvf2yObQnQTv6n2JHt9s
q2LC2m4mhyRV8FdhNJQPQs5y32zfSoeIS2YpnJVZYaU/1n2JpqvVdjsffRupgQlIQhkW96BV97QM
yA1dO7ZPZib4Zlv1tohHdGZgZ5KjOLjc8LTjwZju+6qbUHXBFE5jSETm0QX4LeEdP3eowZp9w2/l
Q4pqA00xKhkokQYn44S/zIHrf7Np/7hs+uttjtiqiNpxTsJa49XbaU5OQadj9HLQ6SbK0Q4bFYKh
wc1aNEIMd0nQhOdBV+EbtG+xnSvdVmo047jQkw57b75O1YfOR/Z7zedmX8ixTTyjybBopiYQ2dRa
fTsUQkF62ce/Wemua87fvbxNQNfourMWWN2scqS9jOhurg4VbVr0nE6mPmrnh2M9zmpf8sk2EV6j
cxanLCysBScSnIWwPEGzGu47bG3FR07kXRNB2pCBGWEPVFh+mLnYWVe8mjP+mgTFhURzJNKUvM+f
kN+2h7GybN8CspUgFVdZfVTWUeaFlzjFkfgGBuT7boP+ApkJxnwuVYU0haK55OvSW3k3q9a/2bV+
/EWFJHTugmuaMrIwPIVkTm4G9NPvSz7DTd7sqMFMJkjgKvQv1UdSRcO3XnXhPg0V4Eq/ftclQme+
8Bjfeh/yNF6j6Jw7TpZ9y99Wj4S+Tt3iqIuDrurH9zG15f0KQPbNv7/7fwjgLRQKOkRXyuustEw7
dUCP13pIki55aljJjrm2azrhvk7tC7GtTMmhTI8WKh1lLOyro+VD/9jNQbXv5BtusmkoE9a4zVGl
AugKjbno3jugnMH3nQS2IiW5zHKhPfIuj7tzcCavzf7Nyl//+4e4LmF/s5L+oNX8dMsjMGE8X5Bf
WDq7O1ytjdk6jPsEVnBE/nWSgjcz6EUJnO+qOo7SIRmpPTHcFOxcmbd6pQA3z7XC0pOZJlzfTXHO
vw9JvOz7sFvBEofip3chRocAOjnFYf8BHDb/mz3sH978VrCkWzY7JyIM7pbltWt58MStqn8TYP80
+mb/bUI080UkxncNg/EVmh8DtO3V3b6zwFayFFNBCtLaKEvGucsvObreX4+IArJvzv9FuIROlp6G
TZKJYUrSHM0+GfFttC+nDjbxWhk+xbzvACawFXts6obeJ1ZHH3ZF1BXS+POGy7WI26KIkyy2aB4i
U5S8VUM/70tFttolS9H+FUwsySJuqkvviyZV/eJ2TvhNvLZ5t04x0DfICYHQAPat+VIo1n3b9Wa2
AiYPSXiCtne8d0n8OwijxiatnGpe9g2/2XFlVOikjHyCZuTQjEex1lIfkjzx+4pVWw3ToItmsarP
0e1eDeAlNvJVBCnTvov8rYqpYflSuaHNM2BzQDOR1kHK1Nt9i81WxtRRWUkbdTnqJQIaKRTe05kx
t3P06yL00ybSlSLpODowMyA/UBVoKLnpQVvY+V034Yp27iSGAiZHUbwdXoDpKh6nkexryRNXp72f
n72p0a+k9JBnRY+0XgKg+ji2E9+pGbi6c/88fFnkSRMXLs9MR+mJMFJ9Qtfy+HnflN/E68CsB5+m
JVkJLGoqXRVmwuH+cM/o8Or89dmjJenyClyI7MohfStZVx/7ubBf942+CVc0asNle2wIMGmggU6o
u53nkQS71nj0zP/67A2gBpVN6jxTtq4PZPD6VcQ0+7Lv2Te7q186vVwvybKa1eFDERDzpmjW+rBv
9M3pdqVFM8rJk8wZt3wAnE7f5hHYuPtG3wQrj9D+ricsY+26hhmwd48lUKS7zoPgNP762vNmDozt
5jyLBOlPgV/ydFmLYldawLdip9zJtifakYw70V8hPNV5Dod9l298K3gKc4Z65ipINra1Wi+m7s1r
lsue7Xz6TbAqcKdsrRjJgkgDPUjnuQfnayrpvoDaip+qiMWBQeHgWnaXR87i/D3jZbkvoLbiJy2m
drEFlprJD+au8L66cLX87jx4nXx/PYbwrfopKHhSkF7kmcMefhuiWepdHM+/lQhf4/Lvht/Ea9/j
kOm7mWRxMQlAlaaFntHiNAEcU4CfIzsZrfuCd6uFggQtrsGSIpm30Qx4IwvRXdLZnaNvghc8E4pb
oBVLMlvYLeUKPEyUF3YllzzeRG8JLVRCGqXOdhYzvwUPFEwO1HSGXccGICh/XR2KpAPUKqYGlL8A
jCYm5puqtztXh60magTnDoW0Dsg8rerj5J1u07Ur1++71s14E758EkUZoLP5HCXLcAS6zR4BvKz2
LQ5bSVRVePCFwoac+YTctejqGVwosa+tB6nYry8+LxKSEwbytgBjrUCJgshvgLGqXbUuvmVOU0j7
C6tHdaNDQttj3+KCW4K/snPWb7VRzoJFmgO4dBP1nKYudNP92Gu1b1Zu9VEraN0lMGTDjZ1GTo49
gNLAMoDFunP8TczqqWWNnmJzM2sxHPoYX7UF+WHnxNnErBExAL1aiRuUWJIzlAD9s2bjvlMJv2KY
f05fwRPEIlwu5KY0/Xs/i/ZbHc32466Iija58RA7EC7Lpr84xus/RFD1X/sROOB/H13+uIn/m1U/
2kSsBkrU83DqL4UfmboTKHTlwTkaGRPtvQ+LiSRoo7EVvevjLuIP4AeS+BwGzOff5hDwR5/WbTXA
SIDarp+qtCArGR8Ij1rXHoj2LMoiSYrqs2lnD7hpSBfPUuIbGd4W3QRrgwNb84RmVemY/kwW1ndA
N4KFF3yMrn+yIIEszfoiFz/Ut22elM1DVERVeytU3KuPgFuZCdSxDiy419SYqe4P2o8jr1L8iFx9
JuEcqBy8ubCrvpKZjKA0L6Dzqbc5rviNSzknBSZd5wcU/wGxXe6bcVlBTLKBA1Ix4I3OX3oHQsED
ELDxSo4VNJ/VS2QmDfjxvCi6REffezG8q4ehLs7oGWj7SxJPsQBTzzWugz9DXTf4/cW0mss68ASi
f0oK8yHsa9Y+xl2QmPIwD1yO99BJhKY5zPMSx18b3gfmEbddhn5oxtqF9OiCpsTpqwNCLBoObVgo
hR87xtpPF4cxjTlaE/Pg81pTUZh0juEh0B88W3LapNAch1GXFjHk/IC/+4r2J5UD4/pY+XYUz4MS
FiPEgpAQmCcBywx/UjG2oqfKtrp6TMLV1TcJziZXWm3OO5+NNojrO4D7yvq5Wpp+Do/Y4Lv1XAgg
Fx/sxHAfdcXtC/d6BWgcXOER1HFlUrGsqr8pwD4nHxs2etumJVSBIPu6BdqRDhWWRQDeOcb9bGFP
EVRsmA9ofPOM3fmqdija0cCPa5oDxiqqM/g8tbIHs1oiYCEAoDH4ZgFDoeCTY3ae305lGMO1IhfG
DWgLB+wE1G0ZLuiUJ0yx4iKnTsg/SgsS1/eRRmStMgjBAVVOnST4s4MsXLXcVAt+VXD2TW5rECPR
Gh8AhdZG+HdPbVKqHDExd1P8nVpVsCotK5OjA9DEU0s+kHWcRHUYipWtXwDC9eQrp1HdHNEFMZpD
UfVJc2L9bJb2rvX6GmCRGQtAm0FnTJZj0XYuWe542bFgyCoaybE9kaQYGT2IiRW4w4/ispm/hag3
TC8jhV75ozFrT791QxnWGeC5LE/HuTKpGoh9P1XI98AP6y5xh71b6kX26SAcqIlIGhDmdKAIhsFE
5fglsHiTX01lQ7Ck1xawyNsWxZ7oHn3ONnyJjYnQzovTZf3cSFnezoGmr+C9UvOvZurt7QChxD0L
J0CITVRlvQQgIigDbOplmVevuQ5mEKgl7BvOCsTGaE0VWwqTPyx1N+r7edSez9Nh4cCSqg9TgTmo
H/haJGF52/qhQfBIMOSHdxaLCe9OQ7VEZXGEzhGEyrpS3pkjkJmqMkdeezm/l4Ta9RthuRreWhf1
CVhuBcrlNJ0YH9fnIsixex9rbCQgs9VzpKsVPifQepm0g8ARFDYHou4Q3kTUAS10Rv+htDnsNfLF
fEcvWO/nVIHeMfZQjAPiEQPX5+MQeigwV81HmMnkMcsW5H4gcII2o10HfF0yqSRdCTfUpNSDLfQB
DgE+eRnAtZQfmSejCtPEQYeDZ5vdzL/X48C657KwsfmwwEgngEnMAjLwY06rcPk0K1dBVVN5CgZ5
nQs3AClk+nKqUzoBQx1ks5LR4rCCDmCM3msXUBfAHqU1qIQNcc7K5VCHxALcN81wA4i4lvz7RHBm
qy+2U0lXZ5HGlUYW0NAOj8ZVUwvuebm4NRO48gH7El389DM+6zTnabzEomwA3KRz8mrpSy6WzBbA
On5dq8WQP+DfMwaYoiDr8jYlql3C6axNP4IJz9deqidZMHhfhKNY6YWWfMTuEkkH2DwBf/ur17Ur
nnVUz9NTlxsRAv4cK/6ljnkToOsvFrF6i7RgqjQAi7oBJb6wTTtfgLRdzQL1ejxTleIirMcyMXLX
hvMhmupJvcXpuBtv6BDa+QOIvhz0fCPKQs+nelzMOB96WM2458lgVXqwVVFfGS7QjxyCKKb6qOo1
iZvUdl3wHBV8BLux9mUIHi+fAVol+QS+/zNOAhWuUwa0j4FX6qN+jU5zYPvlDleaRNA0hDHQdIY4
O+A+zVFJq+O0oZ1vPot64YBJt0kxz/mxMAPvq3QqAI/RaORXxVMVTQMW+Dxf+CfApOq2Oa6uGoM5
RafN0Mu0DTHGextHiX1qtK669lzQqtDxuQ3cENNToAJS3oVdS61/mmN3vTlPrA/V+sDWFd8qNcFY
DyVKnZ7m9NiFQOw2cArQUdseTH89iqfjChL5cz/GFnzX3K8+NKd1RkmwTcdBqDZ+qs2sPuakE0gg
lmEMAd7Gb1+v5j1Ac3/l85xA0LWAmDunNVna8QaGDTOI9ITmswEHepzjFzoFkKyqBEDDBOxkjwLA
9zJfnTdZjyuy5C3WSxoCFMvLhGQ0lNMkz4Psna7Sti1C/9lj+Rzu8lBfzQBMtM5v2nq17oFT3430
MBqwuxkykRVrgE57hONavF1miwlyCO0I9veBCQbjwINfwmZ5hz2gIn9MkY+uoNCwyaOzqmAV8K1K
6nZ4A8Yn69SZd6yIg4OppUnuBTVgTx6mqdPOHsqg70Bkb5eSJsfEBW3vQK3G4vQyk8hhaebc8PYV
g9RquuQJELHPK9XUKeAtSrFWh3AcFUxfBrwT2AAFigEVjwR2mg+6UB2aiKIAKNzXSdth4087UYjx
D0CZnfp2hV/bHjLgZp586iA7qD4mugdUJCUAZbP3gUsqVqRm6HDcSfN4WkmXLgVwQ8HJrm2vEW8e
6aNIXc19dSekG+QLbqFZ8rpchalHfIkwMCjZSlO2KJbBhrtI5ap0fxvzXFTv6nUS7ZcI0PwQ2OaW
LVgo6mQI5BfoNju3pGEp6/K9gkHHoFIVE2RK6YIKirk0FkjRMsW+VoTvbG1K2GyVjhYw6DFyHDG1
cl9G6ixKZL3hoQQuETyQ2gkSoIsDuJAJ+RZw3Sotm7rPL+CxW7xB7ZfgHhkKj9+xGktj1q/BlTjV
rqCJffAd0zpbTDgPOuUW1xkfmzXp7DMeRcDHK5/qxt7NtLPhKwnOKUkTucggjZp26g4k0WMAzCkw
bflLl/MFFPUFjkzZyvF9kJ67Lnk7RsUCPK+xyn/M1wiQz9QXhDVjGhS04w8wmiL0mfqqr+BAZuCu
0KXQ5ou6RPNSPUKfa3ynKoFNw7WggtOZl1yfWGJV9M1qgLT6tKciwf/fVLhJvgE6PAHN0edRdLtU
cSc+qADryZe1wwt71sMo3FPRNcw9LgT5y21ewxgiTnHYnuPbEa4U4/cADHF3urrQwDvMTUHR3eSO
VdMH3QNX8ZoZXhcvbiYw6gK6eQj8O11abW5wN1zMQRpTGXXvBor7269rEwdtcGJAcEvw3nFhOb/R
iQmR/js19+LiTTWX0U2jqhptpmVBwPYN8h5+McGkK4HtVavm3YxFBO8H9btS4B0sJMdXQDyDQb2s
Tb1+on1fPXsczMR9NBFAVB08GV4tAKgGGSuHMnlbwu7DNQecpwbxQHSi9ccQIKLqSaNkEYKWijj8
pKy5Ypu1yBOBHqwgYeiYDPg3l3ckefbo2l9w1JoJFTctBdPlggvxeHzT1eFYfPbJEOPnY6nX/ima
27pBtNV+bB8U8dWUhqqY2w/wD8jxpXsZ0UvVq97cD7RY2BmWBFq/EaIvGg0PEB82N3XPIQwkyO3e
TYmT/dOUO6fPthoJWOrwl4vJm6I3KvymoRubztj5zJK2QQgELrZF4GqhTg3tkY6uovcDn/LkXdu3
YDUvQyz6Y1BOcf92aflUX/CWVwSBXaMRzQSTREb2TOw8olA96bytTk4Yoo8udmP0QpRdYDzmFI9u
qnWua7QgLEn9yOpVw7ymWbH6vFkSvwjgkIepw26jclCjZQUXDUrnQr4A+QY2/SFvo3pUEHPHE3/R
I5WNO84cuK+MrxFYwb1t4uhEe+uUPaIVmc8nYBPgfoasM3K3UQxC9amxk1JZxRCbt83ayhxC2bXC
oTgqA3OfO02v+MepK/UdDGFmQJLxDfV4oX6c4mOIc3H96FbR28tUrLjplUXdges+4dnkTdSi6edx
gUMau28ork6OcAWr+qxa0OYVpUzFK73LB6m7L0o2sf0wRRCoPsHshXsc9NCKJJ9Ub/VwGuw4uHs5
h7K/8NyMWO2BIaeXkg/Bco9OUfAgUlnBSucP3ZU9YPUl7G7eaMQvIAvVGpjzwHD4eZIOOH4kVeAf
Fw6VpTABm1u34froJF5xWx8mstCwugivOFmPTuZlWx5y4sFuPtWhJOw35Yp/qIBvW65EAyluV3F1
QWtLW6WJTmKTNri9/uPfyyH/NP6mBGjCHBHlhuJSL9Tc4ZKfPuq20/sulbZNV2EzThEypPUiusKm
4PubNx4tAL8Ry/7Ts8tfq1CRWAfTsm6+GFkGt2FRV++vufJvnv2H6Oxv6kTbrqtKMN0pUuhLV+Ti
aqQl1+uZjQ/5RUBuRVO0NVXqOMqQYNr7ZhUZhaPotzLROGRV8A95LDGRRhRWkXSt8JHokwE+F3zw
DFtQjDbDI0DrMf4H23MFKxzTJXC90n0YwV8DAPnHOJpKd6tcGRSY1hZ3Z9VU+t9haa7v6e9+4KYC
OUTIElW1zJckwsEhc9BhLTc2D+bvHR2B1NdAmvzuzvifvtWmHrnAp4s46+3FAY5GbuuyS4g4AnBE
u2PSrSjXpCJfuTii6kDi6YCbHxzAoQIMiEDpbKU+xV4x21MgRjJkSw2fqJukYaG4ly4n+tC36JGb
TnzUJIFS2gxwx3jEqV8iFRvHfopH8Gmt7YcnaCJndCr0MBcCfgs1odurhK5DyyHw5kl4KisyaXGC
cwSsv8Kh8HN1mLHuhGctVbicnRqC+U3TWdyBpLV0TbGkeQ1euMYxFgd3GNswEaBgY1ZliwPNvemO
4QwG0KmBy5d1tzxeEvfYxFJNGvYkdoa/0I9w/n/Dwf8IrmX+f0aFP34bi29D/an9an92y/3xV3/S
wiN44kYJS+C5iVT+aj3437BwBkfcUAhKQxriQJpcK8b/bTx4xYjjv+APuYgoPKH+BxUu6H9eEeFh
EuAiNWbi/2Y8+EO3+b/BePUB5LApATEwRF0lZls1FGxx7YLiF7ymekPeeCvCCfOXeihzcmOPkR6B
Q9Xcor0pKopzxWnVnEiEhEygOJ2i1jydimoOb2OZJx9RUWjfw/4NjD/ETVxna1ugq0vBOugNvBOG
S9JTd2h95LOf3vqrPx/4Zz/D5Jc15cfPEHgZgMfgjAKh9KbITlHpQbcXmORxtbKsZ8gWU6rAumRq
zI+2bsxLt/DiZkaOf6ErpYd///d/OI1u3iMyBpxZhQhZSLcMJc8NUGyzj1MLFOv9Nfl8GOdS6nRE
XoCqAZuw7CqX3/Y6JjfRpP2xUOR1LZW9oHR1citQ3Cy5mhwV9ml12jyFyWLP82CScx/b4QJH+YCf
cEzEDQAECG/RMUMOIJ0mH6vJrvwBSUcF8XukUQWax/z2z1cNg73f/NSNs+2Pdw1jjzi8NtIycGYx
bX++jWkVDt+RNnmKBLd/0bZKYLyEhgF4A/WoEsAJaHmc4T4lU43qujtM/TI2B81hiFbHSfE+cXP9
CXYw6FemC849TarVXIdwppsEOc5VhRn3718n+KEs+/XzSDD54fIp4hBxuG3CnBl3dTC2LB3RmfEY
BMu3UffrieAHnpJQuzv4BOW3Y7K8Dhe+3kTNTNNRjQKOl/ChAoawrY9d28ECEEXScz5Edf8Ie8Lp
7lpIfbsWZfxF2d6PJ7jvlP5wLZC+5WuLBbtK5ltfsiljsqWvYt9lVd7yMz6jgRsSJBJtjz6IpdTm
s17G4QHbzvBeh8x/71hCXgzMsG7hYjNled6Hj7BQIQf0GJFT5BZ9QBXQ3vWLjZ5i38agPs3t60i4
5GuXr28HHa/vOhi7vO+Ktn1HkPwepwD1cQmFOPrFYciVT8a/gp6i9oeyhA033BMXZNyVfOx9bx+6
q/UUziDFAXAz9p5djalEgNQiSfRL9MO06od/Fbw74PV3NbVikJbpY0Hyi/nhebVisDS6GmFFEbmH
G+l4AWq5fFwq++TgmrUMApJ73LQkE/0Y/nDWqq4mW+DAwW+rvVpv8asJV/DDjwswfHleFqHAmYVd
lypUf5SupIf8auY1y6uvF8ohOo11/z72JMmcdOMrczUC03S6NdoE2XA1CfvN/NouP6i0sgi18pjz
GKY2295qFEnLBbUzdbCxm4E2XfrkIDrrzDns++H7tIQUTloBQQNGiTIe1cODl9F7iAVIcxzQZOvh
d0RkgJswVx0lU22dJig8uWv0h1FjjzBHCH6j8dw0feHOBssVk1wEcDiWnG57r9rYMcBHXXFoekLh
QI6mrmSGJWhIfXKzYAbBTdB9C+Alda5VANM75e0RhYn847+/vl/bL/58Do7eMxEkCSzit2vnwkBZ
WyNYHbnFmTcJKjXHKjLlsZh8kIWDkW9wQfc77MNfljEYeMDANOKcAvEUhdueAxoguyK4WE4bXMK6
U4HiwwceDerLpOG7lspGtfNZVGv7VusuOedUXJE8yzTlH53xHLcXCf9oJmvvSRLLtGdBfCfNctS0
KX7XeiTl9Rb65wUsCLC7YXuDgTmFVfFWfDDA5a0tyQCDnwS3vmKKnvDwnwvfM4ZmdVhWJvCuDAaD
2nwPJ/jz6OQdbPtUd1jquDhYi6o4qnOfes67V6KE+ZYOfXSSQ1ieCWzdcUjPh88twx076cpbOIsN
h1q075k39MBxAD6Urc1fSxk2F2kaeo5q/nYgag6Oa5z7M9yo2LFIxuT1AJ3HsZtVkNpgRg26GKPp
EZ07SFFDmDOngSX8nKj6HmZHI44nTZTC68Knq3HTexsyuOfyInklAlwKDFNO8xTuvzEseNbijzKJ
/G0n4/iMu6XhZBOVZxq62fWgUBjLyGzka4v0+gaYuvysGwszt1IOpwSlFRhBFvyjKGZRHHBri1u1
KpC4wSFrncKwtErhXTjft4RwcogkbtAg6nslhLHPI2lRAle4usFyph9pj2rXMeduvW2KaVlhZRdG
RwUvvWO0GPZQiPC5s9V87kPWf5C56Q5w6hWPwk7lK1Kx8FblbX6qkPxdlqrOT3ASqNMFrRJpCMef
WyuH9XZApn9uWKKemh6VzVRShavgfO4o7KIi0d3AtJx/tkYGp1FJ1PvIpNhJVLB2zCaGqyc4As/p
AP/3g+dX3y0b+1NcaphQtu3Qf4IlZX8cGYDDsFy9NKqcHn05y2Nc5st9NcYX4BbGrMnFh5Dm7I6Z
4p1UFUnDAZ5f1pUPsUemeO13QQUTR5+aiO6er3Y8a7EmnxvsNudWwg0TxedurI8LbMaOzKGSjdbz
+GH8L/bOZEluY8u2/1LjBxl6wAc1AaLLjOx7cgJLdoCjd0ePr68F6tYrkbolGsfvjSQzSkREAHD3
c87ae4f6eV3K5Lpr+vCW/EMRA0qV18FY00OyWu/YBead2Rkfs07OD4smiNnIu2SiSTjajFpKf98l
ueaRt4+5tba7Lk/e0oLJ3DT5zDP8rVfDWeg5UYv1wjHavqDr6pzNtLhwyL87WkvWxxkD/adKlQYh
kG1LdOlcnOc6XOI2919r2uwxwSjTHTOK5W4Uhrw0EKOd1orjbNmEhDaNzKCGPgzoow0pnw2xaZQh
sOcJE90ul/W0o7XWf+QeTo8lvf2kLeUlha99N470Nr2qay7Z5oI3VYDE57bfHHwfC3hKt3znDOXX
BVeNI2ngcxCL2SFQNa9L8qiV6A5Ugknsb112rbKvjdszP8+JvCMozCN1arSeknqRMaSeuh5MTqcH
bTfGfc8Lcz9Za/GpbtJrK3TnvXZ185mzmCnjUWxPUOiHl45b2Q9uBi20hnp4qZX9SH/TvazsjmFp
6VRwox4P8iob2tk2Hta7avCI7eUG3NRG5r5bLPqvht9Xp4a15zksV0JXO7t546ia7VcnX67IHsSu
tyuMID/iS1QyLy+nel93MpsOHqPrNOpzy9ZRQSrfm9H7eA3lufyqA1Lg4N+q+lp2RkbGmjtdlKlt
03ddFJCL+hyoOoxDbYexESxLXGbCP9J8Xs5BmvZnWcr1trO1dw682YzCYH11pP+t4Y0/oFI4sjWK
Q4r8J7by/M4uhyquxCx2SWmRTCYC9x3t4KnBdSM221mfOM0UwQszV8INR1ELDmirnF4Ce1DObhYe
bUa3tNRBGkV/O+E89HkpmmHvgJyS5zcxJaBHvx4HwvmAArpkL9o+OQk8MuR2FLjJMt/kzSsm4wai
pn7M8tpgWWg7psycHThfm+kJEXUVOX5eRSOmT3UULvOnZUjDMzLQ+tqQXtHGYRkSdz3O5Rfpt0Xc
Eab2GtYpkXjadz8NyTI8wiSx8C8uGQpG+C5Gd7rOfUUqnq+sm0K0Yj8FgjuDcMzwd13Y1v7lSNs5
poE65HFae74ZSeYnyTGYSkY4tu82Hxa1sEfAAuhLi3Usj03XNngDtne/bVuCk0s5nxhiVreyLOx8
33pWIvZj4tjLXs40XJ6l71HdwUH0uxnHgzkGxrC+TMPaWLdj3kkS9rYr5VPuX6cOIddRsr0GmMfg
8K8Wk7h7ph8tsbzLZN9r6fvNl0EkZQyOYt6MTeJUceM65RilvrlecVBfdtBEYt91fbgzV48NOM9H
eWzrYb6b6qULY+U38pjPq3WDXWK4W7XpXNDMw3S58isQo9ma70hbslmIExTo+7ZNdXvoNNaWiO6k
mnZmyRnl3IAI8Lz2Fb+uWcjjRIv3OJMPeMU+Ll64eKkezAL3zk9wOKlz52IGPMQuh5GCUzBRNwep
E7MjJTxsh6gB3/8ytpg/+1Vn3bS51KfvH7UQqXvRojE+LvZkPbVmpU9eXVo3FencJ0un1o1JSz8S
FpsxxZsOdwthtBeE4YVXVlV3ftRs317OOAZUGKE8aMKzOXPbTfPcrBh+MBhZOAI5DAjvmE5xwOjh
BR5mo7JuoJCNMuI4yUBcbdM9a14CxqiQRBaAWsFjMBWTPHbJ9heZdQkQOWvGsl6X7lbHKT+0ieBz
jIVcyV3U7QcxaHAe3YTtg90K3KSsMu3DWIw5D2yTuReDHPgiXU3QS9wh3Ol3thH4E//eVgm3E1Mb
m6DXu1JTEQ2lMaX7JZv0SXd4gDScE8FRLFFtobGiOdO4XqwdwgLxIuBfTt68gSotjMIXsozEC9N1
crSB2EjadBmYvJdAS6+WoBsZMe+d20O7ZShDHyXfkCrmRI+TsOzZaRA1W+oyEc270K4u2++BzMOW
zVxvKc31ltc8Be7U7Au/Lw9CGtm+G5flkJn1valX9730LPvaI/t5MhjRdVsctNiCoelxTjfZ97To
DhcJQmqD5MkpQWP3bu59buA/nGiimrp0tthpsQVQB1sU9VDa7vUqTEJlSzJUyy2yetrCq6fvOdZI
W8TO3cKtwy3m2uoUmZwQVc1JdWV7trZA7GCLxu7IyGb7OBaZKfIrZwk5qWxR2pYV1N/qLV6bNFbz
qf2euZ2RyLpGfr9lcdeqHT6sPfnMvdNaWTQ1FjvI9wRvyagCinEL9tbKIWHXIOvbDrbc75q4nZP/
PQ3cGRzoCdw/YhJmrQsSHMgN91tL82t/zxNvfSs5mVvIeLHFjbtb8Li7RZBrhzBya4slz11NQnlH
5X9q3DW9Jr6YBPNyXF4SMs05Yz4GWXqvM/JmDQW+0G0B6OXQP7hOMEaesxxo/uhPaeM0cR+Q64jv
YXrbzhykFq8y7g281uI5lPq4rMZ9NpkiFhm1pOFDBXZOMnAtNnocaeZbUMfh3JDGfttVK93zOg8/
Ollt31U9Ke/mVDi3+Zb87hK2Qe9awjsuOr3uyiK58eehu68zlT+PhvPaNqZ7crqwuXGIljcYiL5o
b4ubN7JWQNJJidkeafSCWPoUD9EPw5ZU37kpKcNbev1KGBvPQa+hP3zS7e0t594m8H4Npcue2ff3
fQa1EvFm0iK0AB+awXa5+84XWXvPwl6u1z5j4Fzq/f+RsGRTjtA/8ggqpXhJ983kkpbWh881x065
mLdmAXBQz1RsAHmfOr9/CAfvs11Yr9DkhIkTmKuT4RGT1qcsW6K0kO92Zj5/r1V/q9P99P9gYuYm
u/vf2+DH4b3/Wr2X739tgm//y78SM8PwD6bqIgzJvXRphdO0/u/ETGHTIGd3DWnM+X/2s/+7C24F
f7BKwjpYlu1hZ7i5V/wrMNNy/kBI9L1pDmVr0sT4j9/Iy/S+E+T/U17TAaGytm0/4LO5kEs/62WK
qSpGZ62LI1GUcl/DA8Pi9MWuqnvCkImT7S38IYs8/QZ0UT+ZgUagNRr3c8LAnLzmnZ213cFlX47q
wV4uEq9IL9C+T0EEdLXfgmwnAL80WtKJI4blfLKJdtwtLrHOwzJ9bNj64JgzDoHecMUbJCPPCDwC
Ys37Ihzf6qpiGptM71ZLZzJFSPQtmMNxr5Yli+1JfaMtR+xn7mdR7/jxGrQFxFr5WAc4E7kMtzhj
DwgcddgBA2SoNaPO6ZM1ssqsPcG3pYd+Mp9SCwbHkYGzI9EpfO2FYu0vU5eTSKnzLTrZKj4vfdtf
LdbiHPhj/9oe5+W+pTJgx+/y8pRIp9vB+bl+DPGMg4aUN7CqpA/X/XU4dfXBle3lCOV6JAnc3sFg
UGWpLI2cqe3O9IAxx2OZao6Zo72PKuHQqM3evM4tzTHGejYTsEJgOf9IgzX9JjxDj1ErxE3DFhYP
C8PNncjtD2FRdkTck4eMl3DLebQ2ED+odms3v6WVvCaSaD24les9L9XyTHfKPilQxOsahuqiq0P7
vdGI8HaKhNKdnL3sYzn1TVxbq01xCR526c3lB3Pyly/kVHVX0i39i87yl7dGGd0nu1Hv5rrUblS0
btaD0qmNJtTzeCzWZZj5NWm3RVM1BXFOLvbFxKHiVpSZEymvUZcIpQ0Ob7V66m1Dxq3fsQ6KmnOL
Xb6tblJdhIU17EbSj85hN/lfUh2COEIufJF6kPC1dFTs+8ynq8MwQpEHTd3ZR7C9+CcmyFzzvedl
xeU6ejnGWHMy6njWZbkTnpmQSpBusfSNkbSvSVgW+WlY7PohS0vG0rDcE4U/erXGC/qrNfWcK2QC
D3DW856cjSyuazY/vWZhbOrw1Z/KGxwxosVwFtqN5auNZcOuWtqXLqFQdvTyaCjXfSxKpzgH9Kvb
yFJFZe6GbmEDNDMquNfWdFz1Nhplc+0pJzxBX/R7WLrudTYmeZCWDD6Hc563u0IY66PfFQnR7dzA
NPWXV0DF7jBPVf+YT319VVVe8mQ2lTjmRrARehAhZ8pBXo88HIHhlP1QNLq8nTtZvTkLr2w5NOYV
Etjc2cthYQ+2l8ngecAt5lBPJDc1lT/fDTW7YARi2fPu5+MEUVcZOeC3CTbjdfdaz9/MZDRjnAgg
64H0Iz8cyt1qWfTSmBRcytCUUZZVt4Cjb4U574wxoKU13aomGCh83OLC1748KV19HeZpQ2id+qBG
81DlroiquhyIHqI6rB1LxG7tzk9WuUR1ksddoO19XaWHIU+Nh0SmN3befUlMp2fQSVkyEG6fEfLp
Fokxnl0ry4znovPDTF7plLT77qZ1YTBRK0zdmnM8wTdXAth4iS2aXTe1w4sZOuc18Z3Pji6KL31S
+m+YXvp3SZe5l0pZIKf9HWWCFw+c03EB8OcIH+HypJRbndpV22XkOH5wDxr2uUeuEOWz8GNo+iPO
f2Jfurj1J2k2vnRZ4tBoePBVh+1T4gctp9F2uh4UogY0M/mVCIvsQy765NZR63idyCq9Hoa6VHvb
weQg04ZP2dP1at8ZzsFr1qt5kld9EpzDQQNTzvUne3EuhEmRPnZ1HQ3tENtylhdJoh/nlL5px3TC
W+dz0tbBbmr7FQJVUVbn84wFhCouG/WBQ3gsHY+qsi17xAYqvNNlIvcDxi63IocPMyonf6kCc4ja
0mQOYyaKtoCVY2/Yg+gezMKCDkUEw+w/CKqjZTWN3CN0pt5cP5eee7/5UhWRCbJ30Vatvatl5nwb
A29vlAO+msO43G9rZhx4/vXqBuPJW60z98uJmQw3FxSbjHSVGhB5ZM2TX6hDIH3rNiyN+lTP5vzF
9oryMHWdf0dQunU59/KxcwXB5sglnhx/K6KHqY9hF03SWIJp3xIsc6pGA0vVMWhjS9qoN+qeTHht
NA9jN9PMntWbyZz43Ks8gN1Ov7BOwW9SkimTNw6dBOOjQVQ2uKxaH3tLvACeBgdw4QOngwKcunxN
W4nGlYiwneP3S0yBpu8gJ3ge57mHpV8jrRlcyXT52K+V3IUpvrQOBMXBX6djFZT1rpl7kt2mcp9V
YrrtrSrWdvHslmN6VPW4NdgU+JZbhLi1DOlT0CNtchX6pbwLd00RPI7T+raOU/E4dtA4iTuNV7Cs
1ckdYTIaojEOg4lihDPIEntuGhPofrRk3dyk83DTCbsiu84Oz4K6MHLlvFzQzFvOGWa6p3KYdAwL
TJAg9BSAJj3+WgT5Xi44zTGvjfmI9FuUAcs+aJYU8gOcPLktEro1AcePZujGQ+HmiAGCUZ9tJBNx
NbMw6ZWVqi+SJ9rYh3xw39YVsZgcDaUeMsoFyQZEFZy7l86YuWg2nYwpeASPSAxCFiRm8IIUqDji
B0hX1i5wWnzviK69XURzC7eIBmbFYLR+YemGePUpkfqxt/azNOp9rzOowMQ+9fXovlrUN8epy06z
ENd2oO6bOp9ia1yucWoC604zdkDkYQWrjVx2NU7seO0hhpMXqUZl1Ui6rrCph3yqo1S+sq2+j2O6
R5OBh4mAQlh4LMJ5ivWiNGctfw+gftOtCYx1kp0JDLyoM0kz3qe/rT8PbZpdpyiAHo0pu+Mo+iBH
KztkgeVj/NyYO9hXl0MUu52/K+dxiHjmWbnCpPhMKJH12PbFISi3cxpJeZE9Jd6zN7XZDjh6YVow
iEcYHX7LSXz1xFBfD1a3KbLcz3O3VodmDvS9oYnYi8Kkp+gt8iuUEiZcw+COk53txEJUMP0KDt57
eCPP66OmyeR6rXVqD7s+xB7ixu0cx7suhq5K0K95cx5cGLglTVEmk8W4cJcsH18LMUnxeVmQFSR/
Tt7/f7n0tLRf//M/PjdD3evl4WvKdPyvtY+12cn/7/USk/P36pNUw9e//U9/Vkyu+UfoBGhy/I2z
cMzN53b62vX/+R+OSSllU7DgjM4/gs1T5F/UkGGZf7hUWAwIHeaEDuYK/7dgMmz/D5r2lm0CEDCk
dn+zYvphHMlfQ/vbxIYbgkm4Dtf6kQExg9wzUq+YotmESksRjlxVQ5jfK79DVPKXn+bfsD0/8oJ/
XosBrQ/qZLqh+TeLsjGgeVa2UxSKMRnjBMWuFaWEVHzummQ846qf/kqt+yM2+P2SlKKWJUIKLO4A
v+NfERevCKs8t9UUGf7U70ZkYPtaZ/Lit79Y6JnC9hwQMYfd78erlEzw0EgiW8tSMnEuAsrUmEIZ
Q4jMrtG1ohNhfvrP19zgnP8pdP/8ZgLqywPccQHSfromEimmhz2eEMmwCPRyaCuZjKz5GDGmTX/h
v/Jv7hzAWwBbRu3khD+bNeeJQ4+uYM/i7NTSZxIePdJJnZQxtpeD1EL84lHZ7stfv53jUcGTZkyB
YgW8P3Qgfrxvkzk2RYNaYMrOKKY+zVnSnofBe+lyT1xVtX/OVPcL+uPnh2W7KI0NruhyTe/nlLus
T9gz5nyO5txCxEkNEHdlU/7iYfn7VULa7hynfdfmxf/ZV2VUbWXgAz6j92rHGxm08lp1waffezoc
JD4QdL5jhyZIxM/e3TMQEQIsKBpGL/pZTMVyVzCSpKilW/vblwpsjxda2IH39+9DIzGHG/SWKMda
a41LACwvks4yvTkTCu5f3KMfEZMQeIJ8ANYrE/oLRudnzHGSjYKgrVeGyGFyysWSvHL2Hl61ytNr
xLX0D5k+/ooK/Pn5/35VwXCZ1pXvA1r++DhyxlCqDRmFMDPs76Gy53MeivrKAQqKl6VmHvXPP+q/
eUhCwYLC7bNoZHnbn//FAg15kArNiqaLTFS4F9JJTmGw/F76+Z8/phDoIR3WR/tvrzUG4wZij5Z+
j93a23g2ZcDp/Crr8t/8eIIzvsUu5jnsdfaP3yUp1yBb0Qwzl7QVbiqecZMoGVzaMlDfsqFWd//8
2/197cAI1IZAYmt1BGPvH6+36M6vmlatdOzXE7/yiJutUFHTD29IP2/zUPc7hhK/MDL6eT3mERG2
yyGMLqbJRvDTTgOWZVe6BiIJe3AcPXjNoQl8cUqMdXj+5y/4t4djW6Nosvoe5se2+bPDiPJbYygd
yKUgdLrraU3zY02O+O8+gjR4Td+iORsANSP6//FnXA1l5q5VQSUtiBQobMFi2r63Hn/zy2yrlOls
Tzk7NE/jj5fJVShF2BdIyPy2ifxJhOzQ9u9Fg/GkCw4egeDAxQaNgOunFxgKtg8Kl4dcKNQT9phA
UjXU+f/8Xf72DPDGmhsgvq2EQBY/XWVhbDeGYcWNQZF4qYt1pd5w5xgM4ffC1LYvtF1K0EznQAXz
9pPZiTmngJQ5LUntZUzZlmow3YullYG9/+fvtO20P+zEgmQyz6JtD2bncBT98f5oeBgyFNaAjomf
WKzpSx+cpFuBr9oM31fGWajqYl8hFwMCI1UnChkAzYd//hh/e+YhynzeLAtcjFv4MzbH++rkqQyg
ZuZxTi+XpBXm0Xaq9lcI6N/voW8HG7/I9Tyu89N7bCR5lSIhDyJ0HDVWhSqI1mEdTqnT2k+//Z24
gItJpMOA1PnZc9tfLY/O3wzQNsLTBIZbn/Dtz35xUPw3v5wLyYqNEldhrf/pBVvq1J+cEqA9Bw7Z
N4WDxnaYfuWSJb6b9P71QWHCEzAP4hsxGrKDn/2yPJnn6xhMaZynWT/vS/avbo+iUH0Jwj7RH4xO
5tAFWHPQ++xlS5sPxjdx02PaFVn96OsuqA72jCHGXhsGEmhtz4aFE0VVmFeyqNYvENFOCxqFzuFr
kpRNHru0U6pokZ2pH1MHO4pDwm5MmmaOGwh61dQq9KUJAptQ4meOgtnqxBj0SbTQkfACBtFZ4Yob
Ful0CS8IZRbyPs9md6RDhnzc2bGfqfHemxPkUzl/7O5hqQfrHp/6vogsPFEwpmgLIWLUqktwXJxc
Z+ch79oXL2vMI/BEUcGW6K69TVxhBB8yAK7y2uwqvDpc3KLo2KMDNONNGi9OBY3b+g7jl2a5mLtl
Le6NxJXqAG05z1ectxescepgmLErmGgyHcd6quY6cgnOY08tvCbYMx2Q3gMuPwl9DoAXF98gz3Dv
i8rTclfYiboHtbO2BtXKmoi+kvFF0XG4QlIatqQseJ1dv0FHpuZl03uF80xvMVvTGEBKlu9l5hJh
3YY1zOqKDUwWAfIPUFw1Rjkn7Y5Bxem2abDo9qf0Y5FPYRpLPdvM4WZLPpuZNNaLULSGvUPQjsG5
tnUj74Il85/DzIZdaNawnC5GHTjf1m6czV3ptCvRq2XQMPKfSGTQO/r5WRvPyZDdI4gKmrgKssra
+Q2NKs6h/O33qNSlZO/yJ7omlVeucVZigR75pMH3N2AMvrisGcPcYYzk+E+LG3bLBVkQNX44EK1Y
K+wR06Kj3C0mNMqwm+YuMz6FuR5cJ15BC7obnbuVPk849jj71sB194uslhXugCCR2GnLroxqv6Iw
Q9/MmHxFam/jX4KAT9NbwpDp08LAHr6zrs1Qi73ntFg7ngpfGHa665LGZMhXVyoNxn2qSjGhLlOp
OX4RDnq7KzdUZfd1ULlucZQo8M1OD+7iAP9gCwGESvtr3mMYYKkTH6L7XJhh7R0TXMruwspU34zO
76yNTOuNczoJ0n8jDthVc4eC1OpdSj6cfT+veZJzVwdtCONCYPk0fjKnyq6P6SBKQByhChtRv1dh
hdHk/cTgTgMTanNNw1jXvjFf6JFkhxiJhUrv59IJZGShohfXROBig5elVfMl5KUajxl9T/Nz1TmZ
i/uGqs/9mprLVTknBo3rsB3DC2KsLHMPS+9NTDi98aafnDQ9z8j1ygfhyMI6ymbODBQMStl7y8nS
ebdmOm+iRCRAylZSjO2+yH1X7JVTVOERl4OqRcLgs4PNSF0G5IMCWtVvEv92LibrZSkbczwG/JUu
qR0Gj/0mpSr2gJdjc+pt6aQbx4YBAX4PKokZGqVFlHRB8XXtAzCnKSuxVWgrUmtOHhKP6YNXuKq7
yKh4BLy2rpxz21WpezeIdPJf+z7PGE2Xwhsu8IEM12OP9GgzUsgYJYi6F6/K6+W12Qqa83gwNV9N
a+jSa7Tn9JbXnnnvvkjapt1PqRuWj0qDbkYMsKztBg3Tu0vOZsAMtsmewDbw06k1QGBc8PrfFHNN
v3qwQrkQWtU4eWx1LjZXuU/BzwA2s7xd3WU4BQvexrcmMLB6MJayuu8GXZtxMZfGTbEU6pGFH2eI
0sFK5ejYI6tGXSO5jrKqLZ5aJrkAqGk462M6J5v8KAzz9nZJbFJXM0jR7tBJzdReOkYYAhPmLd1n
stLCg2u19O6bOdcww2xWlO6NyqwrRyD2vLEmIS8a1gv31FhenqOpsmX9oU+HLN/Xwyo++CUbZwxG
MPnflFoy8FHLqvtz0GWMojfPM3unhrAyrnxlSr0L67L0L9fJ6jArm8xBxGziixmZPZFNe8zh+uVg
jqO17rKkD8YYRZBhIUBdmiZKzaZfLzPeFqQrRg7fh7vV3F8qdKEywkLKq/bh0jn5hTIxA4628az9
zNBIZ7s5cFNxabKVoy+ZKsrfmaYQZxR/EepAaK/t7wu7DT6xrCnz2m8CBoOp56qYl6U1D62EY4iz
AFvtj7gajSKG4TOLS5BSzDS4kw39jmygKdEuK99kSoem2bUujenYGxtv3Qvtpm9LYtFKW+apQKlj
jZOM1jZw8EOepoZO/LzNRFYGd2uMfkx/JdY60XtXLqgIeaB8zvhIcU/z2Gm4VuxEFDOQwoNYYA/4
KBc9PeYWtkRxZfi8iiXjpdvWSAILJjkf8aspA3RC2NiI/BKu1NCIaQymXbiF6/yA4h4IYVRz4ZLY
E+Tf7MrWFd5pFmN54naWT2GrujHOXWcK94VWA2u7j9VJNJkWwx/RWt2wt83SLk9m1Q5uJG10Pw2G
LXU82AjbYhZdgQgR4+DXsK+z+kJiDD3su8yqmFvUU8JUrpHLPV0/Jjd+18L4a4bI4aHxc2ZjpWeE
se937kuAf4CNihgnO9SEpQkiDu5sxtjnTesuaJv+PlvXIuDzZJ4VeRhuyEgFPhNGwsy2YV3JACwC
N6biND2/ecOiAPhvrQHpolHpwKbrqJwvWaCJMTLwbZg5ZhKeFIXsBDYkxQhrrFc2A7yqQNFjuRb1
+6LdBvzdaaynMRQpW0Fpq0tt6pwQEiNnrubX3wd8YxfcOJ21hgd6C3PIAalUMU2SNBHRgPTF3rcK
56+DvbSJuksTU6W3S1Yip+rTEOtiHM/GcTqrGpnnHqsVgPXAhPK8LooSLyRsjHIkfGs1YlQBTZbf
uLm7wlu4fT6fVoBj3AyyxbfOSY9jyLnlLNE/1TnzN9406Sby0neGtA0iI+vcIAQCSmZzPVSk2LkX
jVqbPr1Cm8dkWk8cFdhfbRWAm2g2Uj8aA7pAaMMNx20/cmyxm51eO7wqcoyykp1rVMMJ97WgOwK4
+d5Jbj4iTHyhH+OU4hAWCJphcwKuR/T7VIJvysBbHTVICEBSV9qiK9wEy304SCV2chAWQjEjk8UB
PeWwoMVhUrGj8aPbHYcuB68tldv8/IqfYM+d8S57nOW64+D25b1pNCOoJRo8JILMVTmDq0HtUq3d
B11N46XXFY6MbVaoqzRxXNDuRfs9wzgfuiBpOq33SE3F+DaktvO2UNvyuNlisA5m0tdBJMyq6A+j
RPi/579b7Thw+8hRqY8Xn+tDEs/L0MW4FKk7LMuChOaLblsWQLZGhta1cWNqxFA88qRCxHmz0CIf
6Smk+86S+VtiZqwghoF5OzZyHBJBkOTYRhiPDe+aTX2KB2Xg+DXiDVHEDN2nVwVmiNvdZDMnbK3W
f+ryFeOw2rLwuCQMrfcj3EIQFXJw1eN+sUM9npbKgnopV1U/eYbtGNEyGl5PuMYS3CHNAXcHnZ0Z
68osf7NtqfM4xNnPicKwrE8YhicLV2c4E6lhDh+sKUf451Z5qXarmcJ2ZZkav5a97WOjtLS8hjne
f3o35AN0dOoE/Qv8Vva5KTQtU+BiYe6o2aZviFXaV1/m/slNEs5SgAJUS9QCmD2nRtFdLYHmXfU0
BiLsN/2W25PTBMUGKEBQxNi+ecewMzivYCLV3sa2x9/PpZfdzax07bOQWvnxnAUkQWTDUgQ7JVzr
UKFaNw468wtisYq1quOg9qYhwsDM7uPRVux6xZKv9wOeFX0k2EyvAmNM08tNt/Cs/DQwn9vQRtCj
0T/ersp17uZuMJ04JN7sQeYiM8hBIM8QF7vhSpmjizCdqKmQVa1tPrl12tyNAyUjR+wCR7bOJtA2
dnEqXLj9dels20GCy4WL7+JF7lNo3NPzmL5CNdXfynb0vF1ldOyeqCJsvRPWXL/Pbui7kdvrum/P
0vJCGj7myvuRRkkuS3CiYRmSS0lNqs8pnj7JBzukrLxfsEix+IBuac6HxiqG4rlgTEu0SFcTlVLH
c7Us/S3O5SXvpNFiYIP/bo+EhOWVRT6q9Lw+TwFv174sa288DK0Dvjb1Hn5PXT4+uVSCOg4pQp2d
tdZNyJOUL33c4GUdHhbDGnFO4sweB+tKFcLLyoQ3NgdS1ue97W42BkBpLi6u4fo+q25Lu++zMW4E
mw6PqQEi2BroGSl40qKLWDFqLMOSLCPxAkkuzj5YLe6B5DkAr5XtvDTSMV/GnMWbtbY0yS4PyuGU
17VT7BWY/E2NkgLVjNFCJYJIV1/SgYDaYxBmxVvrlU626zG5P0DHSSf27VW8efNgtHd24U/buNp3
vPbTIKnjnrBeSnHRGZbF2hfI/EgxZ6yO5ew8+M9ZqyFBmpEZKJaEQS936DjG8ZC66+qeq2DwnkAP
hvmI0pSjGMu06sU92s8sPwNIot7yg8Jw9/bYmUf6seqztXguS5uPlVUU9EMCu2AV87in18R5vOnd
tI21aglsA2PxTt5EykukOG52uDvN6xN40/Ax9UXnRE1hWm/hAnVTL/wlsZIkPEdI7caXSWr4aKFN
suSxqeboQPfUY6sdWiybUK9ix0V3uO13SudpeVRdGyD5Kcf/ouy8luRGsmz7K/MBg2tQDmE2Ng9A
qIyI1IJMvsBSQiuHcuDrZyGr7U6R1bd466XNqskkIgOA+/Fz9l67eit9gAGBxpBWBY7IJiMcerc7
WhVGMdwLPnob6k/MaNNQo+6eEpmeJ1GTepnNniv3TD+jKKDSGO5kV8LLg6+uriqjw32CbhGlt1xa
dbf0qZEjswRHwOFZ09I9XT+LX3XwEFsZywROyZ3ESCuCvjOSVR2Qbp2mPlW3VzjueSyN+DtvQB0R
JtM0iCBFaT5oNbJGllBq3QAZ0Fq6FbxQKQ4UPJSLlj1R8c3UnwlbKN5zwbvf4uaLQ2lXZREIBDp6
kHv+4IbjYMs3t0aPFtD9HGnzoFEtyMyt+2bDc8lqWCs/NrZaXPoxYlbQDGE+pMWPdmKVCbrZpsrG
XVo8aq23XEdZrD5k2S6oSFQq++OE4/Cd5xJ7pQVJI/1c5rwiOIHSWDtGRtobwdAvCePpURrFAatc
X+0hbrBxtlCwrB2HXl3/UZb2sirysrzdSr1fXlWbsuwMZWLcoAVb0WPaIp8t25HUTGMqPRlYSz5r
0aU2e9AMoXoONu9Xi/RwPzVUJANWVGyYm7xdTGOD9SaRb/QNsvKHnmEICgHHdP2esCC6VEGbcVR/
yKniWva9CWbUd2xHaXLPTNGF5Bw1S857mgi96O6gYgkc7I5i3tJix2kuYfxOn5PKNeAGlcpZps3I
3knS7MYwdZ30nGMD/hDtWH5S2w7Pzegn5rcR8FvxmSmK753jUkEHhlNjrpjx4dT3Cf59HPIFSKIH
p2dWTROgzb7BXbir8tmTnCF6TB+CR8OqSMyzMq3iVCSSTdQI88D3/KMrjXNbyeuqtj99kIebpHHf
MUgqVH/4E0gg9/eOOx27teLUGmPvlUjCYDaY9lvsIX85/WfDqxTlFb4Q5IBGtRlRPd1oiGa7rTAz
/HQO1DaCPbWuf6YrITjJAJjgc8NxvP5Pr1aRlJz+OJ+vJrq4zvSROVE2XPuDZdxzMDNS3uiE6nSe
vO6m8QGRBNRZ+ePft4V/7UB7LlBTerV4xQwdXNM6Av3T7K/yR8GT6aAR5tsOcQonIdAhf9PpmvqH
vWHOhYxdGCGtOBufsdnPlxLKUv3SwJaFTZpfxtTcGxvv7D+ceHMVJiI6E2+mIghqfhmLdI6w+zrB
/DFgyz9yBqrO6Fqs31zla+TxUwPadHyf8zm1OXNG89fwvi7upW32aKv9SSOpR+bsOgEZllW7hRsx
X6W9vdpZrQXF7ijFVdxIzOMe296n7ljUP//8Nho67m3MsTaKgnWw8qfbSA6rbWgat5FqeQin3vVD
Te8QTrbav2YW/0icdZm+SdBRn/1/rT/2BiFDpjTav8wU//tf181Hdd/Lj4/+8qX59W/+9IPdf3/9
cfxRb176l5/+YwuNrJ9vh49VMNUNxR8X+dff/P/9w//4+PpXfiO/WqeO/2/11Z71+6Wa/yy9Wn/g
D+WVIf6PbjGR8D3rD0cKj90fyiuBgEqgd+LewPcx0C78X+WV4IeYeTLJsGASo+Thrv3LqWIDgHKZ
uLqAZ5mHQXz6J06Vn3UMLlN9ExEXhg2mJmKdi//8dCwuzUarX2D/zVHMyaBzqgmHtA17eoPhVshL
EDjqjVq2+8178vN4/OvKfCsIC4RgK+dF+fnK7tTlGUjjFJREiW3STXT9tXWQSm8Zcc3DhoRwv7+g
kZp/dOXAcfpPd+jfiMC+xFD/+5qu17dYdYTFBNN1YBv9Ilzq6Y12jZPVIVm/tQ68oaCT7jmEkDOw
AMs6G8WHbc6VudFyPI5p3xhQMDrd/keapq/PwVDeRvbG+oP87ZfvoZnoU41aR7OzBAHxAPvC25Dh
m2GxwKeMHaMWvwv+/Hll/7rkqvhxTNZCSoxf1WijXpPoOmvsQdkiTrqVJ99ta5iObCp4ZP/+e/7r
A4ZsCrcVogTEF4hlfr7NHXaCftCzPOyXguKXg7jILwjG9cugTzW1l5CQmyt36fTXv7/wv/slOfFz
nwXrMYKIXy5cOe5sNhTIWgV8E7Mik4OjpbSCMpdJ3z//NXmPeX8QbXE58cu4thl6i3Mbbm8g/OI0
ZirfxqPBuCjO3umy+BeYesU/yqX5uo3+qiVwbG8VIf0aBKIWDmOF1ZbhKpF/FUbNzctYL35zmb++
qPaXkoRDGe8J6pmfv8hxXstoYExhXhTi1JXde2YP/bDDbxZYo5HvwBvKIIOyUP1mifjrLaRFw9op
2ErRmfyapELFBDWsUUU4CZYHxjpAOCMa5u9Q4Oh0/v3zsiLw/qQwWL9ObhyXEcJm7QVd9/Pv6WoG
ZbjJ+WDM7OzJHUsnDktDH/BGpEO3VQ2tuE1fMGkJssHS5mDqe3zhs6u0bVtXWLHKpIJd/vcf66/f
gaubrJLmWoShzv/l/ck9Pa77CEPvkLTWfKIjP3PO9/PpMk0T/zdr0b+7mLVqOlDBQJz49WLLrNsJ
JhTWxGYSeCh0zmdfc9XOnprnv//F1g/+8/q7bm5Ul0C6eKoEO9yf6xKYJHbGg1SHE13HvZVNPL0l
LIPmN7XlXx9fqmf8PZg+uav6rxK2PjJUndLcCeVUjZfZrBX7ZZrEht4bx2FEwvEbBW35UGJQyn5z
7bWi/OV3NHh80SSytbLZ/LIGAcuOe9XwOyaE6LwyYl3mwFycNKY7kZn55Xou13/zwPyb79VFiovK
COXlX18ajoixU0VOGSY4Qm+AERVPrLze5u/v3l+WdXytnDnZtVgb0HWuf/6nqnJwsyVb+I2xBxra
jYcV5BKFoH3M0yEi5MNr7qE9eL+JqP2KMP7p+2QB4lSCnI4Xlav+UsHXUsNpPqoB5oif+KcItvKh
KBUOzC5ZvINWLHO8H3NG9lsaFzxQMzxE3OFldeh0mEAXme7mePsHZAe/udVf78ZPn40bvbp+Lc8y
7b/WMxZGkp4mLpMn0dR79HLZuKdLyFxrVWMFbuVmp15VyU1Uxn5IK7O6oA0X8xov+Ufq+u0YCiXa
eutZQ/q79/ovLwEqfuS+6MLXNc75VTg6qnTxMqtEJWVk3jdJvtEPoiwgYztzkd4utFD1y7TQeDCp
EykDjQWVxHZeTJyzFIjfBLTygwkM2d348WgeXTeapq0taSYDw5Rq3jRLw5KcC9PBFIwYpQ0Gf6IN
wG10aKk2Vf5eSx4merk5uSKz8vppNzHuoDmPwiEK7Gbu8KnFSr+cHOV90OmpVpyvk2U7pqnFtGtM
j79nzqa/zqPy4hjP/pDu4vXdkjrRMEGTKD6EDypBQXu40a2o2pllChBIJ6DjzcW1GOrTVBahp2gA
hjbfSRSkGlyROqfFFsBZx7QZ27Q0xmak+sLf5eXPGVreq1TnlLr9+9fo1/vCqk4dT+cNfS0S0V/T
91SRq4SoKWK3ropxR9fbKrb2pnaG3ywKnBh+eWM5X/Pvo/R2PJ+jIGDBn9/YTIE18WWCQchOneQF
UqAvV1gKfX1TT5mOLHL1C1XQOBY9o0eY9dZNlBLDADJt7AIG5dbZUbG4cqq4qTax4yc3S7fsijw5
W8rUAtt0cAxOU2aH7GnRHWHbS7uxePGYn5dLHxI7VOxN5BpEUEWL3E19+mMxaQMChI+aEOGPs60b
hnupavSXqUN+o9rsuy7zWOJayqf7lDQXfN0eMjKPb7MLiTem5TcbC5TDtr1dl8SUUGJiDqLIbW5o
ZHnjOU3zjIS62pH7rNcjFfQEZjKfGyLryHrgEs1kA6DFCFkhHE/zSd9Gk+feTg1JAHmBIT7XdGc3
JJouN5EPlGOv5Y2zhwqhdrYrcHYagwHvKU4vGsDryws33UB9QSMCJr0qOgxt4FaB50+T3GlFOT7o
hksE/MKwqmugxA/Mnm+NsaFp3vMpZtx7juYc1vD5o14u9SYTRXcb6XNz19pufm8yZ/0g0wLVGYSo
zsV3Lzo6dE2m9tEQXw9+01p7xnyyCfSu8z9lY8iaV00T36OxUjPMAGZ7COThgCHzAVAokdzAJkCU
ZYixuHB4Ts4VfpKj1ls7R/reTloKcps304mfsdA1NjZkuoadFWqG6OU2rlqbeB1DfDA0+aGR/shR
cpj878x3yW7Q6IPUw9DSQKU9GRSTYT33emscENsuROlET6KazBvJGDwYF/PdyOJqm6WoIlBOa+D+
6nmcd9BkfIgFKDkuSaTLTviuxV3DdF0ikIwdMkgykKRcTH5CAqq9sNYoivfoR438qoiaNzdxUIKQ
/TFIcwI0qMrFCuylANvnWcZTM+VVvI9i09wBIdBvTVRXQUak2UaLYerH6cKodqQeExl4zpH2PZHP
wx0AVyYtJFcgaQLqt+EsVRMEkzFo50HsN6xanaBPzDeY0Y7BH6z1R/xCfbmtojyK4KVK98GIYY2Y
UR+TmifJXID9lMCMSLu96SM42S79XHyD/4bNEgF7wYoRx2wjml2AZayHm3LRdPBdEz53w14u48FR
R47ZDi93+jwCdgnAHN5HFhpZZpm03S1oP8sTEqknJEh6wLeKWEqrLog4VtuJfTyYWLgCM5kgo2pl
vivawRDbZcR6gwpxacOyJuNk01mVuibQb4yCJYlRh6xz3pg5xjaFJhYsuZLbkVzX26T90tZ5NZFZ
sRWOInmshDAuXD++b9q+vYW2lr4no1NeVHUBObD7A+DplCaPqHhp1PKSu5LhKfk24w8qnXffZmNT
2vgqVWt/z2ZEwowH7Qu1mDmDhPKOdv21NtfVSW9t7VsWLddCuQTmxOmzsbwjTHikrftOMomCTDcf
Z5ANLFAxRuFx6/bdviVZgeloW21VZz/HsT+GZOxdG0hJw16Q9FAtj0xU8cDq6hQ76rKKcS/TmX6M
NcPaizn/HGaxaTzz2WcChezw0Re4U6CFOWE5tF7YxeoF3TNhjHkzv1Hb3SlreSBzSt9pHb0P02A+
LhqUdTUKvCDr4nPD81UkpKRI466NULclbLpnclsCaTAXMUflALEC8J/guiavh7uzIAJIsvhM6VmA
fK9p8TSOuZnqWbsqe3sljOE4NWzP4gq6OConwZbqTVZQohWDEo2LOrZqxjqErbkts9beQtow9dZB
q3JtHUY8oBfbU+YsFAei3SreEUYjelA08b1p8f54VX1NGlOIaZTENzP98BKQWlRuwtvI1oSwnRni
PafoIEoArf87apX+OwOairTwojnb9dKAICCsrEn56DCEDhqm97wzNAb5prq3NdmHYMUe9Xk8kadD
rIa/HjAgUoamaEkTWi6oJC6RczLXbmnVIRUiig1FbWGWp9HovldwHjpm+3sgcSSY2cOWaEpoSBa9
U0GzGkFDiu509MBUusWji0SihGmqc2NK96FlWIcgbXgkl2unifi2oPYK6FAokhmn2zwD7ezMIyqI
ND4zn+tRa2I9NON0w5zbOAC6mAO4sWVYMU7eQJOOL7OmeTMTeSTX2YP2SP6CKqpPTwMCzrXTT46G
SWgXkY50q06AJCzVSRaixGLuF/fkExaPS9RyU8zEp7LRlq3egMTogddt4J3ullzfUzHvmePg1XLM
D7P0F546Tv0AM9JLBEbeBT6uu8SwD8Y03pdVc+6H5q7qVPZdqfY2jVMB6smdQ7PxmHcWaLyTwrpY
RmnSWJqzrZNGCJVbuY0KRANJn14xmHPuZDve6eRr0C5Xe4sDkrYo6ArgCkRjP9Y5BwsPwa3XxjdZ
nhxbTZwXNd6aScsiN4xXpk0Ggds8kAtGtUmv5JBP42e99JCgmvmcxIzRZVWdR3NA6xKjfLU1/dPp
fFxpvmVap5QhJ2XqdMrrDgFJaZqhWUxnr8OqX9bMYczRvYg6dWtVPP07gy9yFXSEdtk/u/EI017Z
e40FhyQe6PRXejxBLWP2ZPpV9ej35RunmgTVbQdpivnjsJF04HgWF6aQsTtfQZs49tJfttbgP7N4
i7BJlx8RimFGkLD9VgAjNYoWn0Ee6Je2KsASFiIUVfsZ5wBDxvGzTADVTSUPKC0MlOg5fA4s2XVQ
YXEFm9IjQa3nKITZsRv9dNvq+T5B42/ZM3+nT+9y08cUX4G/YXYRgrV3w3yp3vVU6wO6Av7OG/rA
s6skKO1EIjKwrivqaRJPowenas/kQdKcwdsXlH7zEk/GaYx9BTIgHw4ito1NljTTxjJ5jfX2emyc
9LIoZxceYHRV12W0NWg2FCUw/eIhciFPTvNmRhlgt8Yp1RPyY7MtsmR2ZmTvgIA0PYC+XW/6yNqO
RfuejskbEWkX8fpdJ87yIHTJSBgyBRgcCT+jJPGkJdAFZimUjTxpEDwszr5JwAkSf7YT0rzx1umg
ft8KO9ohadg7lvYEGSSYsiEkq+PGmJJj2cCZt/NmQ3fj3SzGY5fWp0XX9lJHVEv0BiNg0uoRc+xG
1yOWp37Uy+gdj8xO9NAaHUS7Q7pFlX4/ifJ66UQRLGX+7Mpl01rTY+2lLOXstl1tbO3Rtne9STaj
5RU39FKLnRrGemuW1hS2FiKBqEoZm8GDC3zBzLbKuqssmyjeHfwVqDcSK5oOvuJJSCuLbNcRkNkk
71tcq7gbmp1Hb41Xjg9R1vE3vfecwFX6udD0OxCCV3ZJ68lR2smo+2xLRkh/dGYLJfloJ4jy4hOU
vGqPMnMIjV7D6qA5/o+Uzg+IqlmuW4PAyzffzOTFLQzcckeNV2NVv7mzAIsMnP9ce1TnVNbfvLK9
cb2puh4WJzkIgv1warGVl/A2ABYdCDDWHlNOKA+x5786Q0PryCWQpb3zHO1BRFrYdzQLmf9/pq43
ciRdNYiu+wNIoAyQC5QQfOHFDNZymXrkHppsCpTb4zN975eh94itkW6DtNB7IMvYDBKAEzWBgQz/
VXb0SouoJY8ps+bS4mhvcdHfurGqrzCJwrStlx/2hN2qb8wwcYZkIy33zsijT7eLIqJTmhstT4uw
i4DSZo57Qb22nzN0xr6SgvkHRFf659dpNKITrZ12x+Tltm6z11wCXJm15LpuCkov8kZV4HXtp20U
t0g32QtoKQW60zx1iE3Cdm7ea2u6NRofLqc3W4/o58nrRPoTFlE8I6Xu1BG+yHWPc5uo2HjciXiF
xrQz7GwvaV+ycjibRXOZsp8d20WLNhYHoA3bV0qMAWvHJY/dclLp+IzgxoFYNLPsUZ0srKhn10+R
Z5RwLg9RUr9p4KGOfe/3oZuk1y3sHGC8x2kcYNOUmb9HZMomNLsa6QnTGkGAM9/AfRHWOVwu3Vzk
luSuaJPJHH9AVj6RE3xwPcWKxuIS6Ph05lKrzgVsdXg15mYZqse61D4WARdHj7vkUvdaMN9ua+7K
lLusakPbFlhCLq2xRW5GGOBk7tf8i+eR2MjQKbS9X7q8QN4U7atCu8GztGrznuKxf6r9lAVyji9c
dC/AlElP85HAKovIse4WJmGBTrg9E5G99QWCqnyuoBA21DzAuO8g/T7UmbJD0p9uWl18nysYXYN1
GEodSKTH14S6XG2AtGyzuCP0QXs00lY/gb6+xb9yh6HlDtVYGuRL+qyjDLYqXrtF2GfA2CqsO3LX
hH9cFrVlpnypIHmyhZk7du4d6jaWKHA39iD3k1JbWhoXxYLixIg7Eq0FWorQ8ar5bJIjvG1HH2lx
dGsgjgtHl3wIfYqIXCl3Vjk9lUXpEYkKfMXgfKtyj0Oz8dk3an11G7DV6Cy3buECoCkMZmyBREnP
8bUeyQUwCjOvN0T7TQ6UdSkHIvUm/5GzY3/v61FShK2u5eVGU8TdYbLO4FwHuDeXK1FQT9+h/WfX
hiNbdAeRjwnedS2/VYAlP7t6ZO3TZEcF2VqpdWUWsqaxxdwdfY2i/RPGtTDfaeqIJ20s1UHTk+mq
t5y430/9oJ7aWtTXDdSsKNSNFLNHKgbzJkIDzt5tjJFzUaPO3PYCFsGGV8prN3pHeFMzGA/EHwzG
eRC9++A0fXJj0mDeYOq6XszowffmWzJ99FellL1pvReWuybM5ldLLteI9SygO2Z2JFuvYOuHzFvs
8PD3z4oviCcM9ZcfgZOJ7WS8FWY57FxaW1rH2SFLLiMtflC2gfaaz01kzl3EOZrAzRsz9m/pCVek
iJDAXPriWiUFXZC5zi6xtuUROPkuehVJll+TYr0lNypHGou2noy8zdzar60kY69EXHlRMC9maYel
yQ8tItRJq7JCIdlk5BQfQXDH28pR9TWxfqdxgAWTAgjsWn14kK75XHnNE441eqJzi50AjV8SdfRI
iGwjnHtNa6kjQjvjbDmlfs8JwE2+Jblo6UhKfTwgQENM24knfITFfdnE382SN5eHBApqzi9nazVW
ObiyAdUg1uuorkCCjQtBwHHcJiQKjHKChV4d0J9eaFZ7lw7Wdb/UhEMoMzoxcn+tSc3dY2tV90mj
leN5UEP1wnktfkUY5N0UGEV2CjXaXdyYdHtJV0aODH1MTtMdTcvNHHvHZHKWGwwGZIDKeAZU6rCw
ZQYnLCAFZwwU4p43/aWTYI+p8q8rf7UEeX6db7NKaY910dOFjRj23M+9XC7YHmUg2WAfGviwZ8Jv
sxvXHeaju/jfFr3Sjp7h3sRW9s3mhpxqu6rBKfnLEw4GnggKuG7bdZ7+WNSc8ockT7ZT0peP/kJT
wUlLcW/EMb+CYwAXYAR4oXrk4Eo40w12t+QN+6/zJkYxPg2FsIKit59aQ/dOCVmqAGI16nOhssvC
i0ZKCibrAF91JMcKV4TLiHkqif5uhMCTixkzMRjsd+oN4folt4Wp2iRfGD0XGymaW1jm00uT0JHi
1dmVym/pv9kAlcys2iKSLC/Gqh/IPC/KQ4og7FA3Yny01AyOTvrOd9PozW1LcQ1JjHBPbx7X/DKV
7fS69m/pKUEQHAbyefssyu8bDhb7Ys7fvBo7TwSsOcg0vAcoOB8bjFuYp91tS5Rj2JaUbkDQYFnW
c5ft+Xed+j6WeqltStORl32z0KqyrFF/tEXELmA2AMRjP3umOzLTSXEAjKMCME5mSnI7kAcaZ9pM
WFw/3MwWpXMhnOJiJE1z0+O6JkYCtuNuJNzyMDfC3ahyMiSLeaFd1LOTXcnSaY5pbGtAvBKCgGqC
XsIZGtm9q+fissqGs1aaJfkvongu+jR5rrpMqMDoJjTNjavDs83lDkGW9YEyi2/EsIBbDXEqXzxE
gOqa2XmRBJnsjLdm7S5zTmqzTR0RtIybkXjPUJnQqE71DLMimKn5KAvV3DhQ1ZdhpGnkwUkuWLts
zb2t9RTkdTDYPHAHvFp0KDQ61by/kxjCuM/8l0UfZ4fW4pL4VNZe3ERHI0llfTFG0H/pTNPPPRo9
9pyPvp9G3s5+kBFExKWSP+CmSnAfvmTRN/Leil99EwzdWV96BxomYL54qzNKeOrK/msSgfxyO3S8
PlhqvUYP2Q2YPwIfp4FiDFCXW6JYBaG9rgN+zCWV516HQ/oal7Fz03LQjw/u1whBtsRWEXGhzUSR
gDQ/DHraeLfFSDV3tHH6Wruo7/LpUPdl/612CgOgZe7wf2Ajt7IeMxOaAhogrpYdE1PNMkSdaVng
AUxlq+Mk8bNdkasLVXweMgkBWrcOCYZdhLUiiThH0Wukhy3LWX8t2xILT6l79Qekz86+nkfHLreZ
AE3KeIxkxk0bT5oiuqgeWiD/shyR5Du6tmVgWfoBW5S2xiw1fn600qj3CBep+Xj4ZDlm7w2w0rON
/p+d77V0Xcx0096fmjscWdP3OqPl7BtvGrmDMFKuZd7sRmAY9IIblhMfA+hIW/l2ocW68TAtnbjb
zwnlazIOH16vL1s4t8tzV6QbuAMA5YBKU+3Qs+NkRZ9hC3Fg2vSKdJE5o9GyHt6TnV03LkfKHxLU
ehzqjsaoKO7I+xnROAXAeHP0q++p7x1GbfphwFK5qhHSkgOhdpgZ22t+xL6nTZ4/WP4gnnQ81YdB
qFevt9mjCRQ6tJTVBKsVyYAxyHSxJOuEteSuxy2mPbntpLVSMvPR94u9rfe1c0v0LXLwzMdDEivp
zPvOHr0kIKFN8Yo4bQnmFMPRa2xPcQsPOB1hWnZTadFjWEesO5Sl2XQgioDDuy1y4PlV0nMAqF2L
Ywjnw2E1/BX+vq692T6nbTbX27bxkNsmskmrrTW1jnsi6wf/L2aKqtzxwHjdzhqxM5+IgtLEdQQW
zjmYdaq5W1tDVhBVi8gvjTHWHZiOulVfcHvT5WCMprlsItXzuV2XjHeWd2YUBxQc8bSr297MbymN
VfzQF3NhnXOFpHHnjBr/C/yb6ZOu136/sZpuDcypIkKH/ajfqcrv8IgLuyFxPvLAKdYyr8nTNZbZ
us+tSRonvxcdlri0WKaDV2LaaMltX5eJ0UNV+2N0CB2/sdHHlpd5yyhno08DsuDAakgIC3yn1LVL
32nM9MC/HNGskEkBUx4uVm/J9jq2JUcp083no6hLtjw77655hpd+J0er17ZAduKJnGWiOCypGlI0
8HQdcCNgKS1oY9zkerOGC/jTOud5avvO8FBBd/5GYmfexhSYV0tcpRfM3z59d/nGlslpikr71Epr
vmbdJkXEdk7V6BWHck0XQaKwqj0m+jaW6PelWS/bZEnqsNMkTPTWp/ap7OkiwQUcyHXgPitmWQit
B+sdfJq2Y04efY8qE2s17bTke/mVg9J9ZaIUFBXZgdYzReQo+/lMjk9C9Yb8+iA6qz0BFKPpg1Pd
vyrVrA5m6nWcrnwM1csa1BLVWHLIm5sp0TFUdQ/rKGU3ALX4rmQO4pTs6+qNVOh5O0iB4yvPX1Vs
zLcaeK9bdNETqRReDmES593Fouv3cKTR+Qg93SHJwATVFu7qoeqicF4DarR4MKHZMjQ6qjXGxhyK
j2INtsn9qL03pcnxhUaczW8yL7DkavnD56bdJ2tkTr6G5+hrjE5f2RjzXVKqAr3W+E7ntKFsnWll
LRKK/dJZ6bEiFP0GGMZ04/LchfDIvtkVpvmQ6az5WtAtYFjm9pADYnt+zBmuPiVrXFBuuNBJaOBM
RultSzVGt1GEj3ube/ONtiYRgerMQ9esEMFLQhplTWIR0X/In2fa2IE+F8jOsUiOFyTaFnvPyf3X
Cfnrnjzz+kwGVndlRZBdXTqTHLOFGTgE5AXE6j0Za7aS2wyvMsekh5Twwl3zl2bVEtWnW/0VNmvr
iKSoYapEapP7FeCEEXPGiVqtvdGvwCcmiNa2EG2UbgRQuddBS+KBOPuqJQYiL3nC8smZX1Zn5RRk
kWZyvs/SG59h3ffEnvvvU+GxTcAaX1OkLi1jca4Hi2kQtUW1AMJg+LyZ1+yriSpk133lYYmWNIEl
6W6gVB4zg0QMRiiTe6BzwGhOSIuGkJEJKA15vVjP4Fu9oCemc2vVc3UF/0s/SJfZf+ChblxCY8jy
fZnpeBUR58QsPOR9JWvylwYPIwp6ZtmMXZuGddUbEG81oCymrwix3DwtCb1BwydezEtKkzDcRuga
kXa2jSQg8e+HNZ4MsMK8Z/4InaFKInOPrZ5zuasVehhP1bJbbL0l2n2Ur+6cWVdZPn4MerVabdvl
guNKjE03wl1klZp+AepAkQRN00zkvjgZKe2qaNEFBHmYDkEPOuRWme703HSNSWwQMS2Xpq+Luyqe
KDpkU2yXpfKuaNJ4QV5HB+T7B85o6a7ThzxodHWHBIRIVqfqbyWDMIrWtN7x6KOG8PVsB5TE+taR
8YBaIhLWRSx4CEEW1y5cZwb+Xp0VF74c/QOwkegwZC5NuNTfZJ5eH3lbibpPlmfEczSyY9qLeEbk
rWZHHela9cSptcvy+8GajO+TMOMrkadEk1tmQq/GMa9N5T/lztpCNUDT7wdhpBud5PAQ9V0CT8Iv
ObZ1JlySxdpHST7cLFhBqDBgWjOe9D+sKerey7z6KLIKJms7DC9jZrpXbW23XdDA/A3cbuA6jPGY
basQ+sASeiv5lHNucZzdbucVBmY6A8J9qx1UVI0XBGcTC6PE0QSKHwKLAM1Qz8+dmYHL1cbHsszf
BIxg1hEwL6DiA1Hp51r4sBnGBXlghO+aHpWTE72NZ5SIzrW00bRig00Oagi9uHPOibsLFpXc0e2u
Tkov7kaK5tErU2dTrylE2sAE0kJle6xBJ9NOmjkNx6WG36STbbrzIdOekHX03AiWQ3/y2XtL+lTF
uNwvpEPj6fG77TjFpK5MHcop3d/Gg/3g6tlriTxsJzyoa8wAt5RdxmNv5ATCpdmxJKm96Yxui+/U
+NAINQV/MBHI4Vjz4+I1kxEASwZBUXYLdK5UeclRW0r/W1RGJU1Jd075CSNjmRzLLtt4EWeCYWIT
g0lfaaeCDJ9NPU7ag+qa/mgO03yK2ZkDmQz5wadjRp9ddddd69E0cgsZMhlOTl7uEgSILvPKKxra
5HSWYaboe/qGnD84bIWVZyH088GiZ23ZPKS6hjqJ9XRbFaXY1WyAO3shE2rWSnfT0F+5jA2Hdi+0
oKBKjQ7IhOuf+kqyAYpY3OmRO5+h7LePIuJ8WtKN/I6r4mKetWM9DzqW/6yuzzSqQ72XP9JBlDdw
Iv0T4Vnp0YQnBV5d6x4jzzZOstW9cx237bsqRv2Uam18wvID6sFKYVdgKbtG0PU/7J3JctxIuqVf
pa32SIM74IBjcTeIiUGKIiVxkjYwkhIxzzOevj9QaVUilU1e2d1196bKysoywUAgHP9wzneMYMdR
xmKBzdinkaHFRnUJRHPyCH1Pr+ViuUBsmLBHzlnh7aXEQsxqQnWXvYPTWRPBehbS019VeP8viQ3i
UBfMu2S4TMtmgCPy2ZTVvbba4gOESaPctzMEEWz/zi6252TTTXP34HUs9TM01D59HSdzLs+cia7r
fGaU/TkcI5bBSx6S6Dgwzj018Fixy6vi26EqyV6sSWKH64xZcmjFKUhjw48CPkHRoLdKRqaXe3IV
2lNnmrzKb+ZZn5ZpR+YZ5di3mZNmOuFXTQwkOB2gTlU+bSO3Jfyo643yZJ4EZ0CcdbsZddpJ7hKZ
ixSBX1usmuY2aKguGWtor9kO5oANlemceTY1hn0aMi6RG6uv3Ws7lOZTpEkp7RrKMZgQtnldKaf9
NNq2cV0Q+HTeFJiGlm65BRWXn090V5+sRDWneeCUn418zrG7hrl1dNy6bxiVS8jXIzswyPkD/bw5
zeeM77Md+VWB6eMMleUxw8iNH2wIBTNqzOH21uhC0iuczuw3paqKx9kiPGLnySW4juoufbLSwGNt
AkQJly7bhK4zeWxgSSU88nFpevhx4+RKVhhOfURwUm9BVSrKX9GedW2bHjjQKNcytSD5omUkkjR0
xb7tFpcpwoJu02GKnM59eWlENApX+cjp58wI4ZiOWPqiriKXbMtFNOLGRkZB3ZQ44akuCiIeut6x
TmTBeMGs8rjzQb+z1oBLQwxCNFRi3gi7D3+YHRiiVLqosrBknsLOFw9WO9YEJi+cD8qa2FRYywd4
MjSZ+FPPy9EIbuWyPETEKbKEZ92dKs6xMcYpmLrTR2sywWNXxlix/VsbZLv8buvx2JlV4Ndeck7U
wdeYh5xB4RTLTVxGAzokpRnu2Ck9TVUR54XIqrhQCKTCHZozTj0K7RMRGDUmOIBYrI6SGrJCUB5E
mBPM58x5yWdyDBfFkQZS5LiPTOjifVMXh1apcQdYsj3PoDFh1wdXQlPAJJB0dx+0Is9/o7x9RLrz
kXiHdmNN+tFzQ3QNaCcPeS2628QQ4dErg7DdZl3dnPQS5EQUoH2gzwUbUE/hJfcb2RDyu7N0xca6
xVgO+wXfzT6NZgbEC1+SEWFfXdhUGGeeueRXQ0nbuXXyUQv+zwKEv4AS6GESZ4FEwNcp5yprWJcl
McUToy5WoDYLHz/n4dMA17vk2IYF5Tn/n7lrOaTZE+eEu2ZY5n16kfBkcCyr2SpzBBiFlmTPZM/o
N8Vofx7ZJO6xFbADcm00V5P6NpBXa/DyX58+oKsnNFfd3VLE44kAXkXhoIvRL1qjurN6xbqS1DP3
rlEG0kC3mfPzLlDJ2WhO/B3UewF7LVrlsMc8aQzmJXebw7ktiaPpifM6xsxW39VYoqD8RQG8OhjX
vB8Ta5am7dWv1N5l2Xf20JR/q+cX3cwTK3nHSXyG7+h4wHX4nFlrw9m5wRH3ZnfPTt5l19u1oGg6
jwb4BLBHxhNL8k+ynobTpcfSkWosmYrUXzqrl1tCHyLjR97NLGDSvszHn3LhP/Lx/b+YSYUZ4Rf5
7uo3/Nsd+PE+B87+4R5+wotEqud/4KfNT5JIxc8WBThOP1AjGqnvT5ufNP/yXPjmnoPo1sbtIP9j
89N/mais6XahPHrKWj0pf9v8cABiYEauAg/3bwfgHwRS4ah4+XBi6KA8JDFrzWbCp/Qa1JlO7ly4
Gh0JP7PiKfc672uRw93blmF/yCwj/JEWA7LnPpz012DJ0h4pUT+dm3Vb23vhZfYN6Q7EHhnCgHwX
cOZTPAHDOyQLA4ANGyJqahWnrrkTrBFbAjQATyCXrcuvgXBUv0uwKzin3tS7YtP0aJ12OXbvmIOc
jFBSq8xyL5QbyDOrA9hAixmlV9w18IZNtkyPk43+/5Bj4u3gPWksrGEpzHGlPs20MNZEPmmkGIDt
yppo5ZR3+OgDTATpE4ADuLMyjZLTdgikRTFcN9WO+aql8DAZ1j1JofUaBkfap7/AcTJP5Phsx7dm
X4ElvIS4VDy1S2RgcSjztf2a0HwuzSds+4jgzUW20x6NSHYPxUz3t9A7+L0ypvXOO8l6XMl5Rhyd
2PMNP2oV7aa+io7kSMQ5MZtafGVLzEvCqezB29dFsNw1uNlZjONCv5/SlvKrS9nV+6llkmdPDjun
RDQYjdjppHO/N/hnwg0BeHbDdDFW527vQBmp6wxoYFw0/RNlbHwTghQcdiDQWEgVrcsIMUETRYCm
ORrnAs7DcsoUPbymk2Eb6dGs3ILLKwETkRw5+fFArt+mDwLqqQwI3E1nJlBqmrxE+NoMGgmcS9vH
ksIpxw6uiUX5ZbOcNqm7o3QVJgmzYrFYIMuZWeNswiER3/ves04ttm0auWkTrqrNtP8Ioz+Sh5pB
SczXa1FC2GMwKTYLQ386M3CFmRH06DRTcAc0ijIfgm3XuuS2ULYzixvKXtx5na49f2K5Cn+KgUlf
GoCRBXGRpj/bdeltTdn2H/rBSgtqpYK/YXAZj5/0GAgfLEMVd2C9Sp4ZrPkPBoMmMLe1yuxtb9tR
vO16ew1TREuOcnamO93IHrlZYxpBtI3itv7E6iO9xXFiot7MVPp9DAqDqGjGbLSPJKwxGUpMdtV1
mKS0aAWJWvB47joiSVPfDgnuxmS2fvXltCKimE43KCvxt9zac506JAX3WMd1Os6HYiRKcjsCLUov
KIigJ5WsQOptMVXzIarH3NuIQPKOd2QT3QRL6LWAyEhMO6AzY4OD5n+5qRoCkUlIBLqzIS5JVCwx
mzHaMAhxo72R2n22yW1hdWwzx+4DGW1M+slAoxxxaq/7NvW1RcIXGTlbJj/MayqyR9tzchVQ6CEd
RQKfsimpzsrcLexjSHZJc8T7lif7eAnzB+iucXqijRZ5ZdLFyQWpWL15MrqwQnELL3zvwohku7GJ
NIXqmLHF3MyxG44sUDANHQgAYiNSed5UIIdrl+l0ElFw5c4lv2ZzKccI4Ws8fNJwRMRpjHpanUzN
ZI9fpgre0bdWy0TsIgQDObJqMVXwUpb2ruFhQAVbjsRG5o015Bs5J02NYELM6LwxE6ekC1UtX9IF
nhMVfAIKRYEUBUY7bCUSv/EDwg1LHPKhsKOPqeXFT4yhKESjFAIlx09G8gTUSGsFei3mjUXyod6h
MfJ+0LPFxX50yPegueji/jCg7k9PJsTf1JFx4Z466ZLII5PhLGLraZrhl0VSX2xTrNbmiU0Fh3y7
SdVTabjDY7ukQ3lGNxS75BOq7rbIg4x0Yrux6a2Gnvi/CTZ15SuV6HRjl7JLdxYKv/CTnEEEOiBw
dzmTrAcVMB0mIYGXCOKrse9ROqtF+lYRW1eYxMJ2wy6tL7eZ6VJJlxTDKZQOMzjtSlFYKJHn9ra2
s/bBGtMu2DXlamjogtKAmyBs3DFtZ0AGbFSvNcuHoBc7RPxlvO8XE5lVn4mEDbnhPlVtzU4xJidC
+CStWjMhw5FHpM4oOKVi1EhIqxiswle0kQ2R/4FKXVP5jz6kI1Q8KnJGyLGFre9ijn2Bb0MKzEUV
AEH2QY65baRBTl+0BN1yAiat8Y5DWXWPTGF64bM1X64MEQRXLZYflgNafzWY8fmEAiYLcu3QOV2C
ZnxQfRme9Q5DZZTWPQpNJYdNX07lVWPr7pxUrPypr2dPH8yomE+6tXrfBFzisUpU9TQB30LbIUyX
V8iYDZIWZOH9hY4xJ9AhC6dvHNpgzlweSsTTthivjEToz4t2ultdC4QJQ4zdg2F5M+7SBYxZGhtQ
SQK7B2fDF6QObs73goh0zo7LHEDpm811ydzUjoNbw8VQ5LPvZYdH5KYDRwViqt1k6ksJvzHc5gMz
yB2iNrP068JwWIebpvd1qFCq7tj5RPdp2zPBLStGtPgDvJLxWwCqYDNUkwVWqkmWJz4P8VKBAa8d
qdygbRK0TeKw5iIiRkUXzXQRNbhMdk5eTKR+L678Rs1Gvx0X9lJuFPluE+KugDi358rvj0rk/ztR
F1SxbxXBV/fFcl+8LIOf/5GfZTA5Q8REQIvBY0jVC9/i32Ww95clNaGXmJgFdbL3nzLYoELWDhFE
+PShzqCUX9NI/i6EDSH+ch0hbU/ZUloO/5I/AV68rIN/YllW9r4nTFL2bPXK5T3EqQw7A/tIYE5p
vvMoT/dxXUx/GlWDok2sNb0HcAZw3mvvOricRRMpn/g90BeUMEVzY4J/ugEhVt6mtU73v3wLlz/b
zP9V9PklZuWu/a9//f65XCKPSZylk8By5lnU/78YclPZeCVjdowGDbGUDWInfwn67MPbV3lpaF7v
HiEMplRYLBUj4mcP/S9XiVrLy4F6MF2bDflJtXXR+56Mo4tUL1GFKtXMt29f8aUlnSsCOPB4aNYH
ZmWk8NS8/Fx2q6nVuYV2C7Iyi2Pmf1ZCnm0MWOvkf3axVzexNtkazhbfFy5qUk4yWVrXaWiZ8ZYx
S/2n35gnJQsaTyle4vhiXxngIyQoRa8woVgVSXtJxcY6RKr+zlX+4f5J3lGa941jmSBeXt4/kc9O
J5ml+7pCgp3GVndoUmJWW4y571igf3sE+UDWei1clkCW3NeXijOLSOAR811XiaPiw2z4Uf89nAAW
BLnnv/OgcxUbIz8HBiYK+zX1Ist7lc1rL9VUtjikvcZpxejnnRgVa32u/jPMeX7uJH7u1S77HAH1
6tuRhkt6JiZjwn0jXW2bdnKAQlIrROzh1cCa0V26oT2vBlXfh4CU5w9pz370MDEgJU54yZvmSk78
2umzvLrYB1MfaBqoIjufC6EHXpgUMv5Qsvdn0N45bPpihoUngcsyyW9GET6NLYk7W2ryMoNdhjzK
ydwaXGdhxcumUHn72UvMuj7iIV+YdvWl+zW0FYaXt38W62d9fS94RGFQaJhEcAVePkOcA4iojRUD
OqesYdTMZt5zy+xT2XRIcQfXQBEIo7WdTIUax4i9d4z///BkgQEhugdPhVofrZd/QAfSUosRkuFk
GmvCIUIn0xqNd57ff/ipkDdtMgqUHqOY14dbiG9rcAEE+P0qu5CDVEwimB+aNFmPb9/R387RFYej
TLHSTSTJe68OmsShgldqDcZl7f7dnYYUGi85QaRG0ad+Afsv1ce3L/kP9xDWBu9mjMaCbvnVPTSq
KSbSkksKkfARmcnv41jP77wgXl9FmpSMwCdA0gBpAN/y8pvCS4X4Dqg9v054KttexS2iNHcc3gNQ
/H4hsud4H6yvIrk+Fi8v1KT4YyIjybELOtGpWJRgktxOX/7spsl1PPdcLqxUB/Wam1BORY3do86R
5sLe7fsVGqiH+J0H7x8+C4o6YhRxVkpE7K9qElSddldIyIDz6ORnZYlUjhha4/Ltz7Le+l9/xZL9
3vqiUbj/qcNew0hIFOlromsK32uX6lPMmn1r9HL+LvLvEkoraIr3Mntw172+Jm8E0Aa85NbLOq/T
qJin4QF2WmCfeWM4G6SWJKtG+Uor1xVxtUfde86tzVQpIGClJpaXk6aDWY7O9LA808/FMwk94sXV
7was4XoL7BdaOp035PT4maLejkk3MFMErt4+c9bFM3OduO30aalHZjWD0zWoDZ8J7Y61sCXxLIbu
WwctdnZK/EFUIUpLoLsLCxoy0XvSuJDZwoq+WGBMb2bLGr8ob7K/hZhzwNrPEYuYjF117k8rTr55
JsuXXZOPGDdX4nw21u0Pkm3h0BujhEkPMwO69PzMqveeufUTr0uT6BBRj36F1PYu07Wz7IRXERNg
67qiaa5Fg7QQGcrkJ8+E/FkysqPOs0R6uvRkZWyywnHcb9kkmOqVz6T9fIAlQioAtN0+DhrzXOOE
e4CxYdTXngltlVHPaIc038RPsbJoRJHY2TYsnB59znNQQK3M0r2VUeQAfgyYj/DGK9A/xLNQ1SEq
ajz8IXbFq4UX0WqHdMZ44wyoqND7jgVSMUm/brBZA86xLb1hck/CFg86dKGCNG8egmxr6MF56KI8
Gm8MXID3LgBxvOkGP22fqLP5s5c5xvcJUdXk93leXw19YhsPlWMuV6Sgrfm/SAPyk9IR45dQqyE8
VslY5giZQE5gcfNq6NC6QDOhjVjcYYuLvjF7woBZebL6WiPIo/1uO7cl/3eECbu3ZVpFm7pwW4bd
MmeyWDM90HsniYA/bSREc+s0HeaBsOHeGL6RNmxW39wUBzXB1DZZNyCvPXXol8qa93S+SKLrdrAM
VkAhESooJUBKA7FP5MGG0k0YGLOLb0YpkLIWDulFrE3DNQkgtazPGW5xDFaJU3ff7diQMwSuwDKO
WtUs4+o1DQZhltmBPa7T5ZL7LpJbWm1hPuJgzrrruSlb9Mg1vPGNrIwCg0Iwu3fhhHV+Gw5V8gUZ
SWwdEU1wYwsvq4djjpLbxsyM/nPP+g46az0jxWBWEVfuE0rKPOWegYR+bN1sMj4OpZm4PnIidHPa
q7vkA/IbpCZ25AzVQ4uFPQlZ+PcLk9jBiZYTxS+++l6bCFR9CsUGJW+PJgHZPbqnT7M3ovWGDw3B
B50ZSAIwAarfpiJzCB1iRIW7qO7tdotjrb4WK7BlqzKAqWfeNOjAr7zFDXfKim3tk5tD9VvaVZyf
O3RQ7XkEDyQvdp7tkkZyaPEyOWrb0s7CNS3ZofOMe0M2zbu4VDa6J1Wn6amHxDfZhjR6cNAxjHyb
h1Ae82SFZnDkRC1C40ZEM6ZLhmm1r5NANV/bVUHZ/WjinhYGjIJKFLlIk+OFjO6iBhNdesN0TTA4
G6f4YhjITvEZNDG8MH0XAEbooepK65HIUya2ojtbnBwq7ASt4j7gtgIWqhoQzVUlvSsPGYOGUNGj
lCYfrb6Z9IB1hlymEMUmnqViFb4QdjvaDpbYJscrv7FpEEhgMiyQszZGHg1QpHEXH0M9yxWd0iic
GJ2nQAsTOtJ/Hxe06BuMcz2CgjRGsIWdzzIP8zSEwbkdUqfuqjSecTHXZpRv4yWnF9VDgrBycgwz
3plDm3w0ppJXtrJGduRJF6rqiLgUUU9d6orB6mh5l2wuFkavneCvT6haSAVpk/xLNyk9fjadkAYG
0ks9HRwisFu/l2yGNjP2nIk1SoX2MDOX4LQiD4PhulnhH3ey/CJO+BFQTQfxF/4dDkOznkSGbdrE
bXpWZsiGNmImCBgYiDPqDRlykTiCJ5wKkAOlhi9gYbC2jDG/K+fQDTYCOf+Prq6Z9IIvQYGTLYEH
qxlFRHxqlTp4gAgOSqiih7B8K3EdY1MNRvVgSDBaxF2y5rJEgjOZ9XptHjshauKBlDGcG6wK5KFr
4xC5RKiD9ceSe9ne5VS56Vy0DVszaeTVNBV0j5UYGCU3dQggq8WsInbLvDj3Fa9OEgxMuUYQGLL8
thI72HJZoj56NeoQX7b0QOgWe05rVwhcQ3DArb3somjcxE43nvHjAJ2QmGhW7cSNya/vzd7c4WkD
ahIRqoFxvtJWupka8pJ8q1PhNdljSm1ywnvqjTmVdvQjLvmNXPNnqvKI5cAliiQ1EnW3kKBRnXW5
6fZncduRuZILt84QDbNJ2fSFjIJvNv9YvxVt7VZH0Qry3ZpGL8QHOb1NclnURQqllynDL/1ks14D
Ok9+u9vIkTFggPTivE0Nt93GiBJgwmimuDyg2PFPCVRgLGxWEJR3payNHjGlV5p7EqKC5TgnJHd+
KJCMJ2eag4dAd4k0alcC6FffcDqmGKrSgejqY97wTt5D8prjG2IQ62CHHp7/HOtcBR8RLnVFumHL
1JgfvNatsWJ6xdSSWRLWVfPAcNppnsYk6LsDxHuVn2DzY6ZbcjDHSJIFzKMxxcnpG5wt4oTJVXQN
GSmo+VadESdaq4Nyl8UsBHwFpYgolXCOOVLHaGZjOncrtNt2wJ0bxBi1p0lW8TZCweyNGM7jkKyM
wil4oVI7WQjmLIx9ciqw0xN+IOFSsFrGLm0MrLhyiSPymIxYTDbKALgA5mgcD7q0OEPjmm4QHXnK
O4z2mASfLC5Dwj8I9yqQCFKUzfB5yEArvFH5xMmIj02sgmQ3ULY02Jl5bx16VJHxJpnc8mnmmNUb
HUfhtcv2mWeSkyI405bbOHt++6i9DLNik8ebzjsPB0fi1mJEBBFBgBncCsxS15EpRmu7WK1qYd8g
jtxBmV3vLxK7mxw8FeOrDF+OD2nJWPa8G5YGGJRBW9502HlDQkF2XjQP1q4cJ6vfDMqab/p2MBAn
1tohe6xxnjRfmumresnKXecQp7cbAhlg0Q8YF0xPNBvqK+wCZ7iaomkyoL5Tf8LN0DMblBDJ2m6k
9LtF5qUeYwWk40Na9ZzyLA81x5qFze3UGotewkAx0kPpjGXv5you2g3+f/Y0ihgyQkqq1rtOmgzg
Dw4A5MMtmNW7pHcB8eM0Z4GH6Vzme6Po3RqfYWl9sfPcao6hbblYTRuBKjJrXJp61gAIgIiGxL3H
cpUlISIefukgO9RVBt7gwQYGlxxqtMbMljhRTZzbC4ltWhkOpDZvzeVxCyY6eyccyOtRa3TPRP5B
tgN1l+KEWsN9MFLiqynXyB+nK6vQj9YgIJD+ZAIZ3eQ9v4gbA3FQ3Ug+j82YriHrY7WzabKFmMPg
eahxmaLfzGwWEtGaRNT2ZXXXPOcTOc9ZRfFzblGsG9bzbE3IMxLP2Ua0/+QcoZFoP0H3HJatHJAk
bMiuE8k2e05IGngmiSlcg5Oq3gxJKVvjlAZ6G/Sz7ZqyhACInSOrqfnT282b9XpiQCMlmK4BKYVp
C6r5VY9okskwigUfv9FR9Jzi9kIWbXZBMCMkJatnH0edwZakCmyCm+IRcVqfLvPlIrqJDUyKfBKt
N4cJ1gJgOwc95c9qiKorLzNTieKzPbQDFCE6tmWvMVXII7t5+bUrUefvECfHGMGdKIw3+Vwg7bNK
x/nqmDpyr8TiWkfVQdzd6r4Kb2yZTDfJYgXeBXhBYR5YjIasZYPA8NDJEW3H/nTsh69v36PfbxE5
1QA7eVkxVlG/5abXURWEhSJ8hOyda8NZgpPAg3XkK2wA1yCQ+qu3L/h6YATXWGqYYCApTbIS113H
r7PpYU7wWaKnpxwzs8eF3LwtTQd1MvQZ8c6M4B+uZTMzYj9iM4J3VxHRr9cK2M9jPyMZk1ERERA9
v0OIsNjuTNfbvv2xfm/aMWtqPhxWVAat8tUMxyuCmBgbNtGBru68OJ3PZx0379y73y+CmB99E5XD
uvN5zYVOai+vnWGiMIn65ClPZHTZ5NV4/NOPwo9Fuqyj+M2seqqXdy1Hg0caIuY78u6GE4HbZSPM
Ij+8fRXx+5ez/vsZqRBgIElKeHUZ5ZhYNtqV1DN0HPxEqhKjQuSeAzulRaNIxJ7Z1pdtxSzh2pkc
aX5JaOWWHS07nCKkQbb8wJupdo5zL2b3GIkwdTeBi/v5j79cfpMCKRoiUzLCrfV7+WWDYxFQBsN6
ve9u99mqhHFsjdJ9Z4/yT18ubmCB1oytHjPBlxcRSKxkV2F5dlraEOraCt/iXAEjeWcy/duNX8G+
PKWs2Fi3QZN/eaG0cIe66ULIS06HtwJPewpCQRubxUZs+qc/QQZ0al2yrcsHU75eRUVLz+AKbIfP
AIlo38zAXtHrm0aW5jtf0m+jOs6vFbVHGrm01sCKlx9L2o0L8gNRHA9v74NoGo+8zZKLOCrD8wDT
DeJ3z9y9/RT/9qWthyaZKEzZ1+XNa4R5qJtetprlQZxXZMvFebmXNk/z81X+/+L8Xw6pJf/njIjt
jyK/b9JfMyLWf+DfGREcHh6rFUEjBeiPB+KneBSBqAsHwLNttiyrhJQnHK5QF/3Xv5T7l6soC9iH
uXCY+a9/78yV/Rf/OskAnvUV8Wm2+JOV+csfGYtXCmmcbqwRbZeFm3j1IytB+01JvGCCK1dNYO2R
h9VVNa7Junzn4Hi5aXq+lBaM2VnrCZYU+tVbLo3dYLFBQ4BmwtHK5eQ+ntv0w+QOxYcIxNBhbPLs
OuE8OaDgit55XTyHAvxnRv7z+rBZSYZQMLu56y9/eBiTZvDMoGpjm73fpZCR3slJx3qPL7LgmLGh
xvhWOPbncyKaH3iGandD7pD44lqD+xgmbnCJlKFxt002m2wngJd4PmYJt94HKWanvVySvDgw2xmf
6rF28c86MDEZF3BbG4Ncsk0ylHIkPKgunuB24X3MZeKy3nA78SXsvJzWl+byIXTn4ZacLHltYqA8
94bZ6HYjMsvrX57Ty5+f/ldlAUt+PvVvd4VTiC3L+q38Ft1embh/5qTbjPFKV6O3lffFoBh4gKUg
BhyMn33LmF7cZy110tbVImaeXVZ4vJ3Fqr8vUFpIIIwChfkyCx0is8PqsUVZR6QjkqAAll3CTDoD
QpJAgeutRzFxPB5ClXZXQYe/fxslWYZuKqqzvTHoZjrRXVXeTb22SmYUwfxZ1XlDS6AjhEkMmpJs
6+mme0zYSV+1qdvmO4NPMX4Ucx99HKa2lqetXUXqIgqwiu7NHC/8keg0/DRGgpN5Bdk5/Za3NWjb
dPTIvG0a2HfUeDHQXC8tunszYxTK0HYW5bHtCRo5XzQBxNu2tfQ3pvpM+Uo3Gqsd3BmxIPSdXHcr
GA+522Lpuy+OssPw0ipItELepaN7l/5ldeJLNR1Gd4LL4DRuS7/TFku9Qx0H1Kiihe1QHMfk6pLD
ZqbAgYkT9ReEtkSpLSsTAPGd19sEDE1mjWOVEe6HwSBs+wwWWVsj83Kyz7HjxeaO+AJmwpI9Qr8l
m7lxT2IxefKRD0ySBTmEjomnGsblpzTQ7ngehGhg90usq3gfI7LL9hlPBcEXZiGzY2BBRkIdTXLz
rmMmWVwkIiGnrKTC67YqGjPwKfxyLqRTQDW2Mpf1xajagrA3KNPBQ49gNN7bneWCnJoIngfHUjuk
WgLojLZuSo6bTwWnmfykCRpuxKgjmtRgivfmrNnWvv3w/9OBpDl22dQ6zMwVR/av5RK4lBm5YE+c
aumS/AVEi0lxW1+kQN1xM4/dBAsX49wAMpv5QR88vX399U3/6qfHHNqmfmVL7FAnv7x+J4wwznRG
hPMKQ+6a0j5DrYyh0M7FoURM+87+9lUp+3wCroMCihyH8pwt7ssLOsRWl5UAnkMseEk/SzprM8Fy
gsGi75mXNCeBXDBBg/sBDTWYx6yurAfyk8t5P5GmShpokGE+MiBFG0novlPwPS/hX94QG8YLuhH6
GhoI61UfLJEfTYjau01tBMhJGMIdMGXZu9FMh2xN2BOEzk7RSTEAw0QxLcXG6uxlDxCO6LreMN95
Y72smtb7xfvaJDNEoVIiyOnVyxF4U0HuTW8ycbVrSXbIGDJKnZP8neLzHw7htcGweSd563b99fpW
VADSTGS9m1WAfKmyzmh3dTDgA7Jb9wfjdKznU0Ir4ptNxIJkmWPe1rYT4SQW/ZjMjLjn8a5WDH73
vdOAT4VukB3ILA1yVPG5at/5k39/dpVgIsV+3uLGUIe8fJS0cpU7BOtfPCzVg7DK9oB4F7uDW0Rf
4sV4L0npt0gnKmUy3ijMKWPpyM1XP1Zk9mUfGpKMAQO7Sh3QNfhxgyJ5o8PF2jr1WEQHgnfDi8RL
05txbCzHZ0lr7N/+0b58JihdKF5Qq8DbF3Sez9Xcr4dGtKhKVAKnoK2N8VNGr+3jPZ2v3r7K74kT
XEaQNaRoR8ji8F49epYD6GpMo3pjEEj5ea7zTGxyKFWf4z6bH3u7CvasuJfrGefZGcQqcNuTWSRQ
vhMnTfeRUyOA5H9Hn7G1Z5/f/uteHpzrPbDRtmkLzSZqAwhSL7/8SieyZRdag0XLg2OttEEKsIgO
QLuvWcglO20PYsvsNjoD1Nx++fOrM7og7oVpGX3/qzoybmQb2r1TEV7L+mhHU465FYUz1g1Wq9tl
Ko3zdJBjvhWV2e/Yd43f3v4LXtZMPz8/+j6Y0CRsMntY788vfbZ2zYgaj2dgKMCDb7oqgP7WJTVJ
ExVi6CDJ4hM5t8M7Tdyr83G9Ljly9Nzgojgr+IW9vK5Vl46EoAkjO7HKeAdykdFXWFMZDVaYnlOq
uTsDtOyFAp6vNsUUjRN8wzjNtlh1l2rvmCqatm/fjJ+6n/8c289/lkAAwjOx6nyxSL78swiNle0M
Qn3TwoAKa0t/IvyLBXthZr1PQdZA7Vup5WjqeKV/JFx554F/VIlxIN0X8iQxIKznGlc1pFejOfEt
i9kOiaaBU0OT7JxH6DgdaXKkPZfbKkzWWIdURHdOpDzItS0FVQVE8sC9WC7t0LtNQjP84HKKBCQA
43Klro3dywiPNiZ6XuVPKvIIRjMmTB1FF8Uws1XVkgnVQhber46aRyMK6mjXjVoex17hTF/ybpi2
5GYH26YgR3enidP+atejeUFYqAaTw0a89jtCrM2zdNCYqnH/karCJDe+kOCGIr+thDyaZeW1R6qo
ivEQKkUiENJKfRlLDwJDP9b4WBsbgv6mmOfB8BlJDQWlHCP8A/SCrj3FZNZBOy1h81NQ6Sddg5rz
9eTUN44gmgVPtMn3TBIahlkW1s0PGURuvrFUrhYcpgYEnKSlvgqNYtlmCB6vJmWVd0TLtj90aEFY
mVReqC1zr+RHJCgKj5zJLNwtIALKn5tpfOBFHhPLwDvyyrTDfNo7i5c1J1ZmwShJzCAN9wm5r9h+
SzFfFBg5fvR6Arklougj7dJgXXmRE9/GLhyJvR239nlPpCqNUikjFMBxWYL6mCS5a7nRs50KujxN
2VqZeFUctyygU8D6zPyxWvjLOCxqACmVFd9F1iI+uiO95sZsMdn7nRlhbkSS2dRbmHbeYXFclmFl
VcFBFMW8bAJipo5Fk7Ebb2Z24bw5dPp9Zsp+Q1S6xNM/quAINhpqrcH6XWzSioDPTa0Mjy+RHN0b
DSniPhk6z95YiWl+lZQr36ku53rbi3x5crAS3gFn7Iptak5iOs7ZDG4xMgrrqjHS+mvZj+Yn3JUe
y+3RzLbmbMHogPJPBBJxaagWQX9MtJTL9LEbFrJdDEQo7pHP5T4KrTIPT5+L2FCWtoXsSTvBgVKW
pq4prb7ZyUqFw1loD3QNhoMP6tBORhjuI9QqWHKQ/FTbJK+ii6FLkYDMKi5pStKJQHSN7sHPZsPi
s/TaZPXtpE3KvjWFc1MEJINsliCiZWEqWt87eYrfHbdnhcYArPkCl7+EQIj5A7BxNkX37BLJJ1fT
0pOxFqd62OUmuxw/HBhR/G/2zqs3cixN0/9l7tmgN8BigCEZVhHy/oaQlCl67/nr96GyulsREhRT
vbcLVKMzKyt1eMhjPvMaXmdbxYu49ltzO1Y6/heANIRNN8oBLaIgGWmscwm8eoI6zcClEqVEpl8M
5zgx+OCGg5FbuQUxTaZeDJGIkLjkAcedaNAi/hcjZ75SC9zubKIypAHjRgdv0uLAkq3CmsVix8B5
lCUYcXx0UJuXH0nmIMKZoaecx+xBcI9io6drGZW5xq2aSEc5dRI9pFAQJ7m12rTBYsKPrfOcD2W6
5FiwADu2ecFnDJsdBq1xjc9O1im4LasmPzD15Uc/NOPQLjUcXoizI/2+rxN4jXrTUkZIEHh/xCYd
upQhmK2wiWEoPCOxjIZzN9bpr2Q0yiuhK2EAtRAh6cqEGAEt5NHDMQC/dyB1fmFc04tGXQKLXDYV
cqrWkywo5ntjWd5jqmUT7PGknd/rMG9Axapvx3HCykmeCjNbSLgyoFET+pKxhAglPEmaz13cKDGa
ll6gKZc+tufpsowCrVnPja9946uFudAnXs1CKxLD6YsOXZuw6NRrS0sGzTUqs4atTPAf2HLc9jfF
yEVj551Ujws68q1o09KgBu9PXYrlDyC1ZYcTNCKydPPPFLGExDuEyY0o9hkmB4kCTi1uKnBFA8Ss
fG3BNWwclFwUlJO1QlgrILsQYBxoTxd5pEDvNVJ/LU3zykdI0/+lSbAznSEexG3IirDcNKkkdS/h
AJ7YFkKKSJASoQtLs9G5hetEJUOJ6+kKOGD2W0Qs94GfoL7XCAsj2Y4y0ZNJYwy95CkOQzf0QhHT
cCWEBjyaau6KNOfwXAxEqKx9UoXXUmjpE+AMbIZakKXZBXaJjefkpUIZSaws/XrwyvEeSVk0xUn5
hodZI7rYjjWLZY190BijR4LUs2M2JIVuXYxJsh6Q6yJXV1Vay1LfT++codK5BeiA6kJtIvrXdvQB
3SlSmspuC1HftP1goABflR7QOzFHdXjZ13lMF1fzi1i+aDlp+x1QwvoSz5JadydQM50DdRTkIEKg
JbxJpFCeM9RWe45xkQIFwmixxYkgVeq4Cku0VfZSmSHCIUV5pLl+qCIZrsizqckYaHTHza7wPBR8
2g7OcSEFnBtSAM4BSqjippbeXcW51i6lONTvS3kUricUoJrNlKQxOsg1d2IgByL1N6Vt25UwxSA4
c2HXtx4ADNWLy8ipq+vQ07kuys5Pnams96mV1b/TJCkewHBeVh3dQKKbLVIw+SmY8NeQWqMwqUsG
2Z9sfEl9IS5bYeLls914nSx8iQOhiSbIA4UhnFEjyBZyk4huHEUiHl2NfCKrOUznPkI4hUhW1CyV
mjPgysMQThpnyibZolMF1ng+BR4uWGOlunrbiktdD6MTmfXXCFpTDKgkCh6g9L2PiR4Y/Zh9XLMl
s6H0H6GvqE4mtcPSZJPfoZfcc5p6ydXPkeqRe/efWYLsIqmSQS2r0vwWPsXt1NmqLup0bLmssNgl
1oBhUC1229ECKTBU3OrojEWuELQeZWgUBS3B1J3AKqoTeP1vpq9C8wY/TcUPJP1R9ixkSEzDWOVB
8kigutDoC6vvu3WnaiMYDljZ4hiLm5+nP3P9PtWbPqZPjWFmvcw9YHqah9OPVVBZRgY2Sknq7hem
phrE+q6yLLdHA65ZNqj549ZANQhhfGSgNNsDE/MSNLIHSJQTNHOnQq5wSmomf1miJqc5XtK2e2jo
euLIRsWlrvZm3yxjmo9PolJzrchFcjuB3HP9AMW3dkIwMs4tZW9pXS65GUg3YLNGhVuSVndQ8RXA
MOjCpiqad0ia+q5JR2Bw6nKcMa0UZeuVJeQ1FU6sPe1eDAdvkaO5opyoRn1N9JE/pGVGYXfuk6tH
GTg1GCOVqrhHbDeV30UpIMVW6tkw7OfPMv+co+zJmGEf6PBZokhOefhVBEZuosJrcaEGnm5zGXAN
oyuyaPP8ylOJypArw4jdlqv+1By/2fbswrn1xJJQIawdjk1+LxKvo9vDZutsQ/XR7haH9l5N1Oms
Cyrz4W/P1aS0bxgfLRharofjKcMkT7PGgAM13HJjDOsWMeEYgv5mg+S7YSIvEoxLL7f0E7nzN1/z
08gYth6OPElJBqMeZBdxSQXU14sXnoGhyM/zO6qwfmwxkw4XyRBNa3bY0QvtLUS+tbLCQwxrg7XP
Jt8rFYAq2N3ZbZtgKkGZ8rWtCZ7UtEYtDWWDO6vxcf4ZJWuLHVi8iSo1e9E6zTxRN5G+7n8d9q0i
SrhdAA6wjt5BkhMBhlXSO3gbSNi8zEgszC6qApyfVsVg0qJWd1A/nC4ieZDgPiDY4jsInAI9JWrp
aRLpBOV23KomN6QRtM9VkRRg7koBMLVmoQEOD2REYYJCcdK6J97uXNk53CoUAOdHp8kELUg5OsDK
QSrSZNAHxyrFGqdIJVoVY8r51RZS80s0yhs1hH1vB1Jcbahpi2+Fpg63+CDSrOrEDOmxE0/0gTs6
eiRIVxQnFRNmFBWaw3XVBCz3LI5bx7II/LedWM1BVp8rL7qp0/ixitDCgQyLm3tU/wBYFRUEYUfq
w+g+BYYZOr0pdVdWliM33fsi7RpiRd20KQmH5kWtSMFvTdbBWlsYq2MEFAB7ocIkd+M85EhtRRCC
X32jR+jxBT3it3KLjjuhZZG8lkjkSdsJWVJwlZohIF3O97I7CYNCu+tG76ZNJfwOcYnzbz0iqpca
C03FbfxWeadJJD4lkw8dF+tDGExx5mU4pfVqPrh1b+DnQqI7ZjbWIJa4nnpDCs90P9XvENxpkRTx
lOopoIF9A5klndHC4DlojeEplJi+TDGhaYxyodLbE84U5EAnV/NbbbJ1PfZtMPrxe1hHpY4IJemm
3ZO3aq6qqIBca0/Ud0gOGM9mV01ogY5RgrQEUjXogMK4QBxMQ90CObMuxk84izxXG0NoROTY+VLL
0lQFNI2GQeK35UNrVehjtppRAH5taAnNrM7k2UfflnBVy5OFIGudtDJhe7/r1APUddJ2eDdRoSDa
nZQisBXGhj4TxUjOJijqXcBSCMHIQFDakSWZtQNKvahd9JjR/uIoRiB4GDTJQQkDd73eCnLrxMXy
9XAH7YzYjyFi5wxH6Gi3oP8CCgwBEvRgAmllaUO/8NVZywSnkq0QWf2J7fnNeCqYBZWasCqL8BEP
t4KIPNqkVmnjeL41nbP+ypCW9eBdNER2IAtpYggnpvj1VP8AmemYHFAF0+X5xPsU0Bltzr8vYAb0
uoKqfmPSxidYAfb68z7/5uRUTYN+B6sVjMTHyfppHPRN6rpSic6NsQ4vCeiiZQsEnTi9Eh7blBKQ
RpKy4VLoAKcL0eXPwx+CNOZThfIClyaFX04NcubDaYp45uCdAHKhGxpz2bbwJ6S2mC0pxfzx56G+
+YgaAQGdB7IR+cs9KeKMlxB+M1NjGm+CFj1EO/cNnKst8kEtiOv7vz8gumnzx6O9A7LlcG6EWaJQ
5VIDG0WLliYdhbVHZeUW5Pi4K/U+OjGePJ/IRyc2aByZPg59FYKro3gLlKxe6yJrpkpJOJ24zBA7
IsbL3FI2jZUEGnhaxX073ha6JqDEUlrqvRBHsNI1oxQjB7nfoFjCXWvPA8re0CoiH8dcFN/b6wiz
mMgVCzz6sOCxULzv/Vo61Qj4ZjmChGXpEwYCyj5e9mkbwBhQKLr51Mm3UITiizQNqZGUmohioub7
26EXlEWdRcomgaiundgPX/MXIlYAc1A1ieZoSxx+NJ9aY5upyH9hfzbLw6XKahDH4r3xkKxSGkhM
ugiM4eeV8s1mJ0yWRcQpVLqAxwF5YUG0qVH5xZaERTnR8tkqQTTt//4ooJTobrLX50DuaGo5SBws
FxqA3sZ0VZEJO0ArirOfR/lmm+kqdjDoodBgJvg+HKUiwQc16uHMgUzVUhrTwvUi7IARipurJQjC
/TzeNyeIQe6nyawXfOI/GtCfDrBUK0Str0yqMnKm4bYghA9ouKVLFJgo+fw8ljQXC4522IzSNuhc
IumCJMzh5DgzDIppUGUpWz3TTKjO0G6iDUIAsAmLBqltSTAu6QDQMgHwjg10IOMbmI7LWNSRfPO7
pBJPPdQ32x5oLCcbYRZYJ00+fKhuquBDxbCnGsgeF5hdFmtzjPL7RoIq4uhir8Na9tCNK6IwemKB
w8eS2/ZUwDgPc/RuSBA+tCdA+4MpPnyMrPGVIOxwTLLaUjXsgh7rHar78g3CrAhjIWTbINFuqIKE
7Pgw/DbRZB8vkzCQ3igAQcjLUWnwTyRH32xnkA40tGkrojIzq/d8vkbrrjZTQ6nBhQjeS6b640ap
dawEumFaWCHxWg8Q4sSb+Jr2zgAUuoUUbkkHj1USzAQht8EPEJ7Npmjje37iSir+mjQFSsfgoltM
USfugq6r335en9/MFnEbYgaF+hNPcLT3fHQmqpn4RdQbi5cBPdcL8Nop1pm6vx61qnklYMxffh70
A1h/+OGRjjUkZooSJhDjo3MlD1N/Lo5yruh5ZToCHKvmnKAtLFyodPBa67hpoU2VFj07dC0HNDVF
7It3aCQ2D8YgR0SvuHzg9CYGcrWktmyqgLoQ5LJpa/QRdexCOgeLNl61san+DhqNsxm9BlIlX0Na
cSrVFFFhajW42/ehPHCx1+M+nbz6RBDx9bQB9kDEAhNZYa8fJ0UCvjiwKSkaC22nrSo1ThZEjTUG
d2G++fm9fhnqo2ZqEHhaQNJBZRwu3diL0ijIzQnWWnM7lcKwQoINemoAZfDnkb4sWEIUQrG5JkLT
DC7A4UihiQy41JN80soJ3V4qvU1GBoZLHhbTQy15bqkU9TUuuPXy55G/gkFYrKY0Q8RQ31J5hsOh
uRkUDc/yybH0RLzJJIQ+lJFGSGXq+XrmgV4mGbBAYaKbSwdNOa+jOr+SglK128Y3NnFU1ud1Ph8f
Pz/ZlysZwpJC04Q9PCOS9aNFLVqpkjP1CSqf7u0Ds9XPND9WTuj1yB+F2YPNQ/oCTnoGKhs0ftSj
mE2LWzktc3lwhhwg4DKUsOdxGqNI5IVBh/6xMZL8UUSSC6iWNlSAFDOUKKFa5n5PRU1HwrCnUw0z
LuBSxmwvwDwGV8vXPMoH1CAzqPV7mZJztuhjUbwRhLK7SM0afoMWivDbCf9KdMTlCPPThOQnd6RS
0IMNTAQZw6jcbypHAN9Mq5F8EAHYOi2rJaxWc29FpYd5qkF7wxbjgDR/VEMcXuq+oqwaTwhV4NTS
PtWSBBZUTiswTqqRtpVNR3n6jV4NGgHYbQfiWRXgBLbFVI9GTF+1NZ4ClBTrTR/rnW7rVhKNG2TV
PXq1nPWCW/RKizwAnXHjOjVHNDsnnwXxrpS9dmeVQ/dLM/MpWwdIlVo251cB+LCqkBXn/CmUJSVX
OqUVQOUMzb+ueUW9Wn6mhVhD9Rf8lLi5HWjIaB3uvpifeXSM5NQDAW2gOawZ/jiXg0p4qppeqm9h
qcqzr2fZPqEfqL6DOcCMZZCBkApVXFgLPcdVGwpaku3p/EnRdopi/E91EFngehS/uaHjq+EaQQpL
oWpMKsyNQL1gFKvjSAV2tCb1M0KdoHzoFRjntVpUKO74lbiCQ9ohP981YFv7JpvusyIT7/JGnQ3c
hxlvMrEYsJ3R55oG0NPSc9u6LzCPGvo3LIUHdG6tanzGrSWU7bIs0juhLXVtEcQNrJRAj5XSjsHv
pDa7BZ/OAL1XijrAfoO1MUlxvGpl3CkxHxOrNWVvc9Z1KCTRVRF6QnNKGCxwLWUAJqWMxwHhDrOR
39WwqWrHqzJKxFzIpWAPQFoqrgEJNeBMw+DJ6uV8D1QvtWyd6EYinYkhUaPFMhfxUrQ2N2WDw9UC
WBtkYjVqW9X1gkxUbcnzDayjk354LWjzK7tA9qyl2MKDXLRjVWLhLOgdiiKhWj1WnHKXuR5ADE7Q
aIAurmQPUVDKty0ADbhRCfqdbivM9ZterqxrnNOC28gaLN2B3uy9oqSMZMTU9bgoAz5+hEtlYj1R
ShNoehCnM325Hy27NEtNc016zTh+1J7gVhLFGOCngnwHVa9YVNVUvpHdtJsUIY3UrtOxw1gpaK03
YmmkJequbJboRFIFajSVF9PVDdjxqjfMchkAA+ATjwLSWxnhOUB1E4y0ncVsSSRsSuuXhknzI8rU
ZH1NoKiAmWSpOJMwpf094vzAWaCjP2mLtR7Ebt6aZWt3YRaAK1D1QsAL3UKBv0GzBAckHwj3WUL0
eU5u4zV2JeT40JMV+PKJO+q7m8IwZHhMs045ONKj2KamO9LRwsaLIFCNbIkkiXGX6SYls4hC7xnd
TXyUDew4rtlk3nVJD32TlXF41Wd+3OJTAozGRlm5eqAQF53SGvvmsiZbhU3H0+GvpBxd1sRbSQYr
oneQA1ZeG/AHDm6m9VOeByfCra8X01w1ga6HPCOEE+soBQmbOE3CnnxH9cvOjdnkK3xSplMX89eY
AImvWQuLgI6ayfG9BEM3B8PkA5Noe4ADFfvmOUHJeJYFNrdsqvpSxi3rrFCRaE6CvHwCcsPmQYrC
ScS57zLJ5XoYAY/JQNFWYCmeilzAI5b1WJ24rL9AaEl/RAJewMxIRM2tgMMwAvhMnghejSIAfX4k
mUDyE3Wa0W9KPvpFOyDznbej6VDD9RFSGfKzrlfbv5v58hDUy2k/Esqg8nf0ZbQiV7g0aULQVRNW
/ejhwlUOT4rWqOddi9/PzxHKHIEcRg4MR+JLRx1SJOnG4ZwHXNUK06CLh3yGcu6Lafo6qFO8gaEA
58kKvVNL4kueyfxIs3WLNM+ADTT/+adMO+ww1hMHinP60JtrcLrFbS6pFIU93Xc54Rt4y56BE8Rk
XtcUiRcFuPtT9ZnvZk2KS7iE3B0v+ShgRHZw7Kdhplp5VfeEAbXxokXRb8Dg2iN2M9LDzy/5675m
zoRlFBdmTuOx7qopJbGBPR7DZVq9STJDAEKZ6mtjDG5OjPTNUJKErAANRPI3+ViHEmEOIVDphDhU
M8LQCQEtIR5VqfpTjxFje2YEXf1E3SHxV2qkUYHWRVxkJs/jZuewU68L3O4eQhjwN43ggwaDhTKh
t60V0p2OunNpD6F2DiXKuxJpf6V2KQ7YgZdxn2cE2IX4ikCjihYWKNNVQhnxLius4MVDnARoHmny
Wd9l1n4KcQKFYomrMgFPlF6aXjR2tj7UGY5UUjmtBs3CAzVCfwGXmirKXkYDM9xFKijFq1YT39IB
6VXyNRVkVINJemGHAkIvTi/i3bMyYD6/U1fHjQcRdExRm96q/D1y8UN51aUB/blMnhLJpTCYFpc/
f4Vvlhc6irJOPivzGY7zEbrlja4pSPHQQX1KcXjbDSnzEjpEtWMwPdmJk+ub8TgsKNeS4YGb+AA2
fNpTJlrqWN5jxgOeFveoUfVgXYcGWkLY/SXugBvEifvjayOXhAOSDNUrfjp8maNjChaXJkjsIRq5
03Q+cIDbfqHk52Cj6pe8CYDY57XkIm8yogqjoCBOMg2FSX8sLHFcg1Q0F8giKW4kYCd24lD7ZhMo
FI9g81J/xSb36JYXyt60MpV0qJSG8EEJLBR0m86gdoV894kE+0u1hBdhimxquq4gg46JCE2b9oGg
GIxlRR3867LcFUizYzQUYJxU5sHKo2V/YoLyd1+cFFsBpsK9igTD4Sna5hHCJhoz7GZyv1OOyK2c
YaocqMtClTsML2vPDxFySeSHoBQgU1peISK7Cv4VY4awG3fsRe63MaKSZVc+Vn6F6Sno3oPTfwCU
19xoFN8mp6rVcliiY2Ve8DNVY0FFDjFCLYrLVVFE+TuwcGAtiMFh+PfzNvqK5yejx7bUhASmon2t
HR3THVt28CjtOabeVvchpaglZem0swsJI9pZfhB2niLgowFWMUgUasOx0KgwbfR6V5VWtf75gb6J
mnge05Askm1RPCakVVLhWQDnweVlqHwRvtJ1smmI+ScSeijKx7fyzO8iEKSXBfv5uDVZwUa1irrv
HdEfw3UriTkeb+Cjr0b8rSQslYDt0tOLghf0GbUGFfqhL6ESpP5LNFCzxrJOCTZh5WmFreZ6ei0S
VBjbEhcnAJZszNJpjXG4omQ0PISJIFbOFPZ4gqIzLYTgHwIPXAOt07PYjyfVETI9/0XKK/2O5cEg
Cxe17BpCb7QzRiu4jBMQ5LYuNLW3NEURfH7Ue+WDNBXAKGID5KJDV19/T7wymZZjUPqzp1iE5dXP
3+ejcn4QzYDjpMHKvU4pH/sg5XBb+A0uP/h1ag4gdil3dQGWrDB5OFcLYCXBmhrSA1U5+doUNJyY
gUQP6bZITfUeCSblKu7UzL/yprhWlx69QyzkvSF9yUa40W6B7SIIcp6+XRh1aeU3hhFhpMBdGlZ/
mIj/Xyjgv6irfPqmX2ym9nn28pZ/Fgr4+At/lAKMfwC+nDsUVIgRaiCL+6dSAH8COIymLErf9Izg
APxLKUBVUAqQUAJg13JeyiZ77S91/fmPoPVT4obDC8aSvvHfsJlCWuBw11L0pCE8t97m7HWugx6u
PoPzafTQxrRL+QqeMZCJsyvNRZxsCa7W7db70cCIGFTzjemIW3zp3HQVroyLaVxOUQ3SyD679/Gz
SHNnpayaBXCW8RFNsG27BN8SLfvHca1tu0Wz7f21pm9F0NumXZ/f14vaTtfpGleP5VTtKEvQOFkQ
YMrpPZctxBboRdjhOBNQwn2nXWPg3fFgozMsO8oIi2Hp4QLyrLmtc9XyFFet4y0sN1kFG30RrEIX
EvNZcKX0Dk1ndOrgwdv3rR3sxHP5KtmITAedyqW8LXb6Sl5RRno6E9yEHyK44oO6rrbJQn4Nl96i
Xd/jWnWDTJ49j4A7iHERG7ay85ZKuAgNW7zunuR967T2lefUC+kCaItm32+v7u8te382/2Z0ql2y
qRfPqgOexa521Y6y2ZaWMs9Oz8x+XN7e+vbr4Ba7xm0X6XXOv4zvSwzR55qXYZ+JeLDYfA6kxC3L
bu+DJcQag59t2M+hfcu7sqNN4zb8u8E13iwbex/HMO3X6klx4+vGze1sR0vkfLQiJ0SFMwNv6YSr
CH8uKiUuLE9buSrfppW4KdbNmYpNt4rA11JiEP7eTrsKL32nWFF+tKWLBt1Tv15AQJAvQuZeb/lH
Ny9647J6nJaJi5Plzt+wDu6HBaZcLmn0FsMypVjCcSKuMnAWvCzdJLkMcXqqnfiqeFV7qgd2+7u4
wHZR/a0ty6t2hd+Z27zpiLrH9hkajViAaZvngWYejtOYi/Ctu8Gefnd7zUZjbbZoWaF9/pAVpd3Z
4p3CbHhx+w5z30X17G+GxI2DDb2SYHOZBZunCs+Rd+gRFEd0ZFSXEBDPxI3iKrvqaXzu0VqG0J9A
uUFMYx2oEcpvwKlcqV/NpNxdjWhc9wCwW0vOrSvIRG6xMh+KfbCT98pNtetX7Z1uXAqv1mtONVk0
Q2cuMzkKvxC38XngChc5v4+Efd8vRO6dXR7bBA5IFYhoHyKSINuoCeuoaeyMTQZtTXOkYKHiyQ2G
XNor9aaFOavb7TvCanJlS5bd47t1274gba/tmotZey3HwWuL2U8erBXX2waX0SbaaRi5vXtX/Ej3
deJtXV7utjw/CpA3MIo4AnJA64EdPAq5XdwitaAo6AU69bv+rO/Ts2BlbTxzmcBpXSCyuxRYYMBa
Q2GhveFUxRqQVm6A+4+DG2m+9K/yyW7ImXqkrO3hkVVXanb4IF3GkIueXBhv3o34Fi1t5NXtbtWu
1X2nOJBl8BB9Y2J4Li1RSF5eEo5btuPHZ4i48XbUisPBP1cuvDthGbvzDhaVu/GBQh6+c/Urz+U5
ReYUjxrnhuF0j95VdOmfDb90UrXfwDdjlJUdGatvSuTDWltl/kPpU4++RR9DWo/7bKk6y3ExLjo0
FTeTe1EstbNXhPr2bJvwLPoVn+tbipT6S+ZKdvyb/oCwmAVZn5JXWnTVWn669PfWCwZGlHijS/la
uQytOyXadPLTNG4aR7pS9vKTuSuqBqc8ZE7tN3EjTXvzYjE5xsp89Gxhn+6of9nFq3y5Ua5XhkN3
8F05Ny87R1mMN8r2vNxEa9AHpS3610a8QRRMvVcrJlSdF7gDrWOXY3nx8hKso8qxNqJ9E6zzy220
UJyHBbpb9vnoLrQrOVi8ya7s+k79S97xK5uS9mP28gQeEtVNvs64bBat2y+Dl9ZFwo1/IznDYlgk
a82ZFv3uXF5KznlmV/d14KoX05YpYKfgpJt817rNwrzINyL/CTIMNvBFR3cN37b4b8jBdTs517a9
ywPxz8MOE2xCwHVYogK+AQ4Z7/WneKNiSPWuaTa/TN6fjNXHU5w39yOuY2fJqrCTe2PRci5igor8
8a7c9ctWZpHTa+veI+RE3AyuPWwwZ1xClWn5v2aRbvjlzlpRuEbQ2q6bLRa03kWSusgFSqt2XCJr
iqaUra0S5FESdzKdgeUJ3PfNF3HS05bKwr/UVk8Y9DEHS3UDe0QeccWqdAEjLXL3RXm5i+xoe+Os
34VN1rpYNJ+Zy7tzegsa9odQH180J95U3JvGXjqn1jVeUqBw22XpYiy+mv/XLIQrA6+3Z+5YHt9Y
pbLt32YvcerU1qre8VDmI3qS5/0O92bdnuDL7K3yefQc4RfWxQauhL4dqhfe4spyZxFKO1mNiBr7
lLi457SnhEfG00uJ8NJbzgSrbm25UkMvK9/q1l+R8N8KIP8XLqar3/ls71n/n/kHv+UFMHk/aP77
8Lf1n9/jUDKHawe/WWTQwuiX/67G6991m/BX/3iZzP/l//YP//IZvR0LfEbf8jZr5p/mo8d4EAfK
P8WN/9PWTYVR5cvxX/mnxpT1DwkRKWxT6I/+8Rr9ozFFsewfuOzQDzAQTdDoPv0rchT4O4SSAP8/
KVP9FToKc+xImRbFKtOSEAb6e8ZMc0Hi33kLQ4POpE5BIVLBBsH8kGb6VMCZfE+NDa2TdzHy++jS
+OEWnvzkQD2ryjNB/Xv1zz/jUfLFspe2NO2Go0i1UKn9CeUo7eilU2N7ltO3SopWQX6KQHFYiflr
IHoatFp4S5RkDkNieCvhMIuF77La3JSIi5sm5tWF++lbX/55UZ9Vmr4ZhWqUOkNAZ7rGseQeNvKK
lqe5uvOpZ982I5i0BD67i7e68rdKAB8TYigqbdCkcBSyjjrtBl0IRGsrdVf2sgkINJncQQ28EyC7
w/LOn1FUSdao5aEloX9YS3xaD2hgFbSaFHWXoWXqKp12S1AZLCCYFnsEI9RTefN3LxCwEeVK8pfZ
wuTwM3VInpazGe9OV0XkdQXInnd5n0sR1d4BUH6CNmdih1rFhW0CNN/GOIS/tFU6EBPkVq0tMDwi
haD9XCVOZxTGC/aYhY+nLXYG9hRE0W0OK8pBLD16D8qqh+GZyd0Tnhxye4lvgrWOijiG7jLwhyem
d8Rr+/M60TKg3Ufthhro0SqkSw0Df2rVnQJVddFI5bkah75LDVJdi5OBw4Nwkartc+E1eH8j2W+X
lamcUheaN9XRJodIxAEE7AdUjjx/hE8fVS+8Um9mHz/03RCdGtAisZp9ZNJZr8doKYgl7F9iNUvc
BNUU/QcvwULKaUZJzzgRaz6DPg2v4nnu4aak7dQYQoviF+NVJl3XVT0t1KZJdmGkEk7Dfbf0aBML
lXKhGYN+orL1zaegAETlkqNTtlhsR0/R4C6aYuCp7WQpLh/1NvPWUL+eui6K16Es94sRd/R9O9Jz
EOjJLyQvlNb1kAibn4+Mw1IeS4JLYHaDhk8mAcE6hjsW0LbRYciFMz0e9dVoGcPNpPXeiYPpqKX4
Zxgg9hxNs/Ko8kGP+fTSwcvXSi23wlnlu8BftoNR/LJipFgUlMUCcNJ4/oKvKKtw759oBX03Q40m
JrcJgHyqHIffe8iluK/8CXastK2ow/X631J5+ZibhtoI4DsVuZ0vPeQ8MdDSqC3rrOkUyZFCDXuA
Cpk3OXKjyIvXvpkEi5+/2pdzkabo5yGJCT6v4Rpf3RQ5O+vMuEjKJ0m+M+O7Wrn7eZAvh+HRIEdF
RFSFqCfnunXmi889TDNp059i2n4zD+IQKkSIqvHyjum9oqIjyK+GwU4QwIb5pmPJrTP4V53SLX+e
zDer4GCkuWb1aQH2dZRJMk44u1aCHq6ZqzYcHn4eYr4cDs61maoM84IbGFij+NGr+DREaXbykEIb
3PVFG6y6qdyYMcWMzNfPYq8Y93UA9P7nIb+bFdcwAGqJah8V9sNZdcnYNmXRMKRfrcqxf6qoCfy/
DXG01LrKH8u8ZIhqBEWF2r5PNnIqDpv34PGr+9C0Bh6BItix5KeES2UFtZXihnzl4RJgCquRi7Zh
GWTWmVneNKZy4kj6bumhjAT4FQc2GndHx0IrjqWMV2Gw8+W9CMCGVYdOV1ifQrl/+4n+Pc7xEpcK
KzI6rQ92KKGs1F4iUxypu/z8kWZ0wpf3R8SH/BytMFhAh+tATLwq1DoGoUyYLeZq15hcwHZbARgR
QHf+PNq3X+vTaPOr/bTQUdcxpjAfgx3g/ZXcplupEn+lwYjPOEWgWZWoLhytN04ceh934k+zPIrO
cHDoEHlk3Cq4Bgi3qq3W9cst1cxAlh+7EnU7X8ParrJDAPlpfBYkv/1gndaeE5LRVvs0fOs7NDL9
Zu/3nd3nC0TQlqkVYwCkrYa8cTPTtyVh7QOO/vmdfbvcPr2z+Qt+emcNpFPQVWKwK/pgKXHb8wrd
QVCogpLL/UtS+PLP+/icBHx3DH2Qtf9aC0cLu9cavdVG1kLQXlVicV5OwS+/evAhT9gCUkc/jzYL
DH9dejRekZ5DDxsV98OJdVYr9AZQ1l2HNsJkruv83aqfpYkKyNg+KZ1565PFDeWjELkpRY8El9MM
YdvRzSfaANk26q70aHQUA7cdYwll6MRq/eYaQzLz3w949Oa9qA3EyrQ4+fMExCKh33k7oPChTuOp
a/m7vW6iAwkFEEQZMoSH7yIUkYkpWinYAdzCKoksG49FNd38/Mq/W0qfRzl64yPmWV6jDWyD8KVu
q30vPDejuk1xJPp5oG+nMyOpCQsJ1Y8jZXRZtJi0NdjF4m2AC12HQtPPI3z3bSB2/DUC6f/xC4um
vuqYCm7MkIeBMldX/0kcg3z2zAhHDA8Y3tFXafNmnKpwCnaedOWPyjoXqSxTv/8PpoLzFzrcGOwq
x5qkOcoYdJc8jmCWvtDdF9NzX5zIGr59XTrwNPIGmInW/OefDhFZz0UkVvRgF2V7DweeuF6BXTpx
MX5NTYhjUMP51yhH70tRJmZYBuFukDMR5pUqI3frB5vJ84tFGMk4qBWPRdg7ta89aXWTLnylOqUW
+N0p9vkhjhb5oPmKR4M72AFPE3Czn/sSQ6jgOf3h4ucvxLw/VT75dkyQxNhbUQRAWPPw9XrhiMtr
yyfE+67DlHewMUx0VPlivP55rXy7gz8NJP9f0s6sN24lycK/iAD35bV2lUq2ZFvy8kLItsx93/nr
56PuzHUVlSjiaoDuRgMCHJXJyMjIiBPnXBoyemAcrTWFpJZpDO3ZoGLDJTUO/23U+vVpYvG//65o
lsKH06ul7W3/lDmfaxQwertZG9oRBePt9RUJPXOiI3p9RfJou1wRdxvyl5Q4Tqn0CP/5thwepWAp
ARBu26Q/TqOaDzQfToSuQOsQWQ5OofrH8kaGLT44NtSGtb9wqc3g0f+7bwAzFXg0eZ68AnLODlrf
pJJVVgACW8hhi6He2Mm+6O7Sn9DygaU/9Gs5XI3ORk53UATRnPvPuwlxBbOlTIKBpjJn/hF1cRhY
0O2fQuex1h593l9LoUT0Ir+wMXMNFV46BDGxYerSnizYOpoDcli7eogPQ1Htpfi3ZC+JwQpuFKYH
icXo29rUA2ahpbHUjkTVC0622z2E0DQw0b40ayRwRd75ePbEmGRQZLp0RddqYEVOk+DkNsCk1EdJ
i7YlAmnXP5FwJWdWZrGigVu+7rU0OPkwyE36WUB032GC+pDCDCD/5e66XEhWtH4vOzWoVPuuScud
15oLFgQH6h+Y/T9KB+bMB5wWHv4a5cZTKT8F6l3XZ5982styvFDyE30SQgMIeISSoEWYbRb65ZUf
Fwb+bL7oySepe6yhzrz+QQSPEvoGf23MzkwGQF0JYz046Wi0HBkuA9qF4OeeYvsRxqCvoVNFD7Jd
PHQhcmHXbS+tb7aP9SijGNhiu7LvnfYpNL7Xzp/rJmbD0q8h6WJ9M28YbRj5+8oMTtJtpZh744AU
AWgJF5YQ7SUZGGdS9nrTrXh6oda2sECRo5xv7rQBZ/GwVrWu8TstQN4euEi6LYyvASPQTvTr+iqF
duiOoLDD5Q/2/9KOmSoSpKwW1wjyr1ujCj6ZpTqsqhL12aDXl4CVYnOA/amhIGw/N2dFupQUKuHI
onsLfBP+zGNcpJsAUMz1hQlSi0lAhaEKgFeUamZBqdf1oiktoi3ysCvyUJXhFjNAbAFYU7I0OiG6
vi6szc6bMrhu0YRYG5kZ/JpI5aqMHxTkXPWVX902obbK+8cO0U/H2nrMYCE9tRBZhKeRrpAMMxoo
+nlBB2LkyFUsIkvv8cqGG95cN0OHEK9Mk7hUHBe6DG3clEPU7TOXcdjr2y08kGfmZwfSKVSlVqbt
lpxh1YCmcqXHxeLlDJb7z5FElWHqV4KfY4jo0lsRebMluSmnsFavJOljgSh80N+FybeAS8Epv1qP
SIKQS2zoDy08BQQVH1ufCOZB2NHJmCsBNLJJKQnFztPTkAHBQBMuBvubRbdWr+006x2vmwtz00k6
CwBZGHrwmmKOKQfoTR7i8mVcYlwRfbTzJc1Sfg+WbUvtsZG3xyx7DpqHwVjYNWHWw/gJu+ZwGKGT
uVyH6yqtZsPNc6pgFCDBY7T9kwf7SthIvxs/P8np6K6hn4DZeIHKUWwaMDNfa7rT56ZzVE+UbLqg
ktzTbswxCZjHbPpNoOT23pLh1UPGtdxTrVJOWll1ezNJlgDVwluELJ2OE9MAKijRy/WHUoymmCKz
fvUhM4dsFzXIqrTabwjf7mAZO2nSeDMVwbRc3sbSvu1uglRe6OoKP/TZj5hVqOS6LCFu7YNTodw5
Zclw5MNiU0Z4PkDL8/yZ8vh52dU2KqRA6ox0oAT1lzJEemNAnLtt0L28QU5Vh797uJWNXF+4wkSR
Xmf4BAIoGkIMFV7usNnpSQbBbnCq81g+Kq2+DxUG3+3UbAEjGQAYi35YqAiJP+skDQJNKoNVr0W6
s+PZwDEexk1BuDWku6Z4jFoYlWG7rHeKtHGoriFRh5r7NlBiJM+BFn6/Hm9F2bAOb8xEIkayOpfg
62rbbcx2yrlD986q9Q3NloUbReg0ZyZmTmOHTGuXHQm3nD2NebEe5TsN1v/r6xB6zV8j8yJO6fvM
LPkYkZL8G7lWGH3uLbR1q+ChDX7F8YKviPIPnBNpDMagbNgiLn2FaTO9HGD+O8nJcUT8N46P1E79
ZOE2FLok6iAayB6avXPwSauMduGiRwt6a1jVjr+2jB+xAaSQcd6lZqhwSUwWT5w1UxVMvVySEoco
w/fYCoGKBYG6rpmMUYet0S2FcqFDIKrB9C5QBvAMl5acDq2IvCKUZzFgWvc3fKBqAzHw7Ri76xvH
zte0joJpfttcu2Q+UKjvuuH3dYdZ+hHT388OHqy0XCYKBy8Mn5HhWtcBGsY/r9sQOiU1j+lJCzLq
dQTtzEZi574MVCA4McO4MuxDHyrQv9x7/s7Kd+64YE28or/WZjek50YjxKS8Og2fdny5SSr0E/yH
60sSxouzJc2v+lSPoyDm29VqsTZdqCLedZLPLMwuOksDRpNVbFoKk5P5yUvcre+DIG8hBX2C434h
Os3mAP83FzyzNwtPTW+FzGi1VIxCF+2Jj1FUABn/mAU3U2MDsa68B3NtyJ9CI9kbWrPxMxC5eGS0
BC1Z2Nt5UIlMpQuDhJX7cbgOrQfXjVbXv57QRZgvAs4BkIcqy6XTj6Pk+FY8ECWD5k/VWOPNaBrf
0p6xx+uGhMHkzNDsdBVdYfSxyab20bOSRAgbkOqiNei21cKSlizNvF5xSx0sFpbS0TgUanakEUHT
fpMu8TsJv87Zkmaeb6dpk2t1R8AYIZIIzJcoKJd8f+n7zHx/0BNEOhtsjNZj4mvbtPoJser2+rdZ
MjJzeMCbFiIEuJnNR4ncP/TP33eZ2PAQwOQzvbNm318OdQTVehwNva79xJEiJX8GuT/VwYKjiRfz
19Ds82te6ju6x45ZhXmbaC/2YCMUaS84mfAeRgUL4mc4EWHfuDw3ed1Z2aCSfPeeYd2itQqfiKow
YaMY2xKN9FvbU8KFwCRe2V+bs7OaxQUwRQObTfssK8MWj8v7fMGI8IYCTQeUFr5HZR4QkPiE20UZ
eVVkfyL4dcz2oAcvsIuU5q5Pl/jpRUtC++AVkwxD3twr0jpsJqoYKtcw0+yLTNI3uRt2+yrK4pvr
Tv7aUphBDmjmMTsKMplS6ZwfpGqistHB3gGwGQ8VuhM2lxY0ZZWf7bN879S76RGJRME2aocNRJCG
1XyuG/1YyUg0SHKEKsywv/6jRLEK4Q3ItEh9YIWcHW/Vbkcni/hNQcBMlvFDSf+kNWw/zfa6HVGo
muhkjdfRam1OA45aYF73dhyeYu/T4P2hpXP93xd5zfm/PwuFKMFSEWLq/ZSl4FTMFezPq8j7OtEs
llyQabS5bk/4AgdDDAwQIijoZWYG/cjQi7GeFuR0xa4sIn03Rkx9hz3i516uwnISO966MKEXzL0+
+cZQm77wI0TOO6G1ADpRDoRP/zIGaMydZ4bJohXvSfXkNY0dyXy6vlDRh4M0EeYcIP6EmenvZwlj
NKnKjmoWntI4eax47a8AO+XvCGaEZMbRqSPIYFgvjRRBMQzZkIanokqRa5Dhj5bBtmzaHFHfHDrt
2IED7/rCRB5DgxHhelqNlPdmYZp6bTnI2RCeBvnOqx5bI15H2XfFRfkruRtgV75ubvoW88PPnDvd
dl4z02Dt5RIDhD966kThyQ6tp1xbqc33UD306QEpiXslv+f9ueAdQosmI7O6BiCSp9qlxUyTGUKP
zfDUVltynsxOebcMNfOLHqVMa+UV/bfCsHfX1/kq3n25UB3CH84EhNxTTXFWL66MHDkvSDZPyi/0
BuJNkdwq8br56b5QoemVtdOfigHw2hrEexsdR5RRfMAa3mKZXFBS5ZcwJjFJafAsnrN9Dr5cwOYC
Ki/qeBLU6AsdpNK9N4fiRjYeu/5lSHMoXaCGldwPAwOK13firYNhHsIpZZqRdmBauNz/IodM2h8r
/8RdgEpTuero/0JUsq63tf6dLtaCvbcZAbMz3PPTVDZl3LnQbmxB4Zs2iX8qrGodtD8q6Aza7lds
MugcLlwbIlvQOQFRoffKOM/Mm+NcSvzMA3SgtflWTT6PXyRrBHi7SvT/XN+DYBOKTfIKthE87OUu
Oo1v+Ui38D7Q/0RIxjnxEb2lhVjw9qhAiUx0oz2vEgrm8SdR4CYeE0o1dUBbIXks+nDtPA/ms5S+
qF+dbuHFKvAMzBmUtrh1py7m5ZrKRO2NSV3llHXIl0kwt7lfdXenRjc2hPxm+/u6I4oOwoU99dKe
BP4hSCue4YoZ79ANRRTPuIl95h2V9kkDper1f8b6h3QTB4y0/1ywPgXvWUC4sD4L7qVvQ0o1UNaQ
fOlgoTGVjS4jrvmxCo5h5N45jbGtcvvgIuGjykhttsg2gK1f+BmTS775GVNjhZkVqMDeDBnJrp0Z
U+XDdPobtVbXuvxjCJ+GONhXMfJE2vcBtr9WW7rb3l7SHMqJrY368ZT3zRIF2J0Vz8li/+QwdG87
7YrWB13VJRcWFA0AbQOtm+Dv1P/mPkw5NTCGGGz1OPyW9768yf1hHelwuOgKykarR+PG3I/tIZVW
WbXAryYIB4RZiuPQ9tDBer0TzpKEKUBAJR1QVUIUEirhOPxSli9OeB+Gv/77Z7wwNct5IPidNJAx
VXTP4fCSGR8CBDhMZonHvW4emfXOsq8LNqfzMXOdc5vzKog+WkpOs4PzGlVQQ/jGIchuQ3ff/6zL
T76hr/iPDoFkuV8wLPBZ8C2kXlNRkkfwFEjO9hUyHra75+j48UlvX+TiOXqpZI2xchSo6y+67e0S
aekxPkXU+WpNZib5lEzKMeRyadTNlLIZet6vfbmdCq+u7TAzOcKzthAGBa1lUHdnlma5pY1yoepN
da5kbNZMs0nV17RUtzyJNIfZyXUmxTCO3vq5f6+qyd53PrlD/5/hJPyGCRXD3APn9DXPP9tiiD7H
UJ5Wi6yisi6ljoF0CziCqYXZeuFzikIBb4ZpIpbgz3DH5c4ObjX6iTLAOgHPqq7VhxiiV4hbrUOh
69FKt58UnSlLy91YerKdunhqHJ2QG9iWqvt4/ccIrjzW/fe3zPbeVFuITDP6ZiklvRwSHtd5jizG
xk1rNaK7AxcW9EULd8HSBkx/P9tshyGg6blNDFaiRye3N11q7ezu5R1LgwqRKSBAW7wqLq1USGgw
suBwXEflUNp7rXE2dW1ubL18Ce3NqGvrsJEP141O+zU/NdB/AkTjIYZPz/KULG0bU/YVaiMxoPw2
16V1omlLZKais3luZXaZqJnk2UVHcUSV4j06UIemgECGwsBS/1xoSCFwM6FKd3vOHJ/0Rtu4jYR7
UOjaAh7L95lh/dE5gDul8uyFLE+4eyTLOhN9k/rdLCOqR8PuikxnZmcAWTI+DNmSjpdwQdOcG+kx
OibzQk/UVOD2JGI4RLtoUt9B/7WVvONi9U9QGGDU98zQzBGaAXnrfjKk+MbJSvxt4atQlbc3VPE3
StXCgzL2O9kJf1EW+H7dCZcWOXOPXoN0up7uYXM8hOOuiO/RmV0p3rCQTAk/F+8qSkb0afW5Jryd
M5nmGsxpkE+tGQ3RknF7fSWCFBkkP3Nv0+MJzsfZNa/FZRczmADOXk03NDFdMmVT+RbXwS6nHWz1
C1etKDIxOaDgIPwPMNnLmIHKdBsy0RechvpTiOI6ikQrFc3n66sSfp8zK7PvoxmprEoZoPDuT1ZH
K8t6ANk/5s/XrUz/yptQdGZlljXkZKKMhbOWHkKaKC62RX8b9R/6sFnn4cJ3WlrR7DshVks3FYTx
qcmrOzscjpn/0hdf1bD8dH1RQkOwQ1CiBHAjv75xzq6OBuUWiD1w7UIeNnrxhBbRXSVveq9cuKWF
nnBmaHZ7gE0qDW96C1ZKTuKMat0GJN4PNy2MhStD+J0sGl+A0KehwdkVXCa54qQR34nh7fUAOxEt
ti/wtibQC/p/rm+f8Dyd2ZpWfbZ9CmjIfgwBVVhQu37sUlfeJ4P9sbaUl7Kygj1COD9NecwWjpXw
q8HlMcmPUKicHyvEBRLdb+jgW3KdbS2PsYEsdT+nOqyShR/2C+dLGJfg+UbchQFtuMgvV1mN8qAX
BuZii0KlkUXcxExzLfi8yEMo+0InPpGe8H8urYylm1t5Hv+DX+MM19rDcohdMjI7WOjTJ609QVQi
5VgbJeOQd2a2ROIg2q8JQ69NKswTT8rlSty8AKbtUIioLK34rLRFAWVZmC28DgWND5RWzszMPkvo
NXo9pKR9iuNkhzQsNIBq8Q8035JdHDshUFll2Hjl2Gx7pzG3rhrJm9aV/A2yMea2HSOkJ2JTO0BW
7JCZjt4Rfo/FKYYpyZjHzfOfOTnz2RnpPdX8B0FTquvM7Gi519veg01AMw62fmzcW82J1jzF6sUC
lCgUUOWC9lafNHnnZBqaARlIMFKhIVm4BT5nb9Fj3cJek1Aa8T/qY7BwMIVpypTbIfGC/i83+eVi
u4F2lDeQSRo5Ihh5I2WbpJOzlZR20TZSYbIrGi9dpzYPohzR1u+lkaXvCLUTkwLZEqJnHNrL3xCH
ndn4rsrlofxgys0Jy5Uf/fzvgW9SSYVBcmKynNPdojCgdqob0eBCDEw9Flq1kXg1pz/oxnvVQuv3
tXL3xoXOrM12VXEyE8VXQkOgyjvLXcvDQJY5PNDg2CICspPKH4k2kNA0W1utbq4vVXiaEarTqGQy
hT5PcWHJxLWQ+T71brJR1Gw1BkuJ3xR13qzvzMTsi0n9KA1WR4DVi24XqcFOVW6roTmE8pdMezL6
1WJiJjwZZxanv58dytroQkkbWVSo/4p7CfY1KPNgtdlUg/8SKrvrWyiMumfWZqE9kSXV7lAdPoUA
Z8ei/DjFXFQR3lF04EqEGEuh4oDrXy7KVexWDl8R7dFzEf4Mw+PylIDQF0nPQQlPtUcuxEsjDb11
9HuorsRhc4ts7DpMvowmKM4a9jpLX9lax8S4z7s4aPZDAtfjf99Lqke09JBBoOU120vFLPQg63hC
GiokxTlawscG09eNCPIa/nX2kNuYZs48jCHDEshphpGypY+jVascMs5Q2/BShkcSksJ04ZAJTgAG
LQQtnFe+3NmqwBIMlqvQqgQXtQ7d8KMuc1Oo0IsNzpNhBMdGPtbWUi9vOlezcwf8kcFjUNaTuMLs
oi4lsywaE2Gc0qFghNTQlyqI7moJuaBUtpYUxQWngCgCzhmUIDQDxuw1nulRH+t99Nqsj+mL5cpd
Zz9c/3CCc31hQ730TiNMQYa7YXiq6YpBrn+MrGHl93dd81QG9ua6MaGXTMVxqJqowM9bY25HCoR2
QXjSx9fmLiJShaGjleDK8S6Tu2ep8DIelebLdbuijcSmOU2u8O3m6W9GYi87cReenM6+89z6lhpq
2y+AVwVhnzQUNiQw2xSf5robldk2suNhxFLBVbxkcJleX4XI+YCDM3CHFoJDpnj5qXqlMhjQssIT
dCA2I+LBzgQzh5LPdTMijzg3M7tbKi11eS3Qrw5i6DPinWrfqIegTFCq+nbdksgdzi3N7hQKMQUa
tizIGnZSi3JELMvfeqOg/aOsUnsba/99OAzh+LMtnEWNVKeujGJ2eNKcZ8O6M4NtW/grRiP+fwub
gtfZZYlYbV2RA4UnT0ElDuYWKTtNFYboKSrKVZyXC8FQ6N9/lzUvnoetZtSWq+HfI307y63W1cT+
1iR/rq9LdJexf7SWGDWhQDOHTo2R4USp5IJlSMHUWMl36MJv5K78EGb1r6LdtfJL+WL4FInGSdP+
unWhu9DrBjUIHRNt6MtdLd22dCtNAltkA8uq8nRjKiljwGG8yi11W4xwyPz6/5nULk1C9OOOHZre
p05RPsaNv+lTaNsmNZequtHjfOt72TsC8tTR/79Vzq4YmPzSvFWj6BSZIVKWprcrEVpcZZ0CObAf
H5KujRZMCt2HHGh6HcKlMe805SNUkshXUc2Otw2N15CaWGUulJaFRtAImsZZmJacczP1UpUzWkBh
Xm+eQdn5zeNiI0voIDympokVCFvM2emOcz+ELpN3TIDGXDQwDiT/dHPeUgDR1IPqLsRj8Wk4szc7
5pGU+WlaYC8Pwgev6FZjfrTHOyXYtWq1lVG3SrSbKP6eL70ahXv51/B8EMqRCplBco0qqXKT6kyV
QU5NO/j+uvOLrQAGm65MzttsO+06caugN0FjUIS1smMZI/Go768bEd2aUMXJ02wJV6c1c3eLTCGo
E4yEhnKKyvi21d3n6yZE65ggUFT4oF2AjPbyEJuq301PfUo4oJqH9Fl3HmEFe4cNCFxAgfOL37Qv
UyPJGiMISEehgWY2KxnKVUjJ97oVUQYAQvRfK8rlSmyvhSvD9Ijz5UOqjejZwGyVHA3JWLhQXoe7
5onuuaVZrDX72PWSrOai9L3yRorh9e+BFh3qxu+3ZZCXG0+rrQcZIecV0sLmfajGD1XXfbc6y19J
3tjvM8ULVrluZxt/gJBbHptx1fsyhKul/dU2PQaWM2aUK81zboowYCIriP291dfNqQZsDXUgr5TW
Q2zi+iYK3YHkcwI20wGeowjcXIMKg6LnaQzDtRXXW9LqwFq6rF7xJG92kIFIpm4YSgUNdvmtNPRg
EesGmGrEOwCqR0cb1raeTMh9czuo4aMaf1YREegzcD/lg2+GT0pYrFvzXkt/NqG/Gbvspuo+wJia
2A/AoHey+uhJaEem2zr+ICFNu8Kpd9c3R1Qj1KYkFvpSmqfkFJc/G0FlbZT9nCQzvw275AFNO3Rq
sxvDDzfyMJ6G0L+rE1C9aeEjrOlDsJo1+6KqkC8PNqqlHYdA3brFsKQZLvxsZz9sdoojzQzzygBk
azZIAU+KaMdKdw/Xly+MRgx6An6duEzm82dFMRR8zJLErf8Uon4hL2mLCU/wmYFplWeZoV8V1SAF
GOjiDbyIfHtV/Rx5T9eXIboIkQj6dxmzxLpEMoYvwOlVjQ8WcriATGHxKyWHCu9vPtt1a6IaJrBK
5p9Bb+A1811rRhuC74JPQ/6gqeManVVm5hNwI5+qahOWyi3PVjSDF+xOJ+jNCTszO9vLzJWUbOwo
AZT+1oZ7TicLXOVjj+SFtao0Z232yqpRiiUIseiBdL7c6RuffcOgC+w4mp7lmvtRBkDCwhTmfgxn
W5KGXt9boS0GSadZhYlRbRbxhwpA/WDwJVvrGNeRu4oUho/j9lC5AbXFJc5O4SE7MzcL+6FlBK0+
Cf863jMdAOapH7Nk4aoUpk3gveEjAyIHdfosMjplohtZDwRbRctsreT+EWUEZXx2GSxNIJHw6n2e
SE8wXaZl+Pie/fzX9jz4p2ORtH2H7S6+d4fqUOvVGkDFKrdfnOA99Zuzhb4qep05it9KZZZbQNsl
ng7k8nG2b0AfPqTRmLwD3gjlPSwr02AHPbFZ3NYVPyuzjtLKbW4UaxXJWVvuF8rqQmc8szELwWMD
JVjSIYxWyc2qRhJvSJ7NMtx0sDzTmLn+pYSueGZs+vvZ5nEchgz22/CUWPlXRQq2rmH9RvJ3c92M
OHgx5Al1BMPUSE5f2jGbwkMRnsmbXEOSyog/5q5xmyfHNstupGj8kKfH3FknPxfMTgf3TfBiDM6c
5MDJr2cnrUcry0oQEz8VbrXJQmud5I968aVuv/Q5giJtttLoBu1HtKWvWxZecTb5PJcAbGSvp/Ns
XyVu/XCEtB6S8sRaW0Hf33SuXO3/f1Zmy3MVxjlLdbICyeRasvJh40aEr+tWhLcpPfuJ25AG1rzP
rBcAuJOerFsLfXWqBKMoE8tcQIO/7hmLeJc5CHDo1lFLNKfzcbZ1UdMbvjZwz8nQ6mt/DAiG6i9h
mrxj76aaLHge+oKWPY/5aFoHXUcQjuuRbuzN4Ovb6/smOlvnFmZfR/VCLVLVitzU+pVVNHXdj0Wx
mBaIPA3EGkARYAAwjc7ivBT0Uix13JMlkl/tc+9t7DDaOEqw0cn90WeL75TkgD7jLvU+JemH1F1S
vRYFLEZg6BNAugeRxixgDdHYojbAB9PhDoavGd6gBml709ikgYk4VvT4jn09szeLWXrs1E6dYE9K
7BtmW9dak99J2bCQpQqoQXRGezSdKUY4SegcXzpi4cVBnPQMgzUtYmfWndMNq7xAMy9YK1YLbZhv
rxJeC1qK6jRkvF+aJaZtoQed/YKZjwahnLfpwC+w06emNNBQddZ2uMRAKfQgBcgKI+kGz9HZ92vV
VjKimscI6q0/fQ9xLz9Xxs17PtpfI7OPFjLxnLrT0BtP96BQj7bxq3bThU8m3q+/Rma3TGRUqdaN
U2IV5AfXszd5rxwW0aJCK68gEijJmDWe3gVnAcpuizCzZRKOzCyYqG+gjaraGMk7SUp213dNeLQY
WAXLBI6ThOPSVK4guOSFmPIVc2t9k4Zo1WcHo/O2+rv2DjwG7jZpEs3JH2M/MyhAjFOrT16n3o8J
MlolC+VJ0VUygT7+z8jMoTW9Ngj8pBuOGpgrZexQDOoGa6fpSQrvjrYE2BPun0G/aFJNn9C9l/sX
WHaJpIuMa6M8TqmoDteg3/2dpETlJnV0ittBlyyUPkRDgRpTiP9anYVk3U/ysS5pFIxVeUQ7fG0q
8n5QoI3J0u3YOjfW0G7UZ711dn3g/AbZ/cEyvJMZ3o9ReNSkhwktMbE1XHcmod8yv0ZlGHiaMq80
0lEt1NGxyfWok0TWvtS9tb3IB7FkZbZ4I66qwUDJ+qTLPDDoaTmP5rBUzxT6Ee3aV0GuSdD18rt2
XionpFcoM6r2BsYzV4bWyEEntV1wWPFq/s8QwjOXhtyMqYJBksLXqibivkfZqlcIRb0nOv67Hrr7
l2Z4uchh1bKe3Ok3quccTD3axItklJO7z9Phqcv9z7YxKHppRq9CacIPMHnsqjtaZ/eMpDphsG7q
u2nYB7z2wltGtH1QtjFLzSQwY2izqyXvOr8YZYKK3332x5ehvWuCpRqg0AbdWqrOAN1pm10uSs3y
yIa0lDQrDQ9+ph+YYAwNf+ELibYO5BZzjKSk01jzpRVJsiqvicLoFFTDCj7RbUQnlaqwIqEsWYyr
MFzYOlHoMiadsGnKzTL0adlnt4zGHJ02unUEsh7RxLQZ3N/eGFhru2jtde5AEa26ynviJeAVeOUn
oDucs5dG3T527LZLopOuf8vTHVfdXnoy/HVQ5vvrwUi4n2eWZp5hdGnZpx7aqm7b7abpLt/dlXbL
4DYRySmQJ5a1pQAotsnDghkPRl/n9A9t0amZNnbRqSkAPNLgyvZ5rcU3oxOhLRL18pb33DaIQnMB
ASV8/kLY8K/lWbwaMrfPU4j1EFYeGJ5TPPCGw13TKIg3rYHA+CsVRY4y/Aksc+E2Eh0PUoeprAUl
CiOhl580jRk6UzMjgq06+tqnw3CjD9G3YDC9hVApXCQTLQ4UA6gkmvp8kYVvZ3FAHql1+TZzjV3g
r9so2xk/K828bfOnpHM2lf37uiOJzsmZ1flwtjq4dpvoJJaZcufXt2kugUP83HtHBBcXtlJ065yb
mkXppFOhgQtJLxNa7xW4naK8qwI0WZf0o14RsPNAfW5pFqgl1iRHE8oFkeM0iLdFAFCjT15A8UQu
RQur3UVI7eoD/Ry3+9Yk+7A/Zt3zmLUfuqWjOh3FNz8GPALsNDA50D6+9KDG8hLLz6jmmWWOvOqh
T/Ld9W8o8lEY4/+1MNvYgBYDNApYgG1v00TWlo1dTNvF/smEDe0WMsE3Ewiya5HxBT0Zro9YLLOe
mcwkABmh6266sV1lWq+u6qa5leKlYUihk56Znh1Cu1SCzB3J48t4pxC/vX7lJCV0xvW6MxdJKaYP
8vaD/V3o7K6yrcQg0Sbr9Z1HQHpr0wt2dRWhQaXK+0rfdz1Ubo78sQ7/VzT2H0XW+39snCvoCF2F
MSY6UBr6eG9QkG5oqZ4xQWS8Z9v943mP1x1FeALP/v1ZiMkD1AWiEmQROgZ5WX600r3hZ1t4URdy
ZbGhSZJsUlQlgbn0+XCInD4eKMLqarbt4xHhIWU/pjsJNPD1JQldg/wIrpSJJ2neNzf0kLxvQjHV
ibyu4mDSN90GFTrYmoHE+s/r1oQn7czazBF9rYroWbGBknPn2nTQYXc2f1y3Idw7Uhe6Dug/vJGJ
HFUnrVpY/U56+LmWN5r2I4T7YMETpi/9xsf/NUJJ+fID2Sgk+LnEYwZPkyDghQNUNZngfqFJdJDQ
SI77peK/aIIbli5ak/gEU5vzQcDQTf2y08BlNf2XzriXtHIzkfCCYt1pqG3CxtAjz2TlWyPTrLVf
r5O02OawvB3z5L8reuCWUCyAeYbHWpnDFF0pVKK64rcEsCHXY3CXvUYyqLPs99Syz03Nwkk+dE3U
RLzoQtnfV2hqV4qykA0KDwFvUtiQeJi+AZ3B5Op3Zs/7R6vuVN/eQOC8KsxxHQfhapHkSWgMHBY4
akYxyIkuXcexm1aqc4yVlf+EPmmtlzvJQy0URpIcHYDrp0F44l4JMfBJxuBnV7nGXV1HwPipVj64
VrQu02OMANF1I8K4i2wWcF/AZSBXL5dUdnkVGVYQMVwn/TBCa7iXGcb9eN2I6FwD+QLdzrwFFM0z
P2BetDAiLY9O8piuwuSOIlINdATcedosmBJ9IuiqgBEjx0z9a/am64wkl8KuiE6WspFHbZ/G/saO
h2NOUQqJl931hYk+kUVNBNYQgEW8ty53zyni1kgbYkkvm6skQ1o1dNZtuvT8ECYg53ZmrpDKgyfR
WablEJ+gWF35MN1Z1dcCBA9MXDvFLld9/lJFS4FL+OF4gdMlgFYbaqHL9bVxnKB0SaxI22PVwUBV
fPWT3/EYbt6xj4yHwr/FQC6YgUs7aHYCig14I8N9lUfllhkI31lS+BG6xpmR6e9n7+LWz6JALXD1
KKXZBc4i/qxEZgX699jVS3zrr6+j+TWD8O2/S5o5opukXdcMU6wYdqmE+p4BZae3Vr7n1d7M1NMw
2h9j+bMZj2uve/BrkFZVccOM2eirm8D7kZQPSXMDUsNRuNw/MXLWTBWkvjA+Xd970X0I1B99MQ2y
DXQ5LrclSBXXrHT2Po3XjvRDNaWtUf9GYBB5hRseKN574KznBmc7Y3eVHpgNCFq5dDe1k28mPGs6
LPSnhV/7bFkz16XFYvWBjJW6eUkhoZeig+x8McJNnC8pfoliKJ1w3gUaM/gUmy93UAM/J/UD4a21
3F9OdGir/tf1bySMM2cWZhdP6PZKbRdUAbo82+ZlEkKFla/D2gi21w0JDzwzUCakW9RY5sNQflLZ
QaVSO3LCHy71vag7di6kM0svfuHXObMzO/ByFnSeIVHEoaLctx3yD7d9cAu5xT4vW3S4127801cf
myZdD/2t0+V3Vug9wD1+SIeeTka1sMFLv2d2CMoC6tgaYeQT7J5+eOgM63M2SbEXzd6rgyVklPBz
khhRLqOHTFp46TARQHlTajOOnAM2vjiW7bjqluZ0RTWrCelKVY6yCnfUpRGUEZ1u7MeIJnL3rfD1
By2odnQEzWxDFWsXgutdyCVEBGqaDW8wdXUWB6fMpckxspmwYwz55NnaupMObXJ0ESG1aO4Wt2aW
bXQdQiZmYpq1aX3/755LGmPTguKF/ubtkHXOkEhxim3pXhrbGydjKjlu1qm8JPUjOiN/Lb15QKDd
VkmlzNdTxuLop9IO3urOMe7J/Ff/nzWBvr/cT0pGtWWaWHLimqHq4SPYqzspadZyEC3xfIp88nxV
M590oigJfAkepWBEr136Udr3ffr8jvW8FlCZ9QLNM7ehUA1KEFE/1d1e1/1br7qLsmIdj9VCPiFE
99pnlmYh2SglyZPVlvM82GtKNw7w163jbiTmpJTK/O11w13cl3snSe6HUF0nVvpgxdn9RCKljPKh
eq6a+DEK253nKZTtrX3Uffe78TDIlbNi6u/Gl+pxBd6SJ5S8lHaJDxIsW4aFkCTqA7Pw2KVeDJs8
Pz/txsfQ0CCz35fDL8X217axrqToFqHbD0Zi3/pevWLkcyE+C13cohMJJn8q/87CYZM1eQcXPYcp
caO9EtrmTZsl2pM2KsWHUnqHlCWZ+iTkzqtKZmR0cs6z1Axliz5EcgLnowm40eXG3NUp04cQkqqH
6z4ozKWZkGKUHwYq1bJmTtiaA91iCVuZe99K+X607GydxflnCuFH2R4eba/cmm6705Lq/rptUaJw
bnrmlbVf9/lQKNEpZgIeRZD2f0g7r964sWUL/yICzOGVnZsKlmRJtl8IR+ac+evPR13gjJribcJz
DAxgP0wXd6pdu2rVWuCUWnkt67p4kk2DZNf0RmVeLydTBjxGrEfeXoPOlZNMjW69IrK0Q3hxg3Ih
+2pxwVwaGV1k/arMJbxN69NopCc/Ko9R01Q2cKOVRNfStAFhgB0FaUrSKLPoJ4uUqjBSgYewHD0Z
pF/lrApXXO3SpL23MduBci2kut9N4/Fghe1v6zHdrsaki5M2hVYmxDn0ic6MmAV60Vps4ZXqfh97
33JKDn7Q7EMIW/9+p1nvLM2WZ7BYCs01saT8Qf/AFts/1w0sztc7A7NNlheqG/kIl9wE4oF0lh2B
/VgNYdbmaxZPwGkbunQqc18It0pMkqW8HVrIT9P9vxgM4AYQ8jTIgzK53Mxah2qTmDMY+nYyaufA
qleLCIub+J2NWTgGpigaYp9NjFpvW6Fag6rt9VEszhYq6Kw7QH/enpejaKuazp0kim+KKNuVVX2A
cKeI6p1HG+11S0skqrx1YGt+azz7wMNC145XpFaDi6mCzpZ9AjpBiLqtpLXw9TeyFzmt54qQwJTC
VnXrL8rg3jboFDlaGwXbTISN09A6uzQF/e835sWnzTamIfR9iD4Qr8u23HT9uY51e7Urf3kCJnTu
lDWDVn7mkgSvTZq+AQ8Ba+3WAzoQes8dmtmKZ2fuC6VavT8LRmurXr4JdPILNOuItv8vxNy5oEmV
a0QaAPHUWYQYGFIrGhlZBqMU9rWwsyJ5o2TP15d74axfGJndmEPqmW+1hptJ9jBQELQwI7s21qgh
F/YvHU20LtNNwbWszlYu9vuAGAEIgRAaWxQcoTnYCmxlWPP+/qRA+EG+YwJn8g6brZ6baFWpC1ji
O3YF/El+k+8lw9Eg8bk+ddM3z7JAqkU/Ldh1iGbgNb48k2iOKLVQ854mo0z7Va2ejRTs+ChUX8kc
ZZs2yL2Vw7m0Wu9NztyAletJrUlkI4B/2rk7PMZquPVCaXt9ZEurNbVrQuw1EcHMw6iolLx0lAZW
q5M7u0UX81i0R7+517R4Tdl0wXfS7EV8OBE/8YyavuV9eJi2caPR5XoT+3pqp5qsbXqrXHu+Lkzc
hZXZ/hPjHJlGauaENPu+6e1okrHq11i+Fq0waXSDQAmPlNPlWND5KtAmDOMbFGn9enykYG3WxUqg
OW2r2bbTENf9r5HZUOTYDxIT9dCbIjO6HcCVJ0gAtK0f1qYdqFm8q4XG3IZjuPLAWx4cqeKJJRgF
oVmAG/pNA0qRJLUo9cFWLCr0ELtuazR//z5hfP/YmR3gWLC8QEd+8SbNw6OVvvhGZ1tZvzHa4/Vd
vnB+MQR6b+q1BLw1O0xdWcApVpbxDfoFRxeekq2s3smxfGwFCdbDyD9dt7c4gbQWvEmWQhQ+s6dY
TekbZQp3WiLvebduBdS+YmNleyx1kcKBouJOJ1Aaf7nchHTij3JcMawO1D+VBc9GHHxnROKtT+vo
0Lh3nfmjC40vXu1u6vHs68BG4HGIPsNyC1PAs5mujXzBn1x80mzkmuVrLumNeKLTbnmxREh+cM20
0B5cn+LFJf1n7HPYj5S15jC0VXzTus+9qx6lClloI9uk/T5pspX9s/SShwkGtUSadqdweXbcfbmq
mdo8vskGoX5pkjg8FZ0EvAnA1UZIkvTBzM3mMYV2ZzeGUbhFsvI7nCThQ9Gm1pfrQ1/cXTpEsRPj
M2Wd2bHRkQvIwpHdBQvcZ0EsuB8MEdEfb+VuWEIh8VaDGInXPMoq8mwxzVGuR0tgjt0x7mxyVQ2O
R0tLW80f4Ojeg1k9uGpzaOGYdsWDGv1JqHFGT1H80Psrm31p0O++ZQ5CUsY2inuZjRVWPLqouvt9
tlvtmlzaVe+tzAKxCe+PMg/rLEavQmarqo0KraJ9XSsKLx2T93ZmHlZVqqRSTE6umCu7hHx5Elab
InmmVLcSuixuXQrr5I4nDwj96qWTqEPd8gSRiWuLB6PaUv3DN4zaWQpPcrX1hSfB2EXSJmyfru/S
pQwNofU/hmfxZq50XG1BR6mzdyEeOnfNblTsrN/r9VvpDPyQ3RbxyqZd3CfvrM5mNm/K2PPNhpMa
6rYAlnQScVx9OSxagcrRIKcFnl6ZTapXJUPVjgWhDFRAXgVPX7fOdrG4GSnZAvQQgd7NWaFp7RNK
PeL4QRjpK+Uh4k1QwX6CYFm8BtxaahfmaoRTa0I7SdS/LrcJ6O1EaNU0uTHVZlfL0gk8xtEb97X+
BDeC27U7r9hpxbew/hcLBtSRVw9N7cBrpll4FxUGRLqeEVTJjZvfdR5FKrTu4zUjS1M5WZg6XSfo
wsyIVkqJXhlWclMa+q+mEz+js7XvE/lzDlKoR9/i+t7/YA6fCU4Iph8qN7BTzK6LNAp9XQ89Sl75
vSBK+65qbCu69RT1UA9/zfWOMcaFs5+U2eA/vJxAU6gjM3C7znFlo/1ViGjpSr7vbaFSDXw7Mru1
zvyPJ3uySPMzjHlYtuZZw8Ar0y4zsTjoVsHlkAkoKARddaoF80Uf+l95J1jnUSzbu6Z106+pYrz+
/QTjzGhGnc7HB3hel0LDWQt+7ySNQqryW5pqdmwVByt3RGrg1419cNY8LcHUaLwyoSNEg/5ygstW
i3IvMnrH6O8gTt9FqnYLluMYpPrKvlmwRLKetCKJANKYHy45YeyTEtEgZwDUNXTZxjKjnSxEduKv
wSiWTLF0ENpTH2YiZ1t0GCuzgbFvcHqw71ZxRktnYj5Mo5frkzdNzsUbBsQQwpZTZypdlGC7LifP
SDJdGsJmcOTw1Su+wJl+/feXNiM0XmDsJo4K8YPjsqj/JEpkDk5WBvvY9W01DZBd0+/NGC79VNrp
46tgiTtwtofrppeGBmxzisHIQfCunQ1NDjulkVgtt3Il2wqKcdsJ6toFvrBQsBySoiIdR7PhPNqr
eykoo5ryuWCBHTbyr/5QHgo/C+yS5Mr1EU0PhtliwRZB5oZ9ISFQMdsUsjxC3VB5g9OVgrg1Cl3d
BpoQ7Bu/bl8EpQkd/uneyIhMbq5b/nChwsRG2pbYGgAWyOXZU8YfjWAYEq13cnRgfKme9mLx1+Ro
kxG6vXFfJCDoQ7xcMFERMimW/cER6ZGvCm2DEVn+28fzZAS2VB6cXAKw0V4aScdMq3olGJycSrlE
cG51G+TWV+Zr4YYha0NZSH0rk89zKZnsqWWDOIAT6z8NYa9Rtonjs2oBH27XcA7TPp7vCoqw09vH
gABgXtbzc66eOgxGR5GFvT9or+2YnAflTyjKG1neSOVzY60BQpd2vaKBM6T2BWhjzjpfUvQdS9nq
Hb86a+5taT62LsmB6Nf1bbdkBl9Le+3UOvaBLs8CFcNJMlgsIBwS4qJ2POR3TW44XZzurttacBdT
2QvGozfqvDmdXCaqZRmV4+joapyeqNrWT1kRGo/XrSyNCA4bqKXw66zZLDKt+ljPQlUbnMCvUPfV
LfGhVDTlvo3w85lUyytg76WNOLH08h8JbDLYl9vdC/tSSXx1dMiKb3vhPszbX21pl0a0b4Li5frg
lpw9l/GUkoJDhCFOo38XLFZhYyFl6otOF9VQHu18adyldC4WyoteHWL/OIQbiicrh21hTrEKCgc+
WB3/NLNaN2ElQNklOnIDQ70V74QeYq7fSvH3cwkTn0Q3MJxYXGeTk3w3umE0SOLojciFIiHMNYTq
twyC232u++ZBiNX4XhzdYuUWW/D5U5Ye1OskDEsafWZU14IqNeTRCfoHs2r2buxEkmZbrsZbzbfp
y76+hgsb5sLe7KExDLFZuhkbptVORvzQ1d3Okg96fJvX8crQFi4VCuhTaQBwr0Ha5nJoqaYZaTYk
gwME5yBUAFKTdld27kqn5sL24E2Bn5oQUxPy9dJM3Rd1Oqj54Ay9FNqBWz7QSRg2rVPna2WxJVNv
GgbQbJgEpLMdkkRRGaRJOjhNvonq6FlQEW/TKnlr0j9+fZ2WJu+9qdmmz4xBJrrBVKw9SpFk4/Pd
ccVZLewFoF5UcDRWaeKfuJw5jSeNWIf94OhNZkvqvfqzaSmlQxS1lstacL54XZLZE/8qF9ls10Gl
h0BVhFuEmNAWACfK4+/r87XkmwjaycoRv79B5y4HIyBQJvWqxGC8/CELPrnekb7WXDyV3f8RIAfG
ORI/X7e6tEr0o+CXJgkkcR6Dsifh+PZl3L0mDDa6rkdFiQLb85qHf2EI3QqATJAHfDhLoRIqXmcw
OraD5xY433ijWWv9x8uTqGFietxhZ3ZkTb0rB11gnZDy2g7Cn8j93u2D+3TTnFrhblgDWCw4P8oB
E9Un2biJc/5yzWqPDJUhxKNDcXzrieAcE1uAGiGUz+UwnH1F2F2fxoUDPHXCT3o6tLsAIbk06IrZ
6MdVPjpqr4HjzLLnwKfW7tJ4uc9H+ed1ax8pbGg5BhxlIixGTIDNS3OW7PlG01ejUxRqd1YMxPN6
KlobI+q6I3HdREYfFnaAbK0TBb1yREY7vdeNWC/tYLBqJ0rGNR2UhaNI1ZYABcQs3ADzhhhZQlVD
ruvRSRtfJHqEALIt8r9u4GPkxD80bCONRCA+uZ53d2ktmp4qZt3oSKGFQFIE/VYsAt2vo5PSZyun
cMGPoXA8MSCRYqKFb/YSFBqOuG4MDEnvbbdKt+0A1RIuuhq3zfhjZVEX4nGsTbxEiNngNWf3jdsX
rHbF0EqjdnJZPNLmdCxc/fPQ/Izje819prXjFukXY9wWuVOIO5lO4iLZ15a3SbTHRPTFY6BE9vXv
WtraZL0MAGt4WPzE5Yz7oz7S9tfwTFAeVfk27EJbHe/Cv+d0Q4YbMiY6xWhHhrNx5so9E2YVWePM
6t2zaj0ZVF6L+DYr/xBRv4SBujGte1c/C+7fv4Mw/KbgClczCOnZlvLQbZ0YODm71Y8CaWOPIM1s
N7r2u/zma7YPxdf1Gf240DTEUXbiPoFM5gOMfxAhCIbKfnQ0Mb3Dm1BGa1jB/KaRwbR3pzCXum2s
DSvh7sc7ZTILWTObS6cDaxYRdhZ0n0aN09DjV0E51NbTGKw4po9+FxNAGy2YLaYE92wqyyamicfH
BIQ4wxBsh06BFuHFQg9TbLO9+9dgSvbMVDCjw4s8jToP0RojrgRN5YCKsSwfM5X6HXG4/03Kg5Wa
9sei7JspGCZISyJ28+GxMIxqj9MdnfxnWqSHRGi2jVrdlHVv14W/hVd+X3kpXSy+01d3XV08JCPc
DPEma7yWom23UWNpZUWXNhIb1uS8gHTiz+XRjMiHSBMpkSMlXwH228O+obIlHyvvpt6E2Urk+NHB
80DjiAL1ncALc/9EWr10I1ViBjpSBT+Uvw/raYegL4HSEr1OH/i34DHXUyQ5RQcM7h7OFs6F37wI
RrCSWvzo1bHDAADjkfUgILmctdFEF0cpAp59vmyHUrO3rGBLT4QzeP7WtVbWaOnUAXmh/ZCXpkwl
5NJaOWiJVpvTrKXh1o3zbU4VpB9W6fQn93iZzWFUkJ/wkgXxwwV5aafPtZKLkfeewPbXA5scJiJz
QwpreLHt/F+pVT5JfX7fRd5BEaC5WGUsnObt2hfMdiP7MHW5LHFrdbgX/Opm8gCWZ52HaE/sGov1
CzQi+8DdwnQc1ZteXMOoLc41at/MM2AQaf7ucJtK7dqaORDzO5OSa6bdCPVKC+uiDcgluRLJi1AN
upxnTWjjvG555+rd93R8pEliNZ+5dKyJxBnH1LQGLu3ShDhpM9W5y4Wky7eCP97HbvSbBtQXRT66
bvsZgjIDSYGVLMXSwHiwsVU5HFNK+tJqKMRt1ImR6ORRtQnLW0G+R2Bz5TQsDu2dkVkwAXkFJXIt
FJ2+tV5yr9llfbunf3aTm/LGjGRIoI19kkWH6zfu0r1EREolVAXZxeguxxagE+hnXYEKe/lZNz7p
8MIq6j0zGyKlPZSv160tzSS9C6RwqR5QYJodBDnOB2onWLPq/ksleI7QVzfooJz+hZkpCqZUAVRy
XtodClWH+Qg/psnkc3wPaZVXCwdz3crH8G9qPIfon5Ic5ZB5idVq0qICTSs6ZnAcAPa3yr1B9ruN
VrItS5MGQwC8BzwTLTprLpeodBUvLKsW7x+WG9WHhMvzbSn88fejeW9ltjRlqiRF43ckGh+a6rc0
US8e5DWo99IFgwMmkUkDBvWCaajv3igC65IPgyLSBnSX8utqU216b2O1w249i79wK0+ykIh/cHJJ
Z86egmkv8+TshdYZIWRzapjV7RAOrqfr8/axYZoMJkLZcLHhligjzQ4u3y6W4eC2TpE4hfGlS/du
BinTjSl/FaSXsti64Xn4rX6C+TFJnYC+7Xi4MZ8C4ewfUbFTI9vdqD+UZlvF++uftvAYvvy02Q0b
Rlbqmj6fVtMOOt52Xmgr2dawdqly8iEd+9pFD6py9J/ZUNdNvzn72ZV3MSszTx2xJErXYrrMToF4
UtyDlpKksWXprFXHJHxVKdp/EWDUH9y9m2yCz5nwKd/Tr18KsW09jjp5Ce8mOo7qTrZ+1/Kh1G/K
8dbjf85see8/h4+5Z6d1cayEc2rSITfabrpyxN/6hq8NY7aHTKNrS6W1WqeiuTA4wxtvUvmUu+da
0u2InKRh2CHvzcbfj93GR57ttkqyvSc8BuEhAgcYZiez/6Ll/kl1NO+LVHxK062mpnadq7QdbOMx
2mgNqmTPofCn6jw7oHU3XLlb3vLo14Yxu5p1vzesovc6R00/keLuYbVClk/3jlOH/2i3m+zZ/5nY
5clwtyMepknt6F7LNjqrUDgxvC7+MTDuhE3kvQ7mFkLPuvW3UfiSiZtCd+r74KE/eWd5p1JPspod
k2azLOVZSp6yffZJ6DfycK8+mNZDEj5Hwl0PVabdPfUvhWQH0X17p0d2Jts9vRXyjejeW8kWSgHL
X5mIj6Cf6bBSmYfgGCUOuukuHVA+mELV8+RwoPXwEJBJqp1eFuMpKTKoQftUdsIsTmxP0e/jIek+
J1UDXVY/rHXzvfXWX66ILBFMS8QxlEyh17/8EClui6btgs4Z2S7AdzaS1n5uyQyVjbwZy9oxfxeI
eJZ6aGeFtIstfaeIJ2v4hlSaTRl+12v2wBurtgUYlGJEfSFCOU7pl9hH21eEbk/Y1IdGL4/mlAOj
GclMnLrSj+Ia+9HqWGaTKjeZXOSW3zm1cIYh3fiiHQWORXavOF6ExLIJfGvX90cI/wIksxIfdkeS
+Nkpku7De8WwVeEY7IL2kEUbV9622a9s759JMBjKQ9bYuHF7TYhowTUy/8AniA/IS/I8uJz/QPGJ
leMEDBHtsECI9ol8qE1QidlmSs0J0p3Vjrt6SL42yk2Ve7ej7q+lV94aAD9sAmDM0IgT0xKCXX6E
GZahmDRhR+lyADYlfIK3BEU2/1MWaecU3tBcLoGm4WkysmyDvBWLjevGh0y2HhtzfPLb4SdP7Fu/
NBE5bKvbtnCPpCAfEVli3jeBpGw9ejiEvQUtdDp2u1rZK6ZjNI9dCtjN0DeesHLEPkZFTCx4A9pH
ZIvi7+zOyUWlTWIz7RzUv4HZhNssackQ7lwShdfvmLfY9MP0vTM1O0N5KalF6ZUd167+WHopzUsU
RzP9ge7oZ0ULtnEqgOpDGFoZbtsu/tJG+TZ9rP3fcVXbdN0fW1O0G+V7V56VRN3IWn+Qk+PKV34M
Q5iQqVxGfECWf65Q7XqtmVX+2Dmwqxv7QWj3aSpV28TT9W0qIMGSCe4diEDccgSJvIACZ6224Vao
Bssu4lTajJWgcjaaZl9QudyrtOPe+F5KE26fprugMG0cWcLzcdR5NdT6vpLV+vH6MD5SPNMxA/EW
whKTB6V39nKvAmulM9mqOieDPMqQIY9q4BsTMu2kju2h0k6meeiH76qwsfxb2JD3pmWnEkyn0nDK
CTa66LsMXuj6V318NMHeTiMPzWw0m4NquPwoGQTWNLWd05nuY2od6uxB8tR9UyVHwE9F6/hjvRJU
LSwnJmm40WHgnVi2L032BX1XViRiMio3Y3iGhurfDAqN74mcHjHMueRKXhudUMd956Tc0b5/qOU7
Q443VXuIKaA052xYAeEt3IpMIwmfqYuUfPYchVdaQt/FPWOSjGOYhUeik1vtzhPvqp/lSxu7e29N
8mJyr7OjCznTRAEIlI3iyGwWG0+NIKOVOsfMXTsZvlmusA+SR8VvT03yrV1LoC04pQtz06K+e3cM
sjoU0cAAW/TRMhSWvV+GcAPrxsrm+PhUm8Tt/jusOfYvLXorU42hI9FzbJu7qsfgWtVh0Qb9ZGS0
gCfRnHE5FqEPUqRS2R5A5M5xxcZAjipdQ5Uv74kJ8ipOPSC0G16aqemdjOgOZCiE4a08Hpsvlpbt
jNQxIzTTReCa+VcYETad6q4cgDfIznx3TO2poLInZN48OIrHusprV+NeLPwHNT5U+qsRtwc1vRnF
ew3V0sb7Uaq2GtLrLqOLifKH5zTVoSs/D9PHWV9Fa++px7+ngEKCnBYnMkoALylEzZygG2QtBFAx
oL3gMe/+COO3oXu57tKWlhe8D82JAFU/CleKQmp4uYSJof9eyXd9dlCNh+smlrzmexOzpdVorObi
iXqniZ8MK7L1UDiMMfUI/VCKp6o+/n1D/DRv5Hmn+gdU23NIZ6UknRHWSe/oSUc3RHEv9T98ob2j
m+twfWyL00eGHDYduFoAdl5uWzl01VqOsKRBVXYXC5ot5elK4DHNz3x7gseiroIsHTthtguidIwD
3Up7p4M1r9tRsNskxeeo+XR9KCtm3pAD75xWIvZpk+mYac2jUD614/2o3gH3+t+szDzx4GW0LzcF
g9G/iP3B9yU7KnuoYlYO9eRiP07aRJMCaIi61OyqTgwYaFweX05vhVQO7yS9WFmW6Rc+WuC3keUB
2jVXe0g8QVdLLe8dEyyD/pJ4T8UnCFrs1SzWon+ir4gua4DrsLHMxgI3vFy0pDCpi/KStrwbUdkq
1Sm87xVxYyJnaw4PqXXy4ldf/2H5PjDOvdudgvpn5KWvXvoc9u1dPSjHYQ3esXi0333Z7FlT0LKX
qXnDnilfVVmwlXg3Grb8Mw0evElwc1iZ84/NVtPJ/sfg/MaTXBXVLxRhnLA4xZ/KwQNr9KqXe6/9
XEq/ivhbK7UQzz/UqymmxQ31zvJs49Yo2dMEIvaOZ2bSthB6QFSuoKzERouH8J0V5dKfBLIUI6ra
9XRZHEvZltppMc/qmtdfvG7fz+M02neHXRuyKPIathThf3uS26+JeN9I6Li6tpLrU24kE+4VBMKv
n/4ldwnuEg5A4lmdsvul2cQt/RA5sN7JBliz+0OLJl03PP4LIxTzAQHROoalSyM9epppWClcafLZ
yqVNUT/ICP/+b0ZmZ9LPaJbQXLl3YuXFa0xb1E91ujKQpS2nvRvI7HSFuYpusIwN031ywx8CXL3X
B/GRcJnjNOEDgC6REeBBdTlVnWmaXW1I9FEFz/SRkLB2z7VRbJpE25oVvT7VbzrV0uEpL0pS5yI9
6mVjD97Xle9Y8KVUmqevINaxQCVefkfpemodGipLFgfI+bWakn83zcA/h/IQo8UUa/pgB51IUleK
xeTJ9XMVDHQoSf0pKg3r2IKoi7eCWogRHXWJeda0tL9BDKnxSNPma7XHpe/lGTGFxOzmDxgEMzRj
oUatAI8MoC1tEuFnVhTxAWWZYZO6mu8YoyIcrs/SotFpP0OdCchg/mzq5V4MoLXpnaJ9lrvvVnUq
cpW77VeuPl23tHBMJ8QjQT8Nb5P23eVytBDQxV2MpahX1K1a+PoxlEs0YuvGWok6FgYFkRDUMNAG
gIadr7yn5EKjitSBILgTiwg81XgD86gr3A568vn6sBZegRSByBShQgvqZ47lHKxSdVFCoLDaiq8E
vaQ6rbsJEqNkd2I4boFjr4S+C+4cFAW8xxM+GmVOeTaRvN4AYkqik5aWt0/GyNqaMPiemtE6VpC4
reyQRXPTRBLLA1t7uz3feXU/NdOsS0XqnXQ7K7w/hVo9RKL52zPKNQe4sHCTAhf1dwWw5Yfe9cBM
II7tYslRMxcKhnLj9+MGgbi9ro6fy3rtgbi0dnTjwBHDlsS3zpx6kfuGXlOCpR9n3AfDsa5KaxuE
ws70jHNlpF8KXfp9fbsszebUJsBMUgmlt3u2eIYnim5iik70R0mUP0ldwKn1E7XiP//CDktGRkkC
tTmviddBaUB730hOAgdTNHwfna6W7OrvFeNJpE2tiOwPOiCoRlyOR5ILLY3qVnK8zP9iWPm+G7Ut
nesrm3ABYjyh94C3gS5WiFhnS5VVUaWTbZQcWcjHB01L6m1CVLqXeqnfmVZr7Ia+rn6bVihANtB6
p1Yz++31OV3YnZOOwNRQpU2NCbOrs5Gj3gsEWXJMykN11O5jM9+bnndbW/LOX+tyWgqnLszN7lFJ
RRYLji7JMUIRhWTtkBvFVu1/4EKtODroXEA6YnB9qu992NBXrvHp12cvEaxDZkSFgQL0nIGgHyS3
SGmldzIpsw2XK290D51lUq68zfNDLKq/YiFfAaEtHEjua7oyJlwFrIOzAr4JxULF7LNrU/8ztPvp
a9oqJ0H8nGnxXtHzFVDM0oJqFC2AWmNQm59/U0p912opmNXU6tKQ4q6b3wRFtE8qD1Z3zV3Bpi0N
j9gLlN3EpCjOCQjkaJTFTE9kx/M3o0hCiFy/V9y2Hvwb5U1IUu/vN+wkf0Y8Bp3Nh0d+PQyNntWt
7GRjY0+cFdaNFgfHhKpoIgd//wgHQ/JfY/Onvj52vVkYlew0LWiVViqcMOU9kwSB/6lu10ijF8JY
msiBaQEq1Gmfn12Cvh7LkYHIMSgFmtaImilYQ+m0cuKXrQAOZ1dyyc+9jhhVboN0jexUXU1dJdD/
6Gmwpmn8kdBuKkbAVDNZgDHijVD33Q0LqGNsarVhmdBSy+2yDsdPqVgOn3iaVzteBby8E23n5UgN
5C4UvkIGs0vYw5fr91zKvlco51wcdZurZY2b+O1lM3cEiC9ZdK0iMEfMcenhzaAfy0LuZMf3RzoE
ZSgHrUOkW6cObcwkdlwt+d4EjVOVD6J5SAvD9saXMjlAz0sf3ApQd+nE0qWLyiGhJNR/M58oCGKY
CBoOglJ3U3236P0ss4OLjowerZhaWnsq26ieQlggQ51wOW7fG7UqkwXJAYTcHCP22iaOgFheP6JL
9VOdPB8H9O29NG8Oi9MyT9rGY4slUFtlo6weO9dvj1rP9AZmKj6OPGO2mem9Zi7rrIFvOgD/PEEC
+llX9ebUmF2/LwdD2kl1Uex7efQ2ZdcqG5VftsPSBSWTwgVp1rG8Hzo329L5Hu9ME+QOaoX6sdVy
zU7TQtrWHcKBSpSc/FZymVbxS9X06j5qEn93fdxLrtCEuOuNjBp109n5LYwsartRlZ3CDf1jY4qu
o+Z59FP1q69dQrZQl0pz28elshIYLRom7TnhL6lNzV+nfmQpWe1ZsjMK+r6EviT1031eoUoFOYTi
DecsllZePks7iTob8DdCF3J7sxhJCJqy99VYodtWtmwvOPcVEIPr87n06oZ6fdJ/JDYBvz0zUqVq
3wO/Zh+h5w1QKoTqs9tp4qsZ7tC5tjOLF8lLKAp2HP4BErNifiGu5bDwvAM+BiRkruzUZy63W+fK
jiCYIxAEtXx148IYNypceKcky7t9K+rjbjQlCnKeUOwLz8jOmaeaW80qnlIBIjRdqqNdF6TlTbWK
cVt4fsJxDT4BbC+kMnM3FliCqMtCqDhSbo6PGaCYnazU2iFTurX8/dIW+8fUh1aMaBhSS4k9xRmV
nY6coq6eLNkFM5eduLdu5DUd2qUE5ruxEQVfuqouGvRSjhhbo+bnoWhvh0Tcd0Jxx7tiH/LGzmVH
UuK9oA8bvytQM/p+ffkXR/wGap7485AbvPwAwCktV0igkLowMzomqi+5KG5lY/yW61Fth6N3SIO1
IuLSzTQ9uZGCpkoCKH6WUdBFtxe8kLdUoJyj3jy4mrdRB/nOGn/Vr95DUZPR7m89I3cQYNqOfEhh
dIcBqoVyjapo6Q5HPId7gmuSPq95Ot31LHTGRl6uxoRi0D67leAUgb4JdnF7NzSiLefiWczvPf1Y
Jo966n7yzG+i6614t4X7kWCCjjbWgP5+YzYlvuFVsaJ2kuNmd6z0p9Z3d8PoAkP8HdEHcX3VFxdg
otGk72i6kOeI/LTvii53pwcR4bImQeKXDgczj147XQNgCGIy3wZ1vIvlhmjaMQxvmybeQ19Wn4K0
3gmrqeClN5MBf4IOBwV9oaDBLzdiO+h+kgm8WkqxeBnlZ191bTdOnqw22WkD7NK96dmW159q5VVO
1xABS7MP/8WU5aJExE64tN5Eut5YpIqdVhD2yXCWqmiXojpKgVWyHlcmf+FWIftDQIaQ9lQtmt2g
IcthxnkkO6rSktMfNvSN2v6vh7AEhprYHVKxej1shtrf0DlduA8D7UrXv2HpEyYCH3LilEShProc
r6U3YaRCI+IYnllvYXF3N5YRe/vrVt56E2YRKNAjggUKryA75jlKsHMBjaEBsX7rHiTvh2RonxVS
x3pJLV/xz1lfOq27RbHtJBap7ZLMbMZ9nud//EE6WHiFuAs2gfcrS9tNPyYnKfcPbSGeQm+tQvjR
EZK4moh5eTVDTDJ/NcdqDhdxxCOoLpuOYH1XeM9BvauUk+iiLGX8vj41C+YIYWgLot0Q/fF5V6VC
1Vsqe2Lz3GunoodV2KV2LHnfBS1iFfVUy9K7Nd26BeAhHo46ODksMllkfy7XXbL8FPcjyU7sgcPW
fyQIIiXW1tJC1JHPuvESjj/j4pdK00KCHnRUr2Vi/p8v0HiR0H1FDXt24wEIt4SOjmSUi7pwU40Z
bZXuTSO6fwbzRyL98YXwyevgqhCq324gc/emm7ZvD9en/2OOZJoH+i1BCloQxMzOe+/HqUcyX3b0
50Qzdj7wuyHZN2iaNJZ2LKKHYS1sXnBwlyZnDj4tMy9BOVkG0tIARY2UYm+Mo/II10+3Mwcj2aqh
mv6q1CbZl7ESb+okMG2hyf++G+vyQ6aA8N2jNUOXJMDRyo4lhMK+j/3i02CN8V4tW/Hh+jQvOABs
UVWiN4Hjz4pf2tIFMnqZzqBLX92Hqgr4SQ1eQmubttpGqO4D6wFaygx999wF8J2BmbDHl1rf6O59
0u/N/qdBgQm6TJC4E0gbfrbrX7hwE15+4Ww2PM+P6rKWyexk7i8VcLBX75X/kHZeu5Ejy9Z+IgL0
5pYsI6lK3ZJ62t4Qbem959OfL3XwY1Qs/kX0nH0x2MAMFJWZwcjIiBVrOahpgXn1x4cy/aAq+iGS
P/v2fQahYeEFyrvImd1O2fopq04JapVCOkmAvESPhGXqtAjFqydZawZ3GN6jmj4P57q03dhQ7lX7
VxWXd0pxHA00INtDrfwzRdWxDS0St8MECCnx7GCjBf2KRb6M4Rp5GpUoNNqESNTiCCu1rAqp5A3U
dH36jzpFzT4P+nEnT/Mj00HS+9mIkUQFuPkS941DOMnlfdAqz4pvpS5EJF+trh12jm/aXlWE6S5C
8/4udJrv/EcwNpoyGlDqF6W1EpqNaf5cJGr2rmvTbjfSNPb0OZvu+67Zorxa222Q+IZItsT4zKKe
Ly5gs++l13fs0LsUeabnQnFqz9YLySts80lzAit3C1lxXIui9O62563dAMxUiXK0KB4t2dF0O2tV
bca+2eu7ioYJeEu7jFwGIKTJdGsn20J8r6BoYUij5g9wiEuf81x8jZZk+VWYa6fM7Jj66OX6wwg+
eNdFafjTyK3prOn9BKdOA4+0UciJV87aOUiU+k5No2lX14HzfShbxQuiKv3tFDDi5WkVnqXK1za+
BvHdLdyOi5inN6wkYoBqcU9QsE/jSum1kxzMx0pXoamrOnXXjUnnqUAv/rpmBCsO3o0kNMNh5KGX
W5OPvRJ3zI/SI/ui6hG9wL+/cejG0t0DsgX9zhKB1MPiqQfpoJ/8vGE6odpVtu1q5rMZ+V6Qdndp
4jafb3vYdVILDwfiP0IOC7DwEqtZZEVvlW2sn5CINu4yTY4f047ZGC20FU/u4nhfduaWtvxKvwdM
kg3FlZh9J8NY7KSEthtv5cg46ZPxxXdix+0GPmX/g9Ukn7Um2TlysO90053jLRKSlU+KpxwdVp5R
1ASWlZTRyZ3K6G395NQqQ0L6HO7jwhj3Tj+ahyiRAH31UvS7zoN643RFEFx4q7jl0HqlK0lWt0jp
fcvsbJ9H3SntHeYlMpz1Uz1t3KbXSTuCETwaBMiXD2OJY7RLhVoN1ehTUkvxPpgiy3WkStsoCK1t
Io0OCufA7GkPLuL9mElFHE+GcZLb/jRANW6F30f/PgzCfcm0XNnMH/7aTckNaHSAl4QEc0moS4Ru
urLITIE6ybODnBwjMP1TkHl5Mm4UbVc+CVqQAPMpihvMiIjFv8l91LEKOqryJkMo6jFCtFWpFFhf
paOG/LATfrm9srVv4TXzMXVBugE28NJcpzQVPXc0UpBi0ucHo93n0bEotNBVk+e+s8+OvmOq2rtt
9voEIaphRwHTMyEMb8ul1boCKmNMvnXK/GEf5EoPgoZM2jFrVx6HnakhXe7U45a+0bV7YtZAOY0U
him3JdFQ44RzwUvOPql1Mh1KBchaEgf3t9e2Uq65tLK4wyYJ0Eih5/apq8IvWgC3uhK98D3sfLs4
aI0PFq96Gj5rAVNr4QnQJ2wVv/o42pfjxjd/7Uv8EuIr9RMI76jgXm6zJVWxJHeBfSoZwcyiRwq0
5cTAGHODYbBxpNe34aUtkcy88VvfaareJG6f8jB+mu2RByojeen7Em3zje9/xWmFLYqBJCdMLy85
wZj90Cujru2TIrZU6qPvUdKMnpyUya4Lanq7Ra0+BJk5wsphWY9mlQyfb5/ymitppETUYgBsg9C5
XO6YFIw0D40NaUYPmK5tB3CIur5xgKsrhSCUIX3cFX7XhS8x8Kqjrd7ZpyD+MJalG2bQWmvvsyoH
3JYdY79y5wDFly06nrXTpBwCYwsvcQOUx+XyVAvepjJgh4sqq+5pv47PRiA/WuEoP2rmIG98M2vm
dIP4+kqgfyWImkiNk8Pvar9eTpL0fqi/RSEPCWWrvLB2bG8NLW5BZ9SKqaom+9RnpcdjMra3UNZr
FjgrMQUB5Q3NoMudi+x6yKbUtE9Z4rceWKPaKxWYhW+73/VtDgiLth7juvR9rjg6+9bsxrpurBOq
c8UoexNal+kWk/aWkcXdUCYODGlRa51iaCKaXhYUzP9nI8sT0brc9suOlaSBp5bvgMfsoq3W7spK
qJryrBBMOirSlpeH4ii8B9UJgqApCu6G1GdwJvEqvd7dPpWVa43UnG+GGt3rWNClmVodBiOSMvlk
MnLjBMX7kgl9fVen+mcxP2I24wamZeW7YUQagD1YWL6dpfDklM/ZTOgBIGgdTeMfyyu02nXijQf2
2u4xngK5EunPNRFRLgdjN2WzfCIf6+/sKN0lTOEcwvHv0dZI/BEG/heCSCZ5uX8WsiRyq7J/sVF8
q83Ky0Pnqa+Hjai6th4adYIHkAhyVVoDl2SqhY8ZLSnc0HoM4w+d8fHvXUFMCooiCb6gizDx5joM
y0QudaeRT1nVulMNcUO/78vfff7Zbt2tpqCIxpe5PdzlAmuoicop+fWlsZxEG3gMbhC8a/3Htip2
lWlCC/ewJZG9EtzgSRe0qYQdHunCH9+sKlaDWY6tVj5J5g/d/zMUf/3GZSFv/v7i2mkUFS7ngb8/
T+/s4vt/+/skDPRpRf75et2++f0adLypWUEV06FyS9Bk+DBx6rvbR7/mXgJIJrjVeEwvU4PKyMK6
jMHQJsXvVKu8kaa5kv+8bWT1yN8YWcRm31CYfw5VVtJHCGD37/HjwAi/a/K3ApaM28bWwszbFS1i
tNoEQdK3wHTBWh019Xs+dm5iJjtjCzG+FkAJ0QZX9Cuz7MK/tMlEkJKjO8H6UjAV/2mcX3RMmods
6z286soCxAotH5/Mko3Lh+nV0RqHWN3Q9Jld8z/QX75ScOFnNG4Zw18ckW4Mymx2OHOeZd/VVn+R
p+oBdZk02BqrXTsfKjaiYCZ0L5Y9+lAyZiukt3UytUOmu0bFu8otkDq67QZrpyOiM11Q+MPoPVx+
/TaomjAj8zkZHSWTdy2ScRQeFdSuZTl0B30jKVz7jmh4CiQ6bxfKJpfmyigJC4238MnyYZGnGcl/
sy+Sr7cXtQJweIX6cdvwtKetu4jUWQx6w7Ai0VitHnMkeiJYoRkssQ+t8WA6ndtGgavU3UtbBOdR
Tnf+lmzp2r7Cz+8I3UganksCK58hjKiGj/o0QVeid58K+0loScsTnD67In2+veAtawu3nM3SRBI5
A3uWhW6tl/smkAeXSo0dHCDi3QNtKDay1bVgRW0BlWRRYgBBdHmScp6ktdIapCn+UWcoyB76I6RF
gjG6B3T89+uD4JiXIf4AdGORgKN+l/RMz0PUVXKMo3PqKCbYwbSD1hh0lmtEW3Dm1eUJ7gd61VT2
lhbRddKUscBRVSCDaoa4YV65WnZHKZMkc6sxvtKm464H9sIsj5D6WMLvszkqHCOhMzGSloOB4dvQ
vdb+Z1CU3aSryN3c0QHpo59ttxEA1hZKyORdiDwQy108ernuOrUZakUUi2bIIYvg52BK3jgdyQUP
t49x7esXJLcWtBliWnVxFShhr3VTgC2z8vd+YnzKq9Jrm2zDNdfNoHNGBweWm2VGI0RApkRhlsEp
nrXObTi9Id3SZlmLzxyUYN0mdvKMv/R/ql2VRJaonIag8obkGMDMXttP87iBAV+502BLAgooWDyv
ud9zs4QJRSTqsATP7kiD5k4tGnV/+2RWViO+YVGSoC7BxMLlamZdmcYiH+H167JxH2h6s9dmxe2D
ES7UUtoIVysHxMODEhZI1lcE+KW1YigMLRxIdPT4Q2w9zs1LOR9vL2jdBFQReDbMAsvr0+c10/kd
12cKxMaVA/MxR8zPC6tm43y2DC0u0NFukrJisSez/NNFpzJ8noyNDHrVBKV3UZpCR2FZqm7pcqqR
WMs054xZP3C5uPnWhq36GQMz8AdQpL6aS8ukSIrCIVROmuK3j9nk6Pf0yT7fPpVVNxMTMbpGGJDl
xWYNwNKNRCmVU6oP7a70jcSTdMO/a2cmCCMHuOFte2txVaSCcLwwb3QNG54bZzCKLldO8lx194Mk
zTvdqGKPOoxMIUcK91aUGUclqXD0PgYNrajlrpeGLQTK2spFVRPOZChcqS9eunzrRCQkUkw+gNJ3
oD42jv+pz3em1L3cXrL4UhfvRri1BMiGziJN/UXqM1Iz7q2hUk6AYVyjvPMnLmSUPayyPOj6x9vG
VvIO0dYF0KUJUfulPm8ZDNMoN2xvkTGCc5JskIPmt7krd7b2qbM3wsbaHhLNiU5A9gRcarGHbUyU
zFhar7iS9aPMvg0GesD5f/jc3phZpm7p4DDSN3D1N/bn3qw9OfyeORtLWTsl0hmYhwQnKHRsl0uZ
HbvqITjjJtRKdTczNrA3zEy7p9aUunlWBu9nlEb2t09L7M+FawCxIpMBekfzn6bJwjWaKJYZDbOd
kzrPruoH90PQf2m7w+g4971eutH8a0jCT7eNXgUvShgiqnBFgrgBd3u5UoQq9b7uVekkZcV7qbqH
/e3FMZoNvtjrorowA5ROtLrFY2aZjqZlJjm6L53SrNopzj/mL71yK9D5DHwEQqTqfsw3CnUrKyOS
0e1C+BCk/PItmCczOGVdDs8JmAlEktt+RgZuw1G2jCzWBcGzqmVQ+p5Ds3FNyjM4fblxha1tHh1c
YNHMR1FBWerM9VHqyLnFSob8HfVW1/jsWF/T8RCMD23xJ8gm9Ob+3i1ETRUcHGJ9jLaKdb+p2iA6
WBZtNodnIYAZObXLXJY39huf8lXE4O1HtwPmS1F84Aq9tDIEIWX61gzPpFieJCduiYyYgq5d/+e2
l199z5eGllm0nNum1KhaeO5jn4fJ5yw6+zALgXOUtyAd1x7BK52xEIEjZE1XAR6+j8Ksjewc4XbV
fGxTCFT/Ogbyh98aWRxP3+g8XmeMSKH/IDtYkJoDut+3d211KUxtiqwGzYYlHtKfjLjvYz07z/Z3
fWy8PH3Iw42TuW7diqW8MbJYCqStCaUcLTtbAQCJbNj3mbWry+TLZPePTpwp7uDXrtrp+3ACdqTV
HfRJ1RlgkjfWJfj8rafl2qpN8fx51bejtnLplPqMGk+ohNF5dL7VsuOJ76tiXvbv9/atFWVhJQmd
oqmj6FybH42mdDPlQ6duQV+2lrLIaoRCbxkJI07wEsmlp0ztzoiCjfj0yr9weXFRPKRXSpMfx6em
crmWRo2ios7k7Nz0KVrHCAAi+5LoLh1Tu0se5a7cF2iLMWt5VorPkflbS+tD32QHBTBZkv7mYO/k
Rr9Xo9Kd62F3e6evgwxPJ9p1/ELqjszpXv46Rw6HEiBHcS71Bhwf8n6HDpVJL2ph2p20LjretneV
qdMjfGtvcbJWUgZKYoXFuQJ/oM/Nzu/+jxYWx5qkHRySQ1KcxyTwTPN3tJU3Xmcil0tY3Gq97E+h
YbAE+kB9J0hUsCP9VsznujB3lJP25riRF2/t2jL5SRKy/TItzlphQEL92Fvyxq6tfAwX57IINM5Q
1EXnI7TSKcdxdk6z8WAk0QaUaNUI3LkmkjqUBZZzkJMRhUE6lsV5ohbt0fD60pfEED+vf/+9l4m7
mdcTHxzdyEuvTiLkQ6y5Ks5ZOAsa8yjS3zE4sYWGWPl4LK5mDQ0Zag9QeFyaaVqosyNygXMi7bNS
fq4K+Y/e3APt3GqvrzgAe8asB+SbVGWXE1f5wERbb+bF2Znz4uSboXpwoubT7V1bOR7RwIF0gpqo
IE28XI4MkLrUM704x3LQ3I9KHfyAZzR2W2oeW8F3beve2lps3YBABvU0bEXzR7mq7w3j68hNpsOe
e3tRK/mh6BRRfCDG0QBd8uO0/QRpZm/y7aBCnHKPenPSHcu69jQt3fVy5hVV8D4NTYgUn27bXokU
F6YXG8pLHOFD1cHfhewmXqnuUhK4sNi36S8HLCfCfucugj/ntt3Vg0RykYlHUixqzpcH6WsqI809
7i8P9s4vP3ZxCJWF1W+V0de8khctZUrGv6hXLtYHugpJom7CYdpQf9CKYtxNabVFG32dnnKAUMgI
nCNC5kvfV+3aSHQ/KEk5aEJI2Wm0uneUEX5GjEm5jq5uPMdWdw84M64CKwdEBZe7pxWdnmsWp2ZH
aH8l01zspbS2D4UcqhsHtbaBiGKKorIpWJGXuUHSGWatJeXZqfxjozaMUflGR0P+7/0BDAPfNcAt
QL6LlwTV5IxfUJTnxn6azGoXkto3CM3etrKyGF6TAmcCKIPXmDjHN6+iNkrtWava8qzLR1WRsfAf
khVeykLDljkoHq+LkwlblH3Cuq/OSVQ+2UV6KsL5t66Gv41c++v7kOlpYOCkurAK0Sq6XEyXZkmu
OFF2juPvUvEZ6Wbder69X9d+dmlicfhtBsi7L+LsTPNi7CMXlLCSf7xt4zoCYQOUMFUuSI6vSF/m
MPJ7JAmyM/IF9755qsKP1fBoBy9InsmII8l/7WlAO/lOoWKiMsTeXW6bmvA/KoXZuWxgEw/MUxo9
6gzG3l7V9c5xtxtM4jIF8mro0oodF4Ep5WN2Hkd9P04vvZ7vNgsL11uHEYR/0a6lssDFe2mkqghq
lckrcqhmrxgRPUCWYe7/ROHoMcZTHJtii6Lr+lK8NLmIp+2ktlbX86SMDclThk8WUB0OatiqRa7u
n4MMEpzUYAKX9wPogsgcZRU7g77PgN47TJRuAulWVkP7kS4yyR79EmPh31PJ5ZCYVnZWy9RDB4wn
RsbrVP6weVTXkYfo+cbSIr5NcyaXrYElp/scjY/OsMX4cG0AWIZGwGHqCFnPZbVMtSWFysXkIxl0
h5j7YYq2MDrXmyXA9QIBRmUVBNgitCV5qCllUzgnlFr3ifQJKU+G+PKHXC03PtHr8T0ByADBwNw8
8HreMpeOPc1KWWta5dOu/ZW3zJZ8ol58mC3fVdFnntW7XnpgjE6ypx8lz+KyPQf1vdZGe9QW/vY7
fhW7pLoKHwwkiYtFl7HTzVo/w4Yy2cO5tHrIbwfqubUjb6k6XH/N0M4QyWFHF3ArR5zwm8sprGPw
b0nrU7Nuj6XNqzqBPzXMv6s5AOJsQq5Bfa7Vz3+9QDZaFJAR22Soc3GLDLCvNDwGpFOp9TtVO0fB
xxxNpdtGxB+5LDDwwmHckFSF+5d2xuXSxsLRtKGlfFfp/sGBP5mIGEzOYQq/IZVx29Z15AASLarU
ojcJA9YiKNpGXWllH0RnaJx+pNa3XHlOcuPTbSMrXxtBg2uL+4q5oCXvUd7mPZ2sBBZ7uw13c2+p
nhRGWzzaK9vmkE0CsgGjxKztYilq2lXzROUTmM0jE/fvtOZdrD8rWf+gTz9uL0hEussT4nFI9wwd
Pfh0aVFenpCahRAT+BKVJrvfZSG0o/PR15oDUjdeWv7ZVF28PiXsMaIpTomvasnm1IWkr3PoRGfd
n+70cD4bpXRyGJK+vazlDorSJ+9rZgCFwiP/93JZkT7OVpR0VOmiDDW1Rqp2mp3lB7mQyGOhEvNi
duMvawgMj1A5AFoMpoB/vmobvfmQszhIdR5r8bnJHyTlo2gptH9ur2vpf5gQYgaClI8W11XXp/Ej
K1eTKDmHVhfAaRp8CIxsa+jvevMQVBM8Ejg64pvLHkI02LGTTG1y9oHH2PRtfUvdT/3ws4h89KK2
EB9LlxBrYr4JuhaAGBbLWpxVr+WyAW/O2WqoMcYu1bfI+np735Yx9tUGgjlCTQhXXzYsrM6O4toZ
k3OOsPgEiz+IWXN8YjLWHbt/strt629/b5HZNO4PUk0eUotS3AyxX1baSXoua+Vn3UXzU1zow3vb
zOVd1dTxfeib03GshuaYVM0WA8rysxbr5SqBrYNXPvPnC/+H7l+uazlOz7rDNHTc2ndlZ3xp7WHX
DeNRmx82E521HQZ/BEklXzf0WotbbKxbPVKhdjnbs9rsmFnTPH9oD7pcWW4qJbFnpFqxz2oZjRYm
yze+96vMgQXzJgaUSBij5LWEzUmd1NmjkaLq0dkkqFFVHw2E0dC4pCxpNUN5lNuy2idq2d0ppROP
bjDGzn0+jp3m5mY+7eHS7l+K1k9PUVYXL2kmR0+3XWLl42XY0xIwzVe8ySLW9oHhx5mmpOcxtZJ9
Kun1t9SQ6o0awRUnx+tWCDEXxuHBaS1HdqGIyW2lstOz/7Eo/8TvwVIVR/MfiK/8x0T1ytErf2vS
3e21rcQMgacFUEUOwye2+IgdzbfVWeH4S+VP3f8O36nSQ/Yh/njbyopbX1hZZGV6ZxUZDYv0nOSn
oEEetXQV6x+4TiojdeUtCgdzcTf+70b+u6bFJ2xoLfIpsZae28wYvUGtA5gQDHnvpxp8oU0b7G6v
biUQ0shnmJxPFwqBZXLRB0kC8ERNz1MBOxb3/UOmbzRu146JZcHiIabw+WuXsdZIk67hC0rPRVeG
HkLBziMPofAhV1LrqVBTZOLqeONaXDs0EAQEQ1JpisQLm1RzojbJ8MfOf5r2jju7yvwzrP7Ev29v
30oEgtKcGgyvFJ1a0sLOZIeVbNU8vZteYposCPQXxAqax9LPq/00SMY9Vcnw3VRIP0DkbfV2Vq0L
5j3xTmZcfeEsUsJ8JSQL2bkakwMM65NbVl+tCuxnve+RXJmb8FuebHjMmoeSXFMLdChbgf2+PM5B
HyowcibVBh9depp3kJz79Qd7f3tn1xyTGxphYpJ5aM3Ev3+T2OSRgY5YjZm0fWigNtCCx3Krn/yK
HX+biYqvDd1o8DPivQBi8tJI1Af64GRlfp7KpyhC1jGQPdgy4+ZZk105h+OoOGQdjeRvtY9SZfm+
cGCSd/a1GbhDjA6MrwGsbC0vH6P3zfBFCe/8Pnwo561X6tpuvP2h4ht7sxtdyc/v4yY/a5AJ0gl1
Z+0wJ9nGnl8fLY8M2D0sMaoAqf3Cm+WumoYpAVyj9h+TF43376ykd7CIbl0X18sRbPLcCjClMUe/
/DzbqgOYVcr5eUQMV4GZQ1J+VF3synPhiWlzYwBE0oYfleSDLUu8uRPgb+i8dsYhlH7ddrSVa1wQ
QKMrj9eSNy0fcfnAdMZk+oAw6kOX7/13KUJ8868oe+DiPoTtcJfNasJY78kef5VG9FxptTeZf4bo
cPuXXActfgipL9svUvmlSkI11nEF31l+rpKkPiTajMvZVu0padcdZSPW9k1o+vs8b7fS4ZWDx7J4
LgslaPgNLt1Lm9PYVOM4PyezhLLvseq8OnWb9v72AtfMwAoBdlNg/6l3XZrJJG4Ieazys2ykKUkw
nMJ68VinoRdtvczX9tIkETWA5IG2VkTofPPBOBPlf6fkgxlrqEMMQF1df9b8ExQtYAuqr8aWyvlK
CgT0notUUOIBiV0iGmc7nYCDhPk5re4NuTpIw2+LhcXf0IfQEF1OjylkcMHZUO6GjQHQK2gscfit
7eXjnYEYvwW9lqMw/dMJj41C/TL4mlbtzo/cqnjuxp9Ffwi2FL427S4Chj+XcRIX2HVs82ANzi5r
norwXnlw8KNC8+YOYqnpWwFz9G1PWgsgyGXSKRINFqqEl8cbq8Wc91PNpyLVsRcmeUzrkvKB0hRb
rY81T6JrBiYQfm62eeFJoT4NDM2g3RcZsPmhOyAdO0b+4cUf5kPhtPE+Nq0OnqO82vhcrnS6xLG+
Mb0Upxqyak7Bm+bnwDQ8LdE/Oua3djgoqJP2enuvtKYL1GmGwOuDM+14agzjQ6R+Huv00Tfr49Q+
Uae9U5/MigfH7QO4Gsta/rbF0Vt6pFnMnnP0zoNq7RrlLghBQwtikkMwPTkIJnvIY46Od9uw2O7L
K5s94cFO3VLAHI1FDGnr1nSkZCBU5ccuKrxiej9nhyLNj6FbQRVUz82GxWtfE9ITHAXYM+osy3Yh
nNqj2kH6co7TGU3nOjj5EBC5Uljd3V7adXh8a4g66cKpa61R9aQFDNTbJz+xPgewgNS67dXy/ral
61ehsCSAh8jxiHbEpSWo4geernSqnS78wZO+8/o0CzcSxRUXubSycJGmM7uwNXtgJ5bDDd9CH/Db
qSqPNNqbitkNjXqvdDD4Snu4gxu3NPSNgsjq0VFqFGSpQPWXE5GGPszSKHbUcj5SHauVR1n9eHsr
r183LBIOTtFDMHi3ia1+c9FMiaZXcSdjojVwvs9K/MFpOi+qH2yo327bWnWQN7bEct/YCv22sssA
Wy3UBdp+UkIvqPb/4cF2uaRFsmkHdp1lk1KczeiPHcbUM15SygaSuTkYf/0xX1pahPGpS7K8TFWQ
GV1x7Kz8MbbG2kWhzFVB+fX5wZ+U95MWbKC9t85sEdKbAeb91GSB9aw/pr5+Z8X9zhjueNqg2b6B
eFxfI2HDQpIK4Lw41DeH1ihjAG7QwNj4x49+Gcg5Ih6HfyhZ5FlPozJseMn66v41uDi+fKYVPVVs
qmL8QH6vsSuvuff19+bLbW9c/76h+Pp/K1ucntlzDYcwtpzj6Nx9MiT7n6ndD/G3qe6P83DnkOM5
SXfPM6JHV2XD+GoIe2N8cYZm6qQKT4TyDGQzd6OySVzJSCgA1oCa3MCcvljKRI0ThJO1jxMHFiet
ij77phnvzCzOH+xWgttKgk5y45eJ4Hl5Q+HUYrRLsPHTT1xEBEPLGieaCDqhfYz0L8j9av7omR+a
wWvlrypS93Z5/E82kaOGB1gXYyiXTuak6Lw2xkhkOEyysfedL331QbWPpvYiDR+D+fdYbcS9tf2H
qQWdX6oAjBksgnupKI3fZ8SiucyfQsd5bJVpf3tVa18OpWxas6J8dDViOsjp2A25jX9Zdy2f5pCd
wm7wBvkp81M3bL9V+kbZaNWl35pcfDvaDE9knPnsY/dFbkdPqX0yPQUWeQeu6UyGOLLZ6Q7kqdGL
3byEk/+3HDXQUqAF8++iFx+VE1RRG+kSyFP9YLUPSWKEcDk0bmJlJ8oVu3mL00FcGkt3VUFt8uCH
J8tYpje6THnR9Fmynt51ve+F2R111Y0cau3mYuAVTjBA1VQCF1nbOOe5PfbgaUfjF0KaPhIuSNYE
xtZ3ILxuuZjXhfCMZvR1+cKU+yCcaSOR2ATpzla/OF6qFJ6CijIU6Uf1R198aGHove2nKxUEXiE8
Xbma6bswvHT59cmTXtbSrBfn4JMkPdCLy9z4HxlSjDzfacdJGd3qlx8dqupYTd6o75puIxoKp1gu
WxclXAb4RZl1ccdo3agNaCyW55T8u03fR53uoqTrZdFR1R7LYEs2d80efKA84qlVcKyL48yGxuil
QCvP9th+LOqPehE95umXvAzBcDp3Y9M+397iNScl6yfTei30L/EgSmmUhVOE1VlFJundoE7dfTpY
D2k9KXe3LV0BZMUHiFiLeGLQMmGI6vIwlXpOchvmWMDlXwsp9nz7S+w/xr6FjLt0KCvjIc5bbrSN
eLrqRG/tLq6NRrdnMURTgeIaD3q26zPbkxwY7T+yqwq8zBWSPcGXID0oLzD+m8X7Omi9bsuVRIRb
uBLdXijtmCB3BFvR5fJ7M0bedOBnJM6wY6A7RkxbgU9GEwIbxUZutBZvYWBCsQLE5+tg/KW1ZOqz
qRmxplMMIm+mUh99nQ26pNZ8L8fwIc6Pks20bzLtJyO9aytr4yesrFdwogL/4bamUbv4dhM9zTN7
yJpzN7wI90UgZLoPlfcxdJ63PWvlo6FJxTcDpEkwQamXa430UJ6RN2rOg/2ulcadlj42cuvl80M9
3rXh/W1r134suLNA+4Nro0dKXerSHAJWYdJkZXhOg29q2u+SO9v2HDixU9VyI1Say/Kdr2x48dWV
LYwqKjkIQAuey4vdjKQkd4x2CM9yIif7uVfzszQB8Lb6OnnMM7XwmKxLvE5r3jfJHG3Uwa7Oksqb
KJhAuSZ4EZfAkjD1zbkYxSBimsXngUlCL9Ezf+9UVv0QDIFQw+yyjXzvKhEiB0LVj7EHEj7wVIsP
Jh5L3U5z8EaFKnuVr3wdm35rPGBlYQCvBWofyDe9ZvHv37whtMS2Z7tk9pHz+xBplWtOT3SOpUp/
UrZEotccB+gUPG8KiRePlkUA7Dt5so1cYRfjz3Vn8vx7Z1XH9BQku/SUtfPdWP7e8FXxJy+CjtjD
NyYXsS9Qe4nJWLGH5fjChC6Nl9aLRmNnTi0jmDyno/bQ+eOzPCJqYXmz/jtLkuPtXyEO6upHcJGL
SQGUrJYTjH0Tz+WksslNOLlpNnuR9TzD03HbynXIE2t9Y2bhL1PS5jmFa86yOapFDVVx4TpoOyvR
c7R7VLpdXrzUswv5z23DVynYwu4iHhRqNkhQ6DN9rP4ObdS4Rt0bIjer242v8P+zQga3gUJBHG4s
VujMctDmM5OEiY0MSFRChk4OFHnOXHxQYiXyAJN/VcrpZ9FGmacVDvCYMP8HLinz6e/XTHHGgowW
Wsmrcb6kDsd8qlgzGIwHI9rbdr93htmVNuysxQBICWHD0ixxeS72tnOQe2oKOzwbSdkcu0L9bA16
tRForu4PDvCtkUUQiLNCibXJYDF18tscvOJnqSdoScCAEZU7s+y2IIFrHkMoJel6ZS/UFhdW1yRa
NKqsypGfkumrY5WeZXqt+uH2IV13EVjYK/sOg1zcxEvgkG0EJuivIToX/S60jpS1vTh+6GV0Oz7M
lTuBd3xSmQi4bXZtO3nACswjkw0MpV7G1ECP8tyAw/qcyHfheKCUbP2ofU8u3KH4W9JZep30Vf+1
tfCPoQv9JMqwpRSlN0BtuwmFWvPAtxYWzhH4ozqNExYcRqskZqnSbgPGsRYeRW9Y8EqCNVhOm6TI
OtiTOCXm07zR/GYYpZc3f1uwfd2of40sLgJZrQ1JllhGGHzUO95LcuUyA7O/ffTrm/WvlcXRp76T
5pM+Rec5Mdyoe96soG4ZWJy3r5sFUxkzxAFqAEnqc4M2/P9tCYvz1uq2ZQ0sobP4QhymEqONJv3a
16+SzBE8uQ1JrC6/D0lRwkS1OYpKsbxKnfZ5bO+d5ltVbpzG6ocoXs5I7QL3WM4W9QYMBVUm5r1t
/R4lmE+O9r7RXojqvG6Uxz6Z7m7v3aonvzG4WNkgT1Zs8mQ9K9bHABBFVT8O5tYw4BVXgfjmyQll
hEfAmELPe7l/8PZno9qY0TmdDsPz/DPbmdXJ8R/m8tlI9fOkfaK/nryXfgZhSdV5d3uN4vyXycxb
6wsXb8IUPh86dGe5+a71NgPsMvQVj/bwO5v+S3Sj6ELiDRwITpqFLScsQiP3deHtpuMWyZDtmIkz
N1a09k1xhQuOFhNPMBclTgOojWKUWnRG/+nOceKHCeXf25u25vKMtTAVCExNFKsujyxvm85ATCI6
R7Ls6qhKfzGnT1Cr37ay8kYCbqIBWtShdQJxf2llsLVIbQMfKwhT5i45ygEFaI/2EeIu7jz1nhZu
khKK3Vn6w1uji6WhFWaUuonRbPpG+XLwZRe06mdT+W0G04FG3b2/RQuz+pAQFQQThA90d0sIV2LA
/l80YXy2xpE094gOmzVFMLmGNE+f6Ry4MdSdw1YF40qkSHx5jHUy504Vg9foIjYWTVMhfY7va8TF
SKcz0GWqZyF5RQ2jCt5NnyXlfeVXD6oQRvTUH9l9Xx3q37H5D93SDZ9aO23BxANRGFOAV0AUtWma
SK7YeHX4WAm5EM2mTejVUP9B0Q2gFLrZDZNrAVUMnPKtgH+8QvOUQZxEoHniM9IODyaCdFb3CD9Z
FTqH4H9IO7PeqJHv778iS96XW7u3hA5JgMDAjQUzwfu++9U/HyP9f3RXrLbgGc0dUk5XuZZT53yX
p+zH7dW8mr1BV1p4qMswxeM7UrpOKro0Pvca4p2Z6Rlm+zPwe3fScSZPqqflOtec5CHwv0bNFttn
9bFB3VNZqkhgMEV0adiUiTQGTXyu2/EkD8/QOf+N8NAocL4bXtraM3YvWzLbqxPMvCL7QtGVpsv1
DoaFmZd9PMRnw/jszP4Jt+rcOev6d+murzdN2NeuqwXBjbYCWSpVqutoKMg7SCD28bnIUm8MDxWi
Tl4VniJ7b971n0ftCDyy+NxYDyoVUVQDbn/g1QV8EX6ZjIvaQ2I5/mzgtHhWH/QJCxjokfmDZX0i
FShNw6221tPaSXU5XOF2jkd7UBJ6Bee80V7j2DrmZXbX2k9+YXq+ceeP7wPNVdOtLGRjlm31ephq
35dz3zDMIIlcWfrW9491tZHdrq4bbhfKVIuQlS2sG1kvFi/TKT4nxTHTn2dwnE7zQRsejOkRILR3
+8OtXZgLw/3/ogkfbh4qM09tRuTrWbdPDKvmHOy2qpprURbs86I4tqxP4XM1ZUjrAcvNMw5w3sKk
/2ORrOU4p6uBBAFWz4u07fWXMTA20fXI4TjTX7v0SSt/ZlvZ0uqVcRlDvDK0GgHYxufr2xgPdaWH
Efmh8NNjG0yn0p/vpa45RUP7jHnco+2E7/sBI6t03EnzdNSUah8o9svcPUpbef7asoS8oVFcQJTx
jepZkzTyJGVBAse/3tXKMbMKL94inr5xaPw1xb+j/LrJL/a43vuNgaROclbquyj+qYzhybJPDvt9
nPqnEaml0HQ8tS+9OAcrpA2nUPEyf8JhtHTTOfs0SJabd+1R84vDXLa82/RTUkn7IK73raU9OnL9
4FfpRyfx3b6p9rdX+kreBvcEdh95IY8IUdOkVAZaQ1mLNFw5AxZGN0ULPRVy6ZaC31pKA1uYHh/3
Oa1SMdXN2lEfRwSbznJbnQo7fWxqbOH2DhIPyUun7Zoek5TU2t0e38oiYP3DvodrBGPtzR6b0lo1
syY6B1S06z48aCaIjmLeqGJthBEz7CnQk6bLWl4s7X3Yx7sFX9QiqP7ng6EvwTsPwRvMcZYD5WKt
8SE7JQbmfG5YP/tOft18fa8sB9oevyMs47yIUElO0eoNb+N0zt+hT3yf2eOhrqfPcycfbg9m5UTH
qRAdVmq6pLqiCrZfz7BmVR76arpP+mhnT4q2T8d518X70WzSY4/j1u2QKy87QvK0XDiFpFvCOyga
UNlTHOZvGPc5SKk6GfZxBzbLyU8UfzYuka1owrVI9wRvPUmNzq01j0c/sJydlDkg9LPxtTPwjcWS
d+vpvJJxLDxk8HoksIuA8fX3a0q9VIOCl3NVqx/yITwoge9JrXQaZ2VflVK0lAelcUusY3XZwAjl
plk4faLeU6pmtW80BlWhePh3NOajo4a7IUkLL6GXf/sjrm01GMKwxlk8VFeEN6BM5VG3E16aRiwf
4+K+nZN9Vm20NtdyYwgdv6MIW22oeqCyMxMZ6t0RpuSh+B72R9M+K9q3NDvmFk5BZugGzeQ1f+rf
wZWCsMKisoIZKleLsEwxCpFMo6INp82vc/D85/gj4e8LuZSl+U3bD/z9IPppyN82D5FlboQHM7sa
QCcwc25fUb6ntxvLmTDQPjdl9T0Loa+OqrMlor+25C6DCClaa2RpYZTA5yLljpJqEurspye7+3l7
ta1tYrqhqPcgagcNXggz4Y+Zpx1jGeOzWU9HOZBcFUAVbD8p3spYfuHb3szcRTQhIwwTq/PthPJa
HA5oxCh+0e6mMFDgMLZYm3Zqv8/kpP1UQLOarbpfkA3D+67Ljd2gZM1uyIcXO8FO/PYkrH7Q3z9L
hMjZc11YQAWp+kWB5A2QIQ9JLdcbUdbOLpAx6DJzcjHZwrLsu3xs267ii5b6xyJNDtLou5E6uGaH
LrPulqp+326pSK58X8weYC+RJyKHJ7LZlTZUlhIEJxduD22fvGua8qnroEO0C6QhDE63p3Ll9LqK
J1wKlp2NVVURj6/shnS7reBhqv7iPL6KIpyRIYTGIlSIUjoP+ojx8E/Ukzpz4022OhaOKNBMy8yJ
mmM6yq6JXFG8xObulBrxnerK9saieMsNUhC0xgAINWsZbThHmLAO5XAz0TmIm7iLD3kQ3TVSGDw1
bbGf4khxoyQvDoVV/Ez6JDnHZkWlWAu+TLU23zVjt4Ux/IUXELYovwc9SOTDIAGIBQwzMCI9S7l+
Aid9l5vVvRx8LxP/SxQlByc0XbPUjomW38G5g97j8ihy7fSAJszRSpJF8P+rHJs/bi+q1UVMDRcj
dWPhYgrHBlaZZStPDpdVWdz3qXqS596tQuNOQb69jovj7XDm2/OdW2nRywKmsvQerpMMJTZaHwcO
Mje85+HNDLtU+0frn29HWTl0iEKeBqoMVIHo2V01uh53MyVQvLo73G4My4NguVVjXMlCr6II5zvA
FDvXVQRVaufesgdPb7SjPz81cuwaaG+20UZisf6pfo9K+FSa1cTk2BElGqN9F5vlS5J+K9Mn2UT2
Oaw3MtCbg4OqKyQSmVLrPMypZsaaCvM+cSNw5fI/XfGYqKG3+cT7pRrwZm8AfuHqx26KStT1wuh1
eyzqinhOG0T7OLMqbFPCwpuqRHKnPo8/dWiH4AOVpPsqBtge2NU/o9YMWGlHOopejY/OLlOvt9XP
aaTiGYQIU8xRn3ksOsebx+G7kTYYVyn55xDlpZ2Vxf47ykW224QagkjJ5FNpm6Pps9OVvtcrQfg4
D4Gyw/g58coqRb6y6iHPOGPh6aM5npUQzKuO8PteCQbJzfXaBGuqaRsH2eqmAdVB0ROYDLoB13PD
ZrI7ygQxBM5nJThr0ymVexyb/mZvXoQR1rPZt7VZTIQJYn9fay/1YHmB+jTGn2/vztWz/3cc0WhA
DbRJ81XiWHiHjBE+zw8FNbnbQVY3CzUJg4MNgKF41urN0LUQeinD1R+cVMZUo4OpYLvWq7kFp1wN
ZcGZX97VqB0JnycFBihFWKKc0VzRQBrkjeVmFtZv5X1l/s3JxlOJdyiccVBp10tBnfvM1wfK/l1H
1tokuoW1s/9ye+5WP9BFEGEhYE2f1ZZMkp+P71vj1SjuyyjcOF9WJw1PpsXW0oZQKkxawEubxIDM
GIJaONfunCoulGS3kM/DlrfbWv0IoylgxRifkBAYwq0TlGjGzJwuMOxjHX2j+b01VPIxwHdlF0xd
5NEIf9DtSd9N3Vi6o62Uf7Hml1oisB6KqdSTrr+baYdlntT0S6qg3eWJ6Vr5j0rb+G5rzW+4Tswm
NlQ0/sTmt1aBqg0RyTuXw7tUhvPHa/fctk9jl7qZWqG+C/ep0D2NCU+y57izD4PRuqPxZOE/9+eL
iAOX3jPA1GVvXI+4K2LTH0N+i4L84460uPKKNH3smy1ljLXVCokePJED75xn43Ug5Ap9FRZ4dO5n
9XX2c2evRVK3i9gX+9tDWnllcDktghAOem1vYbZFO4alhdSYXyQvfdmdy+kxl+/CWfWa5p8ifJLm
LSO2tWuYGfxlZLyIgAqzaIxdMtbNyMMmCQ7ZqXZyF2rgFKiePwWuvwUiXLtpLsMJyzTM2kKtFYUn
RmTdKU72CVMYqtNK5dZydPcXs/l7aKLof68W4Op6hmYXnwG9ueGA+oSDQRsSGM9aOO/krQbiWtMU
cC05BgUggMrimszbKornSObVMR4MJcHGndbdB1sZ97aTuWm8C/GofqyiLW7gWj4KcRoZQRoKC9bu
eonmimr2OJGQZFdR8JOCQest9kh/ccZcRhEewSj8zEM/MDo0S06ltivD+DC3W5Jxa0vkMorwqMpS
RB46DNDPljp9UxtXU+d7KBpepG/1R9Y2Np1/KApcqryahLuuYXGEuky+65MTn5os+wFoSfaQvv2L
IgVMBPIrAC7c1qKIxFjZWe8vmY852+0+m5NwlzbVFnl/dRX8jiKWkNUpsCRN51Uiaa+IlXmWIW2c
uasvTFoWwH9plNhvVMPb3E8UraWyZVR7xz4G7aF4kaX3VYAsxDunfe3Gu+k/kHHG9E8c5F46e1lx
pzZPt3f22t2OGDuHJM0GVvuyhC46Adosda1VlaCgkrtoCA5hcVdF73tzOmjhFj5pbTmC8OCEhDoE
BFg4sSSrrtuyphXQ+9mxb7yvWRp4UW9uzOzqkFCVhnEOw1QRNZ/qqjVT3KUB8lDrn+WzZfyT1FRg
jK+1f7o9e2vLHgtJlC9Qflyy1+vZy3D5CpMFcZWP9QezMj6ERXsypNe/iEIdAggHsCjIa9dRppC/
2oIKP2ct+hE8rIaP1rTlXL9agYHdSNfpl2CxI1xf3ZDIzZjSxxjrfUVJQ6u6neF8Skzby3LHTaeT
kx3N8Aj01c21e0m2DreHubY8UEFBgRRojo3Y8PUwE7mO1X5iMq067gB9OQcsZqYdBPjaDaQg3KC4
vw23qFqRiiyYPPrywqzOneRnpUPm3I6V17dwuKoB29kH2Sg3bs/VSJzDNBpsbKasZRVd7LG5c6yg
qsFr9AOVlLQDeyxH9X4ECOP/qcMI1SEZGxOoMKDKoAOKR74tlXljkKsnAz3pWNHiU15kiPKZkePa
VmIf//SjXccTMrp50fFu+o4mhgSIzPmp5T9Z/5tQ27cbbQmDkBv8Ad4GoqRaW1dB0evgQhjfdzrs
T3mTvpeCdAvyvtIQQqyOKjH3GEeILvKI/NzO7DxgPEqau2oQelYmuyaJcBXE5IxIIznxKW0AcTTf
u/KuLa397QldSXz4BYsqE+rPpvZGTUfOGx1zNVZLGu3busQClXQr3gVVxpYMXV8PvR6LGr3aG5vN
+7VpxoqBl94yyW+MmQ2L0ZZjSyWpk/ZGfbK/loDjqOoAX92F07/jtKuM3oNkrTETXQKvwr+PM/XL
xhwsSdZ1hYkqMA9NcJEL71D0gJWdrBj8nK8Q5C2QON1rEKkek/3SBDT9+67Hnbo7h/PGQ3f161Pp
RLABIV9QmcJLF8N20JISu0eXDFeu/0X8ZR+G41F1xkMXFg9xmz+l0UFVeoKn34x82nLeeHt5MXKe
SAtWkP61iAity96v4lDm8TkN71GLPahO84Mb7QtqyQ9Nr3/dmOnllHsz05Qn6IEi1KqpwqHbzSgo
OXg7nmu52IGvuI+kIXCn0v5gvNix18hf6vHOgB7oJvKP27FXh7p0QEHssa9FWqDFke77lsJWC3c2
rtUojmAG7kpR51VbbcS3+dzSVvgdazmiL47gzJy1YLJ0iOed/W/r6G6kSB9uD2eZqTczCdJxkUlk
MsXS0pTXPc9YvtzMBam10t4ej0UPe0J5jaQHW+rcovjj9INRMX3YY8E7YcFej0oz50kOZ5OLxWB/
mN+Arytqt7s9rtXPdBFk+feLqYvropz10iIVzpxiHztmsO8d2Z2bJHZLqw3dutoURlq7MemJy78g
qyoI8OuYdYzRnZQZ8XlUP+dy6NrJZ2v8VtD//POxQcSlzqOhukfGeB0ngh5SqjWrf2QkOxrE/Xny
jR6fuT7y1CH5D2ipshFzpcJFeYvaMPyK5aZ5kw74YT9lDqjDAXuVL+P0ZIZgVKLA03LHG9N7u3rO
rA1q0tqE6jQ48ShimbA6rweK+lvfa7Yan5F2kCTPjykuSU96sWWetbZYLuMIi2VOTOSeEUo892P9
Qy4+Nkl4dL5A7jpMku9sJPrLKhB3HCRUWslLoce0ha+Hl7A65kOWnKv52xD4iOSObil97KR7tQ29
aXy9vVjWLsfLcMIcltyJNMZzIICD4RbDsw1NZJOltnaKXAYRJrBx8JBJ66XF2TuA8Z/8Id0p47Mx
7hx7n+DpKW9iYNYu28uQwmbLpXYc65yQQXHM61McfIYV6vaUd6T6S9scFeOfeNafb0/m6oK8+HbC
vVPCMBuzNk14pEE6UD5Y3PCK8jh3W82Ft6oRi02yQxd3UUIk0xcKOl2jJn47FwmUlWNtQq5oUzcY
nMrlcn+cpOgYGeZ+xJe3Tu6wajwo2bwvPhrwIWa5eCf73UaSsbaMYGbh0b6A4t54LYxK2hqSUSfn
SX6w9BcS5k3kz9rk/nrNU8XGak0cso43dDSmRnLm/eQq/c+Fqh00pqsqW7O7tlypYlPDtnAsha9z
fa4gau5I1Wwm5yJ19fAu6JV3bR5gS526dX6vzcmnTQn/5U+Ku34hEi//LdYOwoujt7RJbjQ9Odfa
6MZk6JsNzhV8zsLfXO5yHoacl8LBUteOP0QV9Xg7eDTxNo2lhwXZO+wwj5jfKWXryRpVwRcgj/tm
OHTmRvd4dYhc7L9kGhag5vWsVqE0llnADZF0dn4IS+kld/wt8PvaOuR98b8gwg7Uw2gKIAGR6/v5
QasTt7ZGb5uGuRHm1214kT4ETeW0tkYqnzbqXTA+U0c5ba/D1Sg08RdGPWA0MfkqS2ewlUxjMDMg
rlyxERTKle+S022RPdYuHR7WAJxh+S74y+tvUzodPQeb1KSUUm9ACDl0aEPpRsiTzFGOXRPIblCG
G7JbqzsaqQAohCxHhBqvowaRQXVYXu7v+m6SLLxTnueOz1X91fAWFQ2ocDLECKF+oPG56nwZHpCf
U6xZJxg1RszTINIOWTEhdbGVD61+uouIwn6WgTrjBkESWyXTnVYduwldG2Mj/1n9ahYvAAgCi3S3
cAksLkR+27M+EvMfcHXNwfDvlOFzVXL51E+3r7bV3bsUdTWqaTbH4vW3asO0zqi40pK1hvYpyFTp
sciqbn87yuqKAP2FkQhL8Y1+f2+gt1qFNuUrtfIo7HsA75GWeiq2bMu1tTMeii7Gdoh+LCSW6/HI
LPhZJSE/281gf22lxNhNPqq1dGTDe39BGcdzwHs1mM9xFaseZJTQ1fXOfFf20p4Sm7mT00w/VaPy
EkqKBTtKTQ+4faR3yqRBDfDLeYf3Cj4z7Wgc4JPIrh1Rainm9EOf1YNrJV2400O1fOxjfkcwdgr6
LmV0GtMh8goTYIJcmNOennJy7IssfBfwl10tpuXuQJbduMGXzSbeQIv6E48vuGakFNcTAjG6sgtj
XrxFk49Tq3/kDW0+pwnusFUZhF9Dqd6y810PuRgK8G4Aoims3yhTElmLccopd4XT3I/W16B+lbTg
bjBebq+rtdWLXoADopeKG0SO68ElBlD2pmBwemVHtBKTT7VfbUzg6hOIrsMvCgKEFLGcR5WjVjpp
wvjHVk9j+yVx6ieZ7rYzHivnlOWDK6eV20Wfbo9tpcbN2XwRV7jzIv6q1DvkDmEhle4gJy8zpjSP
pYECeTYG+XOQBzEqisO0G2xDuvNV5Z88ULTdOGXlHR2nP5ec4QehvALAnWob2oLXsy01jdLivsWa
joGh1ndpBho823eM/vbQ144L0m1sp2WMp3kyXQeKQn1KnMZKzmgDyZQRlbZ1re/h6+0oq5nTghKB
+bP4iInScKlhJXE/9Mm5t/6t9xRCUr37KuXtCd8HVHwo70z2g9Ej+IlSgpW6fb6lHrR20vNQp57P
GQvaSticvdbDe1F9TitcOGPIVzW6KGX1ecK4sjFJFouNmV27v7iVeVhDjCcRFo57SguRrmSYOikR
WhmOHP0HevV9lmw9rVfiKNzIuC/Q1sJnVojT6L2Vm06fnrPyJzAfGAPlsHFLriwSWkyg4AkA3lfU
hgyiJLElc7ELSq3D1D8sQNdGft0G+SxXhnCCLg1APOAwMqONK6xGqiO9FjZ0tOL4xRrutWHyZrr6
DkqwcrjLzV0aeXWxH1JsZ//9i8T3Kvgy0RcZKbogc1yy78/p4B9rYz/I6tGeD7d3wsqBfRVE+Fpj
h7ymWRLEKD9xbGfSB3n8gqi3s/GOXmsX0HxknfPYMHAmFKYy9OXOSiXY8yUAZc1F6d1PwLe2n5t0
H1RumbqWmT1m1gYofG2pXIYVkgLVlJrUiGiQW7F1aEfQYMmonhWz+2724ZaA3MqeZoyIaS5v+IXk
ff3FTD5YoBmMMVHNu7g5kmsreXBIT45xaKzjn3857llSezY16gBCX1CPfN8oFwRng+N7jMUNL9x9
UzxH8ggleWPHrY7sIpjw9bIUOQC/BzehhdN7w2oegu6rafW7qK5wzkoOg76l7LP64ZCtBLa/9BfE
opkdkPmXOajEuKEZOZVVe+xMAH15rStuDDjrdHs61+PxLMMJFxy5iIJ0cODWnR48X6DcfbuLY47I
ccucZe1ep8pDt3Mpp5ITC7tNjsZAbayCR5nyWS5LvB8wWYg+qtU/oX43dHeBGrpp6pNIvlb6Kau/
3B7j2tF8GV7ImaY8mubUL1E7wFTCBbWH9cX8kZ7vh9txVjJxhrn43/D4JHEVNl2J7XgAFgBspPZV
l413Wtye6gwV6++V8pTG2b5v/9jaQUGk8iKksPUC8A30aQBDAlhqdtD8XvWWvmdmVhtjWzswLwMJ
p3KgZdKsZHzCKa6POFjsSszWWhs/NM2sXAldg9tzufxw8Qq6jCcsmTmSfFCZy7qE6xTpHzr7v9sB
1hfF748lLAp56BzFXwKUn4wu9Mrio25sHMJb62E5XS5usioGI9VXrLu8QyApjZ71rtnJ8hPkTy1J
kZD5qYVbFb/VYfEI4cVpIjpgCAvCr+TEn5WlbNRYPya/Tzxf8R/GcYsEvfp9NLKQhR25gMOvx2ZU
qWHn7dKKHV/M7iQZH//i80BfwPMRvSTUSa//fhR2Bck+7boBGlpm0Pih0S73xeF2mLXyM5DB33GE
DN+Xp0QyByoPkkIo/5Al0IPB6v/kgXEcLJWuU6V7aW1/BXbYunnzZCTgQ9TxnC3UTWDdt3/Q2nlM
0XkpGyzMU7HrKiEmKRkzvyd2XpryR0uKpw9PerKRl6wuk4swwvbKAnNoIVZRcMn3YGI9PNO8NN3q
lm9FEfaYNepTHhYMRkN8bxdJ5nMX5b27SQ9d3WiI+rFWeNNQfL5eLKxQf57ZSwjM+M67eHJsT8sQ
X60SHCqKbqiPtdPYd4Va7SSl3hrlWpLA3UZVE9gjUsxCkhCHdDC0jC5lmk772mrvIqP1hqY/ZOUn
tTkWf074Wypkv+MJ14wzwtexJOJZ6BXpUuIVlMnM8svthbjMmXgAX0YRDpKibJQcCT0uM3NkDp2H
uXEezba9753yFCd/XpSjMw+HAdnaBdwrHCdg95wp5v9zrc+yV2TB6GmjMu9uj2mtsEFdCD4EKscO
xlNCmLIoaGrJnCqVUeCye5KKXa16tT0cZzPfTWm6g1e/gxy2ccys7erLuMJ2K9GYkYADgIrN3jv9
sc2agwPBlcLa7QGubbjLOMKpKTlD3vbL+NQmdWPpuxzIeztR3L+Ioi/vdxYI9AhhwQ8lIu+jIdFF
dsrjAHDZzPTtVuvqAryIIi5zB3EGeUY4xlA+m8jytFgYDqm8L6bXRnu5PaLVWOioIrgG8QiA9PUB
IgGt1CeKaWfaggZK8Yi8aEkk73CvjY+kPQaZeNIcbwdd+1iwRJdDixtIEaHsQe4rLARsyRX9lSqT
l/Zw4f7moNdJ7Rc9QMT5RaiWz3Bx1KYrPurK+96Q3wet8X6cnI30cHUsQOIWeSOqV+KrLBi0sSvb
kl6/nC3IGhQq0frf6LutBkF7HuIRcvAM6forab1Ox1IeGAu1q+p9nOV4fUTe7a/yS2tHPPjQQ+fy
RToBgRxhLchTozeWFqVnucbyPO3nwatn5asyFXLjzr7pkyBklJLNJtyPfmd7ILRLr9BBEMmtf08X
pvQ0a8qPsT5IQARNxw14AO16bUZ1ZOxhTU3a/On2r167g+ABgxOTuQaBp11PTdvHcdDXpH2B+a7r
XqCDP6pN7zr9omr0Omj1/na8tU8ByRkW5SJXz0l6Ha+Sg6LoFFqgGf6Bux4HlncaIAXXqeMtS5T1
UNCDFzqrDGz2OtScDp0CMp3rFc+6JrO8EI0kZwtbuXZCoxf/vyjLCXGRq9ca/ZFUJ0qj5js7QWx7
Sj2n+z6b3ce/mDq+lMnkEVAETzWqgnL4oobXRt8NBNqD580C3upgoAxQu0PFhF759WDMtKumtOU2
NeKXCUlOC5VO03nezETW8i40BP8XR9iQutMkkjpzrWWdtjfKyNOlyqskxFhG2wsn2XMQYBrDjQlc
vcXhsQChgJmxeGheD2+KAqOZBm65CQXnMH0ckBULSm/sh5OZR2i4/asGlofsz5a86vKH3xwNpHjA
T0nP8ca6DlwWaoxPDSd2Gsc4JfzE0OUvrtbFIeb/Iiyb4WIZgnrW67Ahkx39Fzj9Ps47Q/f59gJc
u+xAuNCuBtgJxEAYRUP9f4okEINJaR/mYnBH/dEPjpYOmhVH+NvBVqcMHA21DzgYgFivBxSakMCD
ifvHDmQcqbP8qSjSDarAL2UF8bvwp0npaLVyKglBrNGsh7aOadMYzw4+jEhINtH9YbS/S+q+LT7r
H2Pdk9Mvfr2PJ9do6D2yXMZdibpLouaH20Nem19ImixQ5OBx1RB2Xye18zSm4N56Od/n2bPaF7vJ
SVw7ex423UTXTkf03DTQgRhe0BG8nt/CR1QFeVaW5B0+6m7lPECr2fiGa9t82WyLVRLqbWJyPilO
6Y/Q2c9dizlUDNA9S/dlLbtJr9QMK91pGe1gQxo3Aq8tHuBLiz8b80jV93pwrZm0SkVj9SwP+cec
bzaMyd1ffKyLEMIRlnSouUk+D2HZ9hCk/agYD7FWH3IMpEdL8/7/ggk7L7MheUkG6A0tPSRDea4D
V6ujQ6CPZ1QbNoKtpQSXkyccJVI3Kk3sL1ARuLVGOu9MxB3SIdtb/vsmzfepqu5vD+/XQnizDynK
U0v+xakXspCscGpQAA39lIZnnJtPWdF5jZSRH8mhKn3JzbyO3dTGVsyVOwWQX6w07a6YCvWHnrUI
wUfIIJYQOsLuX4jzzVM2JVEMk2KKDuUMx67w6+E1cOoscq3Glz+FoxX5C9XBf+pSxfbZ3H0dPUhJ
Om68UFc3Gl7voJ5Bc5tiGgJkKUk63KLPAYbyPKmC9jQoW6WE1SA6Yl0090FXi8rafjAH8jRxdEh+
4qozAPXKlfXvtz/T6q4C3LxU78ilfzWJL+6YTEpz00gAlKqDH72LrHnaF6Px5wJxwOMsmTA2ZFCM
ha73bmw7SYRzJ8835yWJ31th7bbhxk22OpKLGMLhJ+MyqOcRr45myBDWLXLJrSK72d2er7XzfFG5
w0QEIMAbfYVxmsLJTAFRplE2YYDeNV5q5fOd1M/FO2mQz6oBU/52zLWFcBlz+feLb6R0ch43LUiI
Kh8Os1w+ZNSWmnr8q6FB4YbtTyNBbForUdPUwwDsINS1nW/HuyrWd6qcPzmdjLHOhvDj2qCovGAt
DxoVNRFhUNaYB0Ha8rKqiidQ6BQojL0UF/vbU7f2uVCaoQ0PIooLWIhSRlpuZL3E1BmwEyHLYGaY
O+96OTuXxZah8eqQQKzROlvAy2+u3znivTADEPEx4FXwMR8stzP/ZkQXQYRrUDJNnyepyv1bjF7c
Y40SHWYNdqJv77Tu+fb0rY+I9hUYw4VzsbwtLlZeMcFFqEKWRC/XC4x+jGq3H//iJQ+L7X9Blm94
ESQunGRA6wdRYOQ04tk/Rr2xM+RoY3lvjUW4j/psnpqgBmg9GLFXQvaxs+YYbZE31k6hi8G8VZ01
MEiuGIxtNF7fNajjbzSSVsexaNSweWSVrXo9XcbgG4VvLUs6Ru7E+RHHCconW2neahQTbhQE4wUx
I7zplbxqsfFiHIb8M68fAohe5OsbKd1WEOGTlFGKtmJqA/dfsO/Gw2LmscnSWNaomIeAM4apB8ZJ
fetDj5WH3WSAjLLwi9b9zLUjhn7Vljf7VhTh9lEmOwrDIeQ4Ux7yXR0rZDZPfb+xH9ejQLYChkMF
RORB1z2PCbwQ0nNj5Cc1vE9a56ClR6f4fnvfLxP/ds5+xxHWWGBHCIWVSXpe3NxUx5NLnB0GZPMs
LCi0HylyEZv39xqhc1E14OJRlrtVFpKENkNkFWPU9JzPT/OCNUQhTWru0tb7RWCV3UZ/LedPFSI7
labvb494tY7AQxs4EwBdQJvLWr04hcxEVhonpupb6j5y23J61KPpvdU3+wxk0/TYGYELFIOcMt84
mFY+Ki1TnIm4ooDNiBX0OVTCaRyr9BwPxol3vt5VhzQ55fHx9hDX49g0gpH+QK9aGGE1S2VcKXV6
tnXpZdSb7/1g3eVTcF+Q527s7JV7lzH9jiWc6WqVGFNhEauvOAezqO1dVYuf6jR5TkawQNWWoM/K
uQtCYOGDL1VnGmLXny/TtKopdD6fHH6Zrc6148Pt2VvZElcBhBGldtpoY8vlPiMO3+2xkDoG2Z39
BOriYNbNUd9yQV8fEUUe6EdU7kTJ3rJuDSVVl/sqMF8l1XiCgPnp9phWQ8CfBkiIeQ/9yutJGxvZ
rySZbZ6P2am3jUM4bmCmtiIs/36xq/BOdPwKicOzTe+aAmfrlxsrbeUO4Sj8PQZhVYeRqWUgetKz
qT5XtAvT+j8q9htB1j4+tVOAbVRRF3j99TDkWu51SvngOeV+IZDg9z05p8V6drEA0odnZZI/Gmp4
uv191nbsZVhhzY1Tmw45ALBz6D/IzaukU89B0i3YKmWuHX6krb/HJ9z2I+We2FQZX7zIqPq5ivBu
C5uxN6Kn1HhMJ+Vxipxv+aCbNDz8bOMtsFKduAov5AGB0ne6WhK+9h/n9FM/DO7sdlOJSTIWu/5G
tPVZpUDG+22RghFWfdQ3YVpqRNMRx5obV9V3UnqfG1sw7rWVyYGOdRNgYx5UwqjS0GqsYDnX4Vdw
ICXWF4vii51vHRSrcRZW38KtZTzi4ixpYiNZkp5b+8UO7F3n3A3lFg1gbSMvFvSYL8MqgZp8vQOU
Sap9qWUwmiTlu6yiWiXFxpZtzdq1ga4s+Sb2JRTzhc08tblaKCiCnhvF3PnDsy8/Vcp9nfU7dQtb
uTYgDg6KbJaMGYso0JtJQ25lrZKenbKod+Db0Zcukmmj7rb2bQBo4D0MrIgdJqw1aVaNPvJBacdR
Orqa/3VWo13qQJO/fVKsTRxIfu1XJQePQyF3mrTUDFuV0WTKfVnHJwDhZnBUZMtzkq039drMQbYE
/MB3Ik8T17UWJdVs9Nm5qYID7d2lGnF7NKsReK8zZ6oKL0AYTapKZKAhZ/oiVCOVk5tvdY/XzgCM
kf8XQUjXs7IfDS3J6Os235sku8+7n3L6Eljpxgm+9v0v4wjfP+40Z6iX22kZydLDqdEL2HgQro0F
BCkoMTy1WWjCbNlJN3UJTOmz6mtHqcYWvAkPc/vNL7YIh6uREPoEwE7NU/9lvHNxm1dZUVudwkmj
yZ+L6skhL4+0yHUya2M5r00bIHkg8r+0zMWOcui0Ph6eY3q22vsm0u74Nsnmubm2yi6DCOu4qNuk
jFv2ZmAapPb3TbulbrY6DA39NP7DPFpUj4j1zu+7nggDqk4t/M/GeN2kS24FEY5/LVAkU82YKz3C
qbL7uewXZxh2t7fkVhQhFRn0PkgaiOrnMg+KXdrbljfaVYM6RexsnJlrZxnsJ2PxPVx0YJafcrHK
Utl3pHyOs7NTzyaekvXwXxOUthuGsvQ85fn33uzUjQW3urL/H2nntSS3rnTpJ2IEvbkly7SV1HJb
0g1De0tN7z2ffj7onzmnisIUZ2tCd6qITgJIJIDMlWuBX4CxTVCdbvOE0EzT+pZnBXEa0WS6ddsM
CsZyPNjTz9sTKbME2Z2OV6Du9JsSR6LESlOV9I5pFmIcJWySLxC6QN+w04UsvHfzhAf7KBoQQeQK
PZ/NLI7LXNZWUYgH0Tw9Zt+r6RFUSDAYQjM12E2zyHYTWHfq/xDTQYi0iagwMSyl4TYFbrj4q236
w16pWnZLpPJI3KGoxFm3iXN6B2Fr1DKirAn9IWuOpf0l+QrtkouK2H4Pl/RSTM1MVK8gyWQTX89g
sXInqIsKe2H3rivil4qUTqTCEZ/aij/nf0fl65ScNLjp/72LXBreTGU70spYdBju4vaMJJu/JOMp
LF7yPZyLbFNDzyCQxVAnMKebEar1OnfAIIEuM5IkWIaHMXq9PRi5DVHzIcVhYOfahmGlsQvMtqAP
IlpPQkYwaA3n1Vq06HjbkszjBWcOHkIiBR6Ra0sQb9ZaOWLJnfsJTJg2cnO0wH147axCoRP1z0No
N3dr02vf1lHfy8xLRyoYDXAZLpRbf+kjJXfJqLJsbh24cJRUa2DuAaBk4YM25v8Y2fiG4k7ETCRL
npJoOkfRfJjGl8TV3+32F8qisI1qFa0r8HtrW9hQnkG411ghPa4x4rrtc+dCI6wq/nHnYJHZIWaI
dCZUevYWv2P1dle6o0mc0qNDXH4Km1czH099B0fQuHMbkxB56zr8W6KU4QCQ2AIgxyIZE7QyROPu
8OSMNswTbRW4JRohfXxcwBABYZjPk/cz67JTPOkP/WB98fQ5aLI94hDpwGGncDl0aHS2NhtDDcdp
0NO4fBrUhyk2TgNKC0752Fsfwsm8v701JLa4hpBXhSWZutS2yptY8+I2Kvy1Su3Zb5tFhfUsKgo0
ZUE1Ol1RwaJV5Tv7UZNaBYMjgifN6dbmzWgVTp8YUZs8gXALws+VdSpsf/b8Rn9LL9vRM5J3Wvqc
KyMd5N/miSe/9pdWDceeXphyT0dZsnEMMoMoB8H2QDvdZuPYk6cM1gh5ru71p/JkdbFvK+ek2Wsx
ltsRyVwiELF1c2qUlhWrpQ6Z+RymzQnoXeej9zkfwU1Od2BFm539Izl34a6gxwdWYl6Y21NRUbpp
9Zjop2UA+b9mYXkYZkvfsSKJbVdWNrNHd2Li0MGG9PHyYUJMNE5OpZ3veKnUCIzUon4GqHebZZtq
p4vNdkKdry3Pjv6uqOnq32MNla7PhRHhtBe3y7oouee7I1kuQMnpx9D4iTiC8e+fZOR8BL8rMDdY
jTeeDx/eWmsOIxl14yFTjz/XJXDbbCeR9etOtbnjXZnZhJBksVBrDKF6j7I4yLSHzH6bmMq5tpZg
6s0PcOJAi/qilZ8W9d6jod7r5kPYdAdTfwM7p98evZme4O8oz6OP2hp37OUnJevuqykFjPPWugfs
cBxq5Rh2z+6evIdstaGCE7I0wKvhl7heiKLSo7E3oRBWhjOHepBl3Bl7898/JgzRGwxxA6i43xIj
c6GR3xZWSiMI8wdvhV3rXdj/ZTof/32IJZCDAyWrQsFE+N2FX2mzAzv3QPbUslYQDW70o+0T/bCG
hXK2oEk5uEJK57ZN6RRe2Nz48horU94NDI5gHtjF91l7SP6Au4YGVig/Beu4BervelxWP0+6ntP1
TJrR74tnOgkr5xydbo9EFsVALhKaeSmTyhB3/4vZGxdoBxOHFvWkDP28+zs2zrcNyKqLxqWFze1Q
mccu10PRvW1nZ7KpJ3vu/VH9mOvNcS4MCkYPrfVijgfHqfxy/Pd1EKy7v9oIAIxtMyeR2Y5qmtMx
6zQRfQR5WR9iCF12/EEi/Cz+OG8+oifQNG8Tpu2wbDgjWhoGlZOVfoMZ7Uhf3109+JlvdgmCU45P
TrVcDtAAvDenO9K4djaeQBYj63RYdvNfsivA5QdtvMcr5rCLIpD0DjwALcioWQtm3QlMJKHWeef8
kA9f9LbgQzC72ps9aMVxocZDyRqjAVqH2WGllzwLv8QuQo3PxnP596xDZzKeoGw+zc/ae3U5RZqg
YcqRs7rtcNKRX3zLZm826aKg+sqK2/bBWf+ZFBr4q7vK9utsrzolY3IB2QuPC0lzKEe2zUO5QYrb
mmjACNWXMnXB1vV+pj0rzUO4OKcwSlA0OTjexzo5zvXdIhrup3En3yCLRZffsFnpmKqUWQjuuCUq
DoLf1rKDXRlWsUm3Bx6vO5Dd5J89IB3XYcJL2qWZV9olYN/htqPrD135MBV/q8bTOH63w70igfh7
v9njzkyMFY+6LUGNtdalV1pMLHnIJiFNnCN3icIEnQ23vUWWbIAKD+EAkd/gLmhcjyxK61Ch5Et7
eDYiO/e+0ZxA5HLDpA68EWQXwYqXwfsdsyIg/DZAyAl4+/Mq4B55bbYwstRB2kiQ6nqnZs0DhErD
9sfU+tpTlnrP3vpJK9eHdOd+JCOBgKMM8gdbXAHIul3b1dS4NvIJjjxP/ydF9jkxqqNlIV1YPZZx
dGhjkwrr4vcRrETr6ttJd8fFeuc5KF3di4/YeNMclknaWbSOqM5flJGDiQYVgMX36R5PvOx0IyMG
xE1Qo8C9uRntbEOYIJSLw8T6WdXtFMRK6uy4kCQ9RvaETLPGS0twwF0bcdLKTd0oJQg46v1iipS2
P79Es0bHz+iH3c7kyfY7BP+OAAbiQNvrm+MmqSifsRUnIwnKJnz28vw1bMO9oC4LpDDLQ35JTphd
vznTFjuKvEylf6k32jtLGw9F8bhChNIEWvyYL09RU/qJ/Ub3PsNX0k6nXLXvuhHxs4+RtlfOky0k
+itkpfkiIu3GbedqUltIb2h2Ners3nX69JhEnbZzr5dFOdwE+TaY7cFCbfyyrFZjqWcTdvIxPMe5
ciwTEEFxd0An3e/Lh64ZX1Kn/oMADjoOKTXaQLmFbfyH1jogWaTrnuLRDehUceoMpr/z7YAjm8BL
I+L3i3ueplWmNoEEelrbl3r9bMZ7lGK/OGq2Ee3SwmaJwpW3n1UxebH3trKHQ0iTgVVUDyoNMaWz
+kUk3gEFxNNx8TbNnhVuInCBIX15rot+Aq9p+jxL4LNKHqzKeZNOxyhfT6Zx7iDe0dq7Xj85yR7W
X+bkl1+9WfJsaRXA62LJ4RqujtHs+mH+LcmDPvuD2hrPEyiTYJYA9bOFJdDgYmWVR+ili+Eg7gYK
2YlcO/3BQoMrIlfJ2QIs63qhV3o/xiz8RYLqgslJAiXbyZLLAhCcmv+xsFlopdPWee6ZskoDXTHZ
gRs/VcjP3B6H3ArUwjwdxQV+M44hMvNi6NgVzuwcRrrOxXN4Xna2hSx2Q3v9HyubsRRJ2MSexbYo
1mc9tA7e9JP09IjIgq4fSjX697wiCO2Bvae4Dv2es/G2alpms/Doc0rKN6QGijl7HiBAoBgf/cn0
UaolEwYbJjWGazdI2jAruxBmGMFBsHDmedOnfUZh8b2/7fkLK5vxMNS1cgTpRjzUx3xYXtxR5Psf
1m4PFi0LzSJbQepY0O6aYh9fxC/HztreCVmoHHbykrpTYwVW/gVUW21mR208kmy57YDSyHBhUbjO
hcWkdCIlTthIXTUeQl0/LR6yY+4Y3VV9/Fcb7mVtpa6IOBzCq0Lb87cVq7KiyQTnTFa2nj/HrXU3
2919WWa13+RRcpjwp3M+p3tXYOlOuzC8WcQYCoQ5KTnnbdHNMDzr5k/gon/ij5Ayw5co5Hq2WNuE
Qny4hhCZhJ5xBvSR8Tru7Jc/WDI6kSmaEP1+U6aJwrgD8UrMoLbhD0Z6P//ljSunSnX2sj2KellN
A55kMr/w25oCrH/tIGYZjl2vEAfdGvl6bb2Dc8Hj/j5SHsp99PDiZ/Wh8OEpzc+OfXT2yMAkmw/0
CegmRsq77BeFwoWDxpGhaFaOOkCq5Dyuo/pLEzdQaKFyHEbVziVFagzIFmBVsmyI/1wP1hnaOc8U
2tUmdSkPc5uPQdUXxsGlERt1a5TBbi+l1B6MjWBrxXpuL3xJ5lqTNfV028wGsPNReyiWLlDX8qgn
8T+3bUk2AGAqJPd+Cbm7v8opFxNZNK5eq2w+KmEA66J8Jl1Ap8fBrMN0562wZ2oTVLqlSmOFtr8n
LeRdmQy+Nqd+q2XH2yMSrreJy4imiNsG3eWCE/J6tZR8GYvBAZTdTuNCss09NfH09bYNSUQm8tMQ
ZXo8R9ABuLYRT1Hp1BYwabNBmoW+rEc1yo5rdTQ67VglxVe6Q3vl9bZR2fxRsYTEHmJ5eko2e25B
KRrxcpfrGlDVrP2Wk0tUlPvbRiSRWEjPiHc5KT1gV9cjK+zWSXveGU991AWZp5/U6L31EMMJrHxa
9xKUkmMGXIXYUzRowo67mcZiGWxFXTFWlZ8LqDqTb0Ya+lNaBAAPbo9LOnngSAGrCYaS3xq567pV
afhiXGll+FGoqGeq+kVQt8tyuG1KOqoLU5s3jbLmPAVq/DyhDKf236bp/eK+bQfHb+q980vm7EAw
hSAZdArksq+XaxjrIS8mhuVF70cbRArUkrdHI0sSEeEFyYaLijc98Ncm0myKnckg1NIy4Edew9Vw
oYK9BFmu+Em3npPih0Xuz1P3UPayOIjYNBQiuMbvOkjUsmLUpGh77Zb8Yz7M6GNVD0nqHZM/KAtR
pf2vJfElF1FwROpiSG2aXaO+rQMtsVFGDGc9cK1c3fEOmSNemtqEJ2N107mq6HFr4te6eEX9xDUf
bi+ZfN44ndlY5C23ZBStXXh55TAa1UyDCjJBp3ooq+iUDDvBQuZ9NFcLKiSYYhEzuJ621siGNCth
Lx5hxYLvQkmL8+2h/MLFb6M55D68Gj1SPlyfrk149aTA1S0aUnK/M7qjfqyqAIxLdOesH6bkdS3v
U+opSPJMCLDUf/XwzKxBk39DQctPH9LoHkL8GNj4zofJlhHyHFDcgAWpUm+WcVmUvu1cvstxYfBQ
fs7/D2zbsuklL0sqmN4pAtfGK6fGmJ3R8Qgk5UIGXwPYs5cSlYX7SxObYYSRjmYbMplPfZHeRfrz
kk6BjZRUWbwN0+ghNELV18BszM3HvnX95kNWHazFOVdadjDi91by2NZ7xT/pNxFuWHUqSlzwrpd8
MeoxQykPiKxTPev2h3j5oaXNo14ab1rDvIe/bw/EJUb5m5NRBBR3LYGZ3Ux0rq76SBM/7TzVO01r
TrXzYxBZsOLRLj7ddmhZ2cQUUDGcmWQ0x/j16Gal0Owoo/001PFXM73juhAgOXCXqO45W7pDX5P4
GZ7nxQzcJHkpu/md27t/gQk63f4UWZhguCCq6a6AVmWze80wq/VZIbwOxosVT74+/zXWcP68v21G
RkBukt8j+8PTldAnttJFcNVaE10Vh0T00JgfPKv94UX9o5mj5rAmH13zkGXHMvKTsHUOWmvf3bYu
26fcbrlkiPZ1Ysi18W5QCr2BouMpM87h6gRNH5/mqtg5JGUO9Isxm3unxStdv7YSGYthQbYL9CIb
fTttFLANJRh1IHP1aP4Td8pOtlY6LBgh4N1h/Qjy1wY1fYqgQDEpwpNJFB3fjfdNd3cc5LYRa1se
8pQsJPJYCdXER7V4mOw7zd3Jp8lCHEjh/z0Opu56HIq9DlMuwATK+ID4hL8vLyVdmgsLG+9b4zAm
nYH32YhJGHR8Q4P0Ixse4N3dcYK9sWxiaaqGqMtQl3ha3ecKCvMl3onWslfHxWT9QhtcbCRzjEF7
hgxlHXxytVVy6ix/PJTLq+F+iIcdazurv02mzrFizokulkY5NHF9Qr3m2Ng7EAVpIgH8rIArkUj4
jb6ijcvYjlL2p6qQfZ5131t1lHyd8+iRIm8XSJ2+IAAY58VLMjgUtfMzOo9n1y5Gv8/2ivnSJbz4
ms0+dmc97hcXj3eSEWn42Xlv1sZe5XzPyMYjqynTvFllyFWpHZfm01Iox9tBb8/C5jwbTKtvCg8L
XvmtmB4rdS8jKY/pFxO18XVgRbE1DVhQjM/pYB7D9H5JB7irj+Rak+lBi8dDVaSBC+/47bH9Xzzm
V21OFDa3u6BNkEX3hAD3pGe9GpSDZetBMmRDEtRzUWoHV60WiyicLZMP4/P0kmouHMVZ3VigiFTt
3aBrZXIOSzjqj16fkIf2SmOvOU52uoIaIP/M64WOn805b2urbhsC+tNmYQAOxw+XUzg1h1H5uTMh
wim3t5dLS5tzXB0Tw42WiIpylwepDbjGe06Vj/P7HojdJ9PzNZu9Au2coX24bVo6Rviu0TMGCEou
5Dp6W52XK6UhWMj1wk9SQ/NH10N/23hg9qOd9JHsWmhfGBO/X0Q/A7HNcZjBtsTJ+m2ZIuPeKWfx
Co3VoBkh8Vhg+ju5S7t31ZeGXWh3ocgl22NaG8OILbRWXFB07sO/Pe69yfR20Z+i6dRGb1Ny06Q4
b0+rdKQXBjcv7tzSFCSAMbh00xkGALLfb2aaW2KN55xlHeJ158EoDfUuUBBSx6Cxtuu4NlAWkShm
S72mRvmwaN1nWwM1dHtY0kwC/MZiJsFmQ7N9vYITZaHFqTBTgoFHhybW/6mS86Lkvta+AzDpVw0V
073So8xJ6YRm3cBjktjabMSw1cMi83BSmjLa/qWuH7Qq8ofp887oxLNkuw0v7WyeLemKKnubYmcp
P7ckh5/NoI79JIcBKkjelAfV+RtqeJtj7bZh6fjA8Ii3i8WrYjOr3pqoqbMyq177AgTKm79BTu0M
Owe12Mq/jQ6ItAk1KBi3LShpAYEQhUVPRchCOHMIbHgYvcMaoXC5k6mTBnjQJOAJwYAypk1UqWhQ
KwuD8p3xwYGCwD1NlKTd5POsaafR1QMeT/5AUdQZTHoJgjB7torvBSjj2/Mqfak5NMuRLgSaoLki
7l4EnFQt7DkNGbIGmX79I7JPTX0ch6D8kqjfWtol7HX2PURVCutpNR72MrEy8CjseBRXYOZGaeS3
p0uR5K41i7JRbQZD9o+5zL5JF1053U2vRXqa4Dec7rX5YfZ+7Axdutp04QhED9ntbbe16sZoAMWU
d3R39HHmufqaoAkHSEAx76pBPfXFGdyMQFOy0YPefFH7xl+X2hfkK3uMTbIADERNkH/SOw1a93oh
Ss/IrToXIJGsdP28RcG78j4kPZxqXpZNxzRHG2+iLEMbTfZ1ZyrE6fmb418Y35yuWV+3rVJTCoXu
6hC32kfT+DpGTxSf79fUfNMNjR8X0bF6jfeoHKQbm4YEFElBk9N+eD1srldR1Q8UzGGW6d3nxEUe
5O281yonm1xRWUaRj+wur8lrK2WVtDZqOoTHdnyMkvJBrwdG1nxsYp2Dp/++ttoXxSj+uT2vMg+7
NLuJlmG3UvhfMaufeyqGUV0clbD0Q6d57pdhZyvLzjeqaXgy5N0CvHE9xsU2lLpfmcmsfoVQroLa
0kl24r/s0Ka3gSZUsWf17S2hM/M4Vrhp4xlRUBlfOWrMqjxk6XGBoT2r9iQQZLox9MQDOQaFKxrZ
NmFS1Zvqf2rmtdUESfc9aiCsaDp0ul68uyFXTnXMi7c5wmrud0ty1+i8rvr16Nbu9zpWdx7y0imm
xA3aHaYOskrXUzwoam4qMetpmK2vaJ8yA6icsweMkb476AtA8gfwH9FxczWalrTWkSBkTyQUue+H
PvPVzAGwNB7G9AjK3ayDpER6e+eQlQ4PgLvoM6YytqVvQdzFKuIe7tVidAVHiDXbhynccVPp6AAY
I+BM+xpWNqPTtV7PjXqgHpYk1aNbIiKeGZD8e6Ga3ver3p94eBmPS81/Ve5XY2rg2udJ/OH23pT1
0JGipHog8ttU5kRkujj5+nZMPYUn1dO4vIuyQ5tMyOk1qFLcOc6xWo+WYjzDQ9Ws3SEq46+6eRea
zwpsvpUgyO2ju9vfI5v8y8/ZeDqEu1ZLJRwWLCe9G0DZr/OnUtnzLVkgpCMUbCkIYcCsm0C/9ko5
TQ2nTNE5R8f7tsztY+WA2rNp1OyiN47e+E31B/3log/1P1Y34TfP7XzJIId8qp3XQh8DF3DB+tmZ
Db8o1oAIGdyeS9mhAjSJjBtMABwrm7N06Wa3j3So173sE83ZJ5TA3CYOBnfnFiddM4hagKz+QrBt
1ixKujByF+KBYr7GCvxAkPj1+l6iQ2qFrDK4VRjYuP5eO2pEvq0fe8qfVZc/W8NPMkmnaP15e8pk
RxVap/8xIj7iYjcsTdE0g6hSm04XLM2rCj2U+W4tDuXU7kQAqQ9emNrMWtllyaCmFSK8k/GXRg90
YQ/HuTXvnRydAdW8d8P5mKS7cVXqFRd2Nwck3OpoOoG2eoq68EdPHtZK5h+rrTyuKnH89nRKD67/
kXt0IFyi/n89ny39WE4kBGHG/mjGL+ocqPa7sji549sy+u5CHu+uz44TIwb8HKlfIjJ9Fff8Od97
2Eu9h2chMMtfH7LZ8Vbt6ZMpiud1kgaa/km3M79ez7eHK1xwe39kC9DHxpvG4nl9PVovA5QUjXiP
FkUH2h5IZdo7XiNdvQsTm9Vb1nGxlRGvibr4TWtbB6ftTrFj/hB6xrdHI52yC1ObEypsKnMaxWiS
7lWtASDGP+u9xgW5DTr9oTGjsXHbXGzVoLVVAX9q1TJwlZ+tW/mc6X8ykP8a2ax97vVFPbDfntz1
RVCdq+PzuOx1R0gjh/1fI5vgPhXLYiZIlDxRZUUj7VwrHzXK1ysyS1X09U8GBD0WjzYyLFv8vq6O
C+AFnKDVwIy1n2rH9Ntsx9OkS+NChSLYUACoCWe/CIVjUkxjLC4oUN9PPk1K4507V+EJ3SXv/9OU
+JQLU1OVa1pYMXdh+bkcisPUvCxA5m9Pmvje3zYnxXUgNDY4rm1H0NIm5RAaEwiT1vk0re5PZbdd
VprO8ESh9xfdKn0c1wMpnNg2iw7tisKJaImMxzeaWTyWaFZE/XBKiv5dzzalOfBZqTMymUcbeXDQ
FPEhM6KnyQ53MjnSNbz4ns0aAoQew9gGtNGJ6sr0Aj1UnX2+Pa+SiEQ53eC9jnwayb5N0GvLkXEO
+Ek5DHez6qZniB6rQ5w7iz+pe0yOssauK3ObAFjrXjVGM8tY1NOpbAkX09/aqn5y1ekvofcQ5/eZ
c690qK4UxRFyy0Oi7cQTYWLjSTQc0MFCV5INIGazysocmna5oGtfpYhzQvhuKUPQqusRbcZ36fwS
z//+XLkyuFnGzI7VBa4qAG3QdYPPcJajGZbujhVJBLuystmFHTorZmkyrKV6hZy/PmloklJiqPdQ
m7Js15Ul4VIX+517xpD21MaglHgf2y91Mh0G43m9y6x3UOYdzApNnece+O0w7gSB/4tp4Evi5QoP
82bt4OBy1ayDZTexP2SczlFNsw3vynOmJUcXXgO4z5/d5f1s62+KZg/tK9mPDNym1QwEpPdbT1s5
p6CKM7j117E4ZP1DBtBNyd/f3pCSiyX1e3DhIHzhlTI257Zb52CpXYpmySt0KO1LaD7mFpLX65PO
ba+wf9429wsm+tt2+K89c3PHgxY5atWRntm4OE3lffyU3cUvQ34Yprdqm/mowTvkqfWPC/2CGq1H
wO67H5r1NsyD0jpEk1/PR+2tctb22twkER+UARtVlOREIuHazWbQrUjSLby3zFey5ZW7M3LphqFN
g0qDjozKb+q56cBaxyINNGuP8fQ5gYM6PkTWK0jlHVi6rPOcsXB1Bb1DV5W38dtaj0gYJLwdNQ0I
2l9TcdDMz3q/+ksLj1zxEeqWQ246T24VBaN9Kue3sXVq2uGgcNu27W97AjXyD7Jokxb0TVRcNh+U
8KHx7PFBsAshMmrXh+wNnaenSP82lO/z/LFxPEqEB1gVE/OTfqiHb6t5F0Nw7hV/IPtF7QAZDlbC
o5FTLNRFPHHUOFuXhPacGVisZX319hJ+0i11YWBz6KytoZXejCeF3efBXc5TM98b7oPV/NOa7tfZ
+JzTEHF7W0lDxYXJzS7WUvygHjFZ5p/M5CFKR+pLxuG2EVmZjq2B1pVD2YEav/iKi5kjRFVaWoAz
L2ukUXISp8fM85yTrqKgo3p9fwIWtPqROlMLNZXwPGrJuHPuSCcXWkSYqijxQ2dz/Q2FPTUT+VTi
Vf3d+AsvOvJMLFUAQsYauM7L7SFLD2/2EaUWBGV/ox0bVSOMCsRnnuhgfptZwwHFHb+b7qyxfMje
zWo/7CykNApdGNxslFCt4taYyY6M/XMkpAW0PfeXTqBI6NMkQwZvmyjNklqzMhehQMEBm+bfiyHQ
uqD8286OYVkHaIDtDElu0AKETmoJCOUm4qd1yrtEdPI6FkKytfmUzuvRTPNjVChBah1M9Ribe5gA
WcYUoXmdnCwdnzQCbXZ506fxkEYx8kGCObwptCRw5to+DHoenosB3q9+NVaotp1za3npne4s7fvF
i5Idf5VuGjDq0McC1eV82VxfHDXvqEIx35yq9lmr1KNmvI7WdCral3b4poVPcb5zyZY5ERT94iVG
agHG7+s9MoVeb87whz7B8u3Hzatuf729LWQVUBga/o8FyF2uLfSLOrRuRydDPfqpWX7Xp+P8qA7j
17Ia7+f+rU7hZv4clZ8iOh1WFQy4vbMzpXczOkbJigMAJ3uy+QSz6YhFQtbX7uuf2VjWvrNoJzph
AqWf3+ZOju7mwYpp9Y3uukh/0Ev9bmcWRKzZ3mWArtKcjuga+fCNjy1pPtdRR8pU0eLPJeKDgFuO
4aoEha3f6a0aqHBJWCUspxDgzHAg3LYv21iX5jfLjOwJE+ASK6BigcKmpvuz8fUfGmwV1AfU9mA4
6c4RIDtnLk2KT7o4AbQ0tZq5FtF3+F4mzkEUzKJdvKR0YOxcIFwIV4HRvbaSlH2lLloIemjN/V6l
jTU+ttMXI/qmVk+F1ZwoJe28faXb1KC/VLQrQMK/BTVmmZdZcaeyTZ2Os+RLP3uU6L4kRQjn7xrw
xAin9aUYp+D2Isr2quimEkBoWtO2dp141JvFoesjymxB9piYe88I2ZMbKjBBZcXtS91mzcZJW9DC
JRrU3rOhpH6RfB7mxt+tFwtv3+6GSzvbkznW+1iJSJqW5nzI+zAJjNzghqUP63EhFHPxzPaqb7Lz
+dKmfu0p/UrzlluT21qzk9t8nn+41bcBafTJz8fuD1aKcwTxBNqdeM5vAg5cv4Y6pRSbhupVCRvf
3uu5kG0uLsj8Q9SDLsXNYLx5bhVnJb25fki7ZwVd7qTvdmKGTEIcUB4IDpALGsJNm6CRqgjdeTmP
yj7p9bskdJfDklT9ofRGBT1MQ7sDQQenQJl4gTHmw8GZejhyrcbydbetv+Ujmjmee6iiMAzo/xLH
6tIe56p1gxA9zcDLoz1tUtnEcHhyeeCrqdRvJiYbjDhNVDTG6KgNIAR0Xd8e90Boso3IacIGoc2c
rraN+yZDCMgpTvKnnDSpNr6W1V63t8xZeYuxzWnZwX82x8XcdbUZq8hJ8MAOFG6QRRcFnf1MLBWo
pV3OXOm0XdjbLLVZ8gpxeUcDwnxpC/M0VlOwm9CTDYr7G+ySZOVhiNnsitgarVJ3OiQldNtfMva7
RhlYnY+e2p6GKr0zu+ru34fMS5OblbJGpauQGoT8PfpOcu+gwm5824L0cnFpYuNxnkoTShtOOZ0p
o3O22wkgsRpPj17TROeS+zl0yv16rlUa6JSk5glt4C5FnGsvKNWpew3SMt+8/JzNqyBfc2VwLEYc
c2cXKLfpD6qyogQFB4FH4+RvXHVwkIZ5MaJCY42Puv6iDZCyKZ9uz6rsIIKHAOQcRVNESMQoLy4P
WWy1baiJSa28YCwnPwWnoXlIXe8c5rL7A1gbyE7p8+ZpsVm9oTXqZSxN5DRQHFnn9Wyq31LrW1xa
D2FcHdrFOcbZ3rtK6jMEVtrhOWmhM9kMD4iwokCzivAF5CLqZL1U5RQkuYmg2cdpXI/G8lfhZIGD
QkEVT4fQAzd3e4JlJ7AHmNUjZwjb4paOgMA9htoainHDZCQS37Q8lmnQz+7D4pRHZVcsTrL7bWja
hFiTizKwuwkxqzlVlT4jCtwqorfy0akPo/l2WbPAhi9o74CUjA+yDPr/gOzC1bZt4A/LgYb9nHWN
9Sc9+6uc/2m/19Wbda9IIbPjCOSFRrLKBqqwcdQycyho2QhllI9m+JTZ1tul6z5ZA9Rvuvb99qLJ
XqocxWCHhNTf7yxemZe4ziisdU6h++uo1Ye6Q20qa1OPQp33MfeK8WHKnT6oQOEiV21O5wyw4/n2
h0i2JzQrwHiBUImLwWbUTa21qjYgaKC0TTDW/6zDweX+Nuy1xEl2J2h9kqyC8onU+uYN0aNrVM5z
XTy1Jvmjqfc79765N7xAW+Gm/llmf3ABBiKKRikBTtRgNuGgTpNiToT2RGpzCVU/KHVy0DzR+bBH
9yXbDi6JeiHM5hDiNlOI+MnklKOVP1XhUVHTU5bqpW/Z8WmqPBQUm4Ismb7nPyL4b+7dv2itSC6A
RAGEfe2teqnEkRsiNOBoU/oGFb2vWkjvZuiFsedPeQX7f50VpxDM8JshWuuz7s7lpzkrYxinp/VY
GxqvuNu+JLl60BMh6F/AjwqpqetvMidE29wQAZMyGovTWuRDkMTsU2fU9+r1ss3KhepXTKBWu4VR
tBkCU7ABIM6z/rTb5WGEv/7Aq+A8KnuVZxlAhdAqBIcsgCGeuRlWrRmJNiYlailtO70ZYyc8hgDE
wf7E0dHSteSuKiv3mFDyCxZtoqhL8DzOk+CBmtruqE1ouMS5Oj3Oazmf1G6X7106G6AEafz0BP+I
+P3ijO2NskClvS0or1TVOatq42yVsXfKKjs/rpaZvDPDsLy/vdqyyAHQSgBmACf+9nbu4NVfe9BQ
wPCGN5FjvFuWL62tVr4a7vHZS25CNkccpHkAkgX7xPX4tDxBaaLE2ev2wbJf8mpvC0vGgnIdSMtf
KpTcIa4NlEbk9mvEEtfW+zF5r8A6omlBY97dnjLJOjlkr2wThkOqbluoU5/QsJlpC+sUc8y4b3J3
9a1Z8Re9v2/mf24bk0waBHtcdig7QUigbtxWKwsvsmON3Vi+TfvnotzTV5UZQM2AFxrnH5F2M2lz
V2a5ljKarqrdY2Zoit93vXO+PQxJUHEMOAJ/Ke7ANL/x7YWVX6BTK56GLvONeQ20+RPJo53QJR0L
5VBqRHDPUA68dgD6xWhrK+nP9kzKTy3lwiOpYX3HiszNEDAn10QJijbAzSHYFfNQUYOqaM0Lv3vh
uzB2TlPm3kX5H+gxUtol88MFDUbWbRcQNKWJ0awomih14zy2Ztf5TmwWd4kZGcfbCyQZFGU1TAhg
J8m0zTOlad05LhUPyRslP9C/CouJAecdTCa37ciu2lQwQOKSdRU8xRt/s4qyduAoKJ5EjuS9Yn4e
7L/b9am0VH9SHt1ghT23f6f0hx274jG7OWrpPRI65wJfz+Xl2jfiORQHmIE6TNXfLXF2NMf3Xjk9
Thq9lXP0HNZa4KrPjq3sWJbNrNDPok6Png+8HNeGo8ELSbfjlOJt0ZvwFFVfZ/il9E+3RyjZYtz8
INEFAIw++TYsRR24u3pIyqdcf22mZ1rGtPjftxRigoqaB5Ws9Zuo5rByV1GdonyalW+l8y2m6L/b
KSbZw0DyBYM0JLG/11ziYnbj1K5+DcOiFtHtkXVI1+PCwCYUVbU6t7A5lE+t9wx8b0W+ommfd1Oq
MjM8eBCGRcTMBpRwvezwKY2traXlkzY+1i7SvtnfY/Qlqb7cXnWpGRJFpNjIS4EZuDajLP+LtCvr
jRtXur9IgHZKr5J6dduJYzsT+0XIYlOiJGpff/136A8z6aaJFpKLO7jzYGCqiyKLxapT55h6U/c9
hxS3tSs2LYU3Zhf6a3NLqvEBTBP9Z+i9CH+WncwkyxqtHPDtez+wvG4DgxAXT+9xlbfDjchG07EO
cueR5VG6Xah78lr/uIDPbHjV/cc/dhtt3fekBf1sXI+XbjuLUc1dgsI45y/28By7XzT3c7omkaU4
UhdWpDcBrfqxNDj6VLk/Hv2Nk0FqoFrjjlK1LzCUB0ApLhMhJCqFXuDtzZTYKE6jy1jOJBh3WMta
1wW7sOPsltQNTIufri+g0jXUZB1US9Edl6dSWFEZNQOx7inVd0lVB0z7bHQrsV6xN8GMCU523OQg
WZRp59CNIYT3AEna9hwNIw3nstxmwLnHWbISZMU2l6L7hSnptPkNUIG1B1Ozfuuy4SbNO9z/BzzQ
Q42/Ji3f0zVGf7HFrpkU3p8diNjiejt1gFx60xP408obQtygdZbIwMTk9Y+15p2025Nm0U2NwFTl
bOKvc11+Zu4N718a93OdPcd+tbKaqroGuOcAb0Wi6/tAjVz6hkMRN7MBHOLS3jPdDBoNc6IQ2lps
K5qTJLAFv35oEoqWVO2tcAqrtua5cek84OVQGGaFb2lCS9A0AsO6d/tf11fUVny8cxvSfsELgs4j
hw1jKCPw7UXUrVfcUJvAbYzc2gI4T0o4GMieq9HGa16Qit21NG43saGRw3VHVFtDYGmgBwNOMczf
X34pFNss3vQOqNSEHok/hjTxwLiEKon5re0OWf+Fz2sPuTWb4u9nO1/T56Zpa9gs0SYATz6a+UHD
tu3c7zG92+uv/trYtOqsAW6NVyNotvDwkg6AmSKj1GwfgAHz2ShvIV2wB4kXco+cff6L9TyzJPmG
zGPAloix89MpHMcqnJybpb2h2ZPJDaBVRaPkz58teOChX+4g8UGSJk+ZcpOmnuagfdWiY7E1jPF+
bPT0z8+0sIIHK0g9RKNM2o/unNeTlUNAuqknaGFoWzaEteXszMEIWvpz7oH9n9Kb4WvsHK6v6cd7
AJZRW3h/YaLYLPWZ3LZKcdOgQWGbt2Oei3SrtZ4wXXjdjAKUf2lH8jCfUj1fTDTN8lrfl/QbA0+N
DSKyDHiKpvvHrJ8MpOBQKpsfwWk4cII2hgEVG61aIfL6ePTxQ/A8RGkdcjmYtr88IJ7WWG5TwGG3
uLO6JHSWp+uurhiQkbhW4TfQti/RjiF1EPMXtgZEVyQlcEEMEwpsg6huX7qQeVZfNARraSb2Pmud
bdV+5vrtwD+zuYf+0jGfQBw6r3EQiXB1eanCrEA+oY2LeCaHs9mBuNxgQBzazDdITppfpva5SItN
p3vRatNeuYqQjRGdH3EypP0yMQMSOZMwlpCAaJ+RZq5c3B+vMrgjikWA8iLZkieMWeyYyZLAQpZA
JxNgmx7A7LJcS87XzAhHzwIyHn3ANwgzBdqXYoKr5bez0/+VMwKyIRh38Z69tMIaw3T6ePl/DXLM
mADfDWb86xtbMfUBciVsOUc8ldHBkS5/lqNMa+tgbSzu7CKYcVxbJFR3rN/Z5ovTWiGNuzCZMwxM
UmC0Vs6VMoScm5dWMgPiJo0LHCxvDpG93hXugwk5YxQGtNwIiiHSKsxv9i8eczadWe8JaEgLDYT2
7uqM4cc7T9BMofyDtx1YUmX+Hq8tvbiwcQLtXd38pGmD+ZZXhlGX9UX/WBu5NCUlERPNHY3V8JpB
LjOutwm9m9NsC3WHsEij0isCYwz5z+ufWnX6zv2TIkwVu90wz0UuignEfiqHtWtV/AfkWII+DuB9
SBlwvUpe1Y1e6vqCzruu4wuSTZ1+ofSJ2nt3Nz1p2srpUEUuTPcj3kPKCIOhkjv5olfcnmEtpUOy
NSqMA8azBrFO0mYHtyegbegxMURIHl1fxxXDMpiSNBZ3PArDhSie7ekY5cbPydk52UMChMV1Y6qr
/MxLGefEcoAo2gI4mKH0Asd+og4NZs7BJLC9bkgdCEz0w8UjFWSCUspHMO5K9GnITzPev2P3VtDu
rkpu25+ldjStn5oFqc94o0PUbAAz2RpORRVR0aXAyxXlV5BkS3HArAmrrAp4h6l4wURJ2t7y5O26
h0oTKLXi4kEjAfv0MpzqCxhurNnMT5ZzYN2dPm71+uG6CeXWQM9ATEqgIC4nli7TqUlrC9cPGA+S
W2t8azBVxvdW/Qtt6/C6MaU/Z8akA7BMjbfEArnhTDToYogBJOG4JoerNoIJArCSOJCBlxbNjkFO
5/UwQpInQUrial/bZljbe+J5+yFygNX2XyvS3gM3spEyE3AQAiG5tI/6eG/Zp9F5HsiLRaK680JM
0Gf5FyF1eX0VhQMfTEN1EkRLQDBgTOJyV1glpOS0GJ8sNfppRxfLDmavMSKjaEDBVHvWWoddgQdH
8EdBF3nq+0mTtjqIl7sx5R6yZnuJQHxkDAHozfrIsW5HyH3iXgihHuQ79xlFwSFDsXxNWVe5Tc9+
gfjoZ+mLgXlqqvX4BXo4Ov80GQ0Y3+VH1OgJWwvT6vX97a20gXw3GXHHx3gFLZivSl6n7EGLMb/E
vl7/jqrLB0NKoEAFwBy5jHwaiIMuYceKk/MtqQ8liVryD0/nzw79ZHbdxqy17XWD7406eeeAAgQf
EyBIMaB7uYqT6WCkMk/QZ/Ab+9iOVhF0lpCVG4YRk8dZgVFSd9ki+U4P/VwmG+BJtb3ftf2nMaus
0CiH6jh2sfZY+vF3TooeJV4UE5waOiUcUOeAYyhlI3Q4di7vvWOWNCC4tif/1jNS/wYNcXq47pPq
Y4HhWRRPCN7kcksjp6XWohmdnzSv3RILOMsuDTs92zTen09hgVYfrI/vIDrknyIknO3BwUnHzAVv
y8lpp8BswDpUB5q+8o2UryoMEAoadLDRoCtwaUW3oSlHBZxloWYcLuNMo8obnm2+pKFfjt9Z1udb
o8lD2y5A9DDMm+sLqv4BaPRjTAkgYshLXP6A1Harth41bP8mwlzxctMV29y+Tax775+MB8PzdXuq
HFbgCv41JwVSNuUpQAc4bahZ/mryJyOGlpBZbdyCRV23MjopFu/DAQAjhwGYog6KP8nY1IHVzScA
rlhauPCt9jNvpzvmHRyPfZqL+J+pXCNbV7oH3DGqbGj14C6/XM0ZxGZDmwzFKSu6iNY3QiTQB06J
R1qS/cX1CqIqQdaIqSD9/eVytkGbPjNnIwNQo6ybba1VG730j2W1dh2oXfptRtogZMFTpGC9MAN0
V5nsBow6odESmfFyTBdvTa5QUWpGt1ngG9BQJKK4d7mGehKDcYIAUmaWX6duz0Cj0PBmb1OAKvSw
4eUOZb6k/ta1ayIoqmvn3LJ07Zh5gsKpWxangUatk0d6ETl02nWtdsS2g77c/fXDoMpdMNprolCL
u9aUZVWNXGNmbQPfY7T33IXSaXqblmtEPKrvd25EWk53Ql2KxNgmOdkn4KdjrIzGPvSzXV/8OTwB
nw6R2QbOEnAYGVJluE1p94kDzIBb2OFgzDxcNJAwgOxxzS3l2rmg+XsnY/gwFU2W1iD9MGJbWoN7
w4xljkrdO5jcWUv+VHcOsDYCPYr0DzSdl/uxtMA4PFcxcAJeFWj9FPXJVx2TuVm1EotV2w+bHr5g
LyBqSduPZfqAwX4ge1Jnqy1ZNA5fdDuon7yYb7x+eLy++ZRunVmTznUCJiyQygFKgux82iypBXBo
T8KpIsnWJshxr5tTOIf1M1BlBqAZGkOSOZeNDmc2YnELKa15gczAD1AUmN2R13dFtnKwFL6hQoI2
MFqAeOfLM5N+2ZfV2IuDXO/n9gQMfOKCnttb+WCKPYiyF25NtGnfT/HlzsgAPKIczamTDgS444V1
f3RW5bsV5xcIVERDpCDwSBZDtmZnmf0M2w/Vz4TaG216ccGl3LsvwBKsfCQFJlLURwA+hQIUDMoV
kl6rMRzUZPxUmCjmWo+eV26L3kbgJ+XJb+2T1b5pwPTqqGFT23vLdHuX7GKUMhLjxuLz2u9RvLsw
PIUWCKbphOChlIR1fO64DaAl6lCbZEoCz0NjVWtuBbdzQj/beWj5UT98oz5IRXPj9fqefZ+fkhII
mEenGu14wKkd+/ID21o3T7QFxIFn6a6Kj+N4qLWbJtFQ6hvuEXi2tJ3x+mvDZur10OFPo16Dxux2
cjETceNorzHZ9tlu7O84utyjcRysV44nk2bepOau6A7e2mCbYiYM0xiiyQAEJ0hQZRnKptC1Plla
fqpJlKeoybh0n/t2CJRYEpJfhRNUdN5oxgIZ0yHArxp0aEzcZeOtEOprF7JDMvxpbNfyabFWH9YS
+g+A/NvQZpPh1PrkDsioAVvQzJJuJuRJu8quu7VysSLOoD4j8nUEGfS2xHE6y4p6I25tp8EQg/+Q
jMch+Un4M6SVg9JiIVS+mnG5mVr6yf/OmteueE3S4aE3mwDhFWKC+6GJV7I0RSgS9SJAmtFnA2ZP
+j0jPhEB6EEQdmVhl/dv/WLuFka+jNXalagyBb5H4GlRIhOsnpeuD3G6xLUgOyvSLPKSg+mwoJxY
6PO1Lsa7Gpz0MTH/j6QTqC9ECrl1iHKnxsceepKp6UV57Ida/kPzeOhQ545Mv9odc/BkmYetZ3UP
SdxGSbzvrGFLUaHBUqOhqUGi7/P146ry/x2xiuqcAD9JS800z22qBQQ/S/PNiLfQp3Cr52kNN6gI
+jhYwEUjMwVuVa7HzBiSQxUZM74oBHpLFaBrGMRfrnuitIEADBpay8OYg3X5Jd0GaAtQNaLmYz46
y6mgBaiTV2KrarUEKPZfG1Jsm/W8iOsGNlCsCGykayzbYhcH6byGtFecfA8ARFz96B2igyd9FxyB
oXIT9OrT8s5OwegLJujr66U69OcWxN/PDn3sA7xRFLAwL3t9QuvO32KWz9IDgFOgpPAXxtC8QxUC
lRUwqFwaIxxJIulFI/RFQ588cKHQ7OiPOvnSrgVzxQMWoRxEmaItgm659I1Kk1Nv4cBV8Lz9ROz2
waf6Xe6iCOcx99GAuiWg4EDeFNPbdR8Vm+PCsNigZwsKtd0qTyscJZNOUWubKPK0EBhxAltvVgKk
ykdkGyAghvSuwJJemqL2AhXqAbwLC672xTj446/qE0jIjCdLb8PcNbfXXVPgFjFK8dugnFA1LEMV
WShdmp11avpp2feZoYUzVFzCzEHdq/VrECstSXGkjTcHaVWCrBc0t/t00J3Q68iYRZrPwc2PP/1c
aGrtwbCzJlKkegdf/E7p3WGBDQKKL2CE8ArrlPhPSZ1+ZrG/seKbFFzfqNyxgkb9NAee8+f5M9iD
kW8BqIrNLMMVMmApMzPBJepkfNMZ0B4zfng6iuuuthLpTBHKpJtE0EziavRADwEk8eXnjzmvSWXi
0gID9naqNx7rgsnxIrA37K32xipuKDiFUREOW4/voABgkC2vf/J038V+pFc73w3LCRUe0OvMXcD8
6pvVr+GbFBh17Jn/fuUHuoBubmkel2A6bIvN0D7jURvM86fB6rcaWDuAnfknGZdvvDm0w53VZysX
myK8AQYE5R3A7EA+Izf0zKXS6iQDHjQXg5n3bgzqc+iXQveYxlYEuMH/aE/aeXk1Ztoy4pt06SnO
zcCCCgb1D1VXBANKv9pfmUOXFNw+qB68P0rOgk2qJRB0IFhccCYEmvekWW3gAoqjgR1OMx972q5E
8Hfh5g+b7n2ARmDwcQtebroKUYw7M1gInRE1/yEDiJJB4Nzqjo3mRhWmmS2+n/lTw5p9PurbNCah
Vy9PxRwfYuNLsZygFwaWFvapK7elv6WW9/V6lFIFYKEnhWtTMP/IjTrPrSlpUhtBahjQndOgimuS
bluZ88ZdrHkFmaiKwVh6sfxI69AavFyPpCK9WYLo65SV5cbOLXC+4rAXr4VFP9eQgmlb83Xh7v66
j4osR3xzAEcENQy+w6XVruOY6gNyAwN4jxrhkBnZk+XbdRvKdQTQWKAhgVmSH7SlXgPbXyNbI+x7
17kCaSboGdI1bjGVHSSdmLgVXUKwg176Ehe0+X9WC5MdK4j/6BaFZtnWpWtPdFUsODckxUvNbC1O
XaRtbQIhtpo+Tt49uPcGu9tNTbyxWrq7voIiO5PPCoZRIcKGggCAUdLeQGuzHLp3VEb8NFH7ltu3
+hBWHjkWkAP7C1tgnsAsnRA5kvlzSn0caGcAJuelNkinxn5TgqKh8u+6LN2D4nWNQEV5x6Kp/59B
aQs2cZfPhQucC9StF22bJ/aTof8A11hU9iHEfqH9EsU45qBHue6pCs0ANTU0+yGUhSqV/IICbYvT
MhsIrYb4dD9oAknU1gukD3sbxVlP23E3zm94VtMb162nDfOG+8SgUMSpTefWwKDFSlRUHUeIIthi
zAa8OHKtpSVD4tf5CHhRC1ia/+ZBaIquZXvKFUexW9QB8C9AeC8PSt0Rd+gtA61de7wbQSpdTiRy
huJoUBf/7nZm6ketZh+d/j7rlu3fLLvoLwCyhkBnS28RvlicTCNB8k5zsPfG5hDVc5pvdGilBPZY
DyGiUhfaGY8j1k8eYKITDzsXL7Chr7ST0BBe2QrKdQceHGUAF6Tb8vNIL6YyTx3R4O/zIGMEAksv
Wb/GiKM6xviyEFnHbgdhs/SU8Hze9uUo6BbaOlrQaNzorPKDOO3Zru6Lu7ZYySFVBlGHwD4SBBa4
ZC8/tO+CO2UYgC5umXtbjM+GfkRhzF6ao5tmh+ufVfx4OUad25I21eK78bQIbGqbCHJ/M9Y2dLbJ
yn2l3LtER+sZnCpgEJYnFUvby0fq48wyv662mEtjmyTx4i3GfsHGP4/T3tH7eWNNBt+4+eIbAedx
c5q9wt1dd1h1CwgUKbjGUHvG97xcXKtsZnfIAfGylwoMJEKMi4KnZzvQbApzK+lAd+Y/jmk3rAQJ
1T2HDA0DqMDcEzwQLg1zWkMvLMZKD9Zbg1qnb9+2PYu8P1c+xl0DVhnBLG4IZedLO5D/aSc7hoND
tyD/8OxsjxJrHXUzXXtkK13C4Cn0lUCIikfVpal5wOOtrXDpOFYaOE13m0ElNMne8CRfiT6qk46a
GeafBOcpov6lJbuy47HtsX+K5gtmQIIU1LFmMf9FPAEbqAXOE+wMlAMvrWAMo+X1gE5LiQT6Fpn8
U2clZL/4NF65rlUrh/QN5UbzHSshHXGzTHzqeGizMBHO64CUd1P+00lWwPPKZTszI53ueeEDNPIw
xY8+jpm+0dEJ/DWYsdIVUahF3VzIh0mfZiqtrHsHlkBeMYmryPYOBGTFSfH9+sFV+vLbjvyUQ5+D
Nx7H9Ze2jRAjSUAUWGUr0UEVDvGaRtdIEEA58pQ4AlOV4SJBODQszF0WUYzNdt0P9Xr9NiH+fvZm
G2eNax0HOqaKdzz2Itv8DOy1/hfoPuTsv81Ie9lDataYDTzJ4wM3nnr/0MSv1z1ZWywplE5N05cU
INyTkXiBVtch1clK0FR/9N9eSJsrzpNes2tBCmSQMkybJPKAzwVj1t8EGB/JDa5cSCWhY3b5VQAL
9CmJYai3s61lfrey6mB4b9cXTPXp0e7EzD4YFVCREAt69ulLN+E0GwEowHH0yUvraEEyVdHEupVt
LJZFvtXFCDPepT4gbHK4TN1qjhcfA/ouMsP8Ph2+Gz6aa0WYaP80E90Y0x+nLADoAU8A2An+Qepy
6VmdoddLRhzObHIPZP68eG2gQ22uNrPD2Dz/6TJimAZ8Zu+UEajrSN8qm2oM6XG0WlsO9vS3uTxV
4wvF4O11Mx8XEaw9yLQBHQUV5QclML0khe836B2P9jZ1dchmF9tmqHD3zCGhbojgDhGLeX/dqiJV
EmRBIDkAwwfkcuVpYsca57FIULkGcQhLd471Zo0xC4DaCDUMP2Z2FkxpGWbLfNLXBPY+HjfYRrkO
Bw7EOZhBufyMaa6jdpKjG4B771BZIOkZJwDh17bnx3NwaUYKgXaZdrZXYTAQ7MUBKyCWirKV8cX1
ttfXUsS4y2NwaUeKga5TG3zBSMnJG4tNVgNXNt6OVhdO8+Oor9HCq9cODT3gXaDaJcvYGPXCmDYm
SIb4pzz/ZLQdZrr+eNJcOASJbeArxTNQCoez3iyVZ1DcHUz/YtV+4HX1rTmuVfnUrvxnxpWyk3rQ
4kLXYcbFuypvbyvj3iW/rn8b1R5AuAWTqQ3ACbLHy63Wu0QfEzBinXS217+3L35PMbH/+r8Zkdar
a0d7yC0YKawhcMcvRgFGPjsLVxt1qljhYjgfFX/0YsDZfOlNDXeqQQwRjmIrZ4cJ6IHhdTScI9Ew
71eYYV4UK3ejagUB9MOD3ATG4wPbkNG4ZFoEVyVheoBbvvLoNh1YBCrV66uo2g7nhqRjZLmjOZpF
i9pSm4cZHqPpLzQlVrxRGkFfmIAfH1mxLCbtOwum5IQRMwE9fvHambvVVFVhA1JLKKB4+H+Bt7v8
Sq0FgRe91UERZzO0Qo5ABwUFHknXl0vxXQw00wV9oI4rWCbAbKDGjdlLwMP4qN27Uxl5rQcc3/Pq
YKlIF6TwBkNCswbAEAxzS5suHryeawQgqq6fhDtoB63kEYoAKvBMmF7FexLsBdL5AUVNw8YKuDrA
LDMMcCP3CvP0tvbptl1jtVR9nP9siaW7/DjT7GYD0/FxeO5vRrbpbHudElVtRKjPiAYh6GQujdA8
MYa4QmLUuqQ7ga0232rNoKNwN9CVy0dpCpEaKBWUcICHvzTFOEYCzCHnghWk64oIGXjarD0mVEaA
lcYwv2gCYfT20kiKOSWr42DGoel9V4OwuesCcKD98bsY/RTwjQkGHgjXyIXsjjB7zgTND8hUbDTr
8qPXv10/NEpHUK0AixX0W/ACv3QkY5quVxZMpNUSatAxKQTFp7MSyVRH0xElKFzPQFPKPQ3GjSLO
UfLBcwLyxKkFNNk9pG8IS1dWTHVwQMoFJBHOj+CqunSHDG1t55nJTz79gtG+FtwAgntGx9gy2HE3
19dO5ZVwCRk/PpAvB5yc4PVCGh90Qik/MJuF2GoGpLWTZQ3Qq3DLFGMxqLfCLcCfL93CkDe4wSuM
PCw55H/7g8H3i57ui9zB9P9K7ULh1YUtaUfos+tpiQZb49Ge06jTwxac5GsfSmUFAQ5VVgRs8ChK
HjVmq5XgIAcQteM0qDWaBl39c0FeHhG9iFe+lAJiCNKyM3OSU8vMkowInLz+0iYQWGi/tEWztVFf
6pqdXT860y/0D605AETCoxhXBoVaO5589MRwQiJ93mtrK6A4eRc/SUrEClqyggGTcUqGG3BfLeOn
ZK1dqbioYAJMsOjw4TKROxdL3lj+4om5hLkIMvrFaJ6unwC1D78NSDdhmUNIJhEGCFQrQKfNm8+j
v/3fbAgnzx7vNYaD51bDyEHvPQz0afTioC1W4pNigFDsj9+OCEfPjBi9PTAMKmKlHLcPwaTaPYD5
S/A1TDScMEfyyaooiJ9cSIEseVaCnVw3tqndZYdu8vOAJaYT9lCX/HLd+bUvKB0TWlCPZGKBPe+B
z7+04cf/9t+XzkWqd7MdQ1rihOL/xnfamx6SRX9hAtUCpEtIMnW5/j4AKEG1TJDIoV9lJsepXTtJ
ykU6syAt0mClnMQzWAPLvsGwvw5JiN11H5T7HGkYUJIif5XTF2uhPXW1BSSW7Hs6HXX+Ajau6ybE
j5SSSkgl/TYhOTFbE2Q6G5joKxBSVWFvbvWHGeWc62ZUa4UaDgY6UejwP9C62Ho7sLoXExv9d717
aVdncVVLdWZApnWZ43409BRZuG9XO23sbwtXv2U0e7vux5oZ+UnhZpSN0K892QMJOnJrJFq4VgRd
WSvbvAwK82hb2rSYcAX6uIb3aHq/rjuh+uagrhOjR6ZQ35FOHx96Rx/EWvHR3IPB7NXV7iqCqbFu
WcPOKn1B/xiIR0wWftDJMLhNkkSHL231dYJ4SemscW6L+0rewGJs918L0hfRKsefBLPrKV7qNw6q
xQCzB2XdPhL725TdLiRZs7jmk/R9mmJYemIKn3LoZOdPeb92LYjf/NEnS/D42Kjq+9Kh7Atm1NZI
xHhdPkSNkbz6ZhMtWQvBXjeEnBB4WCK2ON8gGHXQ47+oo2H8AGhqgJGhIyeDS/hcLfOEWUakfdUY
xElyrAf7SPjXZbR3jY42//X9qF7Q3/akWxDk7EjdXdyCg/PEqtdhuL/+31ceWkHuj0czZPFkKIPT
gzoWxQDw5mpbB3yis36Tr8rciEPz4ZuJhx+In4SSjrQrLIqEvyQUA0Ez+1HnS7BgWMxt97lpR2vF
NIWwqA2ybuBOMSiG0qBcNDayno5disfmmA+YKrJnCrwhXfaLNw+h4WhxqGPm6sHrMNiQWCXbsra+
rxh7HjytC4H9x8whpRR6AMzfZ8D2YCSrAlmP309rbwjl4uNF7IlfjItGyjenvLRJU3DcwzSG1oHo
wTvBtMYZcM0KEAfyLA+Ypm2NJrBS9z/m6mlo7vrmLy5jDPeCeRnFN8BvpUBj87JkXtLwU+zFdxg2
S8F7pScgeVgDrinDs4/MGehZDMPIj0kgVetF48jNR7vZGlMa8MQAoDjeAL17/WAoypimeAeJiXY8
j+WLQGcdRhE6bCPSAShLt94YefEvbf45emyPju5M1joOqqN+blHaDbk3j0vVggbZ07Ug87/Gq1IA
az7JNayhGptCgwUNKJNm+FyDdapzj7VnBm1zsrtNxp6vr6LKJ9G7wSwVmin4n3RfFwUIKxebnyry
ajGMibHNdQOqzY0HOEjQEJRdX25Wtr3hMlIhtIBnvHgmed2ELimSExsgzXLdlILlABA/wO2gu/T/
9G6XzhCrizttwUFyFozjl/ct17eUpRvdPFW6cb8IcljntfDWkmmVj3AO/VjUnMB3KP5+9hKqWUmq
NsH8IqnnTcWS0E9f2bIy86YwgvlTDImAbArJiKzaRRI2TmYC9C5xcvehqei0tSZrOlbdEK/d4Yq8
BBc48D+iJAQ1R+mNWqVNP2IUAkyfabytk/STlQB1ZHbRUu8mcozLCYFaH0E08mRiCJL4wz3wfgG/
9UBA3WVGEZh+ih5J3K9wPSjCy8UPE9v5bKXdcQANiI8+p2H4zwkEYVK0Ut2U7RlZCS8K6CZgGmdr
IH3UbuYkcXrg1bN+3kJ+oU7Ag/DUe2DBtj4Z1j6uTu6UR266mTJ2XJY1oKbaVaCIQO6NAyQTYZXO
oOcxXoKnjLfBTN/MDBOczsHMv10/Ncp9hRr/v3akqIZC9gzyRfRwi3GOP3VjURycdH7EPOwa54PS
ElgsMB4ulNFkOJvnLJozVmAXtoCXdiDuBQnqcnK31/1RTDfjw52ZkULaUANRW5mQS3SXEJN9KaRd
9WDh8XYxhh/ZYCMG1BvggG4Hat/p5bhtq2E7jFDeKfRl49E+1Mc1ul5FggWkG8DvYtQGUD7pQEEM
rpzRH8GB0r10D6KLKHemJ7ep7wu9/zp50xq7uNIgkP647EWFWhZum+KxTlwNo10UQyulE+lLUD73
2Rhla0NkylhxZkk6J1CJRvW6hqV5fjSNR41lgQHJUtdDJXDeauPjyudV3FgAFIO6CqAUlBZkz1jm
s6RmaJSPTF9CvS7YxqnGJMotnYbdlMfBVGddZCTxFIBWZzjwgdZ7uwKN75JkP+Kqm6KkqbyVy0e5
uTGqJcZbMPksM8d5ozkNjhC8bPkR2NygXprA7B+uO6+ICYBt4+hAygi8SDIxEti6hooZmHNgc+NH
9nzfi1c2re4TVOs3120p1vldiQGVUKGsIwOWeQzzU4W44HDrpWm6fdK3KyNBiiE9PDnQK8UkMeo4
MHMZzlk5DDrhAFd0S32AgEsQD0j3XZB/ZiE30cCtv5bZ16UoA+Cqns2RhXSaIoLi4WiUIZ9Rcu7W
fpPiQ178JuktBNg9iuyeh9HyzPq2pMs+RyfMLlKQJgfj9FCYTsCNIRq6u6Zpsdf078wsX2zEmcxO
Vy5ixSm++C1S2OhiZs46BbiBJrl9ABaYBHo2V0fSV3GQL1qxnYplXHkrKD88lNcEZgPBw5M+Ck+T
auxGfJTaYW1YJS2SXUNfDte3lypZg5LSbzOSb2Pa+rlXwbdifIJCVGAiqdCbN4++xboXNphAS4i1
1+rVmQy1fx7wn0imdIz2Xm66qkzqZbHBZ6uljomu2tRt8jwF8rjqDEhYDMZyA5rP5h8G5eBD1U/a
Hd6j2UbTahoaWsxCj7V9ULI4Xkk5lDvP/P3DpBVx+3aOcb4BM9E5FAXqaJ5e/2KECUfuzIhYnbMM
arQzq208LHtP6YZSEvTzW5sAa+slfx4RLyyJYHZmqWuzESM2oDef+mONwXY3Pnj5Gj2W8oQg5YY4
IaBMeOJeGsn6GtUXAf/pWBw6/RaHlLU//PzIy+/XN6xy2/y2JPMumEW34LsgwBtkPC79F5a6K0dC
/FapCoMCzH++yK0nWgyMdQy+GMA+Z8axgNpoQT4z/VFcJoJUAaOv151SLx/mgTCUDfyHXPhxS0i2
JzOQLAtGv3dLG9P7toh31I+Doh/TnW327Om6SeUud/CsQM3Mxy0mHb/SbDi+F9Kz2n7OQB/oMiAT
17AGioFjbPMzK1IUX1xvnorJxWtpTE72FJYsGnkeTLaOwZEJU4h2G2hL+9AjaRi9JgnGrA0gcgmm
h6k6+kW7AUtUMDo0tJspstCh7pyI9zEer/0DMfja7LEii8LvFf0eYPoxjS2tyjANor2L35tWSeCC
bmZMflrWMde/dbcuWXtbKL+BiwQCKjAC+yMFgbRjcKUXOZTX3Oq8H3ddb0Ixb/RXGuNrhsTfz2LA
QCa9K0pcpug1hQ65Jx2yQzqv7GIVDtUGBhXXFdQUDDh2aQYiuZ7PGpip+dGoeWjwQ8b7EMwvODw8
dSPabR4IX0uylSEBj/738V3gjsTpOvOuzIuqRbaA8V3z3ib0lgz+ypWg3BZnFqTHWU4wxmZjLuLU
+2UwWSQwU/0lpTcQhssDLzlN9lr6IzbahyB0ZlEKqDOP02oWsM080fYg9MBE3LABEQbyMRq0ib93
xwMz9GhJ8n/aOn68HhyuryhY3y5XlNlmrmcE/jYuP5hdsS/rlTKKMoX+zz/oIF9awHQpUgJBulKP
VtAv9DOGUD91thvYbA0mqN6WwAeCxhp1yg/SG0OqleOSwVZZ92HDht1QulEyLwcwYEASzBpDlK8f
Gr9/SJrklPRrMDXlaoKIDbUY8NgQmXTDGzWiGQLp2c55G5jAX37hdTP9uP7NVEAR1L3QNQITk6B+
k06fDw4JK2eYFkPFJFzQo5gKI1ocZMzUDMvqBq3/DooR9tEeH9Nu2WSDDmnbZN9lVoBG93Y26kPD
DPBCpKcxcb9f/3mqRTj/dVIaUnWg8Egn/DodIiC09TCI8/W6BdW9bUCdQMDQPaQbUhiwelDUVjXA
rUV+oJCMZWmNegKmw/e4BPGWGfbcZtF1m6qL+9ymFBgy1+Mlpumx5vQ7G+yQZn1YVI8xljNr367b
Uu5jzMEBvIcWAmbEpcR0sPOGEWionIj1tQDwoaj9Q0mn52xwwLjq3trDxmjA9pU4L2lWruUoChoq
QMXOzIsvfBZmvZIlhUdnMKYPARh7sh2aMv9H2pktyY3k2vaLaMZ5eCVjyIEpKVNSVpVeaJJK4jzP
/Pq7XNdOdwaDJ2jSMavul+pOhDvhDjiw9wb46/o81PJT172EUnSYTABHzWNNZbkYo8FteDgh4XiI
+uYE+OTkkGIsweLphbRzRW8+ZNDrgF8uZjYAbLz8eWlqak3p8J4o68zLgsgb2hfFKL08lF9aW/Ga
IDgiABegw7bzXcS+r+/qt5ZXd5mStTCbVRma2bi4MXzuaHxXdD+m6kc9/dC0xZUL+uL1o0RuowT6
sd07+v/L2gGTI+SKHt1aZUdWQ3QDoGH4vVx5Vv1c2oWA+XjDvHiLChLOQV6ne2zi4e722jf9n7ep
UGKgO78uqHW5MQ5DOIqx3aqfG8VZZ0ZIXzauZbfnGnL5bXNbeYx4Cv+PuZULZgoMtVhMWsnCF1hR
Zyl6dv4EiEl76b9GVvfoEjemgrIqD1MNmZvaeWqUr0r+kDvQu5Dxvr2izQ0E8vtL8AEwxepM2+VY
A8rGd9TG8eLx2BiJl8hfKkoMS7wTIfZsrXYP4rJdNOLFHRfHpOVR0X6bJbcnBTf1em9o3laAZ6Dx
fxa22sUqnbjxhbEoH06S9WAr6gmQkpdxFm5v4fa9+MbUKrRoKEWFsqTy+ETmtCkfU/UxMCClJ6U3
W99Iz4YEBF7tV9Wwk8Vs+iO0aR69Yh7rWmd1kRCPcwquRMWOvI75DnHtjdWOkc24xhMBUDD5A12I
y4vNzpxS6Xp2Es7k2Q4f2iQ/pANXbXDqhk+92ridInu393Tz672xKVzpzV1vmRWzBkZsOs19rn5h
roQLKeYMB+3lDwyxdXQKLaLLr5vtjSFQ4jYSEDUBNJvmczkPA0lKtaBIFTpu15c7efXmB2OILgNu
RVNprfUXdWFTdyMhNENjAkbwECO9sydP8yvTugoIQG7IOHUyzrVonSknQ9mJ8SWjkx06u+3vA4sm
i8GM47y3URPLEDtiyPvyPWkzFFcid1BOKIDdLUihzPZeTXzzYzqERobAkTb8Kv++2eOmk7O+d/DS
pn9Xt/ni2mXv6vpy1BJC9O3vubXBaGtTVBBClfRiLx0nNBDuClQxIUT9qWNqGD4PuydeXFTr/X1r
ZOWdSG50bTwZkM2i6sAwtBxww+1lbF2Vby2s8jplTEa1i+D2jmXmqf2/ynA2I83taBCpAPJvG9v6
PgjAiUE3NCyAF13u2ezwmgxJrmgpl15doGk0zfdthLYZp+G2qc3PA+teQ+kSXJaqXpqqaAyTBNiQ
bs3Ea9RD0doHBLj+b0ZWMS23UDCKTDbPcD4XQ+vG8TGD3v9/M7IKZnqgjFasWfAahwdbUjyzeJKa
vZMjPvOVo4GfEwPkSKzWksRLnySGs0AoGMz6E0U4r1nSz32vP0yqfG7L6ntIu/L2ujY9D4DZL80c
JpisnGFQBynVeMr5cVz7hklHW7uPK5oOwLMohd02tnmQYEMjOUXPjPt+5Q6aHtRth3qFIncES9ka
z3aiVTvBZNPpkK4VmjvAqNdON+RaEUlTDl0gdQpPqPB7utkrBMyxON9e0OZRgksrhHcE/2hVNpmk
xDEaGWaCAwO70l+bKDxNfepayY6I2/aa/mNo3QLswFZZQQm6vWIedzNMR2f8nO7qCO0sZ80+ROua
R80C+9+wAoRH7W+N/SHK6mNuhsfbG7flCagYg2yhjIYix/r1NJdZqyO85IfdAtDB1Pv0e2lKew63
5d06sfeXog2I25WZbND0vjcJD+M8PM4SMbAKqx9Rr7zozMaCPfPx9rK2NpArFUkDyFvg4VYODok7
DGsZ8kzdNF5h/0gYaR9K7akYn28b2qJhsKj/WlrdR7kFdnKUW+RZ7NL21BmlWMtpjedWtxEul+3U
q+amu9fDdAA86vzozSD0ek2WPFSO/ESqTa9FAfAPzsPbX7W6TaQ4iRmxyXmotFfL/leRv9KTifL+
D044Y+KEPjXURUamX94j6ljkDHbquEeY02B2D+K6H7tw57bauo2hLIopvSYzX9aJsJnZzN9S4Rmo
JUrANlOj+/KL1dUPrSodk57CaLw3ZXzLfzgTwEGRCsOLVk/7xgi7wp7BaZf9ornR8EHVbE/pM9md
+r1rcs+WermJQEU62xAodBr1fxfxsc+SQ8iLPQiWw21n3TqFVMkg49HrV1F8urREalPK0szkEE2d
/MRQ/CCRjqgPnLPMPFVZutM+33rAgBJBJR7soa6u02FdafQq78AezrmTu2ZvvmsndGOdx8gQYwzO
/L8enMncuaE3ZGTBaot5BoC2EaVcP631KDMnKYK9Y0SUfaLuOYjb9wWv+NzWzppBwXMpvLxMnuR6
fDSXwI3H9g+uH4eBlIydgcKHBOHlRqtzEs+qBb3HmeuHsbb+yhPNq9Lhzqr3WhSb3kPhF6wgnxa0
yKUpfDItFQMcboHKx+SM7yxgP8NsPNm7yfGGKTG4R0czEh0G5n5cmiqQInIcxk76dvFqN4uHrPOh
Liyavp9v++mmIZ5qIC2RfAB6f2lIVSoDwWK+YK08MYDhQ5H/LOYHybR+/1WIrgRYRarmaLKu0dJG
a6fUrcD76pJ8HwJYyuX2/CdMrAsrq1NX61PU2kMJxpe6UmI9xwzvTMo9Vc+NS/LCyuoW0ZYuqiIB
vh0G6f0A2sqUPqpSJ7pURRcfAqvbufu3zhkW4QExuEPEgNVXquZxNOJKYM0ts3cZ4oai5rNpvM6I
3cjVsWxKtwwHt5b/CsfQBUp+f9tLNlIxA+egIg7BmPO+8vzSKaRhLGXOuT65Vf6Tl4Be7tRg9mys
3oOtSWNB7bGR6+jPW8+arbvG78uVCe0g2gk804k5axRAnGU0xCoY4In60yqoFTTPCaJ1t3dr60yp
SOlzITNzEtj+5Znql1oe6jIr/SXWy3M/m5Ub5NqPSq7fo7DQ7ESaTWvMYYc8SQMOcytriK4a6KsC
yQ6X+0ZF36auP/ZadCiKfmdhW59IJbxQ5aD04qyB2bWsVpUZSIVv1uWxCLoH6qpP6aC93N4/4c2r
JyGMpv+aWZ0v1W6nwtCS0h+HjGGdP/t6T0RqeyEoQAhdQV5NYk/flGv6NkJHqk9LFvKKAdP5LA8/
by9iIyILWtZ/TKycwJo6e4mh1fgKTCOGUAyN63QLfeVjGk+P1qQfpLp6lHLz9bbdrSyZQiZwduY5
gPta44SqgoSqswz4rmWjnZ2KoWhVrPVuHHQFt67NdUVycp4m1XgdNQuuUWV5aZFoSNVb+j3dNjFh
fUb45/YP2/JTOFfowvKjBPnncs+rZoxGh1Kkr9bzGZF+EvjlNGtP5bJX7NkCW6JHiY6ISIUIa+Lz
v/m8kzK0JNH4qZIY97Ndn5b0XqvtozU6jDvwZLp3Y+zcQYr3wg9OZ5wCazzMZfxhtCdPbT6a+h4M
Zcul4Qgy45PlUx5cBaZmhsgZxmXpF7VRu3ajh16kB7+vvMvb8o2V1cFpxlEtBw2fm6a24c5pDE9l
TolrB3N1uv01N0MSMQm+i8bodqobl3uslaUaK0tRUkD5adWKNwLgqWLReRtlyP6PlXI3qY9zAa7S
se4RfN659raOMO8UtFuhKZMirXZ0Hos67/qaHW2lQ5ydlyY4RNNOWr1nZLWhxpTDsLSa0i8B9ZBP
2HPtIlZ9eys3jfB4ZvAQskRUjy930pGDVsusCSPRM29cr26eiuH3x5oT7gQfgfAtpsWvEkpnzJeS
EF75VdiWrpU9VUPyQzUgtmR/Ev6AnSA/y2MReVhxEbw5fW0S9mbX1RUzzpibVEjfZvW7ksePHKzb
GydcbBUnuL11WIPcJygcapeG5kSOpTbtGOSmM43bqaST1IUPtkWqnIwHI//rtrmN73RhTpzxN+uy
uiCnrtOWvt3PblB+VVIaG7vjLbesMBVPdDZsEpU1aDCY8pqJoTJ+DRKy6NpzeBcb6Q65aIvyw7R0
3jB8Hx1CjPgVb9YSyBEePVWV30r2eXT0D1H4uerjJxMW1NJWh7L8CoDQK5LGbYP8DJaAYeDdjuNv
XIqs8tf4NDinIAoufwSo5SKL+7by7bK6L5vmodhTwd3wEKgospgPTwWW5telBcrkfdYnWeU3DH2o
g3eRfg7Rv9TyyA2YM3PbPzaWQ/GVkE9jRmMe8Go5FrMRbCubK576irYc8P76ixFFPEFu29laFG1c
JmlBVQCDtLqURr0PlmVWuS+cLmNkglrcm2ORnAYmC7pBBSPFXqK9CeYbiyO3pKXB6hAGtFeHOqfR
NA5ojfhGVh1ToenfJuofMCjZOkZ864LIA7f98nN1im1IzuRUILYd+9xVUvoQR470oJdTu3MCNjZR
fCU0oMiZLWOtA1Y0ck+Rkvp/zP/gNBmD9qDXfeyai6mdioKBRFbZaTuP4K1NxCBVIaQ80edebeLU
Ob2UB0WN+m/zVYoEMNcJzre9Y+P+AGoMb5LKExydNbQ6Dgy5mSK9Rhf/yYb03DgVnOE/EIyA54qi
LCNCVIcxgKsvNcxqa49xQzhJ7uyl+ZEnf0KiQ9oA5oLNlxLN/0sbWqcYTa9VjR8P5jm0pINSh8e+
D+5ub5jY9MsowiLQ/KYhRL6MkNqlmaJsWkR5Q15rZug3+heT4YpN3rlDvCe4tGdpvWlJlREWoxKk
9kcr+ScPoIKY71Ppn9sLuvYyFsQB4tPwAuG8Xi6oQjYg7In1vpQyicI6FKl5uG3h2sfIYRGTJLZz
46E4dmmB9uzcVSYWmuBsMam0617taOeAbtqg8CWmB/Nx1uhVuS6osoUWwb15tuNXxNPQ4769jK2N
AjD6HxMrBzPUpg3ryeTLMxWtGMQQ5NsGrj84igqcduFa3NZr19ILOZozXSn9tGUSVGTKPVMzK1qc
VZV4kzQuO3WiPXurLx8WhT7J9GJ8sww0z9br4H7KpX8KGVSc1uTNTsXm+okrlgexFAICIyRUsb9v
kog8kKKi1xbcQNLGQ8FgEVcnJihjc1SHf2utO0xKKbnBPO4c2evLWxgWIv2EWmYcCN95Y3gIltjS
AjJmMAM5gyuKkMmwT0EbeXH6fPsTbq1R1EaFAiIUgrU2IeSJpC9Ugq1jNX6OHAlzGAN0Su38pKL/
XNqWa+4F+Gu/FGLnYlIECTRo5tW+lmmpEfDk1te0H53+1O7NH9jYvou/v9q+Qk2Y+Kfx98cp5oH4
LnCT8H0Zu6m9s3kb/sjdzbYRjQCqrAmsQtXI0Ra1JcH7d8ze4QtMdEHbdS/z2lyQMINeIDFvrfOb
561hLVPQ+pFp3FUWVOtPvVR6Sz08ZMZOz0NszmW44ONQOUTbk7kpVxjYEhnwRZXjjnARuyVMeT0i
s9y5wjeNoLkr6lOCPr5KJZtSYj6jjpGQ/SqT16E/Ze3rb3s2kwj+a2OVG0sKMhVMLu3gqMuenSUP
Nci6CUnUOZaPUfVDG5E079R4J3vddG4mIyK/+StPWTlfM+iBOc95B2f6pSiex3GvtrfpdLxsNP48
tZD1pLnMLmGrlG3ny/WHbAp4r08HbqRJVY+3N3BjJfS+LFpOoqKD8NvlLdQUtawxI6f3Y5itR41Z
S/dtFzs7d/rGU41Wj8Db09UD3bEOIp3URYHT670/F4uXOdlrGdlPg6KcxrRjpt34Mvf5i74UD0Z8
NtMHxX41hy+3V3p9CQIpAbogBLx4A6wvesIVXRtTG2B8B8Uxomt6SiSV6p06Bm6jptkxCmk7IuN7
b0xzfn/b+vUHxToIGoYGKtQV1qe7q8h0utoefBgt3uAsbiafibZuZe6k5xsYb5p7xBMaHKiukQ5e
ftE2Dhq7NYfR78akTpEjzOoHWSvsY4EEmBcvnXNynDzwQKQ2bjWFykmS2/J8e7nCyOUFw48AYc+b
hLyXVsXlj4iV3Ew6HMvPl+AwhfB2k8mVGn3nHG7sKqUzmkn4L32Kdf1uCoJiNka0iuzxmHxoQ0ER
8qOq2DFz7TrieYWuFPq0pNmG+BlvQnVL6Tmz0kb2FaOWHyutX54iCXaCNmRfOwt9QXOW2zs9mz8C
TtV28oSNuZg2nkMfVZScNWu9yGoZFnsqLcU3UEGYdfTYl09V9pT9OyaH9NFZXmY1cZn+F/QnI33o
XvhD5zn4NPws9I9pcC+bsbentnK977ag7zl8WMIiB/tyQ3K1MGDSRaofT211nBu5sZ6dIhlqz4iM
EipNRUF856bacGxkdJAdECBqPvW6IzX0ajZ02YKitjW4GmSR3OkhJNkuclyuXjuHMrOO85IcG/P3
b0lgkKgTQxaiVgGv5nK9oZJkZZspiq/lEpMRUtPw27irP90+NBu7Cv4A8AhJthi1uDq5ddYMYGJD
drWIlXt5MBvJLSHQuL3Gk26EI7tzV1yfUkLLr0yARh8rFCnJG7+uk2WyrWpWffhQKuI8JsIc37LG
aPKnZCpje8eTf1WqLm8FmgfOL/ERmopX3ZOSwc2IL7WKL5uHvPZ0i4ECbqUdEAJlxoDzLgeavzex
eWtT39pcZQhyEhjNaJfKL5Z2NX7oD6VRe6gp3v52G1cEEmp4JfAf2O22ermVaU2uTzFG8a1cHxpv
MTol97KyKXhOZGldekAEUSi2q245hNECLSWXEGm6/SOuU0hSYuVX2RVyMq3Uyx+Bdr4tTdLAj5AU
9Uw1wz5MCKiclKSx7o0lPo29Hu8cyy2bIjVG4YWXOhTuS5tIfi6TRlPAn2bbn83oaaaB4paa0yAq
LPuMyt5Z5NZO0yB2SCRA7FyNPs0YRKx3qBb5RTF+jyIITOhKqTmoLgSm7ook9aSydeu02fHejcNC
FOD4E13pvK8hgkoTqU08cecBTJKO9jR2X0s1d7wuaYd5J1/acFqY5WLwnSKQ3msVSSfPyf/QZfV1
OXzpBoinaX3sTeQlSBlu+8x1AkhU08EsU0MXoXTlM+koVc2AfA2apnr0tTab4aRKjbyzedtWqOWB
I+Pcr6FAoRGXi8IN5APljN18rvq7tBr3wKlbn4hHNX8It6B3I7b1zX02jl05Zlai+XbGNGhZ63/q
Udh5NeCt+9u7tm1J0AdB+1G9Xu1axUlLkzTTmMRtfJtG4+NsdO+kYW8M2qYZoj7JB5kzCi+XC6Jj
SIcrY9J8u6goS0yhcxZFjLuqlpedUpUIYau7mbWIqaBkxwT2VTlsiWRDakNT9Y0hewCL4Wn1X3Uj
e/nwQZOkM//89g7SNOHWUGAyMBRxtbTastSoh6Xs99M/xZK5DoQXdU/P4NrtaBTicYC+qPBZ9sqI
rDPDFfVME7lEZq851fxPYk7pzoW0aQQ0CbVwIflqryJMGTf48xRiRG97+VDXJZ2Z0a7s+E8MoZzJ
ITco+K9R+E6fVmVh1KZQ6qo9tcjJe8Kl6P793S/D56elhWgz1zpcoEunk5dGT5gzYzKTp83lY+tY
Q303zKRAbl/USvLy++bwO5l2CTV43ruX5vouaNoyiiw/s5reHazhox7Zd+bvk+uBLfz/REAwyLSV
maWvR+QmY8uPpNoXVtDV+e2qigO8jIIXuuNiFN/K25xMDK2WQovxqPFnHi0BjRjr3zqz99g51+FB
GEJa8lftkEv7cst0pkjOgZ1a9H2+tKn0qUSsPWeSnLL3bt8yZNByJDIwN85eD+lpxl4OqgixRrN0
vHBEiy+E6iqj4bj3eW5bupo2M4IKk3uZz4Oey1Htvmh2dRh7tLvsvdh6nbCQqPxnTVczvqOudniQ
YkkLnpSyeYcGSSW175Sw5pG6o6eyvSouBYZ6IMy5fouPNcd4qdk/NYkjrwjV6NRU8YcyL4vHwm53
Du7GRQQ2R8wDArhHSXl1cHskWvtcHskaIpqnrqSErxbgyu+3z+umFdGTIc8kA1szMeNUNYJCrVUU
OZKqdgtNbc4Kyd+P22bEYbmMR4y1/4UUZfvILVc+XldKF1Y5UrCdlWWHxIEpkEmy5tWmMh1vm9pc
EahzxBKAngPvvTxOZawqxdh2ZHZ6PHgIDg5oAlj2TqNh24qYP8b1wAUu/v2b5ASRwMW2owH6e5I7
L8iPJCeziOzD7bVceTc6g1zaKDkzZpb/rIqu0ohCVIhMid/nodsE+ktL46zVCOeW/lEr252tu3Jw
zPFgRcQXTDRZiviKbxZllEs3zUHX+ykayxn3j1M4Xs7Umb1Te7V7YHaFkqIDHO4XL/HSUDABhksU
tWcg2fCK1m1OEUvaG0b16z67cDphReSoqEOQFK+drlfnqgz7dvEboSromdqchTDRB/1bhkhpdzAS
qdDeTZI9ZI9JkvQvjhbZzjkdzMx6KoNSN4DFafbiku9E/aHVJ/NfrauM6hgYVvzFRnzzUxnICiO6
JwGknNpef6eNY9ofakmpX/KmSFHkrUrntZwi7Wc5l/V3o1OX91lip5+KVG2es26WjlkY5AkPaK36
OKBkSd2LeWPloVr68SWhlvp+zJOlAz3uSP1xoKz7XS3K9Fs+B/GnJIiywjWKqnwO0kXPvGoxzCcN
ZG90BOEZccYQT/g7SlUu+mAYZXoR0Tif1KUdnDM4usw45UOZxp/0sohKV8uc+anRG0k/RbEqwXk0
tG9mkMidGwE/kJ+UOs6ehxyp53dFLPEuXuQZhaeoDmgMZPkofQrlOP17sYbyy2i11n0i1/PfeHma
uUPFU8jTZniBbswS80Obl4NykIIygy469P3HkNqFfJpsLVEOuaHUidd1Ba+MLOra3K171fzcLtrU
H9siKQOX8+98jWKmQ9z105w41M0W6bmppAhrvRm3h9BorIahngmyagvjf/6Ji7Bc7ns2z2T24qh1
9/MU5srOo0+/SsFxO1FgolFHwACpcunjsZpErTpOo88wswLJ5nngIauX5hid5MUZs0OQWPJL3yCw
4uaZE3/sys6Kj9DBCp2fXvItlNoZWrZLyb8GVTYBAEkTFbBqwq4bStEk7Ar1tYPKGIThmMm2Ad/M
jHPLVVKreyKnkNnnGRKEF2jkfR6SgfIT9cn8iJJ//R3UTlMfHGXpfkiohKeHYrARgzQM5EePUtMp
nxir3J7Ndux/NKXSS3cQTvL+ZLVDM507p+nngwZ+vXBBtVgvUzvK8gGKUZgdh2mZS/5Uy4wGt681
K/aKhorRTpK2cWPxoKJQIbDFIuO83ORkHqqoMKlMj2YFs/RsatFpqH9I2Z60/nXPA1gpfAeoInRw
aOmt3oi2VAwTenUUp5NQeUEDYnIdpJtPc1LJxyJHSSPupy5x68Jmno/EfdEHlnQqLfCZPDzD46jX
yZ46z8Y9aosuBCGCJxGogcvlo0Cemp2eTz5PiJmgIKGBY5o/fzcIQe1je5lMQWvuql4+9X1b9rG+
+DxsT1BZkAbtHvrWzMUYVgfJnd83RzWRpwP1YaGNf7mmZTEHvVxC2S+BC77vRWfbqvDgHMQyudZi
eVo8yb8d+QhE8LUgGNJjsdahIrNba2wnaUEBMHGOKI/nd21T9g9Gq5eUGI09pQERSS9Dk7DHJyMX
5/2yxokO7VTyUSPZj5LY8sJQr56cQRoOxjxIO5nK9T0kYizlTC5qFKTWcoPWqFG9UxPZl41gvjfM
4qva2eN5ih1CDrC9d4WpdF6mSPXp9ofcODICB0sJlTgP1HdNsJKlIg5LVVvAfteeU6tH2R7uxt55
7oVGC6pc6vRp6FLmRt/HZTu5sRgcUAXJ8+3f8evjrTYb+BHpDDKFcAPXHgUapnWGrlB8nWTLG0rK
5641moObTEV9jOikHvuqMT3uy8mbl7jynGRoT3ncM3iaeWpuPg4/6tjSvV7pise8l6UnWV6Wz2iK
jCdY+82Bvm/GMLnJuSvqqPpYzHXnzsUcnNA/q9/ZYdl9vL2o65OvweMhxYWeSr3PFF/9TaomV7Fa
tXCTfG2a31Vq/VdXaXv9uA0nhdULJFfm2wH+WJ3EamYSAXnN5C/QN55UdQoO+HP8zVJ75+72cq5N
iek3Bm9TBnvSYlxdZExdjstIq1S/TGvddYxuvkOyJPf0qZt2zoP4U5fewHqIyMBYCHwoX1/uHMWr
iDU7mt/Icf2odu18lAfDfClyrX0kZpuCq9p5xmSGnrPMw54y7zVNgSjC1cVAZv4BJ76KJI1DT0YL
NM1XJlp8SNUFDvqo6TeJObbOfGzt6qwvrVvJ42kIhdD2/e293v4BDrUtjifLXVONbJiwTk7FCGgh
02an8Jj2k5fJNdLpy6sif66RBCwsDXq6/V4eW2CHew+Njc8t+tk4L11lMY/o8hvUPfbnQeFOKvPh
c6PA3KMKYuteFARgHW+vd+ODi9DNe134Mt2cS2MQihD21TvZz2W04siiF7RwBl0/WWk7vo5SHBxb
dUhPhZXknrY45fG2/eschfKRmMLHJGGcbk1Rs6NJCvAm2R9axXk05ng4mmXSknWa2ZeikMqdq+H6
wseeISR/GCHCy3OVEwWKJC81HQIaj4l5h1xu8RAGdsaYUHX4kKVB/k4KRv29XSIZd3ul101dlf1l
n+l7wnK6ShXULLBHe2CpmRp5Qek8z8n8WqL+l/SjZyTOc1RGn9oE4UJ9D2OzsWpMC71pW0SbdZiL
Qz2abIlV13IhIrYXDP+Uia+bqVtZlRe35z9a638NCh9/cwNrcUCRqMegU4+uVP+T2ukJOvF7u5KQ
M22BiccPRV0X7mgpO7Y3jg/IAVAErJO4vp5ZtdCqYL4ERRszt/ODmoaKl+YD/cjBSHdMXeuLQsAG
GkV5SPRi8KjLZULxNScezqo/lSiJVm6BoLiN7OQSZP/KcfuOUS0HKa3vqzp+GZfoqH4bx+GvxGmP
qLMdA+amRIy/WJKfcOyO4bgHkNk4XOBSKJCApxCDhlc3iU1FrErAhPmGhvajWXpx/SUpaLE1e9fI
niXx7998bzpdplwb1ONSZNjk4akzu1Ng0Ojem+K4aYg2FPejUA9Yx0JIx047BY0Kjcx5NzZfkq5i
vpbhGnuDkzeODDIk5PQA2iEnrmm6Hdz0pJ9pFvb5D4PRTI5CIWM4xNFR08bj0u1Atq5TFrQDaBJx
84sGs7a6l5zAsgZDDzXfSLriLrTyz4TiPWnKjeBG35pFWWwea1o3IJRUMhFQTgF3oKeOung/3oP1
YEQlOBIGB8TGcjTNqb1rwErc07nsjzNp1tNoO91nWrfDTs34etEwX8VlKEaTCLnHS6/pIkkfoiaV
/bZV0UVrl/as1kN6uH0ZXV8IzLUBbSJ4MFQk1yEuBTejadOk+KjY3y9mgDBrfx+aO5nTtb+QoHHb
aNBgeHWvAQnoe0mpHC2Kn6rtEWXxU10ZAqP1OMvT16BWn7W9MbbXR4H+JT0rQSsitVxzwnLdGZ0B
DpWvA71/Vqp2OKRFYD7YJsgwaTQn7/Y+bnwterOIBAJzE4MsV7mhzHWqddT8fD1NFYRTreo94s3K
tJORXJuhBU8OaojT4PDFLp0ik5p0iNpJ99F9MRgKRC2h7HN7ZzHXToEVBxsCEU+quSpALVZeBFOn
6b49BTUasZLyjVPpPNdtqx1v75tIWS9zahwMa1SYEJe5Yl+0ubLESZYYvlR1ydmocq56uZCZ965q
5zkZ5tdI6vdC09b6GGUP9pM0h9aF2OU3F/IUWEFelJ3hx40+5IgNJwlYNSqcuqu3ZbgnYrX10Xiw
04LGQ6iOr3yjLOa+Wsba8Je8NjybUa6nvu2k0+2d3FoUPDMhWsVLFcTw5aIcZGKWGuVMpBMKt1ze
O2l4pyTq4baVre/FuxEoN04ONWvVW0LOojMQeDf92I4BsA56dm9m2nhnB2V053QUowG3/jaeg/PE
vpGY0rGDJ71aWqmb0wBq2ECFsBoOdhRNjzx/KndWnG7HHzcSUWELNAKrE7Sz1cfSZiNt9MAx/Br+
47nMZ+kxg3R0B5Oq93urCe8LSpt3s2Rqnj6qyWM+zcqeNsVGLKKDh8CjQh8ZCuEaRhZPQygPQUGL
Xy5IeaeHTg+PevEPIokmGi0IvLqhSeUc9udHazcj3nAl6gJUKimQCjiD+PdvzkfVOHIYLLKBAJ8V
M5glmg56NEcuiWW1s9+bpnhI0j8CsEYCfmkqnNC673sbkIEZ2fKjoUG5/5DMcaa6jjRM2o7q9/VR
tMn0gDgxaQ4F2TW6Jc+yqEa6x/SlMgg+NZnV/qimQN5Jfa8XJawQt4UQmGByXC6qXUyJ21U2EWm2
m6/q4GinTKPd4sZp2+8cyM0VkYZBSEGhlnripa3SkowskzLLd7pobFwqVmN5GktY8ztBYdMQnV6h
lMgTwlodQqW2jaId+FKE0eI1C6z8TpbkaodGfY1yFoAJUZEWjG6O4Go9bUK/oYS57RuhU/6N4gc4
26SV3jdjMzz0oyE/htOiPBSTNB8TGMynNJHzc5vn/UutZPd6kmQMIg6yo5XUwdmWBv2L3KXdX0k1
V++taDQPQ9Ol/1q0tnZi88ZXR8YHUT8+hWBpi6vzzamxxoZ3bdwGQD8ZO1yGFPLM3PhoZPPOJ9+4
oziceJdg1Rs8mlf5cG9NdAANNfA7wpfiKnIU/W0Sq7MjRYH4e10K9dGor4eDZg5RcbLTsXwdUkPZ
W/K1crFqkzqSqOIRtGTXbYQyQ+JPTiKbAcVJcqgSefrUSJHTHewwPQF4CO4GZm8d0pyEqxml5tjN
wbs4d5r3CKikT1lqv+oNAhsZF/+H25Fq43OQvtDEhe2Gw66lm2WlH5yuD20UDsz5kxnSFSvzsHpe
qCTsHI3roMhjC6QUgBIxbWFN7u16UcIpqvRpdHLPzL9rSBk2qIiWlQOH/bcvF6CgPKiRRiWj5r8v
3WzWwrY3Sit/Ku13grqhLChS7zy4rvdOFLspfVG/5Z5aVzpZCn2dVGWUfUFjMJ+Uf3VlWDwz3J34
dJWnIxJFZwwZD87Ntf6zhsKrFoVl9hQQTN9naSzqipHFQAYjeeDo7I0Gvyrp8X6kVyNex0LDdk1H
jGQrL/u6K5+KXNY/ztQnDoPeI54fjT+WoDO8UQeZrUSa86IydX4nRxN35EW2i3USd6q43A/UxVeB
oa+DTmu6oXwa0lB/SoplOTLWajq3UfcjlRjYW0Zy46Fyo3y8fRiuPFQYFirmZBPEinXXSOuRCl1y
p3yaakE60rSwQrMpCELFnVU6Fad86ZofSTX9NrUAw1xQlFF5hQlZ1UtvjSVQ0YUSVU/9gqw3vDX5
iDvFrp2N3c7BuL4WhS3gToAiuYFhuF7aSowCuVYtr56MegwORVM50AhI05RSUT4AbI1+2kOiPwTd
lGSuFcbqB8WZirvbO/3rxbz+xgR3ShXIZ0AAWJ3P0Q4jOulV9bQojfkRrhmqdsYkmueWxgbAGUrG
uTjJctl/zI0e1Zo4S+fnuewyd3FS86GTDOvUBc43FVDnaXHm0wQDxAvSrvp6+7deHXOxYYKGR1eB
Wtj69q7iwXAYGl09pUGiHzPVfleQZZ+rwta+3bZ0lTxgSbCOCYyamFq3qgXS00gV1IHLp8X5f5yd
547bytKur4gAc/hLUtIEyeOxxx7bfwhH5pyavPrz0Af4lkUJImYvYGEl7F3qZofqqjcosV9jiYmo
rcg3zuHLw2TZXQs53TbUpQF1vgBiuw3q2Kx5hBtBl/r1UKiUNhszf+5aORnR/O6MLV7J5RyCj9WA
YZLALgWH1VuZt/iUsatNfPHmcP5Y1KmIXDQ3pPqpEmWyxX66DAfTCpgVqatu286ap2n02jijA2Mf
cWkE6GPRL7RPsgNS2I3lKGzfjBNY4E/sKP4fHG6xdRWq0pu2libbOoZqqsUuHp/JsEfPMwo3MvNr
A6OrtBDrKMde4DFYMnOTFrF9FEDMPNR1EUQGqpR+HIMIT6q3LkdAmP8EW5brP6katbXIwF/YPvYg
S1xeVKVrisR+82nP0w0QGTAdcB9IpZ1HsYEzz/kgAc+tB/WgzQ1KzqwiCFZ6lLjjaJEsGJ1euo1m
phvwlssDnzSUWhRdhqWHv8YgtwFWw6MROchBCL8agsdYxPSl25d5UA619PLm+cSN0ATUCD4YsY7V
2yDspnJMyBCPfZ1NljsZciZ5nW2mzltzbCxveOOgBw4IcCkZnU+pbtcKb5CqhDmW3sUW97XaK9LO
UbeaQhfLcRVodVObta0FhYHGXWYOvlr8Kcdnq4o37oqLU5EgvBChXC+6fiyT89EEwdRG8SL9UJod
LOSyfCnkPt+ovV4N8hfoQ0kb1f7VWm8iKZMCG+2RfogB0hlhH7+TUdco3rqnlsGgxsa3WcR0Lk4m
J6Nk5Njo9YVxcD/mOCvTNG03oqzXNbc6a5o0BjiRTE9pddxGXW43PU+jR3PyKiX1+j5xA6ie1nQQ
4f3tVb1eA8QCIAZh5K9BHnyv888zmpNlVCDaHjP5vd0Jr/atrvNvx/jbk/k3XfgbBII27XQKIAAY
zoNMECyoVDjmY6iFmS9HSbjTSifYzbpVfB54Fz3UkxN+6XiwPsxAxA6hNseeDfntVe7N8NkUTXYo
Rlv15QTEkSEsyRO5/rMsHQ1d/kQPt5z5/p4dq59MEZq0ATkypmf9RK+0eWrsPLMfgX3lXqAX5b2C
spVHt6Q5IAkl/GJq6l0nattP7Dh9Z7atOEidWYSU7PrgoVTtehdYZfTOatvgZElx+dLJZffBwVD1
jsjy/TxHQeKjaSP7XQelEmp1b7Q73QL/60YKgM+Nk2WdO/AdYKQuvE3QgNQ1Vxse8G0+i9m0H6Fv
83A7KGp7L/XfUuoPt7/4VqBVfljJE6ACYOWPw/xIX93TRs3N46d0+Pw/xOGaWxD6y829Wr2zWnRd
rBPHMiY8c82dU8TfKr3eidna3w51ZVPyfPsv1OpUnsy+lPPIth/RBHsfoAJr1ftuOnWG7KrquHGe
XZs/h7sEAiZJNhWe8w2jZn2swUJyHrMBPfYRGe77FkbxnT3173RrUjamcZmm1WKHa75Y5TGLJCar
cPKgRYFSEm5sHOGmZtH7jRpvKQtc7inK9gvkV4F9zRpc41pSykWJY9XRcVTjqvbQ+g6q3RB1w2sb
DhYuKNaofm9hJ3AMTVkkPNFOfe/JQu0mLy2d/qW35SLyGzSzQ5eStIYIwlSmuuZq4TT/qNSofBlL
NVF3cxYDZjNxUw92ealk1WOvo+jcqVWcS746wSvZl3GiqRtH94WYLzccyvY88xf/6EWp6vzLKVMf
B5YiwqOTgG0Y7Gewy3d6Y0QYHkqYkn0bavysNCxH2/x15l8lrFy9H3aTtAVQu1ix5z/FWr1HcioD
ShmP4bGTHnI5IYuoD5l6sEbbRWr38Mbt8TcY+joGSFjnApcKG3Uyom4Kj3H2GmvSbpj+DNELBq+P
g/hyO9TFlbWEWnokUCkRDV73sCW8WcHcziFiwbWvBg8CRPe0pWZ2sQPRL+GBzUnJU2vJXs6/o2OU
uFeWVnxscvvUB58DJT2MOA7r/UYSewEhYcUQaaGFUrMADb/8kn/y9MFxgiDKBWAcRXo0rHLcaaS0
Xa2VH8damw6pKMUuU/BmMEMlfS8iu91PEUoJY2QPB6gH6rM8gs0tFbK4Wg/b9wEZ5FNfaB/KwbE+
gMJEYv72J7jo3fCjF4rhkgcvkl5r6s0Ug16ttSQ51smvKKxxY5p8ddYP8Jv2Fsoy9fSI+KRfvObZ
c2bNG2XPq+HpzgECph1Dq261tGvg/80kGwla3fiu1lB9cCh46IzBhaoAaU9wuBjvDeNr2Lz2re5H
Cfif21NwZXfBGv3vJ6wWSKmkqZEaJi6K0/cwgXzWuYHkD53saW9FoiyTzSqkJU6jZXlnna+QSFg6
YtyMNpjuxvqPCGY3HL7luIqq4ScDd93bI7tc+nAtmdmlBMv9sybkj4WGxLDaR0clPtIL8Ro79gvH
2Bn5j9uBLjcytQSauVQoaY1TVT4fF2x82S51LeKdry4IaDeXPuXtBsTk2miW82J5oFK5kJfv+M/2
SrKi64csjI91+VuSvPC5cB675vvbRwKszwYVwQ2H0995kLSeDDXp25hN2HpZ5Wc4GyrTVl3kyuUC
GhTaMHsO+jqMp/MwkhVqVmAaMbDmV0vL38theSit6IPdpPtqxisV8e5G/+KElXDtrnmaJ+nPwmCV
+o1H3bVJ5bPZPB5oM/Kjzn/ILKbKWSAN6Es9VOpfS9Gm7t1RbEmNXFsirA6ORjITEtbVozuL6whO
8ZgcTSnxijF2e0O4YbKhB3BtOGB2oCsCzoQVud5geilFs64nx1DuXYnTEm6Zy1tk0DcO+4tEi14z
ACRg9jS1KIauDg1ZGdQoDABetkn3vlTy0V1OWP/2Yrw2mn+DqOcfB7S6Ys6iSY6LkrFZdU+VVrqp
8xw29v8ynMVV3CHnWUTKzyOpei0cJ+2TY2LlidtIyZMsjVvVuYuSN9wIqBkQFBS0kCi/rKKIuqya
JmMNTOogDk2kjDvhzIbfALmirGT/nCRNptZtZLuuEM4uGJ3kzYc9lx3QjEXmeFH3W903uhoIBAbl
5GjFRuRLjv3YwF7bRbL2Z2orwxc6F/Xtr3ht5WN+SaWfXgpn42qLoVDSiCBd1mTiHHgpzHdkkqmX
YF62Mbgr64Xzl/YUOAzYW+v2hVnJfT0WYYri15+S+eOA1NLGW6g3bx7SWaDVhwyjvq/0REqOhprt
QP09BKNxhEi7ux1m3f5ivSyJG5BcxFEW0sT5qgwh9w15nKZYjzv1rgqKcHSn2flhJnnrUUSO3MQO
FBcTszH01WrcbF1f+XRnP2D16WYpxmKxLtNjq8hfsBw/9LLxlE3SXSCboyts/V1iaq91WN9NPaZt
lKbBvSQ4tOcJSl8iy2UX8RvNvz0t134VDzyOHdoTsH1Wv6oowVBACk2PUWO4lkh22fzBqoy3vlyZ
fMqkdAuoNajGGlpUJxq29h2T3yrtqa6/R9qTosZ3Dq+etw/nr1sLvHneWmveQFy1Ziw7GcPRmp2i
QyiyfrT1m0txy3B41bCc/kZZH9i9Zo1Bm6fHfmfSu4qKT0r7u4SV9en2aJY1efYCJw6FpgUOBRwW
csD5mh21wUnGBm9pScUOtBmqkkx23N0Ocm0F4FBGirJoHF8Y0+dho7WtUXFct1/U7HOi3jXJn9sh
rp0li1wVdCgQE1T8zseh1HkARbQmRPguDz6I9L4PfHNLYPLabAEu4jKgWQMpf/VV6h6dM2FwYmnl
XP0GTd96WBOY5cbBeEHRW06Sf+OsbtKmrUpEBqL0WH3J0sKVMCFQCmjigSsjtdTU8iHIs4esql38
5TIrelco+sZ+unxm8BPITRbdKros6wSojcu4NcYkPZbScYrzJ5F1ntnejWmE5OsWPPzKAuH9Tva/
6ORREV5lW32D542VKOkxF7PbmX/CtnAzy9hYhlfWCDBicEJ0N5bH42qNDFIdjUEzMav2DznrXCnc
Q/hmWreQO1eHQy0ChDq9eXMtxJWEdl+3QuVi6xtXLUNvnh+mYov5cGUxcsyxb3WWI5O3Gs5YF3Gb
WBYHkW2yPkJPbpv/Ycb49FTn6VJiKrdah9mIRQu2tymOrT/j+XkYYi602k2bj2/evQs5APYTS41U
Z1W8MpNABwHlMBQyR22MIOSHnpYdEMXY2FrXPg1bd0GpUJ7Fp+L8nDBCrREAl7DDzlFa0l8d2PDW
WxVp2L7LIbEglhYy8RrNlw71EOQDxvYGys+hvXPCJyU61dlWH+1KwgGOfOlZL50CsESrwYCfFW1O
nDbFMDNOd00T36dm7XftcSjDh6i3H4B8Hm5/rGUzrq6MBeNDasyHYietNmtqzHKeDzjYz8r7VLjY
c1VAAPa/9Or1dqBr+5XznMczyL9LMcBCrmqJVzzTOIQgv35gVuAOcuttPtWvLYpFaBoA90IAWLcn
BrmJemfK8mPbJb9KwJ3tDFrWbN+eOXCf/xdmtWGlVhbRJGG9XbXGXVFE93M2fbP0ZOv6uDYcrsK/
YCiyofXyo5UaaMWMkfgI/8XtgW/u0zFc6ihGv1HkuHYGsWtpoi26MaQQ5yuQrgcNNmWx+NYS01MC
yKumtVXxurIOgHSROYJT4AG7PrdF2DjOOLPg2jb2IsNypVb1qIfSc904Ha4VOjCIWsDLiNMs5hjn
47Hs2s56W2THpH/A+89FcFDNXmu8GSvaEz/l4WGKf+Thd+rNtWJ4U7d1qF8d68KA5tG5kJBXGUYS
NKUmRi07lvKdRXJZoScaxF74P1xRaPVBqXHIlyhOLR/2n+qUopSGMyDdh7ZifigRAaAEJkUb5dJl
Qa9OCnif+qIYsQxlzWjuzQrIXRdkx1RDrXQ+zJniNdpzF3yWtlx6rhxK3LOwDXFSpk61hmR0Nf0d
I2UhFpBq3SEPE3RAkvyQT7q4r3pSzhz4+ykG/P72Xb3AYJFToLJCtr46DnlvqWrOH0dLx+b1d39M
hrc3VED6AhVCk2lRm1qXO7QBc/sojKJj3/2oQEDJBij0/iGHNeBsqk1dOT0oqtBIobW5IHtXWwDh
gtaU5ik+zlHlFfh5hyjSTc9vPtq5rv4KYYIzINs9X37I++RqaugxivjP+dz7svHHxB7mf+imLBDb
/+Isg/1nmcdWNM2jTuHSMj6YgeX30vek/ACeZuPguLLSOf6okC6nBmtwlcCgIykaFKtiBHqTnU0G
48eGQlFeSd0pT7/NQ/VWM3RyjH8iAtc4H5neKloFCitGdTPzdF4IavIBo0PXlLONsV1dEP83tgvF
uyirkkIpAoq/bUBrcZQZoPld9NbGXbIVZ32X9DjsMLPxMUfJedISfPnIa7fYkheoeiaOS54nnA6V
i0f2aumBHQ5Swy6S48zLCreAdwqYhD6N91Kre2mU74ZioiOMQhOQvNb841R09QPxS4TiUzNt5QRX
Fg6/hh44iEr63+vPmI6tISPxlyyV9XZ6RkPny9Q+Azp76myx8SGvnJFnsVZ3yxCGaZ8pxErldpfp
37Wi8RrZupOUEzQzn/zUu73LrwUknac38fedsuaz9U4CY8MkYCPNXpwEuwIyG51CHhA1QtKZ79Tz
xhgvF5GGzZAC4GsBFDCt59sCRnUglJx7QKpsr4xSt+t+iK0S6eW4liDIVixaYkCLVkHQLcTXjnLZ
sayCfeYY7xLtU2zqj5EQT1HewYO17m7P5GVaADKLS4Z2Lduec/l8WE0g6Q4Qn/wIx8YduMzE+9B+
GbZs9bbCrM7+uAq6qCkqblFzl2VG7MYtJYa8ztzG+X17RJcLnxEtlV/K6xa0zdVuVx0psxN5zOn0
PQVx9bkrF6OM9t1cgbCItnzIrn0xOFxUuMggF4La+fwFci9RySOFjBLaOTFvcUl8rnVkq5vuD0DS
7TfgxUJc9jQ1bdK4Bf29lo9FobYT8lz1Rz1LGr8FkOCjUFDeab3YokdfCUVmACWOZtXiCrtM9T+X
nEXPtJwiZTimcaCfcpF9EUmo7mfL6A+3P9pyNp4ldHRD6IUt3MkFI7oubDSBqUp1PQxHeh6+ZFV+
lN3fjnDxpD2P8Lcn889Y8iAz26ZiLOwjye17ud8RsdnPRdrd0ZRPPElu1L1utI4vUqF8uh3+YlUu
4bFcBHdBs4qi9flUDnUQATlXB7Sx9iH+y5b6EvqN9g6z9NuBLnbaEgiROB7vtAqQzz4PVFYJKj82
42zNxwz5mwDb0cRC5urn7ThX18Y/cVYDmrs6VSKFAXXy51Q76eHnTNtgFW6FWO2tMojlKU50Ppn2
fhA/RvtUat9uj+LaukOZAvrBosnMEjyfLdTYEg0ZmeEox8KVcUMUWrXxQbZCLCfIPwsPZcaijTRC
dMk3tXtKhg+3h3Btlv4Zwlp1LevCqY2tcDxmRe2XSu2VNJULc6MxenHOsawgx3LsgKGwYA+ejwLy
35i1XToei1/0LrzEeGnzwzDsmvjAtfvmEcE/JGsBhcPhuT7B7d4aAcIxoqp5LhI0KU9T8nI7xJXh
nIVY3UdlWVVWivrHUVW+ltkvvktdPrXA7t8r5cb3ubIhz0It6+Of76/2VS/ZCHse86wlyf2u2V8F
kpHKVu5wPQ6VR+qCf0UNz+NA0UjGQYuZNc1zRtsrbB5x6IHqzuzfnrwrZxkj+i/SakUvxBNlslgL
XZl4KSqteDPvUs2TAryUNmbvyu5BhwgjQpRpF5dH9XxUoTypk11l4zEGwFDoszvy8rk9nKsTh2Lr
3/QHGYHVSWbglNyhzY+mqPyQ1+EepQJXN+90kd/dDnRt3ihWQLdYyE5cBudjsWthjHrWC7D2vRuL
+6x6tYuvy9tK6Tduu2vT5oBA+isYSCl1FUpNynCU9VYc0baDlqklkdc3xZuTH7jrC32WPyk/It1y
PqDRzq1SEgwo0tJH85ekhn48varhTlEOQCneyDXCQOMs2mrPTrzcHJEOgqpt4uclLo7B87BFzL+S
JhCEzIoKPmt8DUhqFErCbdeI41Q/4sWGJ2vo2vVXnhVa8AtRNb3fKphd+VSUXiiLQAxGdWtd9UbW
YJCkWIjjqJ1KWvnNlrvwlSGdBVj++z8HkFbamaz3I2shFbsxTTxKjgEigGj5ZKrlJm616c185U76
N+Q62RJjPae9REil5jAyThG5MW/u29vpEkazyDFg+kcJn/rIhetAgrqNXZH1HtPkfphCd9ZM0u52
N/Smmya+zC6zsHmTzc8bga9/sv8Cr9Y9cKsEWi67y26PWesjJKKO8ZKFf6v7L1pc7mRhuKXzQ08N
dxps11bdMd3S4LgEn6+Gv9rjQVk0qm2y+0JVB+Nln/RU9bFw6vg5CbwOOHKz5Qf5B5TBNfECK7Wt
XDq7mePJmV/3h6Hel0Nwr6cVfcSDPe875127KX50/TNBM6DyDI4CBczz9WcrYa8D6hXHmFazyCq3
obidUdDMDc8S7hC8S7p9j9357a905VgHmv9f2NWyn81wMvJo4rSVPzph6WavoR7Qmt041C/LPstn
+L84EMPOhxehiSE3OnE057udHbL30nCYPmF3vHyE6OsQfmv9atDcuVP5a+yNG+O8ur0XvVaqdmCe
1vmfWhlhkplMrx2jDhtLu7H6gzvVfpZaT42HvSQ+ScH97bm9xBEsg/4n6KpskPUjuiUZQeHqPtsY
3RqQG5LyQYOqZjyGg2ern3Uru5dZchF+nXO5UdO7BJkvv4ANjtiwtVS4Vqtfme16VGeFzW/kxUHr
Xnot3XVB+02p97o87Hpruq/H2g01P0o7xMirR/j5QyRhN1zep+FjM3+znFOfBQ95uHVALMNfPWfP
ftwqpRibBDM5jR8XmsbeCHK/c94H/UETftCckECKPijTfRVs4d6WnXQRFk2PBVXB7Kz5EUVe5sE8
LmGRwpvDQ6d5WR6eGsn5PgtjZ9vSxqvg7/voVsTVV8A+IcUHm4hVYcD+6u/C2tMM1TWOZnKIolOr
K/ynz5qMri2JWyi5TXo/zPKhbd6MBlsWBI08Rk+mIOurJYlZj1RWocpP6Q/qcDLUl0rbGO7lVgOA
R5MfEW/+Blm8860+T60WT5UyLWJdL1Ljtbzl8xli8A7bKLLTr2o1/Lq90y5PMSItIF5E1pAkWovG
OEHdFmZmTkfk4gKyHSh4SuK3m7Dky6VzHmf1IVMI6nOjG9MxeZFNt2gOEkjU10Z+7gFD3x7SZXJw
HmoZ8j/5SJ06Zark9vQ3DcbHNzBbLM3/pyAgeTmkeK1q6yBiyLRwJIip71ExraeZSdukgS5n+/ny
X4byX5Ql4/9nKM5c1pUpEUVPXguIKYcC9xTO3Uz7hj2eA89SE8bGyC5fEZAn0IKlG0TnGlXw85i4
A02DiofK0Ur3ifNzTA5W967CuyXXNm6WKx8KojNMdLCfiwLk6mbrFHty0jadjygEMZj+CWmOOa53
t5fDha8oLnx0IG3UxOClgvpYXdR91XVinJP5aJVP5YfmWAWpm1fUM9FGeBK22+HlkvFPt8NeLnii
YjpMA5lSKqJp59No5uU8VgaDa3Xo6OVjAYFNeIb2ElLI7eK729GuXJjn4VaDhPZF+akj3Jzug+ik
N5k7Ni/D+BB8SLNDb0k7XdtJ+nQ3RYJHx4/b4S/XzFn0Nfe3q2m5lkhqHgvE7nX5S22+Tl/o03rj
+Od/iUSTRAcOxxt3te/w0Ms4SaQJhNrHRPokB9+i5o8W/Oa5djvQ9RkFWAPMwOALrttttjP0cLSi
GUSF5ddJjOVL7HI2S7w62mFPq68KkAkCZKhIz9W3AejS7V9weRswqYsaEchCCrrrI0bN5U52Qj7p
hIS86fbqQZn3uk5jKPNq60H9cDvclTz6PN7qsFHzvssbm30yySdp/th+x1nniyb7ZmxD77gXsJJv
R1y+1fnpRkAew4ioLwYoa5K7NYFlTGVWTTfDbUWvsJ0bV9Weok2F+suT5jySer4ZVcfsFKMkki4f
dKoIZj77xrxP5Zcy+1IEL1Vk7JrhoMqhV1XKPQV2b2rvu35jmyyX3K0Ba+c/o2lxdRNOOR+d4Gvs
/EjFxie8ug3/mdDVJWvPWtJFUT2Dvc6rD3ZAyfxJrf1Ujw63v9wlnZAzlS4Y0g2Lfg9PkPORVG2R
IWQ7Y6MaZie8vnOv01r7TpLlDO2qWTrlY9+6GtKAXmlWu8wq6/u86RNerqG2v/1jrs0qaLqFpAPg
l3P+/Ld08qBMdazitVL/tKKnYquzc3mSwz3CYg51EZ2s21ztCztSgqBSzeAY5qlvS9z17w3pfZJi
iuSOb/USp9bFVieFRV2C0vQ6xXaiObXKNAyOUVG7eoet1JvXyKLhBqgJnQZUztd6hPZYQZ21ObaE
CjesfpfvtPRZRzNjS3hrvRgXkcul2mkifAgCd935VXJzEHWlSUeJOkkY/yqqwc1wfwdS75X1xoK8
Fgz0FJkYvT3aU6ukJaCMa5ZzEp669r54zwq8y5HotulYRPMGvny9HJZx/RtqdZZ0U9OoVZaGJy0I
7mNhw3+rpX3dkoyFYe4myHLL8Gdur/GLw/n/R6URDMyTUvt6EZpYwSV9L0ngFYXbhy/mfBjHu/AU
34vqTzgr4O1+3Q65vn7+RkQjcVFoY8EYqy0+lWpgtRJTqnQH1fBrIbvyF+q+rhV8mO6teOPBfSF5
8jceC54iA+ufHXe+jUsordmcMq9znH3MRLkIdblKG5Iz3WufovyjGn8KA8hAj7RSkoUkXXntcBiK
yI0md6h+q/MWqnJ9QfGT6PNTTNeoDHPKLdfKP+l3qbOA+1EPT2FxyPunNnoWwXt6Exsfd32A/Q0D
dHMppsNZWJuO0dKNCw4ZFq89fA3i5j7EKOj2x/zbSv/36llioOqGfxJbESrsatVmhV33ptLzYm4+
D/Y3noNIhPvd9LP5atefQAcZEVKcmLT9ao8paOXajfNPxqaG8JXNc/YzVjeg7cTIuqhDdMqCwHWg
ZTvasy75af+gpYdkCzN/kfozaiROAGvonESavq5djTjh4mwxxidHfFSxi9XejWHjWfRio7v0ibTm
ZGwJHl0o/S0xacGANIdUB5Z5NURFQIIXzhSf8vZo7WtRuta+sR4SHHif0RXUnL1e+2bwksW/wn3u
opIqB35pb6ypi/R1/TNWuYCU5UCnzTk+aeH3EY41vhv06p9ylFi+jOKxr17Uyq+Knan3nmS83l5u
V84OmARLxwHgysLFOd84AjZfWkGMOaXmqx1ZbmDgLxi46bfSStxYAU+F+sHtkOsUj7sfgSlekhDk
UQNbk0rmClptT838NFQvMdbXVUPN8O52jIuNusRYBNvp3CwixKthZVE0wEUexKm3KneE6pMmW8/G
i5kjBIoWi9jQYqKxJpTYjawO4xROp+kwty+G5Ms/RdG6LVaY1r1TbL2NN8Kt5XCHyIwTZyRc19yj
Pofz5/Sn/y39NPtdmbtF5Kn386591J+y+FmqXNkvvmy24y/PpvMxr/uWrW3HCo3R6VRW72Uq3HvL
VVMXc0MnQuDpJfolBY8lmK5WegypHfG8BADZVxv3+uXGhWcHKmDxNidlufA3CIbBmRC/zE65SnXl
vm0/tWXh19/i4lXBm7ClKSgfQ5QdptMYwFmixdG6XevSoXGQDr291K78GhhYiJqR0aLjDcn+fAuR
UxStUkQgv4uSAndZhyeWd+oHFcLkjhp0O9UI64MyiW7XNXP3Uy9U575wyvxdungiZ1MR7QtbjWEn
T/lhbEtM5iwz3M2xLG/si8u9x2/VYRYuKTLeEKuzRqj6bCEi1J6q8muvtf6Qf0zEFrEUlf3l6Dy7
xJb0HvkahBR4kfO5zudElGpZa40kXjTLinQ3o6A4u30Qq896HyrfQ31Ifs6RyNAxkvXhFEhS93ua
bDM7dLmO0Po45cWxGVEQ8OMmV741GNa/myYp/lNmqWm4NOmdh1nDDXafVSJGuLkMnuaxsz43xQi8
Lx2NVHWHZsCFaWikIbzTeNMcRhrT4qCgZfsS9RpuVIkZCc2tg4wqjCGn/WGa+cQumn6Scp8ZA8SM
YbQLP4PTBbd61LtfNUKTn5uyjrT7qpC03lO6IcbR0Mrmz3Ldtm3qWXVeTtXRqFpRh24RK3LyJ0Le
IqSDbAeONbgiacd5j88w2msxnmjTPk5t3AhceOTJj6mXkG1ONbSG/cQYZnqH8SRBjgw7pNvcCSXP
hjwq1VtXMSPIWFkbJ8Y7vbTL/L51Cvq5ShVXqVuQ8I9+SVFUeT9IvVl7FjOZuVqd2vlBnc0+vuNH
UAqSMCr81YVk7ZTm9TLzjKBV6InI1BKhJBSGOyRm91ragUj81Ohi81FHmQcZ5laJ7iN8bj/UWdrk
bl8a1THKzG7wQaS3zyKXw9c5ybsfoNFUGUxSY5zUJHU6iluz/RHLC6c+JMjpYjw96d3o45dr+EaZ
DqkXVm3SHkRlp6GX9GPzWygwZn2UhJrMt2255iDUpiTZT7GWIlMOGf2+6nL1d204gXQogKM8GEkh
pbu4tMWM0dvyoYXWWxg8Z3kXeW0vdeEB3af8JbBk+p99Z0CGNlPZPFhFozg+vcN2dts+p5s6plZS
7GstVE5Z69ghlbu0eoJnlX3kf1VmbqgD6d7nDShXeLNZ8wx0TUke50hvGFgVdYd4rALFKyVZne6s
2ukeRyFPiidojv5OzTKW7rUyyHmvNJ3a7vHlZlFMpWz8SsrGwodrLDNnp0paprmNkLXnRhuDxIsG
QMl3fdNbiHvUrazg15hGP8vc7n862jCixSW1Xb1IjNAALQu7gx+jDIkrzJmPFoZdL3uhqTYxafs8
5LusivrZN/XB4Q2op82nNAU17NaQRSdfyttY8xvHDAcXhhSQfTH29fMoNPWL0db6IVnEmg0a/TBG
mwlF4gSvTc8o2+LVmBAFdO2Yz7Kv9K6MfCR0JNXVZqWfHkaMJ6WTBfjCPrWSgUeTUsRls++MWUdH
xzKH7wIhtxc8H8znkal87uXOOWR8qckrkkH8GgDBJa4a8wD1FKw6yWIwr/4863HyKUei+1NomFHg
qgLXVX58yByUAWsN2YDefJXz0eKrKlb9W5uiYnSTRpsfwiRm93cUOlNX6+gA07vq2sybg7LsXJ4e
DnrU4G/p9Iox/az0KSx6MYXND1EIca9I+QRJMzeix8KKFt0GewgdD4C5eTcmRUJAmqh4TsaB7KWW
EbVuOEmBCiR0rDI3Lwpb2s1BHu3kulkuuNKQAMLhSOqmaV5/qioj7wE5qxkTlcYSB5qj5r+ybqxj
BDZ7fmM8m5ntdUauxJ6Eg2jo6aXsTFTU7eAFWZBadvWArhlwWIOUzMKd6JfRBGPrF2PkMF7TzKlT
B43yyQLWMPkk7OaPxsLWxJ3bMp29COvvlyLOxfdqrNPIs+NJM+70KbHrE+oe8jtMFqsWQ1WMyZc1
xqHgqF3zIAUNeK60MDmuOjUzit1szbJ2l8hN+qMXlQMXLwxkY6cpNUpHNCnaBzmdguAuIu0b3VHW
UsXT9YlvMIzOaAI5SibDp94/op+pz13lyUGufTGVrtThhvXl4DoobCEGIkK1gdTa2vjSFuQzSRr2
94UZJZ+jvLakg9UX+SsC91JzbztteZhl0VeH3KhLxU2CWUr3GJk79imKUAx6BvEbqr7U5ovb2JyM
j6IPEcqbJnrvbpOZ2amdsXY4zELqPmL3I72jmJxmH0dVapOjJPelQuVa1w60ukNwEZz5X2A+YhOq
4dP9o+0t3HIo08bfBR2LjxNOkpqrDrbx3PdWV3t2YTUvc5eliatVAh9Ep9I1Gs5WLg8Hm5xp3mVO
P2v7OBR9fq/rCyBY2GFVHKQYmVw3gWj2gnaJJt8pZi+Zh9aYgiehcM94JsByxZX03PohWkSyn2aj
HjoPFVFN+ygbDbUOXQvq6iTayj5VMDLoGtZIhPpyg5yT17SozPnqaITTo9SNUeRHsjKYbjtpRbEr
ws5R8Azg13sK67PyTMqjTCNuIMH7HsOnF/KMUXGz2DbmxzyqJ+I1uj0BXOrCylNUHv9epDXtV5pV
1ge0AaOvST6OCdezAsvGcGLRHNsxqPu7NJfEc0rTINnXsUzNPDOc0nTxLZd2stx3CE79P4rOpDtO
JAjCv4j32Jcr0Isky1ot2b7wPF5YCiiWoqji18/Xl5mDxp5WQ1VmRkRG3P5n5dKkiLKNSKM7v1bT
XgSEKWcfBw6uTn7L1KzLaFw2naeOOn7WuH6bvOKLxjDe2dl90ZMTIL5MgsdGT4N/bsYm9Fmjdytz
F81Lpgtwt7alQd1s/TZNdSbKgZXQvdANNifcSDLu72sr6uRFtxlv0TS4iSr05GquiBuDVnKdR9Vt
xaYZkVfwchdVtk4faR27E4pMgq3PXl8TzRWqKRxPbr3U/0wkzHQauih5wpnoNiDhBCLKfndwLFjj
feaAtkDRZQUjuJQOtpNbT5am46qiDvi/XLZ6xhPOd2hozLI06p5n4T45cWerh9XbhuYabfz0YqpM
xxftSfWetCxEFbqaVvc8x4OYH+q2dR6cqp7+jF3Uv9pIW1OqpgevPRr49dN6yCBgBpfhepfhYcUy
DFbmKO/qMcl4Iw1AgQx87Z1r4+mXPlS6fpOBmBeiONemfo+U8r8NSqZZThq9tz7EyreaQECLnxqy
iNltP0Z2KGS+hxUgFd0H1w2+t3YvQ+L7OrZvD6VyV03bp9w999+h+2ksLCz9fp3qWFDJlmbyz5Wa
ezo9OlBgdDKNsZBvZKzPm/BavPvcMTsRuppOOPOoPbrWvj/Xr8eY+U2ZTrgslKPYvP6tMpgslK6t
um/KxS6xrN2qD78kOjm68li3qb4czSKjO3zFxuyOKYOBy0MKOf5y6iyp3yrO0JA7DpK+ct/S3aXL
EvRQNAtpsts3KfB+/DryqWSpExN8Kt6On34Ve9O5OvjH3qh6eJEtExaaYeV+DzzHNEUA+f+6OvXx
O1Ju2py8Kh1eBnDHe6lTBgjd9uKtJvNjvlu2wX1FSg+6equ3tJYEE/xheG1+bo2w9nWoRFoTj13P
Ot837EPPbjMeU9FsXtMW0STrDrc3PTe5ZJ/9Matd8zvsdZrmO7tCWSlUW60nJ+Ze4cXPbJATTBPy
U78e/mD2ipiNjJDl39DL6tucaG89zVyNPenxUaryIEWoAki41O2pGpKgyTUu7198O+rhzEXG9n/b
JfXXrvVXD83g7D9TQ+I+F6kdf0hrrc5JFWeksO3OOTLiOGw+1HzLebq3Tcb00Wv711NJ9+KJ6kDl
oobfBDVM1WleNRdj283UeLqM7NMfo5j67+BLC+sc2MesXRsmFzc4hpPfUQ0m1ZCbbpLhYzJedRGj
3z9m5FNdxOGmn7XDEr52Rv3iLm5VFX1YeeEp0Iv3M2tcUAJihDoeh0pDDKajUFzToEl4oHKLm0tS
u7Mihmwz472/uZM+tdFeuTlrRahbAdAJpl5Dtexf+Yrowdt0AYTqs8Xp77N5cu7riGn1FBkxf1T+
BmTUpLT6OVvYWYSnjNlNvio/NZhJiyw5iUUiqd7nQfs0I1XYlhHWw7JklDlG2vcDNBP4CcUJjjNT
Uzhdks1/7Z7wnQcrJlvF0rVDd9H44iiuLcrPI8OXXC5LFw13Ub204sqGReiXvrtM60uyzsfAwaRm
9awnOOiFEejp85r0QV/g1t49SR2CJLj1rdPwg572zDWEATApAZeR1JaaNqd2xt+3cYw+A9UxdEzh
jmO9k3YzM5bS+1dnW3AG3WOMM0HM4Lngn7VZCivrtM9lPR2niJvaK/wFuD6PiS+g1dtnWmG8jLaH
OkIiNzBpAKWEu/zib+xZ0Fl56f3cbqYtsnjtl/xInenIhZsZEOg2+V77Lf53KwGFhs02O9Bjh2P2
ZAIZTnk/1zGRZVsk4psjrxBF2rc+wvxws7+rOundHGumvisbFWuJZm8aXwhscP647F2A52R6sOwX
L/1YbHE6ZryU/SjpUtvmzURL+LKSAZOewnVJ1nx2akNo0kCgKvlRBD7YEFgxR2UHmjirlk50X+v9
3wLQifY01OHDzM+OwtVR/4RAh6F9CMTwV/u7+OqJph5P6bRwJLt4TNuip2uqi74VQVLWfhLB6Xcj
nykKtX12sV1fzq7PRcONMifvvHnNm8ZEVub8rHZKL+tlA2jmL0/GyHrBIKyZTWlwkWXwD+X+PNR4
4J3qWbRMUDrt7oPDF0SRxROZwvG+jV+3GAyx9joSX2jcjppR1ugob8idxMUBTv5TBX33SvxaDPiD
V8q7K4UrL+xgxX7eTO5sc5/TQApHiItyPviT+NsNi+eya1ZzDTY6JQU+i4/mN+Zpx6tq99CWQQXA
wR/puge+2QXzGi+WX/HZcBTfeuK8WZ9FW08G0j25SxejCfNEEJc+zgx17umaZPcqNUMp6o4Ft4p9
9bhMGex+pH0Vuqe9i4enoT0MDuNO3/ywDKtpHm+RivIZ/zyV902f4re5jkhIiYfAmnVx2ux1J8xE
XsJWNPjesyaynfYtak8YCnr6OgD3Q9svsvdyzEXrH14Y6vGeYUJ6JZcPsF2bOkyrI+m4PiNYP8sT
7t+1d6oDsiGmvbPJad/75vfc6+FZgn02V38WwXydh3We3qas7hP6R4FzYKYnkrT6eRjqd+mNS8vq
xqHCMpWkY98pb1i+GyFTKuMaZR/1MExHcSuhSR4e7sQU7E6MLDXpmN716M0sLrKKVHD2GvrdtDVe
Tx6c3gheAtSOitXxvKe47ri5zeiuT4vvSZpr4fic+4Eam1fS8ZsvcvGW7SFaNmZFQjGAhsMmyuj1
w7C+xruqbLEL3L64KX0UfVMTjjSxagimPOYVBNY1XcXX5YfEZpLiGKbF0jIHlECjH/x15oLoBLyp
qaPt80ilNIWaF8kw5gDsPw2OS2yuJq+XWm6aY7oPIo8YkXBWS1riXovmuuVN8AtvCUmSWgWihzxJ
uhWHNibnmRtq9ceHuPMrt5Tu3n8NsiGbcoYjbrvDHcMAA/c67IogqX2bi7WWyamSB7khahjZvG4r
u3lcfW1w2r1OkK+zS3rJcQvMmtugcmZSB2Lw6rC2sEsp48lf95DOj2OOlHeO6a4VRfNmg17xriOt
jDeVPWFVkVUAyyJ5mnBMzwAJjTfSXRKITkvYICGXS+2n1z6Ihp+ZNx8fvuNb5CTaMf98kgKYZYKN
iSQMTVqkla1es9nhjd99Qf1LgpoyvkF7fTpdqpkvMP6I8gzYiq3yabTnKeWKzjNE99x6B1q4M/P0
1BZxH67x48bySHXZbJ/0ueO33LGb4ImeehwiYbRssq3F3hk3LboKwXbRmFj9CNbRyBMBEktIcjxC
jLzZt+NXum/Bn9EGMejNGPlverbrnjcrvVGRjCGHGZtciVl8LAU1NAuG31rgdIGdER0+0OAycIGv
NcHeziK3sSCPYXzY+6znHttbhqcKkyeHuUvfAlN9IZ+q3abHKXXNVJd9NwT4HGJPoArBdfC3n0Tm
5jp05aNcxgB4sJXrp+9FfXAZ3UM9puks29JKIJq8bVZ3fMyEiJtrnOjVO/t2D/xz52hon0YMI4cM
Tx99hlfYEY9HgULI7S9uXTraC7qr5m5/zqKux9q+jVv6NydJ2mI+Itk+Rdbp2oc96EimWD0Pyfuy
y8nPhU3bsLDzpn4HjfKmMppIeCZmRqq9mLyhTU96Dv3/cJRMeDaHmHXR0u1grk8831Loxd8/U53o
r4OVmirgT3LDkXpefjqbk9G9kuG3lXrsIxqApuupbt4Uf9+jGwxpkBjcycyR+90k3WYuJuz85ckZ
t+iaJST7lAOaHC8fMfS+JhsDyCnL+qG9jHYY0vy2D8ldWjvp11k5RGfMDV2VzLXhaigT5D5IBy0F
27HgM1u99K/zIHoA413GyaVTeKyzlrnBVGqbGtyaBYY/Z+u6rcRbjSNReEPtAi0PWu7nbF7QEM/M
ZU3Z1yQ7ijlyRIlKYrCFXZrwYQ3nZLnWRMpifi4MR4wV5rQqD/DMBnR4WFThzSaZy230zc+Ot0wW
uu8FTe+EwbY3Zc1U7trv7sGgBweZtBMAwvAlivtVUAFps8LpQWqytwsDVvo1dMN9KTKmtutCLM1a
CmlcrE7FIL+oZnP5CNEGb4g8m32KQ7a/0yblDqyt+wGoI2zpSRvQMI2IEGllZolZD/I/VfgkXc4g
RSr957VZzJa+1Kt78SeigfPONq4uUa+745VGZJAFDomcJx4XXYENm+SSsHzWfN+CpfpFR2aboulM
i3n+NE/+epVk47Xguu7g3HfeOO/nQ/OvHHoHCioNtpmlecpEdltQSIGF7GaTMmBUW87Es8ZvYvbE
/V735G1GhH1EPYA0t1etjZhenF7Xnpvvh9v6pKpmWLIZgTJoNsZaeKSteugOUJUCfCWIcreX+igX
UZmpTECIv9vW0CFJ2e2vdTxU36PmiH7PVXeM34nu2szzSgmJ3n2Ktr07Kta6n/mUpikPd40obVU2
+Q9uVPnVz10uBw9snKcv3rQPuhizvpYF50uz9BQksyhrE9Q/FtdLeRnCMX2f9xQdVuXqgebENdX4
Ziexc60Nwwq86q+2TveiV3IQlyldb56kxJWF8mkPzSrval9JD5tSwlHHNxxnPZ7FpGOSV7quc0oS
6mKe9CLb176XbUif51X6D7awKgUfhzBgzIfNJfp6CUYSE6sGk7kz+QROVlD3dnT7myZd6V51TuJz
YY+NUzp0q/u9Vof3DXBcPc4JA9xF0EU0p3rRXfSI+c/yX92ni0UrPIbqa9C7SMyDxg6A10yLjN6Z
TJNi5W8a7gah9XxVsTF9ua2J0fcaropr2vH6ls7N2x6HdbHTx2rjvgV5kHFT3gD4sEzWKbz2ZnOH
KxGUjePgfT42PnEmOzj8EDgO/+W0IXNCSzY095M4eGibdtwfdLxxhzWwIJ0yTIdoL4kzOW6fLOSh
1aJhGILhiJMHELt1PVVbd9iyFqmD1BNQdb1m6TF6hVA6nl4XhqT+1KZcpGVQi2o+R51XVxeUd8G3
MKFN4XtLW6dsFe5zDVujNJHbVFX6dCC5UBdv1313p7I1HB+MR74rIQYJ+bOxUEP7uR/ciXddRX9T
AfJZzAXAwAMV/Q0wwrQP7uHFd6oOVYw11W2HGgTo++Csk/3TqjqpfgPVmeSF+howhdjxpp9ZBrqk
xpvvj1DKBAKr7WljR6AaevvGua5hKEG6lkaSvFGBbcEIIKmxBnRsYW/6ylW1uMWRjdL+W7Q8hgcn
aob93EzJ+LS23tw+VrHdXVoYAWODj6AHv9Esfl+08zQer4J25MPp6PMKG8f9O5oMCJ1CONI691mb
6fRz6v3j0s8HLcXBQlN/h7MzqOaUusNU1iuRHZd42GX0lO1eyz7fJNb/vDaIHejSvRf55IVufE23
Xj0l2GrGuV2VdyJC6nisiLzx8Yum8zsxnQ0PyxzPUH1VhpQnHJfuj98IN3nUct74HSbwMHrV2MQF
987a3AeBXpbXSPoGpkMObnNuO0HPW4shBJk26QDQqdKGicSf6A7G4bjz57R7b1pe21PvxEiVyCpQ
rzNGIq+aJru9g9gHZRgpkXE+TZLBqKlc/4OvNH1m0DCPQu3xT53xyHIZNvqStEdFwEs8rD+OKFPk
LkW46J+bOQ5q3oVk9hEFtwqcdF/iFw84cwA2iBObV/OM1xFYgJW5t8fOuwB5d/JaGpweurGiJOyA
/ybPJpsMYNNtuPBpSMIoEko1x2j27Snh0n7f7TT+WkDxnjutaMcwC5FFeBzRXdsDQZ0my8BXeELx
mdqwX+ZyCLX7bxy8QOXhNHvf+8aRv8hjdLZ80mZ4DemzwnJj9jan1V+Wl50NjipnHfj43HqC3tSU
jtHpaOxsCnnrM6ExYvHRxAez+RA3MD6x31Qfol8jVAg3vF4xf58MgoSWlnbu9rIxut1LLfo441SE
y1sGEQ1UpVobFyt4yliszZR9tw1ypLueGeDrgZD3rW41LF7lzUQHV7u2T72zgER7ttG/6iqh62/a
fjS5B4B2v46diM+7N3Z31bpbSDWoIbYYQDR5jszzvKPYDF1hgiL6mm6In/dZVf/pfts+kZZAEJFS
LmHZ8Ih/dzqKPIPTNn0EfJF97g6U9txZBseCvLf+r3hb069rP08QGd48i8JJleaqDfzlQ2Vu9eKF
rAWk6sjebVoJF4ZHWyf32gW8v996gDvTessLsuEIUzVB2QbJq6PPzd+b9jInprk0RNm1+QId9cXs
eF7mjrDtfWAyBUkjw04vRUwjeGeyEL/XA5LmT51AheRgoMM3cm1G8DCww1c2FMb9xObLmpH4ZF3W
ET1w7iLq6aUZJXTFk25scJ+wqtfls2n178YdVYib0AZe60X7vF9pJXUIVg+rXaDIH+DOptB052mt
3Oe5momr3Q1wV5FKw/PdQpeg3mWSIBWqRXNrdp88A6t7803oqvu3T9k8FvWoEsikTsXvozPK4Ms6
BPID4v8Y82xnFC7GtU/lhd/a/1o3YQsjvrfZpQtoHKAiKnVeh7Z9XeaD3LVZKF6qsLVMwsPc9rdD
buV1mrsehsNW4q2Z12Mgppn83lO0sddWuIFNfx9dgKB6G6r9Fa2AeB74mE9bHe28EeuN3GA2Vt+l
o+QX8IH6j9XNygRJ8/aLUKHjcRA+SE5q4/vBuwlgtcqit6BpIjd3xj7+N5rDz0662+LxzQQwbryD
drrbFK/V4ob+JyPGDTnXCbImXY/yYd4azDqO1F9pi1z/rultlZzWILKIn2LR/Mp6o17EBLyQK4Zm
ewamNFWBwab55YTENJ7ttkzfEUzQ/KR11MYl3aUTIRLY1vvdt6xCE2KkZ9DIdp7vxGD36dzR+b4l
TXDMP5oGOQhibNjz4RI4KOaKIXHms4Np6fywrRlccxzY21vWzfoAV/Cb8Apt4TcQ5vjo3m2TJrDY
xCYILo1yDv/a9dnw2XHUQgDbJQr+A5JV3rc+2YPlBy1mjdBiZ+EKiJk/eXSiI7YMfvIHOPwYX5RZ
W/fUS5KxcqaHmEgsLJuQVwwJEqtt89gOQTeoomdXJy1dYVtN83100NCW/jZ1P+IRcrysuKPc09iL
EOEEBD/6S4aQ9sp4Vu1FavYqOx+HYrstFKBUl6zz+hn9tp3BKpJd/k0zeCgAuE59JMxmKW97zBep
0cqJggOhfvdpOgwoKg800dm2Ox5pjI27nINhAwvPh24ev401XM3vlB8nD1PrOm2xTEFG4URDsMFK
1ENQHks7OThTw4Ak5YLnFvsUtgqzh6lau2/9BozOfVIlz5GNw3/bbN3qpFJv8mDy2+RnOnorkIS7
uZDCEPLnOOqc/do1aIgRPzKXomhyMS+wa6gFzKmSIAdpI5z1FO2GS9Y4oJRnEh7i9cRrBzgAZR2q
HEHQiOekdjioI86/z4EUbfu0RhKINAZEQQsRIrS5p30NN/hTiTWLbkNkRBUldyh6LDLHIlh8SwM7
p9Gb62WHhju2TJSIOYTz2A/JvDPzZQ2IWuCK/hyIvQ9zG6I7gvxMRgFemHrfhO/d6I6e1a87Y/cq
yWWqY497O4tU0TcZM9BGY5/mTgJSumdQvQWofPof59iovJs2BTFp1Ep4BesX9psvFip+OuzKOaGf
mrr7pXW7NG+OBnZMI6SITzpmeC24UJPtDOtngxJrDkbdzXaDLMXgB+ap3lcPoneBpjtOjr92x2mb
MDd9Nksd12e1QkQ9RwGivIb7VCfb8w6otpdEyB7NvZz0IJ6W2G3ciw57f7/Llh3Uflg713k+OmOa
axv3WcLUacZHgoNr5eWhk+nuGzieIIHWnRb5GiwWIyuIn3Bq370qEtldKhO4l613oohvGLT5k/hx
b76M3gBUnx3u/h4wpd0yMxd7M01o1r40NtvtJatkAozXOT2/vTOZPwjGQMXcoEv0GUg/WX4I98B6
QwfOtp09pxplOcrUmsI5lqop9lCiyrN8Dqos1oxXCFe6JEI2GA006/ZUpXGvzAOaOzUUyPMAixo8
V0DVwZ+ALYd9zIqNkAlMhkSI21Q/+C12LOpgIyBVyzS91kMDTE953Y+TJyIkxnOb3URF7h4TADen
6gcjTv2SmBoyxE9ajJdXRAwzsAdrmSclRv24QPIf58GZ65r1JdqJ76OoJPhV3AzOmUeLBm7soX7z
ATWzKqd9khmSCv/IzmjTqpnIwqYVeYhvandqyfVO+ZCBgVHQ9IoMwkPCN4E0bvvgbE/zi74xsXi8
hMH8bcvw9L2gQ22Py9YwRZWmy/yj5GoJ5rsUl0b9tCARfpydoVWfno8XaynR5XHSNIW3INWchf/a
W7EfmOq55Qup7NS1b8MASUMCq7Mzfy3wu+BazVE92lGGMEY477MygVXheIdY0oT34xo5xwnMujXn
actYJgH4Nt6Z7jSNT+A4o84bIY7qzrb18uTAY8krmdVu97Zl4Fkfbjo1/v1I2Wn+bGOSqgfPshKE
L5wbmavdRfzFk4lqLmTODUcxNtZjQz9Gi/JYmZ79I2SVrE9uxwFA1zjpwcgNr9B+c9wkWL/4SNSy
rypz0u1HOAVUDSesd//+oMeJSwi/BTtQftmhPNTewUiiGdlYkew9KpaokvQLWpEku2wGivHa9yoT
wKUxnVyhVs7OBTJ43XKcfUPvjGkY8ewzdpwZ75pK0GREa9jck33Du7kjsTKXWbrx+NebXTJ3jypA
6qamLBugxVZpnG9pKIbo1G1O1V0QahhROpH2pidu5P55GjxKoPSSaX/u+fWy67iYvvoYN8foVxfr
Fz46pap6FHtFa2sGXf/2HHaevtys3kDpgamdBwhEbHZ6IF+UmFPjdX92E/t4Cq2SdJfayBACFSi+
uiP+iOol1sNASnFpm/50mL33zi73snp3YHXUjbmB8qPXTFElglNXzd1W+/VvwIidyE10N4Etx8VW
mHhC4/V3G2QAhHI24GnojJmznyM3wvnF+l1a38eOVP4lOrzjPcGA97gawce+RKbxUebz6nyyqrya
08ZGVw9RQsmWOXAM2C6qFwYNJmRyTMHmp62EHEf87WgVUzoyCjX6tMW/qUnWRF0duTnLA4cdLUN6
DKH4b+yZxchUx+f8tGfaj8tQEw79Pnv+FLPJa8buIZaJfiB1hfHPKoe1TxUe+G1r03mc/yF0cNW1
As1IEMkwLPw1QvJLhaSkupNlJFgq+uiZgNb0IhEfm3yg4VlyV6fKKdHWYVSyVUSXwfo7CUwGGq0w
p/ogguzGOe5+CKncn2M46xnUYamOEukFbNOyJ8kPSOIwuUSp9N6YjSIa67kLuQC7dW6/wpsM+8WM
sD133RjczrJyDWe/G0ycqy02lOglRJU7i2WJHpzDdRVDGytk907t+LwERwS+7UeiO3LipZitls0P
LP4Po43vfBQq7tU5ZAcrO9Q0Y04YBbfuYWUOvVlkZOVYoZxgBOzT6c7fDoy2SRda/w3SP/7VcdfF
pwF65eWQMXhNto3ufKKNOT64OeKncGYGfQky+NDLXK3m2+40LM9lclxfwfSnpyyd24rxZ7VvLauZ
+6Wdx+U49wz2B4LCOfg7dn4T5QA9dDWtF9gQ1pSUZtakCZ8pqyxV/yJnteG1jjePXz5KKgE+hNsj
o1Tk/IJHUS3Cuyl+XS1kW4Hj70Jo9ah8Hm3t6kdDmbV3Id2Jd/VslhFeo6wlQcSo5tNtM/8Hk9n0
VeP7ueTbnrmi0IiOvevibRFOZWE3oRyPh6VwbSTqEuqVzJ0p6eZH6dnaFCnekARfwx18S9ACymti
kQn9t4B4b6gDSekoEZAP7T0QRThjUDBoN9+MTBGW1bzzJ2RjJMcxPfDCCZJ1QBbW2PxNdH/MbL+s
k3NWtUZYYZrVOwjaPtwvmtMjSqIpd9rXm/lrnkUBjeuytv4Fn4YMdcCYDj5+x6Br5YZolzoTBrYl
iUvi9tmGQo2XUbaqKTmu7MQlhNQD56QN6dxB6ux5mAS9ZhWSNHbXvWX6LlPdV9QCihYiA9MQy7p1
eDxqn4aDA7aO00m5PopEE8PhMl7dJISxj1FxsUsKJsTC7ln8tsiUI/TGMuzQF7nmug6d/togGB8B
4+gjcr/v2DJdQJf3E21xd3Uw1Z0eYdGz9wwJQH9Kws1BKL8OcVRsTn8Edx2KVHMPecBpcA6E1aeB
COAaCnIekbJ2QEJF3NYzasMpMd/SmNmoAOL06sse99D4Ys2W9rTEQ+gV7qFdiL5hm1+XzqXdiBIs
+PY4mlDVWl3FV39L+cwLhsGBEunfSHbOG6qc5FlXC3KDCVvt4J4PA/ZlOr/viyneNaLzOWWXmhHA
/lYEBozfzTK5U56M1l9zEXd19AxfETSyJK4Zi/oS93vPv+uh6Xjt4Jc9xPgojU+Lu0bHtyYFu81B
n1pSwFUQNIUIp60/r/ERffV4OlnB+FFvp2rtk8duTZXJb8qaXwDkA7Frx9yuRTDK+rXqFhr7gZfs
HtqEYxBEjJZnIn7Wtwa/uTCPLNTiRaka2NeubvU9rscjPdOJHlU5VBMI3bJy2IsEr1z3cUwCew2O
tUZ5a9VIx90qYGa+BOF8T5JjYQAVLXsteg/C6qeCF7rePMAiZBu8zfYSucOK6n8R5s1xQoKwdQry
8XNUwcLYMs3s+uM84niYJ3Epg2gI+zJUdkTxFS/YhyUTOyZnwl0Wcz9w273DyqS/lwit412frtvP
GUVFU85RyEHzURvv13ZJBtYLk9XqF4njnvniN3ZtPpNwb/YzXzO21HSGzode5yQ+dTVXcjH3KjL3
u6yrJUHpEQZfdjY7NNKsJWDXqyU3OgdMOPQ5EVUWn3Ur5A2dEdnPZPLS/8bNNxOa4DF4d4Zl/R7O
jsu+EjRVdxrjarPF1h7pyzqJrkEtyWx87uPOc9i5rKeGtjnA9xIOSQTVV+SZ7VoqnWo8Erotmt/g
VuK+TCTrNUWyxzgrudMEvE2EpPtzC3Xz3K1NQHRwYEEc+56p7aufHdNSTnVr0MbszryU2ahSv7zt
fswAGWb58PfRZ1+ksdX7vldwqEvTtjXVgTvtxIA8PAyJSqlvYQ0YTYvFSoaRbv9JqI76w9qPMI9S
LEA3ya639OQsvmzuWp7CXxVNQvwMXRZEgKa4hEq97YAWwbJQTbPJOUy5RnWjTnGz1uIXD5DQ2ZZB
dSsN66PYpFCYhzIOQvFrolI+ubtrfqLIFVGRHhFqptnT0Vocqxv/2kwwR2fFJdoyH8az880Tt5Ux
iGgK9iirzP4XsNDwJCaUZ/8tS2ecuxWNtFui3mvnh05z47wdNcRm0cYd4AKcL7DwqTNi6O8Alav1
Dx1R6J5VGhv/XhgzTk+OtyxccebYb9PUDlkS/U/aeS3HjSxp+IkQUSigYG7bN8l2tCJvEKIMvPd4
+v1aeyM1uew4Z28mNKOJLqBQJjN/k1Vl6PAedC82bptR1d4CumBrIUNvOvNeFYOpbaOI82ADA9bC
O83vQ5h5heyCdTXVfbwKzLpMNqr2U/um47bWtpSKgUP1vASVp6Ntoy+4KAOx8qUCLffJzih9OH5z
H9YuSbtQZvncB4U1zgrLAf/VYVA9WG4T0kyCSBwrEYkkFKJFADjapE7JOT9Zxb4YNZjlFkhUt4KQ
rfPU3ghJHhO1AbrdZHBoAI132bqstNy8Yzna/nJoSOfnvk49fIb1rWauORKndp7qSBw2rtDh9DVw
xJjeuGjnPu2+39Adlw9J1VTtya0Tw1zmvfDerRr+SZioxFv0mRf89AfTM2Z+Y4ThbrBHjboM8qzg
TuKd806Bw33vcptMOB6Ecu4Tkn7aVmTw2+J1DHgG4RjcsH3wOqR9yyRIayJRpQb24mR7YlWHzRhs
ewUZmHNKBD1EdqMcVzQsc7w7ITziY9k7sjjibheEi7aiQyNYgmXXzpupkTawSJPxpaejor7W9arB
sssrXP2usyZAoCGbRmPnmdBhVrotJ2IOPDM6u1hmSC7KFr5PAt2NYlg2nAPycFQF9IZcLygLYMzc
zgkKR0bSoBxnqWtqO12nOuuze3VFVx9g6eIxBYDMVil1gWle1p7kbHDT+GfIegvmDthz8VwpO7Tm
+LtjABmJqDe+q6jrksesBNWcB5jrAaYrQrG+76r3AiDslzuamRVzh0NS04Yxo3VQoTkJFYxirB7j
qBE0WrE0qeW3jYhjjqXEL14qRG/gRp3IX6di6B4rMbbGvTv4GFCCW2bfZJW25rxLm17MVJbp1jd8
0Aq4oyF83pkMhpRFN/UlVcSIWErO+0GNzspwEI4j1LGnfDWM9XArTVzkZxDVpuDQU6TSl447YIzQ
plof/jCLiZpx4+QNzdLQbxjpsu6d6XkMXOeYolSqCJdlZO8Elcr0xjO9xr+jt3HkLOFxhfHOFFXm
nwb6XxkV0ZMbpnAZiK5o6QF87pxGSM7dE9C4/loLwKElmnctWQYNbBeO5sDmcp0sjCf8rJ0ojesq
eMRpJO42nQ7PGoRnGNKD4cmz4gblXU/+hw/d0ks0bgovCaIfQOuCyh60gdY9WpUo8GFw8GuZs/q4
UyBYO69NHaWPsQ28g5YmTanIkr7qqzp2LVaQFzQ0uEKSepf3NslrnZvpHgb0Wcg70P+Xzq2jeq1s
MaVHAFCCpwHLIX9h63X6RsnK4OYChoT906oc7YROzb2zIroTqym0UE1kZ4qzCPXeuYORAMqWtDa9
tSxysATEOYxd7uIC9N9T/O1vKr++v7UoJeWr0IKsRKQB1Z6Tq9HLBcJPPd15ehLoy5CAFxqMk3TQ
IhNhpP3BJ2AMt70dTe1aiKx6iwrS+IU1GWNH2q/TxMuOgvLXoAbrLRBlwdGQ6dE86pz4mHu9801H
DPJma1EFFdHXkRji4F+rRdbmyEMrPY/fqr7V9Fta7qCUgMwedkvpu/U27hvlzDzYcurOaPqw/RZV
qvVmbFtbn0Hg9KqFTTfXfNGaGvzfwjXwTYuyxAAMLwfnhaiathQWsoRghhgCURqcfxiRrjcOfCG7
9YazaoM+TEw9MVYXN6qco39uBDG6qsZFUad6/9rWBpXBJM0Hf+OYhYlm1D3L7sCRiOfnGuhRgApy
TCXiOKc6qaozdhQrmpbyatL8yAbHRnGjKIJSbUJIM/0iRhqeB3C2duUXBdHoyrdh0GbYLSf9QlpB
goEK6R25txkPLZIvD/e+uswzufCCCqFFZgbpQ+5aQQF5JLWqedNFpVjmeqflMDa87IR6k8Xmyk7c
EKd7zkLQQvMBHzpTu51kqleLaGi9cV9T6SP0rQrXXLjU933CLgvDcTYF9I6q0psX3E9ra97agH0e
1g4d4JwzvHhhG/Qv0zBRh66kFbaQu87LtPdj8xfVGr5DhADT24i2LQm92dZ8pWEy5BzcUPElzQ4P
RBNu1sIuTc1B63iub3jTOTwqfQOlbu0CaEKpD8XtGLpeOpNpaD7SBLn0EARJqDiW79eU03xNaxfj
1LaPYL4ZrJwEFQKl/9DzFras+tsGEjK1UWbyQHIeH6zGQ1REISpP5wrWbLt0pkiguqzPKmmlCdDc
EL0n/bNyS95SGmnfuljv+tnQReMuJeejBUDsecM6686kTQBocRoEk7LvGsCKLYhaV+C/U2c/oM8X
ZOm0m90zgdFAkQ52KwhIaFQr3Y1zIIbO1JEYQWxEJZFP1bHW2iJZ+ElOwq+5PMRSmZXz3TBaBAdU
QuGhp6ZsCb99vJ8wnp7QfLMd0hJiwpnc2Wt0E5kLJxOIeKEJzqlqui8WLbDfMxHl/DsF7ZcmEYJ+
dYTJ8xzA6dn3CJPnZj/liAdaLz7VyNj0mQNvkVIvtbkZhHLKK1xKsH4Las0/OH2xdIdLj2iQTzIY
qyH0Bn2mjGRkv/suTmNESK29CyfRHP1QG4+B1DOxgMGUlmsrdYff9I3S6lmkGqBDjNDbJyCM4gkR
EteUYySx2ug1PPzbCtDyRxp76Bam2OjUMrCC+B7Hqo6MvzTavSpA6M9MgBa8oy7TB3OoErnE3gbu
pD8N0Y2HtS6avEzE28QqlE3urxtelnEEh4W74wzWoH95SkL4AVUPizcTRhJWF+h86uh7CCcSyiIr
Ir3RTa3sF5VSLtIRHwfAkxCk4UezzJzqhrOr+40ZADbtJFdtsC5Tlb3Q30VTMLyivH6MCjPXVmGW
OPuQ8iR3ayj4sLwItLpOUBmZIdWChVBEJlgeWWpj3uqoIksET8lg9ss0o5D5PKXKP/YDmB5t7Epx
HwsnqW4jl2Zwy8YojHDf27Wqbr3MOFOzW1cPlslAxI4UKZ5+oCEGOiK3IZgh9QNzBiP2X52aeIn/
w1O/DZuy7kwTCXIDeovGNBVqoB1uqql33HmWSO+AJ0zYLrvBrU+9NujGVgEU69+8yjMezSaqv0+m
3pcQldoC8/+kIE2Fq+A2NtyJNKYJWhu7WEfbNnSfbSUSMd2ih8mdEwLr8cHIYrgQQ1S2/eIcjDU3
dWEHA58xQeiH3gMgbUgiR1tERVVCoQx7w1tKkXJZwKTyNiAF3VMjM+OFyksUzaBC4dgPp9hx6NDo
V28T7ZSheXdiFDNkH+H3anKbVzeLNTbgYCJIGaCf/pRESCCINWWcOQTpoXvptbgFxWs5FVeAQIZJ
G/OBXBhVUUPHEJEgknN9jiMS93jhjvlg0lg2hTTdUYfIuRMm0MGWlqDoJrIisFamILY/uX3vukcb
3RA8P7v37zWKht1hsHoXcwaDdIYeaICnzhJJp9fMBy2DT5MiU23moswrY2MaASy0mDzCXoxgeu6c
Bl71YxarDgVdi1AI0Nf2lp1pCHNb1nmBG0AAvFVUWl2vuzRBzRq0bbLQq9CyOL29rISfjwU04ZZ4
LbAZBorOipx6a2SkG51y71nIVqVLqhGqZv8MUzrvIknu1poy2PS0UPFvEMR7MNzDWOu/Ee2kBsl/
n4X7GO5M84vULXOnWeKluBRRIk1s7vVg3BfoCJ572UCfzRpiiZkhZV8+jLgfweibYJXyuI5KnkPX
bsNtWcTdzzhAojSDq1RyPhS28aoybdzHYmQR5mFexKuubIunIRrSBztMJsoQfTm+tVzWPzsYKtZZ
KtUesyDUigXtVEYJv1/A67WdQT0ob4RFqCrHeEmC4nwUjLaXzpHdZQnfg1Bv3hewK2dh2eDb0pgw
whYuz2nPRs6iZ4XXBGSrKvSfGy+IwwcDKhfQP+dq8lDKIXiKU2cYYSs27ZHicFWwFCfkNK0vnG4D
HkQdXvlNqlZCR7A7K6g//rJH4sxFbUzRvhk9NLpTG9AfL0Mc95jg2eTB0pU4quAOPyKzoa3mWzMV
jj/Lew3CKlfjd8H2rhbQSLM3m/I71juoEbsFcg6MDLJe2HPQ6f4FR6XRRI0YRYc081x8px2hiXVD
iLmDFhG8QESCU6+KKcKeDeuOF0ReXbXCfc8v1x6EJx+qeB2X3yfucWIwERsP5JZOME+NDHa/COvq
BO1kCG+gLPn8Z6sfsq2F50t+NyVpuymnqmKVgCiFrF3TggoNLvAy1lCH5nbddPt4ys23SkI7ndnU
8/Cnq3oq3ZqLpAcukQVhispw/WiSmP9A65E269Sr9N+4d9BbdcChF8tY4HmMzjv//DVaGcKxx79o
agH4xKSQixQFWG9ZyNyY23ExBivyn0zb29WUP1MUk2fgr89eOHSz/UBMIOaUaR2ipTqkz7htBuEP
ToBWnyELG9y7EdsKNHkycm8oF6P3hwybxvcmvgAdr5lTAazaxiFMdON+Z5sQszjyip4ooySkmoVx
woHTJaq2njpdmsF3hCt+sM6sLrqDOWW41BSx9mHRQssoKFIOGwoqJVB10OKpoCL4k3NLRh7Iiyls
OZ8Ku0cdoDL355lctesAEcR6qp1eEbCXY3V7LiV/DyV+5bATbOMpVtKldD6gFjvkel+X94BVqMxS
52xuoIWxXu0TI2viZWtn6lsT+WM0Q+ocHTyAJ2J5OE/fCn1E1tLJbPI3nRaOGY0VRlJkt4s7AIDc
TzKqRWfaBkV4FgJbgWYviegq4n27HPV9Vk/+QSC+uWt1CyX2jAOuih9ShHvu3rL7TCdKayK033Nh
Ck0Xe6xYSCNWeVQqz5nDVVH1+5TiHl4tqNjCl52ljmn3wwqLfsxfThDy9VI/OmOLwmqtBzJMUfWg
CEz9e3fEY6G8dQxYwWSK5FuGv7TQ1CsbiQr68HCL97ij0S1C6YlGnFoF5XersCZBBgjhaRGHXYE0
PbNsbxV6OMlmi7ySMg+hHRN9x/OyE9nvovZLSJmA1n2/03L66T3AUp+cpcz7nshLhBgpGHlje7PW
0MdfBg4u+c3kEXCAMJhF9tiHXlrcBJyEJPSJk725eCqJYw2of9Zrc8g7P7Uu7f2jtEcX4MaRsYuj
2xAm7TbWwPnXtIhsMmysrY5iS+/Ta3karSrdjkUfGJuGOqe/c3sprJvEDTgzZT0F6aIXkT08NOxp
ekdktmWhzsAT4blsZTTd1k6svB0aIxRXkgQVHReQKIwInd3fyBlcPIRZs4zdpYhbEZEsqXxU2j3F
E8Q7Qwx+e6NhSUfzMUxg2D0TLgX4GCXwcvzGHflZkPRuRubdn4t7JV7zfZrBhqNV5bEdnRhufTvo
E2JiF5QA8kX0pLrK+i6R0XBfFL17rxdTRg8KSZlzBF9ELpSkEZEN905GIu56ahbb3ng0PWV2B/Ap
7jB2pPlUGw729j57fN9pXYflAZ/bvdFU5f4YgtJ/j5mAaRnADBcUGqjsLNvKqn+kQU/42JshxU+b
zmEzz+j5zdCberRzppxei8nXvI2MC63agOENz11m96vMsmS9bmpv6PbZUOG74kAqeOhcintwJ9AC
bwavQHeKB1DPWrFj3AI7VuB+yrlhbwMb7g+8SU4HbINoCwraXW2mdGrKZd6U+f04/rnvDH14Kg2Q
OFj0AVAmEprMmgeMa8+D3tUHquMqRm1Stuaw8fI4eMF2JCRraFP3DkErnid0csrpdarTNRy6BTTV
UMFGn1G0bfMNx3vBmWV22P9MQXCi2KVXM9J2SnS1IAM7F650Y1mjxXwAxwefNspEO4xBQLG28lPE
617ntr/73mpIT9lAxTKCVEGqTo04pzCIMm3vIxL1sH7I6R81UEO5daYG1vRAZxiaE2DiI29bo3Dg
Wfs1BAoBPluyodIhWgZGUfNqvtdMd9KmAIo8vfK6eV9Tj57JTp9ISGpT6sekMoZw7dROcBZqlaW4
kx3KAkADjbpdUQ3dsBApGdec/FdAoBgjyFh2XiMp8TusFoDloplfSyNfyNjvf0G7IffzYJy6Mz2w
W3Od17aPlIT7ep3jITgtcQdT90GJa8IC747uJHoHnLv1PBInCHqsswTC21PjlSaIsVvXC9ukygx3
TlQnLGBC6lm4NVR3NkZjz2PeD94+p6PDiyPGahFL2XavowHuTQV9dCPiXkB79jdgLYJZvP8gOFad
OwPQEdkcR0AsXvSIUuQS4gkkVwOTAVgXpGY6ms1KvRTntGfhKbv0eWKrSLeuOXlPlbDRPYPeqge7
EOMCcXl3KLsqWU0wXX2I9FbzExk/BB4UIlTeMaoj2Zgo+IolWbw4YDjjnhXLgKUzKpAxmnVE3PpS
Q+eEeQdEZEiEECeQlxYTaLtMq+QlTvvEu3WSRBsgeSdikUYWhgGu7vBnt1C4nPWqn3YlSfuPHJ0B
YnWtj+6DqVISMR3ymBkU5NYArIRcvIpw0TdYZ259mwvdkwVVpiq7L0yfOkomsvp3pnfFe05pmCeo
MocknYrB+N6ptLKpw5bDIaW01c/CzDPcX5bQAI8MAPq1r8duOodw1DxgI2EVsy5wUrKipshoOW2V
xs1gVqAndaYCf5tbtTMtXMCnYum0EltrB9r9rX62GlqOedAdOFi7eAnEBCFN5zjQ1kaa28a+SNux
v0UKgGKix4NE35YhGjGXpBoioKjr95azv71rwUS9Y15roSJPmeRCAAMkM6idOMehNgy0aGOlLWKw
0LSD70gGIijBtds3h8AfrJrPM8D3iurWWjUFstxDA6LW70TnDUAlKFrCeAWZwWHh9jHSQB0V8I+Q
GvB3fHTad5z66nhJQNHZGAW5aB75s8x3NtoGbUvW0kn0wU2eLEvwpxxPCJQ0FCXCDrqRRyylzV0s
zONVlZA4sbNC8MB5WBkavaESz/FuOOXwjVSGdmYSYa6HH0039e0RcT7+tiz8wsHUxJ8g/zVzFZqt
cfBrLYPHgqI47LnUAsQZ1VznsE7vqQFNaDRxNlervqHP0sZVMQJFYLbWWE04QZq3Yw/cdq4ES2aH
63dBajoF8zDRm599WxrH1MQHNpm7LVWe3YjlPmZUmSVov4ZxUFPewrRJzW86lhLAv0rT+hMlqqB6
hi4Z+GjboRKYiwjOC5QYCTBIbRBnlew5tDvrR8JBAwXEAKOwp84E6ektPBnhtdnJoq/goUMHB3Jd
pUXceNukh0O5xq2nqtduT8DChQiRg55ZURUXkJ0tF0vJoYramzxLUSUHXWXshsEXvkuVOtCN9ykz
qzuZUd3/ZsPq0o8NLEQxr6axce6joim9OxexJNWLQtOw84Wt2a9LhLfaN92su5x2KPzaQ2JT79+4
ZQWMj/xFwsFDJh6b6UJ6fnlqtCaT25bagoMJk5QPkQx9dzEJSXBdxj30Hu0siSx1vxE3GkSbeDug
2vZXHMhQAppKJ810qwa3gdR2gjcyzKFeY2fZHjtpl/Uy7K22g6jcaP4WcbEv5kWXj6i6kCHo2q1D
9R7fLs8NvJMXF/JHVGh+uS2ckg7ZluGShqDxtd44UxoshhpwOgydfKeLqTbYhgNuVkOMKb/lEzdg
gZAuDeKbIIhE8+YIAm6KA0jhl3k4lsZe4U8XbPIIEgIO1xhIzRSVPBqsJJEfv+DV0vtnlq4S93lZ
F/mBHip4VFeGWdfH2i0hvU18M7FFKeQTtEtNGeWj2RYW6HRbU/Xo+igcFmkdmOmRuvkw3BgW5B+t
Myy0ALaZe8jZ2s4kVKSP4w572emn6XQqhJjbRO9X7EU/WtlKnAzhkihBL3AlLwzT4y7VHfhPzQ7m
cBs+yCRdpjDxGBCKk5hNmv/oT8mqzfWts2nmc77UNe/Zs4PppZunY0is7nH8Rjx44RqqMUaX2H67
65NyXHYVfuYVrChw2b7YkJNTCySUN9bxULYrzbJfMxRkW9EF8uCjGPCuOK5+MPvWpQvB0xRA12cX
07PF/F9m36rF3SbI83YHGLHsxk2U/nL9b9hmXZn5D1b1f8ah4Q30Krx4nIuZp39WK5EKtTvnNDSP
+XwctvZOactmbuuPYbarFoa/TrFHmOe0bjik13zWPx2fwt65m7jkCS7Ht0MbzUnT7pBPz6d2P+El
QQLgizW6fJfLQxXQ7H+TilGKXRZnLm6zHY3fstdWRR5fWQUfrWMpSglxnnSa5HzoAVI1aB87/Lx2
IB4Hv1wBK+2i8v7rOf90EB0DcFaZbemXnxbc0hgSWP073UxPkNxujfY+Mh/+i0FI3yiNE61I88Kc
Ns58o7FMr9th8PrsWvovFN0nJzCu2BRfvguLk2sZjZztUmtTl2bJlubWwlEFDkPhS6XfS/vJKa8M
cbkTGEIXUC0sXVfEUfrFCiHaU41DAHGIilMT38feb+m+V+3hP5uvy1HOx8Nf+y3ER3tKKj061NW7
DH867mG61qrhk7n650UuTphCG7xgCI3oYIdPntp75k8zv2J9fG2uzo/w11tg5zWYbsdb9N5R+Xvm
SkT3Y/0frq3LuTo/xV+jBJ2BTkcwCm5080TPcYz5Zlqn/98HuTgAQ+jm3N4qOhjoGGLtlwPrWkZX
vvrlvfO/b0JoYpxbSQr94k1AmAutEFZ0OPtZzYBebkSDlvPrN/n0ozjAuYqD3IIh9e90kQpAi8WC
/hAUBwdX0gjbSj38WfXXeq/rl4fp+XWkYjsaNqm4YVwsYrvLdBGMcXIImzvy47C+Q6m9DOGeTcXr
qKj7gJTgtLia5MGzv8VYRBt02huo7Qfw9lwMpb5+9bMF/d+X6uUDGf+++tBMJiavPFAwyWWCkVao
JGChv6i0AlVWP4tfvh7ws7n+ewYu9pjW5Z5VU1Y4dO5afs/wKEwdkLGrM33ZCu/yxS422mSXlN0g
Dx1inDBTqK+IteCXYBzmrjFmc1HvxcPKhkL/9fv9WZGXM+oYNneEocMWvlyxrRPrAnlBcnAz7YD2
DjbWEZs2COVYwGkP8b39Tq7R3aU31l2K8Q+F1Gs2/Z/NsWM6oDrnAMW0LuY4MgLVjvC+DsUiaJeB
pmbI8HD5vvaq54P9w6sq3ZIQ1ZW0jYs5HnXHg7DWJIeyuadoOMN3KyHM11+9mX0yV1gzQQNL5lcm
+LIHgS3plcHlbwnCEUtaF0dCDEmookQxHiXtMQSZUI2xgLkoou7e6h/1/JbSUkTK39prR74PZXI8
fwsoFCNGU8WGUtVKdemVp/qwsS8e6uIwbMJwHDAPG48t2r1xeAzR0ruYVLXkv3q++noKPhyK58GI
Bw0sWlxJ+4F/N22Bj6RKPWbA9u+pHcyq6td/PoDF75+bcWDlY17c6BS9IKmoYjz24ECGgdmz9vr1
CB8aFJ2/4t9DXLyD1g3KIbcbjwV1Lcu5C8yfvPPejJc9BtAAq1tcJLrSvfKd/o9xyR5sWxGuuBd7
g6ohLnpZNx7jbN8VrxjrLbSz+ss9aA6GOu9Di3FheWWnfNiQvCzTaNMciF4RBHz/frAaRUQJKjwd
NWyJmxSGPXsS7sPOvNa9/bOR6G2mkyGZ1M/ExXnulJ5X9X4pjqYvSQ+ruRdtcaCGarP7+gNeG+hy
Ht1siE0/EccWgfoenaJGwQsPVjZusm1G11n8F+PZkgrvn9DfubijR7JTsrhBHGUdz5LmwSV+wmK9
TLdfj/PhQpQ01FWWKaXF0pfy4lMpH3YLzAmBhto+NCpeN+WjX1aY85gU+OWxy8XD1yPKj2cHQ9rE
NrguEKJfHmgp8uja7EdxtHMcOhNTe689y3lKJ8CCFOeoW2Ua+U0N8HNj1pP+U3bDuLIa18HwNqr3
aQQoMumITWeeH6W3QwNDGh8wdYMZxaxtircGtQTqXtVsOrwNZg3F87nWa/vUUdEWd8jgFZVycGWn
fTaRxrnzse6w4qW6WInQMXLEC1Ic9f4he42wR9TnU7doqn1xZSl+sqfJBHEbpDbAcahftgKjfqTl
deGyvfCfjgt9VVjWMpxuDGeYFxi0DOg7+gmDoGlcfv3tPn668zHi4nHNIWkT2P27sfM6lrR/GKaj
bWkrBPQYSGirLr0JYEDVxtvXg/1JpP65byWjmYZD0z/FP+R5T/4V1sd4y8CytKejX+OAgzLlNrBw
t4/Sb3oKfoZnLj5bzXuO5BTFzaIxpm//zRO41Kr4stIgqfz3CQapYBRj3nCsa43lVT1T+tp6w6KP
1BbF7xt6U/jMlhPPWiK7rwf/bK658+kMqOglSXD179ht6E9RDXJ6NLL60bmp7bmbZQ/p9Nsp1v+v
kS7bgAUgl9D+rT9fNZ+ZiI/BNG/SKdlqPfoQJ3v+eryPZ+m5zEBUTHlKcUFcfNfMgDrixr448oY3
reWtMNRFWF/cO92VkT7dKhZlPFYtUnGynX8nkbpdMJkiZVceSiuHPP8jqh/p5BQhFdI8GlMnYlnm
9rUd+ukb/jXsxbrBp81I44phNbteVd06bKq5ZhW7JPIePU/Cy10Gfr3ziwq/3QVWSa3W34RuvCwo
cFbXuiOe49LLfcR5S0XLVjhcWRcraZB5l+N1KY5Zn4Rrtxt+07ilR3SM0vrrL/vZmiUHUMLVaQmj
LldSKjMFI5D3NsEw4gmz2w3ks6J/UshAvx7qT/vby7f6e6yLoG2qhqI0k1gce9WilqE/xxwIb2Nq
2RPA9L6XhjaPzOFuKqsTwMBtOpkPaUK/YiyB5rj1Rss6hVCqsCqf2S5mDJluIIURBx/L3WBqTn6o
4wWnVdMip+KESQC1bU//GThqLaGIzUvpLa2uh9gq62tH38eQ17a5Riz4kpJqmXvxcjYNlaHwVVzL
UuEOazT7Nm5fhJqieZpkNMwxsndsZbd5ab6Br+xCJ7hJqlwixTQ2cFunK7fbp89jKGVRXFMuT/Xv
PiL4omLqteLYcJvOeiWjOfxE88ooH7eNww2pHKBg8h3HuUiwKuTJmmH48uhUsMILeZfa+4nGUfBR
xebr5fPpUIq+tVIQYrniYiiIl1PYUuVj9ZC1YNsW4NQIoAnl/+uBPm4+3olAh9POpZZ/GRfgXpJM
1shAU1tjDiHLad3QQmft54Z/JZb7dChLANC5uDNY8hyi/HVfavqYFi1h8rECZ/uNNCWc+2Gf/bBC
68fXL/Vxn/NS56ARSpF0hXNxvhkY4CrXZ6QM4BdoGEePG+uIjyBdk5Ir5Vb9HDn9u9EZjLa/Dn2U
6Rl/mU3EiRnXNEiQx4KKPHpCgOUn2thsTPuxsd9SwMowfEZhhbXjJkZDZgRXuoN+XPxQ0ixiVY40
B/DjYq1kAUqlsqclgTNCmSUMSBeZSK3/YqEQ69sm170OR+xiFFyUdBCwXh4J/QQIvAlvSWZzef/1
p/ts4f89zPnv/1okZoXYl16Q8pgnHBQ3WnjCPhLOydejfBK7MWfna543Yt1foldFPRWah+vVMTJ+
jXCwtPixwbkxSzdx8gtixMxMX5oMLunp64E/2wN/j3sxi2NBldawR3n0gabM1Ly1+41eNKuvR9Hl
J2vy72EuZtGwCqOfUl0esxzVtOMZ9HuDOFNX1IjP7DN6BzTdlli52mMbHN7gcZfuYjsO70bkz1ee
5jzYxQZxOH5Nk/OZs/Oy+bHZZEiKe98+jjAEyEjJjzDzmPmVbSwxO22XX7/8OVy4GM61yeBczmi+
7OVwHsV2KzbxGeuiNwP/Yioqc384yYIV26Ag8NvboKyv7MGPg7oCMa8yHYsiEKH4v8sWyn6HXCa2
j2Gpb7RsNj0kxrEf9bs4unesG9e6Mt4nXxg1vOkSLtHg2KFr478DGl40wN3q3aPU22WJ0UAdnsp4
i2U0rlfVrOxAt9sn09DnNtpCDo8rs/wnVvp3miFDOki/zicfsdt5Cf61UV2o+k5kjsEpbb8r94A0
bmZGax3qTTzM224TDBi9MeX4qWvpCZ7UNO5s1Bn4zpR4FLVWSge8n64qr1QmPpsZ2yFydw3Dsc4N
mf99sByFJowB3TvGUPuhbIiaGOsGAmwHATeggyPlA0SN36xVeLUJ6XnWLyaFr3EG3RTRvGNfXHHd
ZDQw/Hz/1Lfyuai2BY3Z2xVlKPy2d3Y7LF08ICsNrxt3WufpToVHXdv4YX1ly31yKQFNE+iSwNBV
hUT130mA5Y8YQ4/9E9qshaGexUTuXT3kPySo9A6ioMj9OZYei754tf0r1+/5LS9n4e/BL2ahyBTK
9RA9bJw5q3LEUBlBt2u+YS89L2AX6V5+5aN/Nu9AnobB/SRcGgj/+7rhKGDfKcM/4RSDwCmEPYNj
nbvBkOFaNf+TnX4OLth2MJhM+7KaT6egabRH2z9ZO/zrzHCbDXu7d2eJFS/z8lVzrm20D8GMAb4O
sYEaA2miuCyBQeORFrYH0Wka9/4mMbejvzOj3x1zGkePrQk8iil2sRotf5/01P7m+vAjWuDKos2l
tna12xorVA/3xLLQ5mW/RiQU4GacROGV+PhDIPLvk/5Jif46EnoaONJGrI9Odf9q0PC2/fX1yf7h
Irn4/YsjB4snu7Y8ft/s0Ps75Ry9Xhl+79rX/3wcR1qUyiyuD+MyonO6qsnGaYxOTf9iVvXeKdix
qTWeQr/XrszZZ1/XMVlOxFVcW+Iic8lK1Tda7PFOdpqtxZAnmACWpFFTkW/qse22yK+uBCH6xw8F
QkSk6gIVucpUFxPZ1Fz3TR3ruzSFPBqc/b1OKlr436b+pPybOj1J6mbGI80/6O+ozWzNuvLanzyB
1MX5ISybOP3ykK7DuJHuUEr0H+0+LasnehWs/9OvyO/Sm5oowGXniPMj/LUaW3o3tK1eyV1k0fMR
rxHxaqe/Lfsa7vbZq0jBsc+JYECGujh7DOTVGgp2ickypPN4Vasry/7PL/xznsLP+3uEixsNJbJv
mzEj/A9n57Ubt9J07SsiwBxOOVljUcGyZfuEcGTOmVf/PzT+d38zHGKIvU8kwAJc7O7q7uqqVWsJ
YPwmnP3E830WXVp+s13aOlV7KPMfTSqccu3dLLao3hgr8cbiIDnTJyivISpz3IqsCkaQBJr8qMFp
O4rICofb+8t1mwubRklOAbVYUZdAqFyvlxKDL8y0UHlMQnff+h+4sa02RYEuo7n7lxU4JvIUSp6s
XJU35/lklhuS8pOM+Py8RFOhkGaOSkJXULIJgxQI92+afmvzVPgfhPBcZO/3x3lzOfJUA8ikk+oS
OWK02Yb3uzFCWtK0HpFf24QR7WlxvpNzJNqhSilg4ShWBngbCyi6ZaqqSn0WVW7j71voYiNERZib
EoX+R41efqFEO8c1T6kEJ/TQbFO0Moz0gVYTW4AwTyqpIAlwK6iBfX/c0za4duLrr5idORyhjQdF
vvtoyL8HtJTSp8JY2fFrJpRrDxJkg8aqIXYfadfch/HJ6h46GNT+wzgmLizWj7zJvDxE9D+Qsmnd
x8qrYNp8rosPjbWC8rv1SUOaNoM2PSkkgDbXA1GRsJHicfQdM3rQvkhPubITw1+V9RSnqKOW/3pv
X1ubvV0GVDumdKnveCgcbZqEnnmhAsJ9f96kW8efQmMickXRGdI8R+d3fhLmRkBj55iekuxjgAS8
u0EfeygGOp8/J2it0BC/o322HE+dgqiSkU/dgE80uO1Cvd25g7nyUbcRxfU3zYZeyLlQR50XOqFq
PSAhonTWyYtfWvjLV0Y/+d61+5t0VTJu1eCaIHa8XtIYamlT7aLQMYN6WxjvOap5vu0+ef7WeiEg
c+BR639b2vN9u8rCCCUDgDfoDJ4ZPAWu7Y5WWCNW1cZODN+nD8ucjQCHrcOEkTbnVvohRekm/aVo
hxA5EkjqINS0hfgI85AsQFBuR99o0zKbsyDsOvjwwveYIo9PuwtNO0/oGITFE4248TelpOK0McV3
CwKQ+2O4vXvAzkw5UAW2dTJss90QkqGQi1KPnSLOfpnAN1R67u6buD05rk3M/AAdPkutEeZyPEAy
WXvq9e1QriQK12xMHnJxDCttoA3ygA0NxkfxXAU7WV6B592mtbiZwc4btEEhRKnODw4R5kPNrZBp
EMpiXxnPUvlR5UFEtzr9m9tYO9FbYndVdPDX8KC3cey15dkMul3fKGNWI0JofvymZBSOYkRejxUd
IfeXaiFOuLY08+iKQmyae03m0ABvSFvP3CG+GVBSNg/1I0Ta/sr9uTgynpWmSZg67aPrdcuVJAkt
GuecRP0q1KXdQios518L+tMCeGzvj25hu6rEB/8Ymx0TYq8mk+QFg6O3gnZipfluZAfA9WvR1jRL
s/MIQ7QOqBKZqxvYFkymYxk1rJffIZYgnXT/gZZuowYUFz5Cvdbrz+gfUMDPWuf+EJcXkNwIeCki
ShoZricU+YhGyoQic+CFL334dj+hOlpmdHZ+MsTn0v3Qhyun4NLdQyIESDT1XKIha1rji70nVgG8
ZqGRO0PzXf2doG7ou6jwVbtK+DBmR73buT9l9LDNx+5piCwI2jd9/9Vod7ru7e4Pf+Ea5CN06vUy
d7shzkYfooAjGmmaO1lO94DWbqLB24B9DOWj7OW2pwwrLrVoUFcNgB/EK4Y2M9gNteeTsMydSvsC
gn8jdo+h621D3algS0/EFXMLHgx0l1iTRy24iHlrSmGMAoQxco5Kng+gGh15Ul4wFYXNGnhs4V7Q
8F4dZrupHjdP9ELiTZm8SAqHrmYI0sJNV62EB0sWiL/IJ+GsZFunv1+4jZw3dJQraeFUQSKde9qg
djBqrB0wy1ZIV3JkE1Oqsz0/iQLmKXRITm5WJaw4ufRM3/EaNmbRCnCNyQVIaSizsYDRTOIqGgo4
JaDtTM4Ti/p9z17a2KQ9Sbta2lThE2e7LIDzvfKtoHCQ67EVYHVP8DKK9cE6pN6jxM1qIh963+bN
pQrpF+VYjUQcm5t31fUKIQze5FWKD9Apk21K2MqOOjIsu1I12u19U/J0QV8dmTNbs42Eijh8yF5U
OEn/loS/fiNjRp/cVqjPA8KgpvpU0eGfv7jpFrVrrX4Kv/F7+AEPbfvJO1XQRHryyvBvUwOzb5pe
Ehce2sEpJRUm36QrX3oPhrqTL30U/K9IBpDstmE1iQ4083twhgyHsaNJaX9/Vm5Djqsv4FF0/QWK
pfQALfmCuvvjHl33z0RxUzyNCjQu414zPmfjZ6mwVk7Rm0t5imY1vI34XeZkm627kos1GlRN45hd
ssv1l1Z6kI10E/eT4s6v+0O88TEKLQbnDEggai4kQK5HGBhKUxS6XjpFEn/JI2+f5shRNM3n+2Zu
Ds6pnmP9BR3Rrklm4NpMStugRi2+dNA83GXKx0DLD1322KHqed/Q0nguDc3Om6hiapMGQ+Ak3lD4
pkvaehzVbGXaFsajkXHg0UGnHG//WUQIsUtOf3fAeOCJRcvR9D8Z+T6DBfRfDwdH4OTk8uJZPr9Q
cwi2TZQxSsegyFSFz8Fu5JV838atl2t4Gz0p1pSB5wkiXy9OHUL6pUnAOyVdGB6ztlCo8UkljSID
sh4hXEtR5aIv1EbwMMIpM4EcaTSH3nN//0sWHB8kONUt6tf8mIOlxIROy5zmVEc0WhudnoMY/IzU
dOMawVa11p6tt2ce46YDR536+0gezW/zMA0nmQCPMnH+dfR+ZgW9Gv5WkUmNbcYPSpcdhfwZGfVP
fb63vnW1d0COFuYaXzxqcrsh+6IbjQ2EPG6fLNRgV9bltgr59/t4HE5oXSpuMyeLygjCY0oBTlNa
xxpZPP0nupWA5L9JD5AmRm+5YcPfIogPcYQAuHLK+8fKpxUB9g/1sbRsP/58f4Gme/Tqlpi+CPYI
SQVSQwlh5ikNwsE1tJnc5kPxTtfLhp7slfTQwgYGek3jpa6CEOKyvXZGOl38Pu2K2smlEQHkhx5+
rkhf2b4LjjY1BYCkVXSy2zeXeVMZxRhVtZNFD9L4p7CsbRhaG9mfFEbWQDQLZ8WVsdnVGsO2p6d6
WTvwkW3khs6vn23+O9BXcGs3obCmsCZcGArtXhZ3x/XEkVPqW+Q8G0evfwgIA5n0G0kg88lry+In
jeTTfV+Qp8WeOYNJExvPOYUcDA5xbVDpvFxR9a5xfPOg1OGO5yqkN9WXGvYfxXKqUwozjLEbfmZv
4jk6ZW9W+8mKHvBURz9X6vH+59z6zVSZJsKkmRYIjza57kWwECco5MZqQMElfa7132byIYR86t/b
4E0p4TLw8t6Ulnw1iwXowxqnRBEq8J7SLN7U7Uqe43aPqeBz2QHkhcB4/Z32i4H4SqfmJLYap1Eg
B62l/klG1GJlJH/x29eLp8q8Uk1Oe/hEqSJdT1dgWFkJrUfrxGry2L3pHRFcjcpXsfGDT4n/Mjb5
F7GHIqpyH1AQG1zkkFQ0GFTgjzvvzc93HQR28WOGlFrxEca+D2hz7hHQEtzX+5O+MB98KbU8+q84
eeZ+DXuXRHBatI5rVsKpjlvkFarh930jf2tyt/Pxf1ZmZ21elqhWwGXlJONjAyOPinobt4D63X9W
E6SpEVRD1drKnnsx/Zz/0f09imqeHK948cJg6WLAu6ZEMu3gs89oM91F+rQanFBG7LeF82hloAvb
BLUjQglluuq1ecpU8GHHECp5cCoU5HUYhmlii6t6e386b488NEJ1Yj6YFzle/968Fz6swzKejT0s
xlLaH2GgtLXO2KTpu5yvGPp7R1+vG1c3ZAHkAOjGwD2u/Xg0RwPR8Ux2kN+LNqkR2K7wHqJfqv7W
xF2CUBPwb8Pt7Pg1kz+X1R6Kvn2Udk+BC/SYZyKMbscWzsJhJ68hsm9PZCpTE38AOQOCxHltqvST
QAesozojFHybbJTU7QiJNJLWOTIJaqJDHSGCVglhp7s//8uWuUcNwm6uhdkLwjAz3sgVlksy7x3Z
cZRzbBE6xFNWfQlQ671v7tZrSfsroAqogBAfWLPDxDTEUBjDUHWCEuCIkO9rIVg5FRduGwBPQH7o
NeVs5K67XmgJlWJyXJbq1P4ufw5p+6xPI0qJh+R37CQfcgeq/0i2uw8gRBV1X8MOJz1L+2ArbaAY
vz/ehdPi+mNmXhe6VgrXsak6w4sIJ7Z+ltQNtXdAv0F/qhB92SfF2/iZzpmhPsp7qzmtfMBtADPB
v4CnATnmVTBPeGSTSAHgKNWBoJsy7kaRXoKza6Sf8lC29eYh9h/l5iEyHzQJelsTWuh9qP0Im9fu
x/0vUaawYrYB+RIOThntOtqvpgPnYqsLWmEUOmTwjvHTjClh22qN9PeTsAmeteAJsblGOCTFY3GW
H/wH1Qlf9KfyIX4df9OHIdvyu2QcKUhZtLpscvbIyvkwed7863jbkB21OFKp7V9/XVRWcpaHfN1Q
/2xg16+tl0T580dttyUky1n+vjIb8pK9qekFDhNgodrs/PbooZOR3NAc5amb2Ijt+rkf995rsIu0
PSRn8QHKoq5/pRaJZJV3Lj5b0l5+bL+O8Lk+CvtR3cn1fjReNP2YQmGWe+MO5dtDoK71cNxeBFNP
7P996TSSi3WroxLhaD3RqGm0tg5LMxQXmrqWm57GezP/5ORUnYIN9ZtZekH2pd4zqg6CCyiNSkjH
VCKa10BGvhrZCVpSVbW2UVbb67v7K3GLlJx6fokbTFArKtnomWULlYEhEVrNCYqf2llwt6m0hQqy
RSB9ONbB0wDJbCO+jsHKkBfn9cLudFZezKs2uFKjVbXGefS5DN5SVjz/T2tnggBieCTU/+7JCxtl
3UHEmo2ag/6UMxrRsTXrAwzvK0+xpUOGJPc/ZmbOTBIVJcq+1xwt1g5aF+sbY8h/liQ64kksEH7R
fOUiWbi3puuDPBRrJ4NzvZ48Ccq9mJKO5sT516g8B4hsRxpyZS4cnwGoW2HFS5ZGqNOtQQaAlwyI
rWt7mR6hmeLpmgN5MeDpd03uDqH7cRJk76Eivu+SS7fkBA7g8UxIdNt7G5R9INJT5JhkldBzs4xd
ltLFeN/KQlaDAjzpAnLUnHtE+ddj8hth0heXVUeHfDs1u40WvSbxZxXKFFHd6TgKSF3R7ncdBIaT
COyPKN0X1qme9Cz2lvIVsje7FjW7SXZmueJSi9f4X6A8xUZLuZlxDUGDRo501UnD+AH5ZdsFpgev
f4cQg6/LNtzxG80VNq4Lu/r4PQZP31SHRNooyptnHcGAWartfkTPom0+IE6z4hC3OWeODbqfDDJ7
BjfrvN+kHMZagTpfdSSA5pqCvKbdldXR3cIx+N3dAuNotNfguRPM7SB+gsft/uotOuSF+ZlD9ipP
bdydkLFPkCXzh24XhEWBZF6Q2Mxmwct6UFYGveSYoGQMMLgWZ/Qc2A3VmtEZA5eWK8MuT/Er3KIm
Fe///dBAKnIZ8zSYEEDXfgmev60rxMKByMCJH34yhnNnFPtWepKCcGUab0GgLOOlsdnp7ybeWJmD
qjpQ8+/y8oFar2x8UtO99AMleVXdJZ+UB/NDmJ9dOCTvD3Q6pOZ33qXt2Q1AflOpUD/FdvxVhbu1
K7fNf4lr4CRj1ah3wR42fcPFDRBBTYn4BgelN3zL+mM7XTQIYY1PQXUWtX0Jg+j9QS35COk4wIQc
XxNW+9pgUZsFrPDUVQsXrarowfNX0le3T0byvdSOScoRt5KYuDaASDfkyO1kQDsPDqzJRNPfKEmt
HI9Li2MBTaSTEojuTf/zWPhmGkCP77RoqTXDQ6scM+Ss7k/W4lgujMyOYEGrS8uXK93p8TuTKrFk
wmRoG9n3+3YWF+XCziy6rQwyIygQ6A4qvykkNBXApyIaVu6t5SkzJnAXAtw8aa9XRixNVB/aXncU
DZUm9QMEhJKy9qRauvnptBEti7tLB895bQSNiNZDnUF3BhhMs89Ae/JPRo96G0+57Mf9aVtcngtb
s8NBpk1aLVFAcDzrPP4UaSega0aq1oKZpbcHPZp/k/hTT+Fsj0ptA3GtX+hOnkMbqpyqSqTFtdj2
/QuXHILftmW93h/ZwvXBOvHs4Hyla3NebTfzNPRQwtQdC2XTsyn5BVpy0mHM9ceKNzV91MGKxQUX
pG0Y1SXEBtjAcwAGwnhG4glsW6WU3qWQ93Bbvd0f1MJyXZmYZReMIJNTsYl1R4pUG8Y8AfZNddwn
yb9utIE5B9gOwRlEhjKouGsfjEdUAiMJQ0Xxi1qbX9BS26/gURc205WNmVOMtWh4RomNOvrGWBrj
KPUrDAiL80XqR6V3jUWdQ0csfWhjpFA5fWI9RcpyeNN1nl6qUMV2BBrq/uosuRzgRUAKmm6IhHTX
kyZ7aZJVY6c7Amqnu3bi9pdGSDncyhcPWhL4B2iqVjbwok1AgLS2ArelnHxtM0EiJAVRz0JZ9Vsd
9OYmMhv0ZckwqtZgtxrtkPdHubRsDPEfi/K1RUirdQkgpe6Y4GjL1xD54mAFOrZogp1LtwwuyHRe
m+jSPoFBU9IddXzqvI8jwL/OXNlKS7uVuvU/NibXuQgbLK8qhaBWOZLG7mcv1T8hs9ndn6mltUG1
cHpUIa8FDO/aRFuhsThkBjOleepe9mL94CXZl3ySb2/k5EkHIre9b3LJ4clkwNRGMZ5usplJwqRI
6ozYcDTj0xCfiPqyMNzIWfTvL0JaG+iaghAHVMY8zZkM8KiXUmBw3YKTElNY/eOWikiH2MqKvy3O
4j+mSKFfz2KcamWhaQLOUJUfQ7X9rPbyuxFINcJ6g4ZCXd/u70/ikvtx9dLwSq7mFrqXom/Qx2pp
OJYAY/aLKP62uBnv21gcFYWtqcGQe35OqyMYkTa0XmY4hQ+ZBvnk5ypreFBpZIKU5zE83De3OCRz
KnEpkAiRJ7meRMosoxy4NUxvCSqdAzpK5vd6/HTfyEIlDXwe2U94ghRgC/rsMDIGX0X/pjGc0h1s
vzujfN9yqg9/+voZ+vzW3FsmCFTxuUAep0YOuNmgUJCOlZ0eA+G1byO76BAUhUthcLtHD+lIN95W
zbO4BsK5xbBxwQFWIfSRKbDfNHJ3fV1WZT0YjusngKaUvV+f4VBBhxTxB7Q69WoALytb/2EdDBZB
hTULYpF5lqXsFJO+IMVwpG4SJjXqF0FIk4NLimClSrC04rTK0n8BXk6Gt/B6xUkopVpM948TjPob
l8+bXhoFUkeyuOLJfyOp2SPvL2Ub/HfgIG7I76QCQbjcswwnRldabbbWlyH7JXQHrT646VlPnNBH
IFPnpWuBEvwhSICqMrusTkO2Uzt50479PqhMWyqA9AhnSzmBednm+nmojkp4NkMeDvRX10iN0iTj
PyRovzbRU9XsKwFSH+J8yAZs0Ql0cqhJte1014bURMuHDTLa91186daY6On+N9bp7xe3hhD2dT/2
Bh7eSnYY0EW2VkBaOsEpIVDHmKJXUgTXFqooyvFXz3SM/rlGCzYO3kwl3WTNyiG38MqA20figCM1
rCv67MHUFnJtKAgbO4r3XRy+TxJ0iCEV6Xda9XeqmezuT9xtgwob7tLeLHQNi75Q6hx7hvlD9B5d
Wnrjo151juGD0s4LWyw2SYfq4tY6B2GHfsXeTU8+GiQ05NZyRD9UD6nyThmQbczPxPcbl8aA5GNV
bGPp6wDNnettEvRYite4/Wy2HyMXmZzoGEHTcH8si4fHNG8T6I0q3JwWqW+6zCu0xHTik9l/hf7P
9kkkntRjG51H1elX8uhLKRzj0t4s5PKNSLf8AnttXW/GLHnXrHex8Tf6EwyznvWSm4Wd0acwBjs9
ekGNxtXWmnP+XkjzXX75DfMbxKdnYMKI0Xj+JPoI93w0ZOSCEIaToFw9gMmT1RfuuY0CjTJaLl2/
M8TvYlC+lv4x911bWoVtL7wqqWmA0qOoAurfmLbSxWasITUqgwiX6lh/Ryl4RWY/83yjI97lHWmu
Xln2aevdTAHmqDYSFZAxubaHoASCZF5uOokG7HmnPWujQ69+/xVJ8aSyoTqsspUnxW1TJ9tm6lH/
/zbnb4pBLyq/8jLT0fp9XennFo4cPWk3wG716uAP1aauoAIHTn6GX7nK1oDXS3HKpf2Z6zW9F9Za
h/3Cyh8U4QsKQIZ4EhEm1vw1jqrF9SQ+QfGA3CuZr+v5DVUfSXe3ZFsNkk0X4caqtjFxQ2icBf1Z
VopNtJY8XN7KFzZnB3qs5EqpADRxFGWnHjoj2RhMLkl2qkpIKrznnyT3z30/WrqZqWsQOtPlBlps
NkzYPwtFMDv0dDVxW6dfRCqdWfR238jiupFvgbMN7hgKSNdzSU+8pGalaThhmGwC+eh28RYZ1Vqt
NoK30vG2uG7EsTx1MHcTofsCem1px/Gk+SnKhPjFEJ2jZksEto+G/ltUokuZfrk/wKX7i8S2TMlv
AvBo0wRcbH5Ryhoy+Bg1KwWV68SG2/vQWDS2ZogfSp/uW1tcswtrs9uyqMsoLDTcRGej5/IPVf41
EKneN7IYP3NLAnJG4wTvmHnGYCVRKgs+B5rwOWkQGNJ/tNWp6d4870tcH5HPaQAIiAFn7GOYOol0
7BGeS0TYAYwfofU4TC0fzUg3Qr4rlfy99upDGRxy85B3x/vfurhxpsI+jZoSL9w5c50njTU8I63p
SN7O13ZZdkheIT7WeF/4oI2k12rt/F1a8UuLs+PeSFQvDCFBc4KAkN0bha9eChcLgjyB8bOMui8d
d879Ua6ZnDlZ42ZNGA+YHKJoB2c/dFpvffyUAdv34m6nCtrKVlozOP39wquRTDTHqu0ngw/uQ1IF
HyL3V+G9GoG+TYP2eH94SxuXtCyRJnWTiTvg2prWyEoFOxfAB503UHmWzGMn2DoQhMyW4OVeI0GZ
Vmh2gZq8Di1MAeWmD+ranuS1gyVLJERwnp3h/ZDz6lgbJqK+1cpWWjj+rizN5jEWcsTgCizF7rda
LO0pwEQibRtHPEyFlWlcHBbAHwu0MSf63/DtYtG81veQDPYNpFopCPnhXpURtdLh6BPXkiFLID9z
Oht4sU60AdZ0UF3YitCz9oqCxAvVriA8gWcbjZOe/Ry3rfA16neRn2+jT41g1z9gJQsqBETljVw/
NCelfxv0gxytpYqXTgI+iVoxj01i4b+ffPFJRYQKoJDAkZmg7auOn0rpVTURvf+WC8nJyJ4VL/us
KO/3XXdxgS+MzuKSiGSa3qcYRWQXwenflPq3dfa7Ae5IYnnFm6Z9cOO3nMdkwrlwSNpcT7qIqnka
NBgTg0TexDEldyEu1hrPFt3owspsdzRjgCbwmPNilx6g0IT4PDBbGj66yA4Qgr0/f4vGGMwkUEQp
ay5mMEpFGKdhRY4r/GrWHGXqj6p6l4W1+t/S1Olc0dQYJyD+TRwCaZXSJuRZevMtGB2z/nV/HEt+
MIFECHXgflXnbRil0bo1sDvDgfrE1oqvvRrbVvoZEXnoYb/ftzUdGnM3AMA5TRcYz5t+jELpwjAU
ZRId6m6USzuTP8ajYLcvFbmceOXq+Vu3vmNtTodAcjCWgQAZqEObJyV7FDNpo4ZfS+Ekpd99ZR+5
m1LjrPHjcxj727yUdrE4PvRxuYMPCjWZ977qNmJ1Mv3PRp/YrvXkdi9+tmvdDToIQY8Ib3COigdJ
PE2o+rF6oOnpBDWOCV989grinqYxOxWAJKYf4IxpBltIXg10BeVhe39mFy4ikB7/zOw8cQjTihvQ
eWU4qJC/dvXB1IUNqC4gumewpN2pltbyr0t+adKAPzWuUYWaZ5U7C0HbiMS9kxjhJkzFR1PIT/cH
tbTFcEmQ2JMOBcTX16cGPMXNQGO84USZirBgLFsbA1ZhW0x4OOeeZ6xcQ7fd76QU6UEh9Uq6j+zr
7JjyoV5ROtklydvvlMaGnD7Rz5F/1JuTOJ7aPtp0Tl3BZvMgUowf4QMDHkEdcbDrtYatpW05MW+D
75oa4OfaTpGqjH43EJ171WDr/VfVfaWJDUnr5xI96vvzvARBpgZB58aEcqQ3eH4nWsaQsZ68G8kb
kowpjr5/GI3jwOAQXgcKz50QbaMGeV27H/lHWEnDN617W/mQydB8y15+yGwBLBPldMksTEcojnod
HIVipzPw4TWDucI68IBNwz+usikJ7X/TMzeslWWW0gVXUzG7Qwqp72M0Tk3Hj79lxr6qmlOLYrWg
7Q3NbruXCSg5/s6Rv02yU79Wt1t6wExYOyD+5GNw/dlKmE3cCllbm7Dc0PhUyvsmGT+qFEPr+GOo
PMnuo4zccfizTv5oCtrgp+HnCL2SRpI//CoGw6bPbUmp7FLWqARUtiT/qr8mH3tj5XBdchkS4+B3
yOWKwKNme7NRUbX0isp0XOsLTygvcbctaHkTDnNtQE9YjRBhPiN96z8rVrrJ3eMwbgGbbqW1OVs4
iCBXJ+jlB/BSffbmaz0pCfJO4s2HhiMMXfEaEdlCT+tf+vZJt2i6I/8u2kV85ntKluuVZjq1eWiM
rXUU6hdJe5zaJouXXFftojoHa+jGha0wccb/Y3TmiF0TVIWbqqZjpW+a9WPKydfKfmW/TXMz228T
My4vFNB69L1Mc3sxMrykzc1M4JQRw2Jr6s1ow74j22jX+Ye0do1N6/fhfgRsZStRLex1KzHOYtiY
Lzpch7aUW/8hX8YRDKiKFUVsbk5+XslFmkg1y1kLj1JxcJ8F7RyTFE1e7499IRYhswPQBG5rKuTz
ts2qLkK1iJjfiISESNAvR2eIx0kCe6NH7W3laFtazktz0+dczPSAjLdblQrZluCxlr/nAZS20co5
vjak2Z60hChvxoEhhQ351Mw2871UKrZc7IwP4X8ItmmSYpkQNuLpO2eNNBEjjho1s5yElphIelMa
3c6FL4285hBL6PsrS7MzUaWNO4vSlC5QOX+PQcwOsZ2W6qFy90aHlLplG8X3quEdt63XoGSL5xwc
xbBHo7tBTWlWTZIypbKaoLAc+aCOhyh6jo3XFOEtRX6KJItayUlrXmvrIVfeBLhiwk8KzULNSmCy
EAj9fdaTiYTeEkj7tfOog6oElVZZTktfWk1L4Ygonll6m8pcSZ8shB2U5oDgTL3zOsDva0tpJgd1
OAoW8N10q3kfhqSx6/AkBS9m9/n+BlzaEf9n6oYPI4Vvrbdaz3USETF1muxoe6KIed/IQkjHwSYT
0tDdQH/THEKSuUE4CCHOE8QfC22bxhut+SJVvD2CR687xVRNg1OXfDMESuUFtNNHtzmA9qiF4xo1
6O0qkt+QiC35xU0yz3LEwErqVmfHxLn4NZOKL0KowDNpdPtYqdZe3AtJBbqU6JYhuwiJEojs65UU
CwlwTiexkpK2oYs6L6eITuM1YAb5Zoj3oq3mu/uzfbuk2ATXy2MV5V9Zl69tdhF55r4OXacmHvbq
fSP7m26lLL88sAsjs/u+quVBRCbFdar4Txi+Wvs0taFs0U/l+FNQxG06rj3Bb89ViOLgq6T7kYQ5
jPnXw6IZbBBd0veOr4DWcr9mge6Unnpo/V9x+oEa+r+fxWnVaNyGnw5BvGtzrZr7NC6GliPS1TCM
D8WkP7DSO7E4i5dGZodqpdDJVyq+5ahas5OUD6hIVIZly7V8SMOX3nrX3V+DkK/s+YVQiqnkvgCe
jXgcj8frsaXcx1U0sge61Mnk8MG1ii2Ef3Z5aiZIg7HvfDh6vQDW6pULeKEb49r0bFqtJKstUygt
p6Qw1UefXnr0m449UqO2Gx7SrfnLgvDRbPdGthO0Neu3pc/JOo1rlFoZ9/wcMlSI1WJ/mm8pbey0
+x2CvnhU5GM6cpuNZDo3iud9qla1eJacl7QquemJwfqGlCcsEqX1Uu4O/ZPWqTsuD1nftSQaJfnr
qkz0QksOEpWQZ0EASEWZuPJ6fSHobzLdrPFdE6q4gAdIoB0K8UvnWvuy9DdmuXdVzgbJ3JQub8vB
7pVHox95TmnVZgi2YvNLLPdGTFYIFpXqYKz11E3LfB3yTl8IBxa9aBDcidMpfRGImZISebo/Wk6q
68++4Ht2WXorseXtLYoNOPbhd6CN+YahOZPiukLTwnIsCPsqmkPD/rXKWrvgLbnKbLW4wGQJphoE
TbzGLEKhGy0zYbPErytlE0knXmAeuDHTzOxKTu2QZiNFeBKjQ4BaiyD3G1M/INgIbjzaVSY6H+ab
N6xx6S3cdUDvFYtOeho9QGtdz7Ial75qBC63j7LXtbNLykyST0FVr5yVa3ZmR3Mjl9VYiMQrQqM+
VkF6pFfiQeWpFK4gahfd5mJAs8AokLIktypuHb2Nvpt+BAktNIz3D/4lt4GxYQIio39809UUq706
oWJcx9B8OyUuoM9DSd/FSrb9dgXYvXRVX9qaHcR0T0lCm6Rc1d3BUL8VyUuhrZhYcsyJH8IgFiCR
Nc9JBpUbu1bNcPweqMvWChEz6c+ucpKUB93Y35+7af7n2xrYLpZAqiNuNlsfvUjBVI+V6wyJ+IGL
awOGdyv4wm+dfGxpyh/k7mfZrUTLK0bndCJ1UAe5jlSR0wwp6DsShda5FHkVwN1Vj3FiD4a18WV/
LSBZXDzorqFih2wN1v7r3dWoaZ6EIoP10j959GaqvwrhvwQIE6X2/2zMdnDiVp6ghqXraKgCJA/y
qdypSJIO38LoEbqSzNPWQvUpOrxZwguLs72sKDVEMjIWdbd/amu0OwxbNFEF6x+97DUnCQj1jy59
6LtkX8r+8b4DLWT+eCXAkCfDTzbV42celCV6Pg4J5k2KFLak74bkRy59RyvFyj9KydGqFVtU7Dh6
iAZlm/6HK+PC+t947eJaGsepTJ7XLsgFyS4AJGi9cTS6bfLIu2bl0Fx0W1q9QO9bOiwbM0D4wO7R
Go29H3Bfb4y62vaBZmyy1j207a7/Uk+q69JhZX6Xjmpt+q9B1PLN8yuh6grLzBOJ5Q3qTZYcyJtF
wrEftzH8rmrxpTb3iDEG3rcAYPo+zDZF8d5Iq+zqSwf55WfMvEwUM8CAHZ8RNQp0q+grfRzznbcb
9tqh30J/4VK6h/+jYFaElUVeOhHRUgP7Cuhxuquv921lBl6fBZyIQ3iso6/Q0AKDs3M0NStpk2lr
fZaLLv2XKtWYoh2SKNf2UCOHlk5koSmEb3o9+dSqJ6TJVVffZOmHug7Q/SX2FtErJbstqqd0TW57
ccT0csl0b8A/NWcXSPMhFIWRE5Kei40U7q38AC7ZLbay/MFcU5VaOhanxrH/GZtFQiaKUp0mTcbG
TxMUvXyE0fe/nFKXRqZT7GKjmvE4eInA2csd7ZblNpK/xQosXtJ74CYbqfOOCc09dtONezTa0z5e
20fTos2PSZyH+RQNQoX5Tec2ShX7ieE6IcmgWN0AZ9gC0wUDQgYjOdftvol/mPljGlhHOdgbwuf7
G3np9LiwP7/0IBii5SPWXajTd3HFc6KPX4vNIO5zrf0o8poKVuHCS3uW0jRbB+QLsMbZwg5iGAqt
bLFvOv2QRI4m/xzL99I9i1l8cNWOo8vYRvFGqn8UXriDr+dRt1ZTgUtPOJIA3Ld0YJKant2Ici3W
OTRmAscmYOXho9+czALOAzhPvBq+mb61DdriCiV0skz6eH/Wlx7sJpcxKTl6pnlazObAb7qqjGRV
mPxOj6OtH+wT9bXdRU9WZCP5IK9hpqdbYOZnGITyie4HZOvmL9beNZI4imXBqQxxUxfCDnxAM6D+
UqGTeDDyP6LVbZRV916Y5Suz04lysb+kRFJzpk9wsvhjD8EzQkGRge47BIQxJFf9hmir2pb+Govd
8gSDw6HcinjPTXpO8gNfGfPGRQACadLABkufjLvaBItp1+dGhQtpjcVj4UqElnfSRIefD9LQ2VkS
4Ou9WWJy+H+cnddu3GjXrK+IAHM4ZbODQrMtB9nyCTEOw5wzr/5/6L3xQc0mmvAYsDEYAVp880pV
JcAHp+yiAEZOX3sC5fhwf/us3MMmXg1IQAj6dKCp17Pa5G2vRwKvXpebDyaBoBk+pal5MvVwJylf
DZiE7htcaXeHZBQINhhYmBTRe7q2WERDXY6qzD0pkNglVQ79BE3sg/4QmilQgxe0YXbQLO6lHB4M
A2I12nRUgmT8TieSv2X+J9n/omw9wSvVBL4L3QCoipmMG3hI4GuhrGSR4HYJ7M/CXsv4+xwp3BxE
KlJmoyV29OujnPYoiv99Wf/a+mIdNMn327oNBNfwptSua3ozNFdHv7zTIHfY6ixbXXUgmuQ7aPCB
8/B6DcKkkqF8LbAGbX4Qsa3T9jQqSPG19PsmBVzD0mZmceWyBuYAqSu50jknsQhOsqYVWtZToIQ9
0ukiI510sZpD7l0yhNppOobKitREAINS/iSXlyx9yoeNN2p14PpMjoNAFln/xTSjip60QpgJ7qAf
zbI5GGXoGBTBOM2V8gsC7I3dvuJ5wI8D9z1UPNDrqovYodZh5RtQykVqQxcdqyAlHQpS5nRGvoUe
Xr2nJCYXkRfOMUmW60VtBtHzY7/GFhH2jr18EgJxeOiCmPJ7kp99C/RfnOTaY58H4y6Q9K2XcHV2
yd4SO1A7JeV//QXCGCRjG4iC67FzrYRYNyAJ/9QCl46atyD5unGVrL1EWEOiDlZ+2v4XV8lk9ePg
paxmnT55UezU/6r6Tmu0CyyahhbbBKjiVv1kdsWXr997m4sVjaEpaBUJm2ll61NhF/uW1pfkh7e7
P7i1uUTZY6aVowSmLsfWV13XCJoluJXuvWVlfigSKHOA2Cff6f9WG3+DM2DNHuU9it4Efzx2i9gv
jyW5TWPWrjV2URMehUt9lFp5J5afh/R0f2xrN8F7W4t9Eoeh6OXzPumHyQ5bGoi3rtO1B/S9hcU5
L9EpzppiFNzXoJH3Otq+wn5WZ7s/jhWP15zVYWdCYJyvJa+9XumNlFq4Xnqpnwfz5A+fTe+hKGGF
lEoekH3wct/g6rBorAGzRPKYtO71AdMQDaznMqybTZBJCxbqvJDrKuJR3JLUWLu4KBHSSQ75gQJ3
+bWlspUKOUtx8grttdefM+NbsIXWWX1x39tYHKUyYTdWpBtdD/46b1+/TubJQALLe8hswwmV39Zv
0zzcn8GNcRmLbT6YTeJNHTYt+d+k/de0LkX3dt/E6kX8blzLa1BXBDIZOttb4Q4SkycJAjTFFb0T
Wc7qt/91qrbYoNYOFLAuui7pkAH3tMgfWGXfhK0p+hcj6UVnUrTRnrJsS7hvbfeR9YPHn4BdvoFY
l7VXeJJCyRzlJtjS9p31o6skuBatjW2+VpIzwXHTbUnmlp6DxXjMImhMM9SpTVmtEwObCKd/ykcw
/VlPP3CB2OI5sA4TV/4okcX1nvXoLZ0+bqzj2lX//isWZ0DLA2sSAoMWj/R3C7D2sflWWV8IBmjf
HWzICUW4dZF/dYdw58nPfInQPk/xVkvd2rTP1DcwKesyDVCLY5KIsPz18uC5sAPYRUyfWXQuJ8vu
4mbjPlvLC5Em+Z+p5SOg+5OZJuZECR0FDVO10UU2HzM9OgHRuvRWR3bmY5zB62dKZ039WG1poK3t
Y0hUZwz/zEy9DC3rqKi1LCMaqcXzKASAfzfO5sqSckzmLpa5h4Xn7vpa63QjN8wp8y+1BXlH6HM8
eYHi70FJgFVvuWTzylz5CohpzJyws549VBTLzLE/JpFSdkaANCnlTGcud6qIvKNtEz4XxqHsN97w
DXt/LqZ3IXI5Tlnf5NiTwgxphu+BjETXeLHqVxj9nSp7rLZ0wW7mkxEa5JwYn4UUsbo4Iq3U+Hnv
qf6lq5N9mamnqj8m8UtpqV88wbl/Hm/OwWyL/oBZquhP7/P12qVl8f9t0W1BSfxYQuvRGMJxs1i9
ZWgRqJhD2vpRbPqX1vtQ9gosQ2jipLJdbkFJVw0RhMjsjZnNdWmIvE2FH+1fhk5xImAHpvohmqyH
XP5xf+puD/Y8dxYLxLUt0j4+H7x3OyOJRIjP+iC4QBpR9cgoRKND6O+oaf44KOFTktDDgr4l6AD2
iJh/3xzr2t58/wWLsc5I07wd4uBC4Xfw4gehe6z18MFUUyeu412XpI7k/74/7LX5hTXDkAi8SKov
6xmGUtSJYqXBRSTkAg+sotSnew+bNbF1OwackzTmcBbmn7+b3a4GzagNRXBRk5Po/54h68COg78m
XmMRCVr/Z2ZxeUUleDi9wUznj/sihLc/1uw+rnd1KW7jnG/dmNnc3FZI2ZkM6xJgVJSoDxGbYK4Z
dxJ32FsU9raHyq3Z7bUvo/AtjqSNMz7fF8sb05x11cE6w7FkLPZpWTTdEEh9AP8aHeLPPpvz7IVf
BPkYbG2O+VfdmJqXC8D43A03b9h3ixYrU6h0+RBcfD/ipdNbnWfd33oCbvV15lmkiZrWNxx33Olr
MxDd6FUMldNF0iJbz//p0IUOYppLxp9o6kxquJPT4Yg+LzmRsj81U7WDfWknxp8r/WMG+XEv5OAL
FIeWhuP947E6A3AkEUwgbk175/Wn6cKQhJE0BZcYMpk4Acq54UGtGQARpYrQrUCOvsz4tH2sdn1u
sZqJxhEv2bLBiOTt/WGsTTGd2nN+Fk5inIZlOOmFpCMaM7jMiKMpSGHDlPZGcyHfaRun34Xx2ZQc
PXwV0gRGPHtQnWK04+JBlP4NkoTr/T80E1FFff9Ji6ntmlYrzZGRd12qXsxCkx4Ur/9+f+BrJ5QU
KolUxgdi01pYCbqsC8nRc6fGAd3csI6f0BOJlBeUeWIbN3UL23gLQ5nH9c7ivOLvDg0Y6iYOFC+4
KPGzaA64UMBkSYDMeeoy0emSO6tj5CRIVhmt+SQpwXFoaD56EsxfDfqC2vijkN8C/3M/gFk5dpHT
atBQBOGOHc7p+XB/hlauk6vPXTw6Udr3na8L7IwSXhvRiWicaQEtW8nXPCkB7uX7+wZX/KErg4uX
IE79WkxV5ofSwIfA8pxafLK8wBHyjbVfeU4xhAIRmWoAwkvGFKWv5TBoYyjmxbeya2w1cxRpZC87
qQKFuvamTd/uD+2WK2deezbaTAc8N4EvQmdVr7KoypPwolTfJJNbSWpQ2A3koyzkO8GzHqDe2FvC
8KCHX1RB2LXNh0mmot9vMSSsXCs0vCMHAXP23L292IR1WIl17jP2wZACKIpG6IjS4q+B7vNw31lZ
7J0mE8esgRL70kXf1WOkHdvgtcn2UOXdn9e1lQS/izU6ekHvL1zosMVra9DWvTQT/e5u7j96XQYp
U/cjSwPbSq1ph2d43+bauXhvc/H2eboXCqmATevUv4D/2at7vz3ngbaDNPTvTdFPBg4LIQFQYQun
RS/HEB86jy5Ss+tm/ad9Q1VD/eA1Z2EzgP0Drl486rSUgQkFrEg1Z/mod10ngQ5tsJaKewHphy6a
awr9Z6E4er50DjuUVNDF0V+E4FDGR7OiR9wKPw8RU973btn97gXlZ/pDfUbAvRr+Qa+nDL+2FCgG
Hu6ofgj0kwH8v3mI5O+RusVCsHZ/oJDJfOED4Vwt7o9Qn9pJiMroEk7NkQQ6HSh6+pxK8CBtVf7W
ThHMAqjTwacKAmKxMF4TxolgJdFFDn+RmIq20ntr+1qn1ENPzZ+AfvH76zIcNStmKSycKqGbHqLp
XCbPcGPbNBP1TU9P+V9rVnCKCLjBHVLXwhNYPIiRUUMsAsH3JdNpnlY6O4oeSeFsnJ7VmXtnZeHS
qfin5JJ7Zk6PLDttzF9k+LZEAlan752RxSXHpGW6ZLXRRcz/HdKzZjlS9iqap0BHdS9/i7ZwaCsx
DNRb4p8y8KxtuhiU1CsjfhRTJ/lOED8nIlrmKgQQ2Rbf2doWf29oMbBm0GoEKjAkG59Erd5LBu//
JTTqQ6Y69++eVVOkr3FY5mTPsskIvNQQClPNaWoqR+4+Wi0FImFnVa+RsBFq3gIYyEmQkGfiZoUw
EnXXnpEYWwZKH/j5sq99SMfsZFaiPXNVe/G4j73JUTRI83am8CUMtzokV9YO2zN7Ij7BTH91bVtN
1D4RZGx3yseiOGVQnXKlb+l9rczmlZXF3aT7g2CRcwwurSnldkHLmB49K8hPDZP+MVYf7q+dtGZu
Hs7MFgtuwFqYgwBJlVBTCi9a30/HQSqRdhc670GCcmEnS6PqJGPcHALd8A60uWfUQ/L8dewJkwZx
NOw6a+kBipPSERNj3KEQ3u59Mdlik1g5p9B5k7Dktp5DkMWVU+u+5OEU44hZ/rEG/Qtlx69GTe0h
BR6neI5UN9+RSfvn/vTMS7p46OQ/TBk841Rolk2TuoBOmTrwrPZD8TmO008ZDDmKsuXProUYChHc
3KtNUVlZphQ1ufabyIiTC0p843FMrdJupwjVEt9FwFaVGx/XL7fh527xQYst7ZyVYaI7wWn6f0wn
y/ewQ1Q+LdMuuVRwlcbDTn+bkLy6P5UrGw0boHCAp8CnsIzQIzELPY+u7EtVmfGepRPPtSlZtMBk
wTdDqssPvppuUSssjZJYoZtoplekmMyjtbguAl300hBg7qWXOxrjjobvajSVlLpxjJStlu357n6/
WWZjNGxDXA3cb24Vu74fFCHQp0bBmC++Fe1wECXBlgt04wDgmxfLcDrpra2cPhVtz5B2sb4BzVuu
4mxfgxMYtd1Z13cpkDbonjVklZdcFC+xycMNlH1j7b8YmfHhLCMEostibEra1oppwbxUWm3r2teh
amxhU/RldSjvrCxeL39KebPjML2MZJ575i+f0cWQRd7fkzfB1jxl/KWXcw4KWL7rJRvUvo76Rkou
cSwdahORigDdvfiz6p2kR0M6ilr2IKXmQRUaO7Bq6H+QlvrLgzF/w8xjiwM3w1OX1SBKJH5qJixb
3gQfIcAhjcVO8Q5Sss/FrVr6TYr6j7X5CaVPlIrfssxlxHIgKhXrl04wEBdOhwNCwmgueCWE7XU8
PITWYJd47RMEt0Xwbwof3/1pXzuVJKzms6JArrKMqqF19soK3uqLyN26M3tZfPJxIPajAXDKK2rP
TvIhPN03egMlZ+TIdxIakYYEFrVMtIIanbzexKoGclvwvufTSR7yt0TeWT04YDhXewfqL8X6IWqp
g9pjBIiFy17byCncjH4uidFWMIt6mEQh88/fJXfENveSgC6wF030xUMF8TTMs+izTz4ZHA3CrDyt
j/fHPh+Xq5sJkygdk9KmzZG648LrFLRAGGLFCl/yZgycOpAlGlblaX/fyu3ems3ACMQzgt73TX1c
rWbyDsTdX8B4N/3vpih3yigdsiY86IXl9P3XsnkKwg7OLqT83CZpNi6nmxwl7DlXX7C47wdaRbS+
McMXPQHUnjjC+NTFz5pavJFQbzvJpkKR4NjU8s9hLxD4Z49tATGKbjfyWfBONI4rW9908yz8ict5
8nBb0HBdNowXk9AZact696mUP4R51B/jRJIeFQ8EW+lXij1FtUS3GIoAca/p57jIG6epQ/kgIm3z
QQ3MGbrVNP3j1EjoLsZeshMKVE1EXlGnSJvXQFN/CC2ya+i4R/sgIFt0f2mXru+MZef7KVFwZ0De
t9izqPmUyagnzRkB53afqaKO+qI5HKMh8p0UEaAtt3TVIJ0WCJLTZM++uT4k2hQEgtCUzTnwXTVL
P5rNR7lEDqT62FWDbXTfq156ELL+6H2tH/rgqdV+cHtNgbHxQvxJnLw/OvPIgQxblG4pYnB1XH+I
b3Xo7uV1c4bj+MGXHpv+K2zmyICVwc73w71aQv/jPVmdYZcC5NbdBz/Yex+S9oevdYfCP2eqfsqr
N1A1Af/Dp0O9qy/jqy5Ix36LhuzPQb75WsRb+BhceWgHrr92CElqNcnQnMl5PA65bbUqFIuGPSYo
Ajaf/bhFHOm3Tjc3+dNHJZv2daM5EC+n+kNfPKbVTIDqBrW2y+C606xP2jjMTGsbFfQ/IeHyO2kC
/tNrgb+7JCAXq6qBhy5pz4mRFpNd9VrxkkmzqpI8BS3tEL4YEnlUemLZrW8ET/KYhJ5dDii8iSHF
MhO0FhRHKqLIn8uC/kRbb1XzMSq9Idu3aSW5UdyCXiq9KKPBQTDTn1Pk0xda+G30syy13odPsyrO
A3729yCuRLKbchUNjpo15nTIlFihyDilW7wt8w10M3ISQjz2NLuDDrpeIVUNYajQSMvVcKoVXuho
3b+Z9B15QIDQz+bftiDz1PDU0zMA0y3hxZImRpcG2CSDXDj7oXdOE4+NUT0a2vQUC2c1bvD2Penr
X94VmKRMJOGhGQp0oovHJph8paKSJpz16JEa20PfnAeCmlD98rd2yDeAVUCvgzuJuPB6JtvBgh91
xKMXJsR4zepUlY9w2u+7YtxwHZbe6PymvLe0qHylRZ9VdaL7LhLlO1mYRFvom19CY27UUeZb9Gpv
LOwsTm9Sl51PJQI7avuMm+YUmf+k+SkYsehnUv1tepphzS7YTKuDbwTXxfUEdkqutEHLBAaJ99h/
VMq9157j9DtOCy/ixq642fcLY4vgSJByQ6VWxdiy8NGE5xkeWLtINSBwtEjUkw2J1/39sTKb74e3
TEvpfjvBRYJFNf0UxqTFTc+ZQJMClQr8f+/bunmurke3REh1eiuocWH5rkglOex3avec4TyP+kaq
bWUnXo1psUOGsDY6NcHOlL9Ri4VjUj5IxeH+YG46RhcbY3mC8Q8HNYux0gtfQ9382nnpa+bJT/Ln
5KVUHcEPP8oZgAltahEr2QB1L33VpfFF6DflhaVUkseuNL5Y/e8x/Uv3+8/vn/vSQKHgjf1hLHrn
fuu55/XpJPhuYgG0HSQt/NTqcr/zpao4dGWRu2U7bKUO19YNCCg1ZLqQoO1a3FVdKkxjHzaB2ydi
b0c0Xj6mxpjxzIhbppaZsnl8xOazw0J4Tonj+lSjDxfi6NaB26hlJOxBEuOh5XVKOxwBwoekTv0K
eqUyH47lVLZ7T/S7LQqdleMwRwCodYGSUAFKXn9DmnC1+GMYu37fh9+U0KKdtPX6vTQ0wm4sqnqj
+nWTP2PQqEIhBorOBJC5ZYk+NxJrGqwmdocOHQ/Zg/qILBaCK37V7+MpRgna27V66MqQoGyclnnt
Frc2FFcQE5FKQO5tyQZQ1qOqTZoUu/D7Ja+RlYvHUSmRs7CUeDckhQSyVxL2pSV8a6S+d8oy9zce
qJXLFdeUVBcJUli8lwWZxigiWRiU2M2trkwPwzRpn+quouvCtIK8JHurislOycosdLwwDrbavdfs
83bBn81nAMNZrHdjeJmgZ1PkiqOCCEVUJketrbsvouwXu5iY80kMhOaIRr281ZO9stVolaaQN3uR
KhvgequVkzhKcdumEMNK/iWHUeVoNRUS8bl56KpSPd5f7TVzRHIcLpCoEHAuTtcYtXJtVGXm+lMG
BQkhWp62OyR1dzSjb0kp3aSn2NYAbhA3Yn1m7M087+/uqqwTzaoPptyVG9Mx/NbuE/3BC8NTLJ+R
Rd7B0oB6td1K+i6VhItKgbFOlacWWff7w15ZYEiqNf5ANYzfv5jluA6aQNXLwi1JmhQGCNQgP1qx
+VhUQ7uLovajLIT7+zZvaj2M/g/mGKz+THG6TIxFc7Rby23pVrl56vx/hPKlTL8a3sVCgYsysRY1
p3D85MtbLLQrtzVtogbJVJmVvnGMzDEHoyhlpSup2b+N4e8jrQeGFG3JaK/ZoXw+p8MhvqDL4np5
+9iLO8+0CjeOuSHVJNVt/dVLNH1j9ebfs7ihiKBnBDdHRAHHdW0nosqIeFVeumMd7tMK2CG5Jq0P
D2ryWdE+3F+2lffbJGoHGIf8F1Xi+QS927N+2HoC4DvSO2hFvkhClh19GKk2HKG1IZHSQh53Llrg
/l9byWn+9AwrrNxC2XE7n8xROpaRf+7qL7241Y+1cg7ZgbMGHc/p/IwvrLFRBatHqNRF/g9ZEwEM
5ePYEjw1F+2Y7vXiuzc9Z2hJpcb3yNrajrdjJYwCMUv9Yj4Ky65iUezzUVeiwk06AHf+d1Hxyas9
8Bg4VqjYf7t818bmPftu+do4F8a4iAs3a+BYr+h83aKJmCfrejcqUJOR61ZBWhCXLq7Q2NR7mJXN
2JXEZD/AvBEDDohq7zk1ig2Ey+0Buza1CEVbhH1muu3YLeBnDtHz+RgnW70kWzYW/qpQRUIF11YC
aCYDCdkVYQK3bGo6et40r/cXZ2UnXE3dYnEoE/RpIVqxm/qlPeUPZcJOMJ9EJd9N5gZ91JatxZ4n
l6tlocEyiS+5ftCG1+YHMl67JN0C3qyEG9erNH/Juy2nUdguohRLIGDyaTeAwrcSklejEnwKgsop
hE9p9NwnSOnSINRLW97L6kh53mjwo9VNURYraDVeG5BXZkP22S7zq69R3R/EMbAT30NI4Mv9Nbz1
z0nI8Kyw7wi+ARNdj7YxxkkfxDhxkxINpHNbHNXYabSTEJ+9+kUVf903t/KKXtlTF0+3PNWJVcUg
Dxp/L+ZPaYCYKTpT4w4GRL+CnK5ubIuEYDFsaU2uzSu5J1qF5lkFEnE90rgaTWVS6AauBsEJbV91
TZMsV/Yz3oJR3iDZgP7Maa7/mVps1iAuDbXKMTVMX5GjnSTPluXu4OVIMZ7yeDwqhuNPPfx76I2j
MRd6B70e7BpxtvvTvbq67z5ksbrwrpc+ql6Jq/rfpCd1+gZRDKQZ7ef0p5htRMpbtuafvzs3XoLb
0JtF4hr+MUNqlhSiKhzK0k5/we+mdVuY7JsK2p9ZnhvsqW+DG1hyoMwAcU8y2sSdhMN0qNHfEH6k
dC6l00maPgrtL+Wxm86hjvZX6kzVfmwP+lbSaiXU44RyfKDo5xSxsa5HXQlCnBpNkkLjWymSTVQ4
+HYWQbe786NOmjMSRtlQImjzf1NSvkgViCI9fiXysf/hOqYhHP9ijr1uACl1NAyNWOaJq6n1QUxP
Mtt7TJ7S/DIkw8bGWntm3ttaXJKlGOm+wTvrkin36y+J8EGwNrLyt04+MwuVPBVZXkXiyOuZjRW9
aNuam8mKewfVPeJUJzAhYIHvZXgzo61MxZo9ONCYP+jLYadaOAJ6I6pT1pWJ601nf9Ym+q3rD373
NOrfe+t0/1yuPjLQIhtwYio0ri4jmDAIzXwUBYzVr2Nkp+jtQYoSdQMUj5ItCnbm6zuh1Pby9HPc
ymmtjRTuJIWCB1Lj5E+vZzZXqiwMujh1BZRH0zQ4C/4hNVD4aeOdYO5Ru7s/2jV7c1RBvZdnTVum
IytfUcJBGgChheKjJjxJlbDzvI++6hgZaPYWLoD7BteuIjgN5nPA1MLTfD1ANenEsk3V1I3tQo/s
xnv5PQb896tff/aVrf6BteGZM4Exe4dAYwlfGox2AoVtpdxDnu1DA6D7wJWznRYSEmef8sDbiGlu
6sqsHYky9CGhngJktMSzG4kvSVUtZO40UVsmk9XmijuWX5T2qVE+d1b/kpjeGRBjoSl7Otp38rNP
JZAep2LqAI5pzhT+FMLH9uv9eb+h+fnzYaSEOUFgq4DgXU+85ReoBntJ7ppZ9BB22lPVlD8Uq/il
0RoJVVXPhtPAAqq1eCwFeVcRsQS2H+Beoa958Cp9J1bTByE6kgzd+LaV919FYhiOEr5uloq//jZF
r3pFH4TcNfTfgzdeJjmyTYiF88nxhY8ZsPLqRZ9ip+0Ce/BOqtnuBNKUQvcweYM9kSi9/0GzvUXg
AaaVhAoh1Nx2svieKK1UT+j91PVMb6epgL5UIzuHfSQ7hf/pvq3Vsb+ztbiuqy4TdW9S57fZEdoj
ZaxdycTXiZMaW3ySW+NaHL7UDxOTvBdPgxLsFSBu8idBbA5ZvxFNrT29bH/gMCbOFg/wwuGISC6Y
ucU1VvXQlMdqQRU5RxgIfoBY3LWx6ASJcpgA4hjpFoh35f3DNvpQtGmRV16mlEGfjlHahanrI9KZ
h8ZDPFZfrE2ukZselvlAzfKlJOphTuZ+ud60UtwJRu3VqauE0bmqh70Y9s+t/6k1fiS+5TS6Pemq
03vhya/7f1T1S7IpwTKf2eU+hY9GnPtBgfMt5aDKtlKmyctSNxOlcNcOQbMbm/g/XNm4UTNXI40N
OrX464F2YU13WcNAg0n/JUrlp3psEAz6PCKOFo7iWfPlNyXTDvfPxdpe5RXkJaT/Sb1htZOLTlPL
pEwB4GQ7o6E7AfZ5HxhB7Y8bl/bajmGjQuM/A/coRFwPUM4UVqhv5nYGUbLN1hLgS7TkveShtX5/
VKum/jwN6PiR01gUiGsa1nVwYrOpbD/4Cm5gXT+HRLL/ydC8bEi7QVi3GBORXNmERp+6oaLCevgl
7GmLjDeqKWujoY+fDjXQqrBqLSJGBUBPmlt4DwL0ZfvOkH/1VS7aeqNv9aus7fS5XEUSlPZLGmev
l8hL80IsPNyGSujJYLzk4bAxYSuOiTYfZUCrIkIR6mKXa11nWkOZZ241dTmCtENDlt4jtX8shLHx
HgJBIVYUvNGKHIH60pHXSUz3f709yFOSzEYGYC4RLT4CRsqxCpouoycFZVHrQBO3hXrdfSNrSUo4
pShqIuxucrgWy2YVZqpGaZm7cV050MzChz1ALD/m9b6KHhprN3Rwmuw99VTEr1X4KEBDeP8TVvwy
TYZqXJVpbZTF5Ti7PAFnoMSZSzuNfjDCwNtXtM9D5QhOwlSKQ6UjMTEpxVaGdO3WhhwKiNXcpE+L
5+JcpOGQywH/uLwcxT+l2PRoyg7qDrrh/iFszHlxpehYjCG672mp73qLkm8oRekL+B9hlyhZvXHT
rU0GBTE0J5BopAtmvgnfRecD6jJJAaO2Wwqx+VTllrSv8Use5aIUH/3S8vdVX4yOpgbix/vLsHJ+
aaydZYrJvrMe88/fWRaDsYNbMitcQZsOXtGdsmg3luLxvpUVD4f0/tyxwoQTvS22m2gF09BMee62
3r4s/5G709de+3czXbZmhi5lpCy480g6LFaW8trAQ1UxjUXMKiYRrtsgPvSTcsm7SXNIAmxBUlfu
DJL9eBlzeMGpXbg5UxoMaRbnBdz8yqOUAXKEmCQxzrkiOVpy6o4i/PL3J3Pt8L63uWwLywqlgZSB
AlvTfzL9cyh+78yPbSI+pNnA7ryoqN3V8oeJrrg0+1z5+bHYysOuXMZzjWNGD8CKym18vW0syRMq
UH0Fcc20E4bvdb7lP8733MKxgXsbuC+VRJ7+5XUv0vsQZ2VPFTE+SdFepCW4IGjbd91rn7xKY2v7
yeck3m9pFq04HfSt8iyTNeIaXmKculEfPE8hemsTud6navOPAvv4LjZC0U4Ls3DuL+ba/oGNYQae
kPTEAbmeSFGI8zYdxxwfp51KWw9FMFUw8b1IHfWBznooEW59qLqoRLhNEDfcnpV7B6cRF4smXPg/
lyiUnByrEYUC1SKLztQ62KEXECeHSjn1QjZfxRv9zSvbBpwhLgnd7OgiLQvwijfGnVJUFIzar1Lb
2NGWysPKgMg2SjOGls5yOnaupzNK6BroaAtyI0WtTv4IbWquDeOHWkli18pl2lsE2Ydn1Dc2SiAr
F+mcKUJBxqRSddOE3CtDX5vVVLhQ/ZAvsprnrh1P0fQfam7cNTPrGJ4QwMZFsEgrbyv1Y0x9dhp2
ga/bvrK/vyXX0l/Us2n2o+QwlxEXrxFQ9zSXLWrpfiY8opf9qZuaXWk4plfZfpd/DIwaMgvkZ/vS
tL0mOTTplqLm2kaRia5QLAS7CVj5eh1HXfWR8qOq7sUhZZbPdfv7/iC3DCymsavNCfxHUrp19jSI
X4fc27ilV94itIvwjOmEJ+e7BO9mQZlG4eiXbjrzQQbi2YAQVd3nCux0h78fCwCKGa7BquGNX09W
OhWiWeR16eYGuth5PYk7Pwk3Cghr48FRkCAeUol1lyuii7Gc14VaumpR7dpJdkS4oPU6siFReYFE
asMXX7mGiWfppFVR4uJaXHgMEGIN5tjlFcpxiGz4w6PRqkeF69IONga2dnCZOwKKOefKk7OYvTQQ
8fbjyo0js9yrVnnp4zY/ZeHGjlubwFlRY+51mEEC84P3ztOa4OEd6lat8LSSQy8ErlQcATFRky0+
bnKFrmxvmP1x7elLmYU/F9tbL6ogjvSkRp8lf52sAS3mcqMCsGYCl4dGB+hHSBwvPJ847ceeAhYd
N3UHst/won3XJlt5/5V9YOJjMAqyLLgBi4vA8riMEol2FLkynzojsoUJNhM9dbrweP8UrVjCc0Si
B+DNn8z/9foIep4kCmgaF/YARw1/NfmrCAvVJjPZ7bzRwTOTbdNgQ85m2WAjC2mRqR2to/okmpdB
M/vviDMnzv3R3PoVWKH2RvMEGSruhevRiKEc9ZKPX5EF3bPaZxlge09yFL+xHrwIiPAwmAVaZ7Ww
N5vR2t+3fjuXuDQ4iLR1cmHQynptHZxnkfN85W7dF7C0J5H2onpG4nj5MDyilhNsjHalcD03vZFr
pCxPem/ptQ0yjKeBWhSu0vs0UU5CIz3XYmTaiSQYz0OdRZep5l02q5TmTr329G96V6CSkIEmOdwf
/O1BZ3G58fkiNhLLcD34UE/7QPcIqUJpfIWE61kR35BDaOtyZxhb1/JKNIs1SD1gK5xpLZdNhk0d
Bz3U8XNfmJynTl0X5Rs3jNbbapfIL0Oek+gVshK2ikwI1W8wwqjycw+QEr3PuILITOmEEkWMySj+
+gnEpZzJvyConbOki4mIKl+LutTDJapr/TT6uXfUvFDaJ3GkOYIXfoJWRd5ww9Z23pzB43DRSmwu
Y6NuFLNIjXCPmio4iIKQzlo9j0YZFbtSr/+5v9K33uacLqSwjJuCP7vEe0lpo+WZjLE6H+05bW9B
7zWNu9FDVzi29iRmN57FtWONVwvwnwCFK3HxLOZ4mbzOXId1/EkWvxfSPjAeFd9uHmv1V6Rv3b63
byMDfGdusYJ9W1si9C2l20fNB3QCToP+Rh/Ilp7H2omBOWXm/TPpAl9mX9XIL0ojIyzgx8c+8Q/1
MJ6HDjdaTmgTjv7DvtR5iYlCuIFvUk/tIIRtMYqFa8bSMQzojZ2s9vekmD/E8WcACP/+LlmbRIqB
c3qeYiAdnNf3QRy3Qt3VakEPG2jEmvZbYOHWuEVruLbzofWBqIULn7lc+BeB75WW0Y64zAgNZbVY
OKPmvw2T+klQ9df7Q1rp7gCRB8qTHmr69sEOXI9Jqg0vEGIZY+QP0Wg4BX1+GOQdcKdQQfKa0KQ4
yOOrYX0SYxXhDPyc/iIa5zH8D7ctxxwc46w3dJMvzZohV5LSLN1y3Mu6W4dPdfXZ8E+auGFopaLF
mEmVkiwDqwaN8PWYw2aKC5680p1Q6JLIGkLY9ZBU/YPoaXZiSRSzhi9RkXyZiq2wdqVniVQwoiBE
QnNX6TIbUqX/x9l57ciNNFH6iQjQm1uSZdqwuiW1RuaGkEYaeu/59PuxF9hVsYgi9AODMRhAWZlM
E3HixDlID6XxXF16yEoExHDz68pr62+ZodpF7KXSR03+IdIe2fpPSYGGXya8Yvzw17EyJ2ZhdS9K
Tkt1+3oJUGqe09AXqksnG5dWjOxIfsLg6u3+7loW8hr6uR5ldWCmoprliM6TS5ymj7ruoNRmk1Uf
2nznk26czPcEk6eaYiGv5/V0hqCINC2q6ovZdwfRTOnvlh9aZfx1fz6bwxg6Qn1LjzJE1uthhC6o
Rn9mPqmgWHTLydBYq7Q9hUDjO3fNxvuwBJX/b6hV3C+IGHshw1dfwn6wzcTT4sAJY+FT1CIOWFmx
nVToY/h7lZPNLwbPCuQaiTQKvtcz1PyCCKsKl9wmtqEgHwoCHTW2DkmxswO3RqKUhQMHyRqHflnr
P7KormqaaYrr+hJQUY5S3VWSR7oEj1X7+/5H2zru2KITSsIchwqwrmxZDc6CYzDUF6mQug9JMdVH
qZzmn7kmt6e6LGK7lNSnPjLm4yzKj21U7CnvbjyLS68KlguLmzmRxvVcY5TnapqA6gtiP66eYRs3
vgXCMRLUY9Ud7093a10pA+Azwkj0x6xeD6EoDd9P5vqSJ5+DFAHv71DGfOnz/VE2AiZ6ryB6yLTp
I1e5iid0qxH0NuGNQv8mewn5Hd8yoXgUY/6rMiPzkLa4MGPl9Pe9kFRWQHWpUNKnQXvD9VIGfSOM
+kCjQdodSuubFn4wmx0sdevo/TnEamfWfdrloSZWlyQFrM2RAxEpIuXTR9VqD6L4mooHuTrdX8+t
HbKAFsTWBtjjOs3vGoBC/l91YQP2Wu/2uANb9tx3jloHOy2ymwcCcU9iGMJPCsqr7Sj2QST1pl5f
6lL+IUSidOwNM3BqVatciPrSEbvuxS00yN0mgCfTpYO1E3BvzRcDNkrApHrUy1Y/wcr6ABEJMJS2
eSwj65mA8lMQRScpkF5afQfgWD7Y+hmiswdkCHl2ts7qSMRgvHUfRS1OY+mBqxQFkNSXdi7srXP3
5yCrmzNocvh2ctheWqwYh/g0W6/CYJfz/3BtYkNJxQZQnBr3ahiBzqHQ70riNWsUPVnKnGwyHpvY
Ut2wUGL3/rbcmpQF4U5fpNGxvVw+4x+XtN/m8KbxlLuwDSr60RHDbaV6cFOtOvt62+4Mt/GhKNYs
5YT3ivka/xRjgxJc6jeXum3Ze7pZOSDYCcSbcM/wYCvdprZo0WPHpsAGcB34Kn5ihXXXXoywLOFP
/5djmmpHgaq404hTfQth/2jOgnpOO1E5NnKWvwx4ux7DLDShz5X9zpfdmDyQLKoGMAZY6rXQYBWZ
U2OMccMjAXElMG2l71xd2blotg4/UDbdhUumS/y7Sjwteay6sA67i36yqkffPETVU2s01AMeiqI4
ykbEyX+4v402pgY8IpJiYDhD5L067bmfjdwBTf8ezHTax1JS7LgTnfujbGzWq1FWm7VJg0qp57q/
DLNdTv90rVtIrwPVt/vDbE2G2Gihi5ExsYTXZ0IeYz9t82i46MWvIXwMJUdp/70/xMZMQL+oNixb
gRh9dWHRCF+IQKTDJZu9OPpcQpX0E/lgobJ4fyB1uS5WVyOoHhV9EMYlFVgFzs0kjgiuNsNl0WB5
jETl1xSWz3X1BYwP0ShlyOjKgUwP4pa6RXbupNjR1fGsxJ/K+FW1vvWB08lo6f/kUtWGDxnWkqVb
5OiLwXv0nSz5WquXMnZF8RBhnNSe9P6zHulOYJHRflVeVc0bwvRgivNTO73dn93WMsL+ATXHQAVZ
7dXkooy26dmXhosRxW5uuajG2432OdKjnXtrC7VcoCquZa4U3ulVODRNaZnqRjeQGKQglQOWRU99
pXwMouK1Lf9D2MAbFeNYmAoeoMnOkV423M03JIdDggukDFnP6w05zuI4JokyXKZTED8MunYCrYr1
wa53+wRvwz4sTjjCGl3tlHTWYUrUp+MoxvSu6j1le96B9il2o/DfSvqvFP67//XUm2nReIxS8/L1
qL2t+2QVbBxn0G+SR220R+7mca9p9fYk47YF3cMEQgKuWu+Peq70oMkW1A/PThdsxB5UXJkk9W+9
g9h+NNDg0oCqFdXe9TMaN7NOUBdTQkz11hZDzHw78yRGaEQl2LKm4mV46ZN0J87bWEAwBoyTYe1y
Va0RVH800maeyOUktfJQVfouWfnO/bGx8akuL65PyrKKNxoAo9iYehIRSnbID7jpLOFob2Qvehum
rlUhpoclB3bdNVi9HJq4u8+Z49NqvXMAt6b6TrWjX5ynzVqd9K5MS7MQyf+xWjwkQn5Q/Z/3d+Py
J1wfMipXtMgANrL3ISVdHzIAar8PG6O6lGVpZ5GCh33So5Vb+16pSq0bmOp/vgzFTKx2nrXb402I
TmlgmRh8hLUiv9BrGqiRUeOAnZ410AA99IKFS5MEz4r66f40b69MqED0+qO/RsGHfqDracoqXEk6
2XpMv2floVSQjZbNMHbDtp0eDKUQdz7cxuRYThhXUK4ISbRVFIauciFlfcF4RXuGwvKl9BGLELAh
sNWpf1QT9Xh/grc3GBP8Y8DVTqmTKQtKueovuWWcZVo4wso1IHvM7NDEl080l5zuj7haUuIEKDkk
qiTKuO/cZB+SGijDiPuuV8USmmz6mD9oQ2o6qhTPT2mr7ZXsVrfa+3jgitDlJSIHaN7XnxCHH1Pz
xaL0DBp+VMpHEbhtZXy/P6s1t+R9GJTMaOVC3xeQepn2H6mBoTZmSoGGYeKCJeTkPKISiARtXJbO
bAzKv+2UJh/7ATEwaZqMJ19SR1fOh+FxivxsJ8Vb7aPl10CXgOSFMwEB0xrPtErqQpEsN56gTs1R
mqPPuRG/6RpN+1aQqQ+CjyTM/RXYWGeeW+qiVB5Y5zUSkWdNgMuR0ngKO5heRCFEJjAcUICZw50t
tG74eZ8eLyDQJqrGvCOrxVaLTEGxUsbWIZQS44j4vw8VsKOfzUoigeA90mkV0Jq6/hIWSW8eBAlJ
brtQhOBfHyerr13TCx+SbqpNO+vmGuE8nPoURGDToj7UaMaMNjp5YmjTcFju4CnrGsP7r8doQ1nM
tXhvb8LZgXfDqMzGq6W0HOwkiKtzYMyZWxQGnkFNPwig3UF+bDq9OCXCKP6AgdXKdthVwlGoYiST
RKF7jCPc9lQf6c6+9Oudz7lOjN5/5YLKL2o6IDHr75kkcziFudF4Bm3o9GnH9YdGCKDHjOnsBGZa
HYWmSx1NDy2KBvg7B1gh7Xzo91PzxzPDj1iSX3CK96Y62sWvT1Ux+aURAHJ5s59grJTJvha48jgv
/YK+MSJ2WUTNP5xvvzuGcJ+6Yw1VrbXzaQx+Dr2vQLEZ2orITOqrFzObNKfWtPgRDYE8AOQ3p5Lc
ckQS0QxDPf8ZTWPfOjnavKQYfaC8aQg7Cbao+PN8SMfOb9CZGcW3vz06iz892k0KznELW/J6lnU0
T3oyTK1XyFJxyOtGokuRjKPXrF30dwm91yvKu0J8zA0MZL9a0a4yjJhKJWOhyOr6QSorTtvE2AZZ
vukWge9/Ho3Cd1UhnM610nEQ5Pkb1nbxzgZbBlr/EG4L9AYWMVXkS64nHRR1VAoa+6swRuuAEMub
r6fJGddVIJwYk7S4+bvH9X0zAQTT+rY4zWEzdz2i0ahanahz6+lziSqoQdjVzioCx50eHNhnwwky
UPtw/9uuAqX/OyhML5IDfdEjXwVKUR/gzRVLrYd/Vv0BRkmECkdeuEbVTQeiwebUSaF6CqcpdPxZ
z/+X4Qm3OcdLu9q6Ai2i+JF1HZ9bL/XaUbVs+IbutISOt/oryZrsQVeFxkn6WnbAXPeq+uvy3jJ7
qgzEaryICzl2lQhqIlVM0xd6Txeb6FOqN6VdqyI6h+aonyKUuA7KGE2HsSs6JyB6PzZtJTiEOR8V
CBZOW8kV2fMQfDH6dq+ktAp93n8bST48PEhL8o2jttiNdIpIQ+kFAaCF2UIq71UMyZtZsisAuQ9m
b/ivZWopOxHs7UvJGwnQS5cdHTE3ikeUWMqeelbt9TgBjXYdNLSBWYLeiSfsTVVjZwvcBly0JyBI
BsAFWM2nuN72s9GFQwyt3Suoa39IVVpQVL2ZHFMrIZsnpRZ9ub/llz9wdbJhfXMzviuNI0R3PWAU
xGE8R1btCXI8H4Vl44Fp7xWRNqe14E7ANOCx615IijFDY/VB43Wjr2c4Q/dKnTggXqXwGvnpTKQn
+Mow72SRG8NSJ0a6dtFJQexhtZp6NMOCWiYnT98lDboP9NdM6NGDbHdSrI39SRilLbsTwhVQ6PUy
GqVk1WSTjVfhKNOmmmPo7UHH8a6DF1MaxanJ95qDN6JYghIQBoor9MwAnlyPWQ51nvRd13vcTNaX
QEu/jHpaHMo009xQw13GGpXU6Qlb7QQPFAcojXphpGp4VvX+nmTXxkZCGp72RVJp7ut1M9cYF6Xf
IF/q0einfgzHYD6mfbOHsm/c0KCKaLrhawhHbN0DWlI4qKJI7r1EzV46yz8mhuhOAuIh80NRo4Bj
KG+DGu5E6Bv7CNSIHkY4bqz2+mIeJUzTjaHuvTroejssBizusu9iE54r9Xz/PG6EyzDeF5kdzCp4
a9faWVlBFt74Wu+JUht9Unyh08+ZEPeWE7d+/KLHXf4x8c3SskOFe9oVywbmXFtX2S8lUJPjIBaG
nfCMvQRlNL5SLPxWJY10JsZtHupEkF57BT+3+796a4Ew9AKNxadgIWhfb8UA2k83lsHgtZD0B83q
oUr0P5SxKp2yTk/3B9s4a4Cfi1Y4MfkC510PVuqDktX58k6Nde9M9WzYaZr+agP5e9i3blNCflPb
vbhva9TFM5geYL4KGf/1qHGnd0ZXRoNX69qnJnueq3/79JT4xCHtYXHDvT/JjY3OnbVAbu8NSOuk
0BziUhjbYvCaXj+PgYEk3T85en5lcrCU/JT/8odppziwListjyw1jvf3juIqsN/1FM2JBoRETAfP
mE2kMLLJfOhTHQl4RBZPrSr2J0QMi3MQTYmbaeZX4sz2IIF12pkVnrTJ3OsQ3dhWyyPINbf8dcMf
lgLDD+KsGTxcMOIndPXa0wRWfZK5GB6EdN7rYdgaDyFAuA6cP97EZQ/8gQvM3SgJHc+8J6mzW8AT
tjl5PwKl+Eos2v79mYG0RjQDJAcKIa42VNZarY5j0uhhKv6tAsKx5v9Kbfoc6NUOHfVdl2b1yIO9
0UdG/YqMf60XFvMIxaIVdd6ky9Mb8m+fuyb+JlZ96YrxPD8Fcmq5Ya0YbzD1CycdmvoFf5PkYIhR
hNdkpMWZPZX5b8yQpwrWtlV+apjY0QfBtcPYl+24SMYTYgrycQB12Dnx7wXN6wnwxkEJWbjVZCHr
+KEpBMOsm2TwYtWI6UUWuvSB1MH8FATKMen7+Bxkbf0hjczgHBoIe0oy7N5Bz8l0o8w4lqEyos6m
K25LIeVUV7F17CytPRd9PmElI7UY5ui+LabmxzCLBTe0OvIcBJmdjFvITcr0Mep7SIV9u9chv/F1
MCyl+mISfcGjWFMzRzparDprB69KsLeBbxN9ivsmeIso1x2Goa8zO2yUz3Q6Tk47K8MxN6bxIE91
7PbdMB+6ye/ssenbR6RX/UeTC8qpqY2dLC3QT/mk+XYuRnjzKNiBx12h7mzk25ef378Ivi7t99xZ
Swj9x6mpRTnpfE0bPH8ufbrphBLRFlzH7l+It2eTUQggefS5FlFPvh7FpMVVTHLuArUVWjdPpPk5
kIvhmBpi7xpjJ+/M6va+B46HuLJghIQz6w4JSW+UZp7D0dOzXnYS0xie0bOZbTVU+oORFKHbtmaB
PLa2p5K2NTLiM6AoiKxCu1rFdUmPtqZfcgs1Y+mfIjn4HM8oDA69hnKoKE/Pbaucymbcw7NvnxwK
LsrSrwh2g9HF6jvqWafj1FvPXt+eiMBcBEPGD5rePErCaSqdZk8UaQENVoea8VAueAciNXP5/3/s
G4Oi0pTH0ewN5XCSo8hWJNyLgg+VpDpzru/sn83ZUQGRaLFicjdlzm5ZcK2bPZrNO7e2KvgZlqBw
0jXLlibjIsArdKdqQZ10fd7ZTRu7FyCdBIimUKRg1sy2tlTSIp/Qmqul9nsjZW6Ufh/03yEmLPeP
ycaiMpCFWBCax7AVVm84XTWGNIjN7NHxENYvYnzRus9iMjlo+dwfaSP/WJiJTIaFWfie8vX3C0df
0MXUmrygJq1Q4K8eotCNE6cBH1Cd9kvbpnYtn3pdc3eGXo7Aauss9p1LDxMJHn0W10P7ftG3cjDP
HkXQ3gFBaweH58E88iG1J2sMK1vQInAzLczcyUDVJKz6aCcr2Fpq2rQgZ7IERL2rODRoutCsVH5E
F82umtozGIj0qKWhw428s9gbdwJJJaAKSCD57FofbZZGeRwLVfRAKZ6By82BKEjjnwqKWe1Xuax3
4s9b3AMUgptgYfESgq4pRiDVY5FUE87IWvogEGO/4eQY2WUu7FEWb5eRkRDyx90NvgPLef0t9TIs
m2bwJa9Bl1H+YFa/ev0RPQybxtWdVdyaFFcbCBsxEIWPVXwn10ptWGkkezgktU95bcL7MAXl2JWt
8O3+Fr19FNH0/78PB6D8jbViW0m1EWiT4sV9Xh6ojXTOOJt7E7q9VmBbgUTD21jO4ZqRPxp5nomD
KHtdr36SUTgXa8uOsJOt0z0d+eUzXB85huKUK9wrMmnw6v0lDtf1KTJkDzWiV0V0JfEZKftjMIkn
uqRPNRgH3bE7AM7tB1uIeyRCQHBwS81VXoloy5BYba+gT+yjBwj0LyAC3iMit7MzNnIfRlqkJLmb
CRzXRJS8noM0zpheqbeSp/Xt976lxajL9fKYFcGrpOIHVwkor/QG/hSJVM02KG5oz3P1UkXtXwoN
kYsB+UNWoSJIHABudn0qAMb6QfFFxSuT3K6z34r/z/0NugH3vhcVloiTJb4Rqze1oDbnRlLwdRLj
2JY6pUGSwEd9Vp24v8RGrv+JqmjIXaJysgBFq1P4tFDVWqeJhG48DF07Ck4oa0XopGKIaIvVtdnO
QdqobaELSfS/uIPQ97Em21vVGJbxqCueUTaqnSapceqSun8qAqtyJ7oBHG1m1yuKj1VYZf7shG7a
2YYbxwyFILYgxZilALK6ogYtMbqh7lQvNn8o3aKFc86t7Jj58s6tu3HIEDPBDY1DTbPxGvyZfExI
4q5REVmeIIL0eK+lhqDbdZkWJ00s40NZjelRSNvw1I/KrlTt7a1FbA2IiYgE3u/0zl7vukAo41rq
R9WjJ+VJLTC2F+PXqW3Ooxg9BQkNz8qDGv2IpAjUHflaTcLN77XHVef+5tw495C0iJSIMAxWYx0a
+trYkaerHtc1bQZSZiOd/0Tj6dv9cbY+7OL2soTaGsTIVQhjoSdXx3KpeRbqsVYznyYU3oc+wLJt
Z6TNGf0x0ur6lKPaLAKz0LykrqGefYmy6LERf9yfzu1TSvZFMxH1CioWBJvXn68uS0quGKl7mgoy
qA3j4GBk9hmVDHqQO5qYJgk73/tjbk0MyQfIv1gl31JK1dxveEdMzRsHwNBhMiBKmKl6LNtqz31i
42tRqaAuRxpIA9y6QJWGit7wN9ULyvJVt2CfheKzVv+qEKa9P6nbcAtzaVrsoIhQhyMJu17IqYxC
q8Bzz8Pa4lEwHkslckMRSWbpp1L/zuXj/eE2IADGA6JBS42qIkNfjwdBrS+7dtK8TJtFzHSJHGS2
vDSdpG4ea2esQuspQMnyq5nlqAC3lPBOhpDTUDypVdGcB2nSLpVkRaLd630yO6mmLLYZdHwhoaO1
4S9VzkLY6EY6FLYQzOLzZBilbiuxEf28P5uNxIDZEBUzJeJioNrVbHxJxz1U1jx8LeQqsg1/slMh
OZV0gpqiE0so5IsvHVTxaRhtZr7z9dbMvuXx5K4GXWN0/mUNrakK0dcCg3hGgBd54X8cUhqlmi9K
GF/aL4b4mHWD3bbHNJT3GG9bzxX4Id+RmJkbfF0qH6sEehqyLp48/ohmzYFl9z1pXlG1pLBG660C
CVkeS3pwT/eXfePtINEBLoXZTTy95k5lycLA1yrd83uIKf4Y9Icwa4Vz3luoncticTBrU0psoRwR
H6Y2dLg//sZFgJU3NDG01Wi1X8NAFRKgxFc9sShyoG4wFqmrQbd1qkjZc8F+n8sqGOVtQMuNxnda
qtbECD+cNWUKidbiOT4g/+jG1rcq8l8SCI6+4kxhQ9Mf5kNBf9Trt0BdNHrPU34utUsZ/E6nkxVG
toRmbwPkkIb0K0hHo6VzXnm4vyhb24G8jbr1QjpG4WX1kvkGWIuip4qnSt/8KnKrxvpF3c415ecF
BujK/liPyrlJ9tT8NphLSz3uvacUPW2W6voU+nMhmDGBExFtcJaV4OTjFqxqX81ydLBb181nEbts
NdFOhtK6fncOo/bs5+Ox1sJzGuof76/E7dvEz2GXAxZQtLlFCY1k1kJUFj3sIgsHj+HoMYlr9UBa
SRYBexXYwPzrR3fRBIVMuFjucLuu0odJic3S9yOE8JoZ493GL91YljM766f4fH96t6dvUaAhihYR
QCK5XL3vtVjqet2qeCHXllOmyoc6apwhKy7zqBzNoCMj03n329f7w94+iQyrQGxf4lLO3nIo/8DQ
ylALYWTpuifkb1P9Go7/pgG44d57uDm7P4ZZ3eiykKeTGJi6p8TFEbz6twTvQsm7l3hQLz4xIhpg
7iDsdBVtbBkmh4AykR5U+jXA0oddXRk6OoZVvcAdoR48hWNZPaRpnrmmULYHs0Qu7v6K3l5jy4r+
/0FXK9oiLmyECcpsPZ1sLqUIIN+++BpUfnu4P9LG3cBQtAeQbQJm3UCSeetP2pCwZ3LrR4TavWGd
Oc+OnIrnXH5K6sc+PIfl3rfcnCARIqJqcPpvVGr0UoVQ0uPaTU5hp1gsS//o/p66xd4gq2tPTusm
F7plw4ySWxu67cfac6n+dezJAkKXooSGW7C5ho4CK9ZRTLK4U6wgODTAVU6X5b+Am/qdCG25LK8f
HEbieSOi4YuRI12fs6Avx0oWQsOLNXhvuhRXTkkt/X8YBfGvpRhEtouYy/UoZiXWyaLf4Q05xuvm
QDsS8EC8s8Nvg1uED6mnEmouLDNltcMTfYYH6reml4sZSrtZJTqplZp4o1jNIwIXsz0U1c80NPYE
vLcGhtFHkQv5RTCr5Zb547JCR36aBHE0PX+YcX7RM/1It1iGT2A0H8bYSM9SKzcnLcmLnaP2bvSy
+n40/9DmxJPIW7yWClGUAYKwMJieVr7N4j+YAx6zaDjPGaJh0fcRwmQinVVNOPTaY78ACdSv6DK2
Y3WyraY40//xaKILE4nRo9EsnLPdMuDyGK1/IltsiREA85Buul6dIEvj0ogE3dPbNP6NLET51gmi
T6TgVy+qoBaOWSmJS96unkp9Bn1D1h21uNBBU0twzVDpjpU0aC+UqUSnjlXzc2wNdKvpeuV2kvBz
zObkYyQKw86u3XgcoOwj8Ea0Tdy99vIsu1I104lrzJglJ540V8zdov8Sig9z8W9bvUrat/sX58Zh
5KHlZYepCHd+TdOcoskqJz9Hx0UTuoOUGt/9Fs7T/UE2as4kfxz1xUKSc7IWoDSqvkDO0Ne9dKq8
wjpkxhPIcZuFmZ3MdmCFx3n6qfu/8zi0s/AloA/Eb58C/aJQepHy4RiZw1ND/F3byXCozbfOPFfy
c9HQzndIQupdvV7vhAPvtiWrTcSiUOSHGUbT1loSV1DB0n1uRU+cpYK9jQf3J0mvrbeo1dvMGRNF
PMmd0WfY5agccFUOrQDqZj7916kRjXEVtZ75iEhQRNU5rIpvfm1FgW3IvogwrJHmkFAHtF9CI5Fb
V86QYQm1rP13nLUZS5ohiRRXSmb135j6eujKSpSLThOmWPL0kd/TT1W0XXoQNKT73DKMuwwaYLwY
MeST9V2rGsO0NSGrvMVmMoFv6dO8LacakgltKc8p9bqpeSQU8j9iJCV9VcPEJ+dtZBLmQkukjrvM
Fwy7S6UkdtDts06pOahfglmpB9satfpzG2ZibNd9k39JEfRv7aApAqJkzerofwzKxIVaR73dl4XA
EayIx7HJpqZzpwFZqEe9N0ho6hpU8KB1hR6dUInRy4embbrvYi9I8kFAh0M96dpUfS8AX7/pQZ/l
mNxqfuAYXT4PZ4zpDMVOZ1krDwj+5Z/EjtrETh68jp8gqiOHT6c4T+TSE7WK2rDettq5EYBmIrE8
FRKqe1I5xq5V9P5TNMjtwQ/FPa7c9qAQAUn/NUkzVoGwWEuRWPSR7k3JufvHLFR3Lg5Sc2yjv004
l+khYslrSfxL38NqerUY0kGklMS+lmL7of6PVXUPZPY7Uejyx/x5pCgxctcQX9MruPSPrh7lLCrV
UsxEEnqBE6C5so8Y0HBSlD3K+w1ssYzEmeV+Jmeh81G+fgHSvPTnvm81b4p/jU3zosTVaeifozyz
2157GU3lJOYf2sT6kQx76mfrS5yxF21LGnHZK8x0NbZWWbMw+4RS/rRoAsVHamV2nmuPRlzbEi1t
En6y3U4kso4Sl0HZmUwZvTj+ZbVXUktvEohJutdVsR22sVvDbw/Q39+5ytdPK+PgiQu1DR0d8sB1
pbrrQl+Sa8n0pCI3T2lj0rQKk9WhRUY6yl0ru0GqBw7yAs1DHJrz10ZvyqPZW18TQ+6epmyQvMkn
LEhrhBonrVU8Qcc1SmiT+EHtER72tVw/+lK4pym59nGiIwwtHOptKDnSBs6+uN4T0Yxvk9rEvhel
ga0keDiHQva5D8Sj6D/75qlSn6zacMRFBcEXnoepPuTlBOGnc8rM1YRPxhAc6kCya4rgsbn3+26w
PsA1QBgUx/hp8CdujLTrJBBBK31Pkn6HfMS4OkrNh+SgVoGbizOWAUANChe51DwX9d6XXUcCy+gQ
j/BIWJJvbU0Hllu8EJQm9b2M9hu7iATRDn19J9zYnCO6biCzy/mgTH39DQQpNEpkJHlUh+o/xaCc
G8tn/7fgO4rgRX7zpgXDUQukI0KTWPrtMU9vT4mCMruCgQroAtKwq3g9LGSgdeI2z1RzOxCzo0hT
awN//v4p2RtmdZ0quh8GZj8JnozYQaudhPKXFBk7g9zkvHyxdx41mtSkbkRY12vZpIhqJ74leLWZ
nOShtxFY1AeKu9q3ukemNUV4wSxbJ53SHbrGDbN6GXoxmSDrgaJM/+f10FncCpDh4+DiS0hnGa6g
GmdG1/RXX8KwCF3xWdF+pkr/SejaV8zh/h3QtGxV4pHxUc514MHXKHXM6eP9hb+JNN9/GDwW4FEW
hwrc9Q8LASATvcqCS98ckEJA2NxR9OhSFcdUezDou6VlIcg/ZliBotrcIqAmFx8XfwW8YlwpO0sw
BLv4c1wcLOtjVx/lOD+U4zmOe1C+2onKR7NRdyx3bt8LYmMyKl4s1vJGTQH+Taz4cslvFo4T3FJG
orDQRaiuxYZjiixdadLUQdPm/dW6fY6XgRfVD558ioPrxQpjVaObNLhYkXwZjMGeaGzHL+qQZOHD
3w71XkVD6AnzdO635fb5I19NJSOQUlwQL5Vvmm5rxMdGleZDkH+HdH68P9a7/MR1mLEMBm2LIACu
w5rwDcVGEQSSQLxn47m19SSoU9tvaPxxZDmWRjvpKLMqSOiNtiAQh6ihlb4aAr7Udjhb01NRIZ0h
zqZ8VHrY47bUS8Mvq06Df7KsaHYO0+1XQBQCOyeiBZSpQBNWSwOqIGXqnGJyQo2aYs85yP1HCj9L
29rO+bjdatdjrVBcQ07Lin4QTFyndGn+9Qe3mCbXoov7mIfm11hQ52MoJtFDIMbN+f532ZyoRdwH
FROsfh1DVz67H1QhvQjxsxgc9eI5rSPX6vZKGhvBH2TIBciS4LsvLUvXKwqAWmdWFmcX8ianCxDU
rD+X6n+AAoeZsl/a20N4qnLB1QpjJ8K9fUU1BMffOw2WfHftgqSYY+pbLTaD/LL2U1qp0lOmJcqH
+yu5Rn8Qd7GInnlHkdxDFXl1cCtUCkxjxItP6/3ocaRc40B/LGGXjHLE5ETlcwbGh0dvXfs7p2tr
7EW4lOsCJwfKU9eLm6JJlI8C1nE+Uj8DRi5qlTihgMQHIkGJrHwolfLr308XsieQE3tnsQK5HrKS
OlmwOgX7P3wqo5k9q5yM+CvrfEyali7Of+6Pd5t3QWCg/EbvA9cVOtDX45nyVOTKqOHB19MzDCQx
hIHglsU45K/1WMTyyUrMuT5DPUnMX/fH3tpAi3YQpnzsXtC967HbqUirppmxN81owZqnllKaoubu
34+yMBLpzuBCgG1+PYqMSw0EFRHL1jbPuIpF6cUqpelwf5SNaA8iAyxL2ryQTudpux4myAYxS1o/
u1DMsg0tdNqBrpP+LEK/DsPxKGjBAVPFMDM/CX7npeZeILYR89M2AdOTmHpRMl3vVtEIMo7ShGce
DHdb1OP2WBnZRTSyH7LW+Uf0akI7KQyuo7H1nVydfxhVe45rcTr6qJyf8jZ9Q1cpcxLyOnshrDlB
K3cHQ8nUYyT9Lw8lVAngcXJ+2Ljr9q9qxi04QZ3k0lrCEU2dl5GApKlfa3/PN33rIEPIWNodkcug
0Hz9ceLGT03MnrOLWnTxUZMrvGFoA3Qxchtfg36QXkpjRNEmSXe2+NbxIivmgCGJImPJej2w0SlW
rmdscTH9bVmJDUsjIzAYHvNgz5vx3WhtFQpYFkRLUj/y4ps+cB2lPnjFAt8fV6QPSY8whxxI4lnD
Qfg5pA/Z7VvadMRMqA9WJnCFovrpwgyKT7FeF0dFyaxnsobYgRqqOMYQ9W4a1MKHLAhoIpYa8zxZ
reE2Tag9BVqVnCjnvQRVKRzUOC9PQ6wEj6Iy6LbcVv1v1cSnXWiL1MHWrEIWUqkfJrkhaS4M8wgc
5tMSlrTn++dw80vDZ6CrFkEJIo3rBe9TmIdgcVhgCfNvEom3UPRtSUqObHBHbQJnEmFf3h9z67Gn
Ro3EINbJNESu7rHs/5B2HstxK8kafiJEwJst0IZN05BEym4QlIP3Hk9/P3AWl41GNEIzJ07M0WaU
XYUyWZm/EUxProYqO8OAfqgkNN+ERzXInozm++1A16uJ44XDkncrpDsW8uXg4qYJBUwfMBUlo8H5
NpWSXcPOjifDTbvp5Xa06wSKGxdpSrgPlHZQM7mM5k28Ty29yM6K/qsz7mbmQ1rZVf9X9ZMHUMWf
MIW9HfEK0AQMhW4LVK3ZNo20aTFAf2jCXpQQ09cCfG0Al45NbsdCaP1uEHmZ7BzaII8+xapyh/oF
aO8ejx1Xweb5qxjn2mcZ0ZXRNrpiam0j15XWLsRYOU1NJn/PW694tgKtfPVBFXS7KFHCxk4zPfgL
iR3Zj9uDWftYALjBRrxhF5b3TudnJeilPjsLDbyUQrQpIoMmGl9is3e0NtqKt/a5eA3SIGP6+Gdx
1AyBX8c84XIa6/pphG/65GfjIcHCL/DEO0uJoa5t2fld7zZYI6D3kJcy4Y4s+Sljp+OcOvrZWUcG
qbAOmf6jNPN72uB1EOwtHuW353Ql3SXgzKSFYTBD7BbprpnKoQGOFgNaUWgo4MN5/pYCo773+8L7
DCvB7JxUic3nAEywTvKUUPIcuhzJq0AbQKbe/j2r40eggM0BZwYQ+OUWmabE4sFVZme5jWNHjWit
BVmHTVYXZ/TdrPyjr6JYhOOgtRF5PscuD3smYnZl4NihkLWM3NJaEMWYzWkO6q7TBSeOj0og/vNz
nWkmA6d7w9Rxp1yOz5MGfJ+8MTv30h0McTuJPnX0R/p8cgyxB70f7ymPbMCm53NlOTTybRgXAOrn
pXwZVLbiLhHHiXOnR3tBdXll725/trXJQ35t5nTB1qVGehmhzHzL863ZLBfie05SFj8lm/3ytf2v
zJhauvI0Z5dv3cDwJIVkKjv72EzGIOFL4dPgPXvgMP3p0+0BXd9AM+sbHZYZ6s7bepF8Nv5QKuOg
MGVKsp86lcyzdZRs2stdvaWCNn/z5ecBG4SyEO+6eR8uJi8cqyYoZ/tdIX/w/Gex+CyqtupjqEBa
8zqaP2prS6lqbUmAVJqvB3QrQCtexoRKWYNZw4OV9p93qA1t2kUIHhxuz+JKlREiOwJvbCmo3CTT
l2HGbqjhedT5WQoKbA5otX4IstLxxpfsDr/dXWFqdryVPawtRghxbGEoAly1iyOtU5rYmGQ4oarx
UKQviXZfiVtlgrVz6n2Mxd1AgSXrgg6P3joaEeM8TQUEX/SPkcRSoJ1trMa1lf8+2vxr3hXAkP6s
DKXyscTRkn0by05mFLZSfInq5k5TtlwV1tYGmBQQNogHczcsNrPYt1EkdDy8NA2ERdSQ4yElvdVl
W9lhsJgQRLVIUIBvLcaUDFLZTFlcnH09y/b1ZCglAOVWPo5DGt5lSO5sTOLKsBgTz1ZoYDAMlsSp
yYqSIktazI3zIjj4NIttFEz+0ZGTPhF9LUCe85vBpPW/2FiDaYbRaHbVWR1kz+1a5GfMQjB2Gxtr
ZUXM/GCIyah9EGkRRgB6HKOqPjs0UN3tX4oheIzFF7XqeXkWHxK6y40ynub/oiu0V1BsCHCqQC3f
ztPuQEtg5wXqRv3qDX11cZJR/qPMQiGOHwW9d/FNS+Q2tZoxnzujHb4nYxxGThFBEd31o5rfNaUS
ik5LeyHaKWEs7LpI04+qAtFpJ7Vpqdm47RqvMYCC12b0cDHwy0a2WYVV7YzRqH5EIqkCSV5Zwd7D
WcTYq03QD05Z1cADR61sgLEjhPpbaGXVPwiwcHUH8n3/J2rNYTgkute3n/JMb/q7qqhixS7RZKlt
o7fkcO8b3VxSzLyYP/qjDgihQEh048vNR97VHFH7omzOor9yzZFjq+itItDJYkvlpKfFyRNTqud1
L54yoICOMTXGaIdBUMt2XaGr0FnibErVh49mXiYbmhTXCSC39swZAacCGo16xuXZglEL71CgKmc+
U2PniXLK02anWEcpUZDk9O8R5D1MUHL8OPo49d5GQnR1WL+FpwrF0xIE5lK8NcwSyWyNRD/3tX/I
Sl3ijRI6gZeHG5nu1Yk9B6JiMHvB0cFbErLLMmqjbir0c25mIEjQ0UgqXhCpXTWwlZvH3tvYoxsB
l1JUVmkpYKNy/Qwe327RKLTQOa2LnaSpthH/EawvGytrzkkWK4sLHYA78GMu22X7KjSNoOlFdh8g
4W7PSZU/KKH6d2pB36dBgs9YmE/qS12CK+8yJT8Ufa8fhdml5PYvWfumoIT5qJyFxFksqTQN1A6L
HBBYlbRrraMq7amibXzP9SDAW/ioJLXL1IIELdURytPPDWjAmk4pvXXO/Y3tuhVl8R5JLco1vpcR
pb5vqDYa2VHVNhLA64XC0qdCTcORWgd/vNyBiFZCis9VBXvjdAdjS5buvPiEXpOj4G0emhvr8q1V
crlO2GmQAGhvzLthWfQIRNxFKi1Sz6RQqQN4dkJtd9TEfRp+lOMPo/pdlL+I1I5FNXMaalZVNx7w
J33yVUgeydaNuTb8dz9n+SRqdH9Q/JqfoyiPqod0of7YWF8a+TBED3220fy4zkiBIpF0AEeYVf2Z
7cvJZu3HkaEJBsauov44xJlh+wUYQo9s7gBEszrLqc9dwJXysdOK0Snxsj3c3h9XmQi/Ab8YxCFo
zyHStSjKyEoQA6c0jHPC/UgLahen3/49AqV57mDwZsgazXP+LmE0Z3kea6rNcyEKqhOz2XdiUmyZ
Zax8OUoUYDKpx6A7szxS67xuc4wSOVLb/iAof0DNPgrhk3qSw2THM/2fjxUqIrQ2AIAAZ1OWOiVd
iMdgJ8RMmyneazK17QxrQTXXt8wTrzc97TceLvwvcFOAp5ezh4lnIckIteM22T1kdRPS5w8/Sp61
sROvUmAA8+/jLDe+XNNBEIkT95NtolcRh19A8O6L/t8v+TkS0BW6Avzprdfybj2ELHGzm8VVMg6F
g9nWii36fmK3AHh3XuIJp66ZvDuEVlFr8gbh0LaZxvGTmfvbC/OK7c5zWsXyi/eFpsxJ+CJxFRHP
Ewzfw5txFOwei6g0/RLI+yxVXzxIgeXRmHZlMbiRlj0Xw/BC425GiSZxufFLrqp7M0uIy3JOPTgE
l0wC3S+BkdaydeaNQqNXyupTmRj93ahk8Z7Eu4Mi6EmHsvGNkzfK0un2RKyFh66LmilfRKHMcLnG
Ar0sIisjvNBbyET69a4wSAOzyMAh2DpNCCjrGe6O2sawrx4OPE1oMtObxCWTYsPi/Iu4aQD9a+1Z
HV0v/KZRZQunP2Z28rSN18D1CFUKTihqgAlDl2WJSPNGIUbmpxrOk4XmpdBidjA4gveVmmHZqxTz
BAeB2437+npLEXSGNGE2hSPuktow9krQa748nCXtE0AqrlOkuD9k+riRfaxMI4+7ORZ9ilm+/fLz
1a2I7U1gDOcSahkiI3ZrZrCDAWhLz1JYbmQI84FzeWOrsMogL86oUFbNfKG8276FL7a110fjGULI
Y0+XvhDwacm2lIfXBkXZC/4ERr/XT4HBjCqBjtZ4rmvoqf2HIAArndkNUrT/zg2en4rvgy0Ov9YE
8I6PwXg2poCF4Ih5tbNE/0lJ0r+Z+lrVj51QPObFXShsfLu12eS+mknyMwJtyUYUBVHtvLgZz4F+
Cg3hlMW2Dqrk9v5enct3QRb7bMpyqIhiOZ4p/B0NNbSTfnxoH/1gPwlb321l0eNawL+UUpAQWUqk
DfDILCOuprMSgbsMvyu17IjiT0PZuK9WkieI8VwgSPCDwKH1f7kOK4MVnuntdBYqIE7G0fwmNvCH
djnpIWq7+yzZuPKvQQDoy76PuDgm416OEQEgotFOB1PNP7UfJtSWHEoZOGwO+SPG9XfZYMvdfxWZ
dgA1c94x7L7LsUZxNei6309nzfWydF8Vx5T3+YGCpR6/Vh8BAdXTp/RfK/VzfwtWGDhjiLJXlxLy
wP1YSnj5RBGFvlDYx0W8cSxf2QOw8SDsUPOFJE6Suez4SGMUh4aUi3TQlb0mFGcxNT+OMwex/4L6
zk4WWscz+l0bvFoo0Vh3dUnfW3uoEKeZ+kNrCMAJQ65IwHHWGR0Im8a0TePKkVnmYajvi67bONav
M01+MwBH/CsUAORLYAOPGbUDNCOe8+je6NoPXX6Xpafa/FnWT+robTwSrm+uN4MqiFTzWkfj+PLT
g4uqxirypTOKhnXzaBWdnRa4lO5GuXMySdkb9e/bp8XKmwwioIL7F0RUWl9L2nI6qUkjxTohj4Nl
q1NqRzXGwPnX+k/Q+DYKCtmD3t6b00HxUD3mvatxJHtpfrfxQ+axXV41MyMREgDlqVnhbLHsFa01
Sag16Zw9CubdpEpU6tCaH38hJQyfrMmeSz3bS8Y/pyVzWG434CRU7Zc1+yhp2YmtKZ2jGuWA+CEW
fjQYRYZuKHy7PcLrpXQZaXFzd4XcSNFgMNNNZLevov8ii1+yMt4F9x7CareDrZyYczR61ig78eAU
51/z7uYWO6NBtJVx1eN+ci02CJR/T8NXLZIQcfNQMvnts5Nuh10bI/NF54qekkq+fRk1tJDO0dRM
PpsGDCnrEDQfDCwGPacNXwVxY0LXxsiapSk3y58jcTDft+/GWIlhPEVmLp9TMLJ9vwtrGztmJKD2
aWmH5ZPQxXaCZ8jtMV5fejN7dhadoGKicEBfRi2aQB+nKJHPpfgEMqyN6302vvhtv5EtrMwlcebh
zah/ErDLOKUHqKHUK/k8FLVj5q8BBkxRWADJwbXO0u7RmL89sJUDeh7Z/0dcfL0kG7pJM2q+Xh7b
cYLOeW5n3Tc67oLilEN57ISdWluYoRk2JQBbCCzA6LucPzbDr1orHzzr2KR2X2JSwTKrQ+OY+fox
kQ1HU0DRb4HBVlcAGDCOi1kXjFV3OUd5lMqt3pbyuRAOkRfbclTtsgMQUqlEmK60PQPS7JYU40rl
GjkCEpG5oT6XGxdHVTBKBe3ujnUXaL8xZXEGK9yLyq7grSH+5hGAYHJltwZ6vKl1d/sjzX/34pjk
jmC1UzcHkrwko0la1U9t1cqkXKaGzkSdHyYviQ+3o6xcRPjbkH4gYYPwgrW4iPqqnMw08FgJUfbs
DdO5nBQnD9udoGcQjUU+p0KZrN44jNdmdtb05K0OLorPufieelD1lUAJ7Zx3v1CW64kwChj22sqw
G00bc2LlTy3Iu9ujXQ07i5K8bTOgBPLlMgq6Ui7qSqAwCYoeh/VaGHeDntrmcNKlb0VcfNaFgxw+
ohb2z3kXWpTvIiuXkXNAz7ER+9o5H8oKNm1fO6Bhpo0ja+1zcg3Au8fSBiPAxbQqSahkkRdo58ij
NRdDg23+juVJQAna77p9/7GMjOPGnM4p+WKh0gefxZ+AMsLXWKTs4qTRPmLLnv3aFvfN+CwjG1hG
xz7/LCbGoZ9iW/pwO+b13uBpYHLXUeOZ5QIXkznCKRYQrp/OiRwp+7YN9VMtGNXp36PQpCZXmrW6
rnbgGKiTkgfFdJYncuQxxAcHGd5/ddMgH+Ea5UFM1RFE9jIVrDy0ruOynM66MKUHM0TRxRyUcOM0
ub7LLqMsFn6eWjpdcN4aHeaojwZmMHv87YDSyaZwsjy135i7lXjcmxQUaB9Dxloi6QZrkhMvjqWz
Fyn6j1yzxoPUmaQHmhdUNnCDLQ/w6yc3ie2bMN1/UtzFQTb7nVU8bUi66J8Di/aaAEYXMlxCXjb/
/lhAAxlfaiBWMttsWScOsgEIGUZd5yoVbWP07WAYuZI+af6fyXxQoo0tdj2Zl+EWu3oohT61AIyC
fYocLRkdNpyDRXD170Xcy0Dz8fIuz5IpSauNLxrgWvJfmAU/BmE02a1sy/gkC8aDIGiz8mfrqt73
HseZ2/ttzjouDxKiz4VSeOy8wJayGIZZ6FZMnntOIej+Hv2T/r1I/sRoft2Oc316wCuY6RqzDDGa
q4tRJnUYlALGdeep8n+mINq56Lx044a7Xo8EgUtGk5QXMJW8y6mUsE8bzDw1z1aShg6IP8ZEEwow
f9P/N+N5F2qRzelpZuoFsi70lczMNtQi24cDUqL/xay9i7JYhL0/RV0+MiDTSw9NM+Hxt6VXtLYA
3s/Z4sOg0lxnnc+HSY1dJhSZk9IibI0XU09QOYk+3x7Q2q56F23ZJ5jFNXIdkgGF3KQ+WK3X7vyp
eR4t/zGuxmljPbz9dcvVTVGERxNqdnNN/nJBqFNdhZ1SmudxzHYyIlpeUz/VlrQXI3M3dfdW0x4x
fDupcuuI9/GY2GErHaW8/WFF3rfiU9wZf6zYs5XpqEg8fughBLHkpopuj97OQECIVXAcQejnqt3F
HSnpp9sTtpKEzwtZpqZDZsGVuLhEpipELxiczXnItV0eKqewTg9xwB0v75php3qntn6OG8zFbwd+
A05dzp2JdTE7lvo0rYUlNb5KIn1EcEQ5N2OFAsvXyLqD8Zrmz2nxKiKm4Wsf1eC3XPzNmuapVz51
1nMXfzXM5KETtEP9e4rvZexl2zvfhAQWib9u/77rAwWUDSqQpD8kJQAsLz9tLcyoVaFQzh2ygjva
bBSsInELXrIy/YC2TdiJZBmzTPIi6/FLQYB/E+rnUinsrMYLcs/r0PiCPV/10rtZUG0cyNc7hM4D
Kk4mggro5r6xV95dB1YOYcT3KlAWHRrggll+LVLqVWL8XSitbiNBvqbFguzlEQIBnuYds7g4YNQ2
Rsgm1IEtxfK+zCaag3J2BDvCS9iSf4K/inCCNakJdskp9dhBTRMfteLP4IUnRS4UNBuS6l6VuvF+
rLSft7/xSv0M4DFGBORoAPDIPC8/stlKcHK8wDj7pvTQC/pj1XjPkLnt3Poi82DCqnan1+2dVycH
BClT9VFT7mvJ3EudK28BUN8y3MsdMf+amQQIiHYGGlz+ml4Yesvz6FTLXwZSEBNW9ncLlVwHGpnW
/gx/Sb1jfTDajTTy6oRGsgxkB/PNPYxaxeKEbvVYrtHwsc5Tl+3H4BuOv46QfzCmF3ROb0/4/Lkv
RjiHolaNCj3tZFq5lyMEGa2mWdRYgDb0fZ0/I0BuC7jDJigy5d/UT7ejXS31RbTFda1InV9w8lrn
TP/bjLUNZQv+8ffZrvB2oKu8gEA4sUGgm1myrKTLYUmVPgqJFXjnRB/tkitUDn5Y7ZYe0FoUKlcg
DIBI0oVdfCcxavG8FiKP9LtCp2InZT+VdGNHXJ16lKpmCDQqdSRRvJIuRyIDgNbFwhfOmp7Wu17L
BVvp5fR0e76uTz0ZFjE1EOkNVgcF/TIMKP1KyBRROIvVY0S/cNQ0u45/4C3ZNZmteju5AAkibXym
64XOm8Vku/OgA9G7FHPFNEYItULxXXiQdjf9tpra7tqfhvQNs5GNWNcrnQYANUYWOZhevtnlCMuo
i2IhmwK3z/4MofRitk9i3O6AhSDGpe76LePBa8rWHIvqC/9vEJlQUS4DtlVQVxMeH67Knkrr19aJ
RRfXFNgAUO+nx0b71SMp1rafgO3j+AaMWWgeEM85hnOf4hsuDUaBtqqVOH5F1X5LcWJl8sHfUFCY
r3zeV4vNOI2T7llhH7qm9xgXPgUZDVfrP4X3DTew3e31daUXyL1NRZF1Bc+UZbzkYQAn7nsP1W83
656j7LvXf57Gx1HrbE+v9710nLTfpWCH5LuwIrNfWeXKiKmpX7tCQTtlEm0FzfpmBvr6W9DA6x1G
TsG6n4UUOeXUxcIQMYAex1SJXCkEt1dnVGqTwbM2bvkriWVmgCXOZqayDtZxWVudRo/CIjR5V5N9
G0b3LhHj0/xqKVCC8oUPTV6e2kLcGV+9Ibd5ucsB/WwAX6mPWn/yVUzB+JHPjsV+jA7NG6pwQCBE
26Xh1r6cD67LWwFg2yz5DY9sFlFZ3MLAhzwjGMXYbQOnzp7VvDqUs/yz/rOV+zsvxR1i4wBaWYwA
wXj40OigLbgE2QaZLCWTYcZuZd0H1YvUfgj9+6Z+BB26cQ5ct6LpM8z/QD/EIY7L73JfBn5aItHp
ZW6Qdwfwe3YYj3bFSHtZswu/cnm0sgy9XTx+kbzsqRy6fx4scwsDl5YH8EHgzJe/oA1jo+i9UjsL
guWE47hHeiahviHJydHc6H9fTyyii3N/BUD/nF0uPqWvj3ElmyH3R6Y1hzAVAnscNPnRyyUoBWqt
umq7qSe+HhSJN8TTZ6mtRZI5JcGUhmYsnMNCQj1cDXrTySxf2k8JEFRxrGunAVf/5fYhc33CA6mh
tkc7nO18tcOkXO+kQh4EKg5mNTlZEWo6vsFI9nDC57Vn16Nn0a0LxVrcgx5JtyzuVpbWm3I0IINZ
SA//gcsPSz0kVaV+4hd4fpDbQ4JGAAi04DGjFO10GRu1S9JsJyDGaGdpjJKMXt2RfslHrUHe5/Z8
XKcnJsApzBYwd6DttUz1cWrGZdcUEzcQB2mfCfLgEJOOdNFu9bpWQlGkg6f1ZiNsLskHWU9FtQqs
2K0HRdnFMyZsqOBclMO4pXh1rebAmNA9AfGH2jKH6rz43r2XcgFwWNhGqVsAV2ggN5hljVxh5XQP
OrkK54Y8fGYfP3KIdOMuq4y7JkmPRX0wtNyuquEwpuXPGvqavLHXrt8Ls4Q+uQUyTsCSrmZcUrok
CJo0dUXPwmmSq146dmO68woA2T+kqnUM7aBgdNQcG+MhSYV//uLIOJkzLwrDCM6XxWbndFUbOTdS
1xPv1UxlzyW7dKsVcbW5QTqj/oeQgjlbiL6lku/m31dbBIzwyiCvUe8DVXba+qOFNkKruXQ8D7fX
8HViuoi2GJKmCm3rj37uTmZ3MsveFr1TMew+Rwj4oaKgnWVlK1N8k5K5uP7mmEiG8Byat42xiEk6
VnfWUOVujWSCHUhdvo/k7COEp9dKHesDl1X4EHUh+sBtOu6UsQbNYhjIf4pWviu8SHgNMmGrT7o2
71Rt0WlBIQnsz+Le8jtlbMZuzF06Nayi0ICt2HQG4NvoR9An5X5StzXeZDbTciroL6AKSNmFJH0R
tDIjve5rPXezHj8HrVblk69CWiz71KcgUvt3pu9zewmCsNPj1HvAIvZ7LhnlqS8b8+/GYpgn/urX
8CtwU8bgDnDL5dYvRPR2jVLN3WHK70pJt/2P1Vjs6q62LSyUYv2+tTAh2WE0czvy6tzPDxUUBESc
MhYHuxWOUN0nv3DFtvlct2O090p40bI2qccoEw0k96bs5+2YV2fqzCjg5J5vb4pDy+NbE8BQCdOU
uyEVQWD5EdZgRSs4FZyA/e1QVynwHIrOIrAskjBeA5fzqk9jTdIjFa7h/VDkz7r1+fbfP6+SxXeD
xDDjtHmD0X6Yh/ruyOglLDASSylczXIN85R3uyZ2hvrT+CxoO7yCb0db+VgX0fTLaKE86X2SGIWr
Js8a1sXax+DVT1/wjrkd5yrf4CE5vxjQy//Pfy/jlHilxJo5FgiE70aED/u/Jbe86D8jsObEQ7m7
HW7lI12EWyx+0xJGEhfCTZimRS/tVrt37SOBbAJqAOeTxGFR+LQE08xCip5uIle2UL/o433s/fXK
k1Q6OhaIHUT2fx8RvgnoecE9QW1rEVGmSANrgg9lZg+B4O9VfFP+twjznL5beHUgonhjEgFahLBP
Yx/RlJEy4u0o84JaLm96aTqSslyI1Bguo+hRMlpxmJeurx8CRHGTj3Ka2YOxAUVeWwDvwyymq0NL
J6/rOQxGik12H8h3t8exFgAMPMBj1BnwMVyk7UOjjwUZbOmaZu1I6VO2nbyt3CezsD0WmzwLgCss
9maC2ZZG4aFyjfYeZfJWtfVTv4vJ2RTjIIYfJPkOV+5hP9xZ9ecwUPc4ocd271TtTpMOVFvTLSLv
yse7+EXLbZVFZVoPRuUOQnMnxuK8QOws+NuJW0XJlXOJtGxOnmCtzoyRy2USpW2DjqSBDnU/OmL3
VzcfQtIHKfLRef94+1POf9diSUJK4RVEXwE9pKU/wyDqSVmkReO2KFw6lHYw0a2j5C6JaJH+eyiW
DKaViAzQw1hcHr3eUcoP6sadeslR8TONeOeNx9tBVr4SFNQ58aGpxxZbLE3ijuZkNI2bolYZp7Dg
4/jVyMf7si827vrrV9xcoLJmzX+KA5StFulf1NecSqhYu7haPEj1cTRYmuqzYjwbse6kanSI0eX0
BPWuFvRjkGyJK16PFV4hxVAYHGC20LW6XCcqWpEIhZe1yw8BbvcnkV88YTdgJ3p7Tq/XCM8UgHdv
MmwsyMV6RMU7jPDjq11JQMo6y1HIlI9CvlVwub4mAd4wIIotsw/mUn2vQelZzrqpcTM1snvpJY9O
2IGPCvrSY+aU6un2qFbCUXDA6wW4LP8smydDoygNTcyGtEn/IrQHMDhd7YjtS+VMpbjVP1l5nyDI
8//hlvUVCa1G1MDHxtWzX2PUYY79UJXfJeyOvF0YmqfIU+0m+n17jCtfDu+vN/0cCg2wOC5XiBcn
VVrhwuaGWH+p3cP8mPWKjeVxfVzN6hdsNSoqFEeX+aeUpEUx5l7jJgVEUGjTPRUULwOO+tEzio3z
amXNz7LjWA7RCuX9uNjfTUehyAz71h2j7PeEckAEiqOaJEw3t3L5lckDazbDwGhzM7b5p7zLCaRe
jIpGEVu3UT9bfvlzsuIfg//vvUPeaDTvqUTxjKQisgjTajoO9VHZun305EWupvjPlbYXhHu9+qv3
MLV9CvuWdBdNOKUq+afMv7u9SK4pmvMvgNiGDhlMUUQTLgc6iR5yh23eupaZoPlm96JiB/6DnB88
7cM07aYkc2jrjwF6hx8aXrqF9biFNlrZjRe/YV5k7yZblnNvnIauZfNTEGkeWyV5NPG/rRE+xArs
+yRuyZKvfV56cjxZ6aCy/xend97KdQ8Gr3Xl8S4Y/2RFYBf5YWNq5yP48nplat8FWWR8XYaOqRkP
rZv0D50BbkZyBg3ur/hJGY6Jf6r0r+Hz7Zjz17oKCZSKNUXz/ipzymUMw1Nkx1i2oaPgYIQBSvbV
07aKmKtxkFBDNog3PwCuyy826VaQJrrSumFkvfbYzJiB8DONvo7qlmDAykXLLOq4oKOzwxpdlqum
LpImsSCUFeWPYfzUtNm+hFZK4XLXJ8a+n2j+tNBkOg+Ni+GzmNUb/tDXGe/lL1h8R6EeKj3E6MlN
uupDJDeftWBrPlfX47tBLuazjUyrz2h6u2jP7mspsK3uUdX/x3HMP+LdNlO8IMz9VuX4lLNdJ+2N
fmsY12XX+TRBFAicPqAkSJ+XIdo+FLEUs+bTRH1JyqfQhyvrhIFTNPeUbE5aot9noaMChAYcfY5N
7dHXYTwN9UksaKyona0K0J2weTH7jZfR9dP18rctbo+k5D7sTYZf7rFJ5jnxUf8oxZ8hTNiD/mGs
5I0cY3XlAtrhiYS9GKpr87p6N99BHbe1Ivid2zafxJHOpBU+eeHcIpefpuFTRsFmmoqnVKyPlSbe
4bi+xeFc26ZcLaBTAHJyny2SRB0ViFGXp94V+srGjLSWe1upfqlb4slry3dWz0fBGYQxdtGXI81q
uNOxJfVcYDyLilPxcypH+/bRtnZJYA8DkReK+azocRlDQeq4ko1ocMup3EfioyHvh+bDMHi7Ythv
+ZCtrRVYOfBMyNqoaS62fGq1gifr6eAKcef0QXTUIORwyJRN9tBFhl2iFymOu9sjXMul3gddHAKV
QB8kSeOBLPFPEB8Mg6b2Nz0/kTDeDnTdZn5D8eAjMMM5QC0tvlffoa2Z60Qyct+ZPVMzs7prxeYF
vtzOi3+q2fesscuwdkO4LpjaHXXpexG+5kL3Qw/N44Scg15l+0FKnELxDiWeB+1zU6J9LabH2z/2
Gu3FjwW8ToVzlrCBBHD54SUtCJDd5luk4l2b7/RvmM74w94aEydNfjb79FcI6e0P6hWD9yso7W7j
qTf//Ys79SL+4thEDW+o6fqzFiL5VBrCszn8OxFzHiMkXZEjihrosuJhVKGUaGU5uNMQ7PA8+mEq
Z11rntLcDSbTrgF45+1fUG97Y9K2JnhezMsBIg85dwzAePE+v5zgpNVaFaLp6Cat1TuyOd6JeDJB
HVO8FyHsfooKWgR+IxzDUi73gYidXGtEu2GS+o1sdGWPa3D0mQyqZPRU5vPs3YnZCSTETRrxS1Tx
e5n/Ea32Az5kTi8Adf8hWls4x5VzC7gJbRIKjDwEl68XpNA0tW+60ZWNwpH84U4t9p3RO0OQ2FOA
RJJ/D7ZiLF5T9WtVWm712vrefRJtST6srnFYjQidUvhm6It708xqM/HraXSbzI0Q0WgDW1YejO5o
GvuxOXSGdSyQFECL8DSTeMTwIKJSJf3JNH9jta/dWrBFaNzRO0FcXlwcfR1Onn4rjqNb5w9t4UR/
ip3V2RPIl7Pc7Y2nyfxm+Bs09dWgMJeo9oEwA9W52GOeMI3Iw6QTQvLFfsCLLGhRzEbvfaK0B7rF
pOQg27E/2QVeip5hbT7Rr69KcJSz7Aa2T3yBJYpTD/OhMjRlcsvoKwpHj/UrU/RQRlbplH2JCHTh
CKKDyReo10q489valvzfXZb9DuKft0+86wMHuRYqSugf8R3gyFzuAlMZMZ2RxcltB/BMejmdoBL/
s3YKTUJgfHA4oX1znS4um6DrNaVqKtHVIt/JDdlOUvtv0r38+1BgHTGjwKe4SRc5lxnhFaQJpehi
QvvQy0ZoK+gP3I6xUl2Bgcb7mfcIwGhruWKFCnQJ9ATRDdp7b8An+D4UnpronCBKPpFTKZhtBuoW
Q2ftK705q3N80H5bKozKRYSYtkdUPGRGu5/GeI+b9haQYW1ZIuQE7xQ49ixBc7kWgtjQEs4M0c35
+6vYO4JseMa877UIwv3teVwd0LtQixUxWVkiNokmupI67bvxCclR53+LMP+Cd8e7ideZUpYqEcQR
1EWZ25aSbGTd10c6D983DCFVZtbcIuUNolA2Ki0V5y5ljBOGiI2sNP3zQHjYqzxIEXCgKbpshRpB
3UlEkV0fMdOmOiZYgt2equth8FdzJVMXossGZOZyqqxaEOqoThRXxMgzSqp9D6Y9pYV9O8z18iLp
4G0y93I47JfvtaGi0JU3k+qO2L7G4qmZQnvS7sN4qw26EojNCUZ55laSwS8uOENI5a6PJdXNmvIQ
6eGHwjP/KjW41yb9entM1+sYaUVarkDaZlDtstXAUydL0Ro2XC4VOxB/FJxstyNcc5dn3Bb4LWrv
NE5Q4Lz8Os2oatnU5KZrKM6QPjbl+LH2JI7R3rLrqM0ArAqvWtjXgESfLES3N37A9WzSDeVIAJo7
Hw7L8nUI8H+Y1NByg/qpbUUkcZ/0CnOJcAOrtBFnycsaxs6vgy6wXCGIHC+M7A5ckmyduuTn7Rm9
TvzmAeFkw2zSi1omYsMoytXYxZZbWE+jfM+b2vYQ9WqzV8mXTpC1Pt2Od81wmZfH/FYFUAqe3Vh8
wVzXshjyueBqQaNiRnVXS/di3n+oTNFu086BJI6WBjyqJ2v6CFTRroXfRa9w58OsBu4TbmRAKxNA
V302nIQ6S7N7cVEqiOTNnZ7gg5ELu0l4jVvlrhLKfeiNQMGBQmzCwK6+LYFgJczGd/RB6LlcrmFT
63F59stZsfbZGlEBFvyq2XWG8LfHRvD2dK/H+j/OrqxXTp3Z/iJLzMMr9LinNHvK8IJykhMmA7YB
M/z6u7x17/02NGqUT8pDlJZSeCqXq1atpXwMonossDG31YpOlKnXO0+dZ493WdO8eQ0kLwQX7iG3
TXq4bU45k9mDRrUfg0oKODuEdAhk5+YEg+JSK2xQOsod68CL6RylkC+WE787stiydpUrUL0xCk+K
qgQQONrCtSWMWW2Djuqnzv3muF8lT+4hVdJC57uCii88SWh1WxN6PULYtKAigDcLtEmX7WAQGK+R
SUB7ppATGLl4e0HwdRQy5kFJRzu0fQDUb0/q9ZFR48SpUeB0ZMyXfrUvKp11Res9cQEyOtg81a7T
HOtE008oVN6bXZw/pAVpj0Vdfa/xWg5BmQL1zHRyXmqfQ9ukuaDwHX+JHUiKc7lJZXF1aSohR9wt
at3BwbOs/7o9dMPRKe495QT64iXoM5KuRKNc+bIxFSoUmm8wGALzIEI/uA9/ORUl0SVUfBLQST5i
vO9TewRznoQkVPsGOG2QvZh/xjPSYRYUXW+bvrrcMETFEYK3Gbp90BM439qN8K1UdgxMkjntD7pA
0wM6BryNIOoa3AgzeAUifkJgjelchB+2n7BYUMt/cjXh/BiTDr5fTy3/m2tMzT+8LeE0xz7xv03o
keRBF2dFEhD4GnYYxh5dtF2WuvSUTrU8lsLrt8ho16YBLNAQiwPhLUo46vfPkWTSaGWn+MnBYTY9
gMC9DlJj7Dcme20aIMytMI0AbyGfvZgGp0YnZGPE8RNQBex+QnTsB7ooUCSGGFLgTE59LNzR21tF
bz/pJiBrlcOSsO3Lbk+83N2zzqBQCyu2eIqufA4wRIqSTyWmFLfIwsM1fGCFlhfll9IwaGRlqX5M
YtpGcaI3YZqhTwKoYvBNeXwEphu9mbd34dVB+zAPyR4llgIY2HL60y7TOpYCwuyW/q6SWrYvpjhD
Po7/NfLGgbfxEMnZKGkZ4Deer/TIMwraCi+9gOG4/01LBNwy08VpbKgG6G3a/bw9tOvXJAyqyVVI
R/WuW9zEhVPZHc2S7OI0v6zhtYdIGMigDtkbM6A6kPJDTEJibXFmXN2Q0OyCy8ImA4AUHnax05IU
agS88LJLZVqQi+RGchBTa+0Lp2FBNlZbcndX8cbC3uJG7iGLwPCuxSjde94/Q1ynAG7VRnoxLKEM
cHtOlVOauUtc+yrQQFyHVhroCM7XkOiQLunQ1XQpbSRyKog75RIdspb9Dwi3/inSxNsIAFZmE7EU
2A4V4afaNnODRmdZhHeUXszsQZ8g9jZd3sZm2BjW2laZmVmcQp03FniqSwru1OQIKLdbJfd6kh3r
Yl8ncUhRxOtM78R0b+P9eXX8MaGfx6fG/8n9gVeeDm5BiosGWUJ7uM/pFz6AbuWCukUAXk4H+rV/
v4SfLS7unZ4UrYVTQS9ifCK+2EGKJnkk7CCgUnjb0sraIQsKDUKkgV284haT6hJoiBiZUV4sSDFP
MjuW2btZ9k+TsSVKs7J+8O7gn1I95Ahulp2lnsj9djKK+jLWLggu7BDzmA0hCOLzMgc/dljVbWDn
QLLfHuJ1uhNwYKUM+NG1i4BlsX69qDOjdyd0azftDz6E4xSAfNP1D0a6b8uzTnkgtKOe0ZOzSbly
Pb9z24uV9Gk7gIdch+3hJQWXDK1OZQdhx68bY7xCP3yMEfpjSMegyrQkQ6zyuvXygtcXol8aqLjW
TXIc4ofcv4f4BrJ1aG+82OTXbavXbk0N7v+Nfqz4p4NRqhdr2zX1RW/JjhQ+DocVluKsa2A2nkQI
RZjvty1eH8W5xYXjFumQJ9qEYcomSjS606fHqjnwbJf1T9CSAHj1eNvg1d2LYASVdWxZlbhFp+z8
7LclqyQu5voiNCeUOtklnnEqqw0S6usUh4p5sHaQ20COA+iguZk4GSq8GVN+ITEkoZAqlrse0jSB
aTbmvuX4t2YotF09QMSGmkP5FfjmMmwSl51vj3dlv6IihC5MNCt9RPbzD6nGOMPVabNLZvV4NCjd
mDtgZ8GpudVxuTKzeKKi/gamQdQZl5ivmqHQhVwNu9TdGFTacIE6fJADint7QGrm5rchbiVk3JFz
Q3CMgtt8QL5VFvYkS37xKioPPNXA7NdNW2psK/sSjRooaoG+A4mipZUmnXghspFfUPY72HF/h17L
KL8n2fhdJ97PkU5HnmychTW/NjOqPurT8Uv7ZOxqr+GXkdTnIn/nAqkScVcSGVRiCFy7AxDxPLCw
IuQtEdnl9syuLSCaU5RCDMpXUKqYm5eGO6Sl1Pklbm3oNbehlN2+JfXuvzCjHvrIl6K0sPTe8YTE
is8sfkkJCmLc4tDp9Q4jc37ftrPizAAK/I+dhaf20szuUS/mF9s9G1ygm+tVr8Bx+VDTL2gs24DH
qP9tuS09xe+hOlWA71+sXdJ1ZZHaQlyGpmojq86d964u/BC1HbCz1wbb53r+94qkCNFQ9cZpQ2fE
Nf+BS5F/41YpLnaenqDJW6HqZ+u/kHArzGfQSyDI76bqSOgWhc/K5IIgEcUvADxQn1pWXHWUeD2G
tv7LZNdQpPBeJaRXd0NVRDa6W7LWc0OfoF51e0mvz77KGBswiqZnPOQXwU2BIm5JSdNcRleg4qzT
9L1xnDy6bWUlsFGCMwhubDyRkU9c3BEVLzWSlRYGV47FqUlH587mfrYzIaOOXnKtea55P7znpPN2
3OnIocAj7LTxEermm28ofASSFFBMAGkqyiXz0+gUXltQ3W8upuBGABU5JH6E/1MH/9p5GoEMc6Vq
gI3tMqxpV+8hlu0jJZj/dcOKymMgRYYnHRL2gLzMv6NuwO2Jl3tz6fAc3qP43p6mvOQb1/Layn62
sogDpCdQyciQ4QJlV79H/A7WkLFp97cn9fqQqrHg4lUSAGhwXFiJ0drVZCXmVO/4vdnGObgInF+5
kR6TJLHD1Ok2IBLXLhUGcURhEiBMnJf55Bk8K03iw6CtjVCJS/Vfhh5DBT0RWyqH1/c8HocOKkSq
mVbVjOeWkGZz0RQi2ksjfsvh3ex+8vJNxBs+dWUCZ1aMuZUK6cfB5HV7Qf4IlM5guQ5SiD6BLqc0
gsoqgLiuwHl/e9WWewPhCCqFquAOZQ+wKyyGNgr0UPidLS7AHfSQ1+BgTqOptfEovArZlmYWYzNa
Vk0D94BR9aByaKCbHwpj/b+xRA9qE7npv+PYnAEir/9yjyztLq7dqWcDRb5SXHznvc+P7fg25O+3
Z1D5is++5MOEmkNEosh3Lx1aYqFcSJukubjFD6OBjB/geFC12wMpDvJDANctO4AC1sa6LTeLAXwz
/AbqlshcqOT+fLOMUL+I4xjJ9YwG9q+qT8+55+w45DQdy9+IXa6gs0tjC3fJaGqkZaK3F58io3HQ
KkvjQVON2p2Q0AsIJlKMd8MA93CyqsF19sSomjRsOwG2J9u14+wIcWSp2uWYQU8xb1wvpEWG9ggn
g/bYjslGm06GQwGHMJnT0JBPcvpze6GWpxijAIJNiRsgiwXcq5rSTxEgnl2J09JJXsxR5keCIsCx
GNN7AOzzUzyKauuSWVkidbJw1yGzhLryYs9nrO7NktL+gtYQ4zErW/LWjKV7drIeqqFENjjfbCqA
3WlkaBaM7BgzwV7m5DJEWcwI68k45YzpoU2Icc5hDLFP2Wx95/I1jHlRlD7Qo1WYBPjS+bwkZLQG
KJv0l7yL/cAx6nvbF813yG2KB4hnm8GAnNWeO3V2BhBevxOgVN5Adl2fIQWSUUVPoGRwzS28UNVX
Jqtro79kvdXfIQfxRNC7+c0SrN1nZKi/dFn85ibmk74t6fFRkJofYFVIgOtFThXPyiV6lxojpdBe
GS55YvAvgsbDwTbMEUWEdAoRJGiHwkS7S6cT+eBPkFlySgnhSu6zfZmw/mdO8+qpaE0jzHsCgidq
93jfQ6PChOh0UPQQbYGwIhwdE+4ddD74fc5k8QQCnT5sfSsO8CIBTVkd26Gjjc9ONvkHqcnkRKTz
Imouw3bU9gQBWtCXLXjzq6reePet+GfU5EDEBsI6FWQvcUpVUgiaatlwSf1/utrYJSPEgdJ3EP+f
vMK4DDFAK8YBkdgLvvD2sVw5JjPTCxeNUiEYtEeoPFWG/WQX8Ytw9G+DXzw18q4gfb7hOK8CULXd
UYBVrXyoi4Ijc77dGwb2lEGjw0XPc+goWLsctHCA+IXUMIOatKHZ1mfCACZIrMPtoV4VbZa2F/vc
qmTnCrcaLtIdoYfA0VkwGTtJjx35WcZuaPjxbqzQMGw1xbHPDq7mhcB8mnQLIbY26R/PC/CZARq/
jJ38XJskVJux3nkXoMNKw0UsIVIwNn9Qd9+4/a9jDDApweOitRyHHJRy8xl3R78xGznhgOUEFajY
1k+28MXf7yMQBakkiYkHDMD+cyuemZa+l3vDxSntSKZQgrLQdPPb8tFr/raxjivTh1KMBewb/BV8
p/r901VSu0kLskNnvGQtP2WpHQjvnY9nC50FY08C3Z/u7Mb/UkH1JEX1EWMd/TSo3VPj/qqAXK0E
Pd7+pGUwDN+NlyJe/cBkIjO2nONxELHNeDZdktjC87AbGvCu0fYuG3ER3zZ1vZwwBSNq8Li8l89T
H4pEZjWV06VQ+jEZou99XJvV7raVlaADVxHcEZrtgfTFK3wxx9KuSJIJ/VIkst1TmrVnpll1wDyr
P/YjMaIR5VvQCibJIeGmu3N6y92Bn83b2XKSkI2O3Ye89PuDFwv9oYS00dHVejdMRQe9m1TvzMgH
FdxGxPkhmjq/TpCpgGuxkQkFTHzZLiwZhey6l5uXMSl3SBlY+xTaw3+sLnDYwXYDMYZ5AFUUdPZm
O1D0VN8mde5EwLayeSt7QvUQo9gEERcQ2qvfP+3Sqau1xNEr89IiFK3YO8SShL8F97iOqj7ohhUk
EAsFMMXcCOioZNrkpXkRxRsoWg752OxpD7GYdCtOUQd4ObHoisb7S+FLgIyaW8pM0GK3Tm1e6HeH
nNw9P475sRIHpH/I3VSH/cnWg3KL2G9ltyNlBzpBQB2BNlgSCOV9huXMJvsibOdu5KMV2nbh729v
9pWVgsdSyj4K1QBR4PnQTKPPrKEQ3qXVpdi5RUuDUYiHqc225ABXLcFZoK4EvgPEfHNLliGpMSSG
d8ltku1sN2t3VmeVO79GT/vtQa3MHJrLNCCAQY2CzpGF29fMpi3T3PUuhFsQrEb2CUo8w5bqweqA
lNcDyxAQR0srLmnMlg3Eu5SNKc4S8VoGf9vlX1uQEEe3R3RlCxGiYlNGmRgvfmTi55PnkoRRllH/
0hhaHRVxUpsHYngDDjX6cLbUFK/6n9WmA+IfKArVBQI0w9xchk4Xj7kuQVRMAx8E1378wzV7yHYd
+64MzGK6jPxgdRINTzxIRHzEP+0lgTBOsoG2vFpLfIrST/2gkwAKcrGWOrRhs0bSJBprND9PjfhT
TMkWoevHS2N2wlF40HAM0PUFKBcIvucDdtuuLtEMlEZj9hVn8mxbX8g3iLVWDYhTKCTnrLNdvLL0
qUrG0BCPiaHdD04oPH8jULtyavgQgI4x8YiGgXtcLLSml02Tw61FrZWf0owC3y5ahn4ytwqKzNw4
KCvWkHzBHzw+UI9c9juQWCcUHbZ5xOUUYIsDziR3GgQ66f72/l01BKJnRH5wxUDHzOcX3osVnYjz
yPPI/TT1J7+c/sm9InSTrXbbK0geNi8w4gqMY4IIBK+ruS27pJaHzrQ8yvL0MrDv5XTU5EtHj3L4
x0ZwojlBroPyHKDuCYkS4NSQFw4E9BTzfx1CL7dHfsVs+PE5IApGEg+ZVgQv88+pyk4fG00W0YiA
45g1eWUGvt+zgPXpnQ8F5OdhgBaf4SNVmes1GvbsIj330u7vMZVpmNjNZvfg1YUGB6wDKal6ehRR
mnI3n+5ndApBOmywiiju6SvEb74UXrcfNRkYr7UwQ7M+VqglImKRnpaCIXIK6FZofv0aUmQ0SIpo
KDSg3reUbAWVKk1bMOJHtXOPZ9NTXkS8OKbWuXbPjYFtSFDo14qNR9i1I0V+WGVF0NQHsOJHse7T
yEH/kXh4yRcRYrYgU/ym7E+XbgFDVpyWUulEbh2wKVwPiwhSpokmbIC0okz3hpBXGp460iO7ja2l
nMHCa0GZG54RBQWlBr9wFix3rdj2ehrFRgktvIOwkbNN23NlH01SgbxhDKlEm3k9BHqb7YR3L+lv
4Lx2AogYizyWcbFxzq+KndjtyG/hlgc1Af5mLUbupDaz4xbwO5rSFz/2zrIWv+z+YFf+L85kOMZx
QEZIjP8LWZu2GA+3p2Rt4hEQKtY/VYdc9qAQ0leOrNMyqgYgEPVhHA92Aha221ZWvBmauhU+BoIf
SFwtjnSeW1Wvl20ZlZKGJs/O4/Q6lfkLKf+r8QBwgM5PQO+QLZofVImClUwtB9NZ1RCDO7fJsLGJ
1g4E8l7oUUcFBWNZhGWZPvWmkWVlJIBZDpve+RUPHUgaSbXVvbN24oE+Q7cLJg83wTICLCgQIR1n
VTQeNbAf9M6hGE+DE8XZc2dcyPjKtb8/7eDgAXIBwwNAZEmT55reVJYA5kaFNGzo1UgS+MQ8a8bb
7Q1xlUXEKYewHK5skCfrxnJDML9OxtrKq8gyX9szSKE1JLH8t7Z7yMWzMPjGsFbO/czcIjyLRe5O
dKyqSLNrtMSPptx1rP03GwfIjEpf3JlesiUZvrLnYRMPb+T9oRi1lAx3ZKPH+gSbuf7v1NGDbbHQ
nqLsr0GY8CBg9rZwrhAsgPh+6dTiuCQWbaooycI29w86tHff0HhS4eWq4Tl5e+U+OOoXPhTm8Ad8
2yh4e4sKQ1x5OUi2yzrK6ZQ8mJmV7eO2kBejqYadNnnNsU+0YdcmKB0JZlgHLgwjdIkDfuSkGA4W
EqZhbUPkQRCzOYBw30R3quWHQ86cMx8GTXHbpjujd+wgT/P6Xisb/eTHPSiEEqgUVE7bHQT81SHz
h3HP2FicRc7yh4ZndiCBW36j+uSGMSYFALgeTjxJq+cCItlHUUKNT3aoMBHe7hJipHdIp7I7AynV
L80kQCPtdt3x9pQpF76cMROVVkgCAr6KfObcJwkDtw1+rKPRKsujGevVgUDvJbRdpDWHkuoHKVzx
5tNua99fJ4uxN6AMjUgclXPlSOam08k3m9LCC6hDr7Olh1I3jt507rNosI+FyHdcU9cdO8iyO98e
9dr+RxMFwmTYRbV5YZoRb/J4m9dR73lo3HiXGYtc5ZM37pY1V/LZzuICNezOqKFBWEcxP5jFW/VF
s0jgxt88xYsp/2m3qDHVdy9X87O9xf5v0XqaAHFRRyL74cnnHlSl/l0BLXSG3XN7CleuGiRRgKBT
ZLb422Lj1JAXBYTEryJuZNZZehmy/R70xnra/nvb0uokgt4N2RrwRV5pZsSyrGlVYlCWfKgHO/RQ
HXXyFDRJv5Ba/QqoULOVfftg4l1OJFLA6L1AzAcu0MXCEV8i8JQEDjLd6eycZGngiZ+Z9dobXWDT
fJ+UJ88uDl4d1nG66xFw54F9wqs0KMhd0oWIso1s1/oPo0bvHAmFChuYAu/176cG+QpE/1gKVXya
HyG3m7wstos6qlovZJNzaFixm5D0J15/YDHfazx9RxfMxrZe22boSAFpHAInZOsW28zjpZ6aOasj
D+DsRpZhWv3J/F8Ofc3959sjXPNPn0wtY8CO1ZUQBjy6LUwB/wxmJZ32j54DiJ05GWKP7nHI2dHy
b1lK1c312fDiWh5QbKhIU8MxDtXL5HTBqD8wznZD9o0Wv28Pcm2HowvaU9wkOvqHF/NZmFU3OVLU
URpnAeNfajRkFl80L98bfvbU00dN/HV6GcODfi5K2QpaCtmb+c7Bc8dgTlewaNLdBqQ//FTZZRno
JrdCCoHRe1/a0IYtJnJMh2k4tWlaH7hfgQfAnEC55mS/p97vdg232pOnS3qqYiZPBu7ZWE/L3e0J
WvPXIA9B/h7VaVxWy8jZ12Lkx3BVxIMv0YNTlmePoi0wqUkSDKnYgpauvXxw7FWWH6ygSKosDtZE
KVRx45JFptcc9P6lKL9T+xzH4JL4goJ/V/+UXrJjHiDtG8nBj86NpeuBVgXEKgBLhtza4j3Sscof
sc9Z1E5sHxf3eN+/tKYfWpm350b30hW/wfjgDHeDeOa0C/zLRO9Hm4Z4UiIq7u9T7UgKaD30d5JS
8GHeJXlQki3ahvUpUulW5NGRTF/286bW0Pi+NuA7ZSKPqRjwVKXoKIBEwBTmwqB3Kbx1MBgDP7W2
PT4Z+VgeM7PzdyicGBvdxavRhIvTg1YHlV1dwg+sjutdQRiLLJbsuX5qINOenCv3riLh9Gy6I9RG
nopft/fldXUJxwiaIpqBWg0a8pcOGHmdsZ28ikVaph+AAa7RZJ38pikLvMT+V7ChDPng/SiqQ1FB
HdhLHvu+D3s24c4i3xIw8Fg8OTHypzGLwNskP1hzLGjeRHUabzQd8PL5KWcgz3e0oWNRz/ofiK/8
kDRot7a8sj0bDK38ZuEBSCOJtSdd3Rxuz87HLbncylgJ5O7B8aIYQOfmW6+riFdxBhK6CexwfCiR
Kcu9pPvuI0p/6LkTK+D9BCUY7O6TlBy8OL40m3Ob5wYLRjdh95rVJF9Z1aEgig0lHwbDYr2qnoBF
tDSL7xvfrPz61TcrvCy8DZDly75jJ9cSziwN+8gY72obUu08DvIKwVqf7MsX07lP43ASVgg+lI1r
dXUP40qFdDvYjuGfF/dAWwyFm/sGi5zyjxs/pp6iV36m7PskvBAV2L3vBLrXPPlbceN1MIfdqwhK
FeWC0pycLxSnDa/cEts4A6AKXA5u+rvcBEJvGVncqN5AfWRD4VONKJnqQL428WPSe4EUbJfnp5K+
md9d+6FAmhBQmF3N8AbauPbUrTZfXLw1AFRAhR8Qenj3xThtHlvt2LNosOjBLOWr1LbYWVYSI3hX
gLoXGSUoU+DQzW2AUVSTgyh5pI9pWAA6TyGRCzT6OSsf0gQcS+4Ycu29jjfGtja9SP0odBrwl2je
ntsta9ODYmXFo8b2ESCnXRwS2+To+ko2cZhqPyzn0cYdBe+Bdz20LOa2xEA6kAcKHlXQF8pa65FB
sdBFSy5J4N05O7Gc3BsxiP386rJxQNVdf2Ubjh7XMx4eSAXNbfN4GvmAto/IBw4Pjau4JV0tdQBq
ygMfvVADH+td44DCMG8auq+GTITe2DfnuhHgbYS+XHD7i65DVCy4iqaQA0e5fvmOjeEc7LHXeGRW
xgtgd8+OrDD/7q/aHs+VVZ3cYctRqLVczoFK28AoGA6xp+dzYBsSrdB9zSPZ5Hs3BXOyw85jHyFX
avAR8phJgGx7WIDrsBqhUhNPG2Ne22xoDlG5ONWNYi0+wOyABEeJAZvN6RAWUSdIqYOLFvofW2O9
jv3QpfzJlPqUT0n+vC3rqdDBti3r6ccw5LhZ/yQ9/ZMw/W5yRSjM/iFz/FCzxmAoyvtGWmGSurju
teNonwa2BSlZGzuqARDRRLiuXdFidQX3eeFSHqEzP9CoBsVOMCNUGzO8Nmyw5akUHWBPiHnnwy4s
Cl5lPOgjJ5bHhhlBo/n/Moud0JO7v72B11wWEjHAxqgFtawl2Y7FNTMbOl9EXkz2XGOhJr2ItiIY
SqRgJkle65qAQpMXj056uG18xSUD1Kq0aQGBQuy2uHqQWq5dEHMJgGhea+fX6G5c6CvziIc8WjSg
JIxWsaW7YIZWDdrUiQidi8RAAXx6NOhjsoXvWNkUQOoAp/OREEHRcr5cohnNbuomEVHg3zW6H8Gq
CrWC23O1agShFHKqqPMBejE30mhuRhnwdtFkiZCnYIdHIbTf6iZZnbH/WFnmv7VMto7VYcbyUh5c
SkLN/MONn17636zMJzvLeCDRMk572JnasxeDXCMRgZ8fWbHlrFaqtvDLKI8aYG6Gw1wmOUnV5X1e
G9jfFHViEByYEpnWEkKzgD0EPoggQQ5YHRFZpW9Sesfbq7Y+n/+xvtgaNKuKnkNMKAIDfGiaIgDi
D7E+2lrBc3nblAoQF/eCYtlHyzd6CBTcY75BqsHK4rqhDTaIox1MTuiRGBKknyjM015n4M8yNKVL
WD46ANHsb1tf254m+DJQq8edBM2EuXVgTGq9BmQ/GsUzkPAHKvNgGusNKysPT9WFBBjJB6E/kPFz
M0Svms5wWBPxTEd3EJeH2jQOkFW4t43u4CfkgZUn0Ficfafb5ZN5sG1yuj3SFYiJ+gZUJT/o4VFp
mH+D4YJyRPdEE4Ge9DvzHm2gbiGluR99GkDPpsOTm1UEqg1GYLhNFXCdP5DJPKUiOUj7VU+3nuPK
4NXKI3hH3Acylyv+qaSGdC84e5qIkOk4QijeG59M8dNLnnUN3fYba7C60p+sqRjt053spblBKCA8
EWkZGou6IhidqDTqrf28dnTUk+T/RrUMM6hGcsSaTdTGgVW9+t4UtMa3atNDXCc0sZwoYiKfbYL0
bhnPSo1ZaYemwQjBOaj2jX2SnkHcETS6tR/tjclbH9R/jC32TlbWdmknMAb1d9//nnhvKL2ZSL7d
3qNrvkBV3NBZDugc1K3nazTwGpfiMLYRR/yvVb+k/U0C79QPR614NZL7ov522+D1wVRwK/Vu9vHe
hxTR4irPTDkZdkJqRKU8zPpq19g84EAsA5nqa6fiIe/40S6ywAZc4G/b+ECEqKrqqk0GEBhj2Vzn
jUmSFTVSHdR/Q8CSizZopPG3cwqIOyhr0Z+CcAk8YYulS9rR1ibHwTu5ex7OyblzDm581Mm9SSVU
hDfQclenbGFNrfCnU0YL0hWjZjOAjSI97sLeygJubOErr/GBygwibAU2xur5i43iVn6cx77HIqjQ
qz4Bh4fU5XdDopEAbwzr0ps50Md4SJ1Kr6qPBjHI3qOdeRBje4+LjAfILPS7VJUMb2+pq3OpPg2Q
GPWqBahomRgfaQ5hjhyysU2G1wyrDia8GbWDvtEezWTD2HX6ZW5tGfh03E5E18AaZeisAleolbch
dCvCovYetVoGAqmgNk8DnF3u6qfbY70KhBfWF8tA2n6i7eSyyCYxuL6cKQ4zl21VJNUOnd0TsAJ0
CDLbcAw2eETme8pDdODJGGP0yuPETrl9kgQNQecShQ1347Ss2kIiTREi6qDWWdwS2pQ7dZoTpLPc
EQJiPBziR08+NJp24nX+CsTv1qNpdQnR3w8pCAcRAnJa8+GZbMw7fyh4ZKMhHC2Uv13xwnt9zwoo
Ke2Eq++bsW9VDWOPNuzo9gpev6PU5EJwALcIiARRW55br0Ywt5QCS5haYDev/wASvaut9jW162jI
yaN0oRTcJ8/OtMWWdnWnfFhWDQNovkN+axF6TXVd6naR8Kjl2rEFPQv5KRr/CJqh8+0xrvkkIAV0
aG1AAAUMevMh5qkAr4bAw1+j0CJMuGeGqSdQ+0V1ZuM8Xh8InGZg5cFfpGjLl8lr2Y3S8mqdR3Si
Uzi43EGU0W7ppK1sGaTLPoif8K5C0WdxIgilDu4jl0fpa9PlQT14QU+PYJ4dUzN04sPAD175RMn7
7Yn8YFmbn0TYxUYBWh93CroC5jM5tNCv1ZsMzwJhoECfIoK0BwQ4mcbIEbQCBqpvTo7+1qLf9WiU
R1MZdAt8D13VmqRvQAuCCCsR7Nm00mEvKu11AhvnaYTUVdhrfXkoCT/wWEMUY2nPtZWkj8XomqDz
oD04CSx5yISnB8QlYmPhriIPUGygtUcV7BCnXxXsp4lLz6QpnvSm2Oci3QObfqjBvHpBPqqDKl1g
dHJ/ezrXNgtKg74DZjlUpJYBuQ3Mc+GVDO/vyQfSVUNDbDtpfKPK9EF5vlw00MkCuo/KN4L/hX8h
lahBblGLyLDvk5R+HcYmBDhTceYizXBsWb5ziA9KnX6nQZMuSaandEKfDuQdvOyX6ZRYRXSX1CFD
XrCgX1iPZljU6xj/dns+rh2CCSQuOqxARY2odnmXFWbJUMEsRVQWL9Nwn7zFaHjRN/o9r69nGMHd
jjw3NDWueCdQNx0m30PuxogvvJ0e8kyGXWrdITe589ON5t5rzwNjaJgAIBXd8WD0np+XKvbR+18I
JHJcLTQKftLyGEHKFvH0qhnUX9ABqLL3yzR62uLoGI0mohZUF7up9jJk7E3thPbeLY7J1enDY01J
FIDef/mQFSbIQgZLF1Fj3GW+BmqWEwTMA5p8TdqNyVs7kqgNoHEd/ZNI2S+cXJZxnuRgZIm6jPwu
FcFzGqQQkReoYOvIqWrsq8a3sGWrRlEmQE8CgJToxJivWD3VCRDPSHy43TGOweEnswAEP3VoIt4o
3WPR/b696dcmFFfS/xoEhHNuMO6dlpUTwYSSmLzYPv+Z6u2OCV4GbtlX6LM2vY1yxKpJcFojHQF3
gNBqblK4PKlylQjgxdnaUzi4VgdM+piUm3086r9a+h4wsYFmEgwIasPMTYEMXUeRB0/8cfiRITgN
c+tgFM5Ot8+pZx+49uyLLVL7NbcKbBGeVYgZwV2+GJ6XGq2p17yJUN1FUb/d6X/LLofKOfozVWOv
Smmi7jofFfQ768rShwYx03Ne/RiaEwVy2E/36Djcp0kVWulW9uI6LoVJULF8tBPjClZr+uld5ZEi
t0ZhNlGW2Hfut7zujvozBeUjqAHe8RbZuA63zKnfP5lrEtq5cWw1kdaMQQyGdclBflFUP4X5qBv3
DA/k28dg1SBqUqibAMJ8hcygSe2SjukN0vn2dEi8wkN44RVHyOmWJ78f2n3doqAQQ2xmw82sOU+E
MioDgKIUXm3zoXrCzEH25GBmm05FTmlzSNy83NVJS3e3B7m2M1VLgmoERw1s+biQKR9GEWdtRMea
79veqAI3gRO9bWXtGv1sRX3Fp7Uz9UkvND9vI4fGQZbbeyt9TpI3C/w2/4Uh3DkKQwJmvmWZwmml
7bdx10ZC46FB0p0p3zL9a+tvGVqZN6ii+aqdAkhRgFfmI8qYL4rWTSW02fNprxVd9eTGSfG3xWi0
aqmmHBvaUwomuPBVksZ9mkjQNcPlvgHTEE0pBJ3s9Hh71lb2G7I9qkUElAjo21y8MEta+cJkbhvJ
rApQjwwwa6YuN9ZmxccDnIc+NIiVYDMsG6ykZsWjn5VdlDqQxSRdlYesb/5IgKoOJVp0HljvNBtO
Y3Vk/8PZee7KbTTd+ooIMIe/5IQ9O3OkrfSHkGSJOWde/Xmo7+D1DDcxhAwbtgEBrulmdXV11aq1
qMiQzFD3gFHr+jPFUSpLpRBgM/zRBC9K+iyEGy+QFd/mgUVTDKYt5svNhQnY/OrBBFjj1iLNj6TX
5J1QgBprUeTZ1UBfNrZxxfMUuuO8G+mSwfq38AngENYoB1rrZrVVHsZGn+CtgJnutkusfSzOEIyQ
8CjR8Fu4hOZNhqfHfUuBA9oVr3rMJ81RzlJZHMwkO982tvZ4ZISCkPYHBcYsxfVnqotODPxQ610L
TdrnoEm1nSVUssusknYn8PBygtKCLK0U5EMihvJ9J+vdoYrhRrn9S9aWDZCd+T/ykJmN4/qHlGpE
/9GIeldq9OyoCgBWK2nY6U32UdbjlxH33vDQlXIvkCHKSAxCMnEBz+C1Sasu6tpShc7Vp5C7EyTc
rpLC8GAVcUN/q8if2yYTd+QWwjP3TfGQ+hZvaxFItWgIWwKdK8nm1a9ZXD0CVYmh6/XOHRqx2CkI
du873RIc6Dyy3RAr4X1bKEy5tHV7L3X+FiRj5c4FjkEyAcpy5kBbmLfKJszTNO3djIvWqMxvRv3U
pLozNb+ncroLPHFL+XR1wRcWF4GcMSUL3UYsJgESFd3X8i32qrt5zgCqJeNxDD7f9rCVcEHFkNlE
ykt095YXbg4UOPP0fHAnGA4zt7cG2xspUmxphK5EPpViD0N/jLS+n0hRjE7ToK0e3AjG2LaEciKe
7jPpy+3VrFihfYeKNNBVikzLZ54JYKlK5H50EVF5RMJ22PlqsheaeouTYSXqcduiCwcmjHG5ZWVO
7Bt/gq9ncqNOF+6h4a53ZSGXG4nXeytzcxsVXCKAwr8XZ7HU+7GEf69zhTAHcFbZ6hYO5/2GYYEm
GW85MOM87a9Pexn4gu97uFs9lnurBA9tGJGD8N1WWJkfadfPnNkQORCtZHK7pXJrTFraSUPTu+L4
JCjBY5lDlTVF57mDJNvF9DULfnn9T4SYN+6ntRXOCHyd8iZ7qS0OlOJ3gcQ82OBWY4keY8P0Xe40
5u/bjrfypcDiUnqHGgC2yaXaQ90JqE8ihOmK/ktRRHY7/bht4H0k4isBHef/Drk8L4DrDyV1XVTp
mS+6lZH3+yISVV77+vAKYmmXpbNeENoZ+6HX0o3LcM2wSf2NhxVIIu6Ea8NGrUlJPIUiaF8TepqD
PqAfIjiD6IQd/ehkiyl05XvR8+NLMchFTW7ZHApNL+7VLpjccmhtsb/T484exuPt3ZwPzsIbGQCg
usUZnuczFgcrppjCcU0nNx/v0vpHoKgIAL/MZWEt3zD1PsAyGc/Dnmoammfv2OvGIht6xaomwNrm
YUi689Trux59HUOYTrdXteKEKtpRFErZQJg7F9kClcvKDMVOdLs0sRyjFYNdVZXFxlFe+UD0YJjv
g9qA9/aSjsYzEkjerUF0/bR3ssSd/NIxtohbZndefCDAttAj4vPw0CzVEOOwEhpPUES3TPfjhJo1
Yux+ghrmUVGgvEu9vSx+v717Kx8KrBdsu/DSQLSxpBkE3+rFsSaIbjtoCCnUKeSLUT/ZsV6emtgS
Nz7WigvSqIPSB3oa2NuXk9aeVKpqqZeSmz5XWuaUhnHwpAcTeMmQbY2or9mCRULWCIE845dAiLyV
raL2dMmlZhyGw64eQieMg5dCfug/3N7F99QeTKozpQt1sorQLL2r63ihjFIbVUktu4WgHr3hKRB8
KJ8qW4fVrBB/jLUN4y/MBtJBzfKnpPP2YpDtp744tYH0XPjdQfSsz7d/1EoMu/xNS/6zVmPgLB8K
2Y2LcD+Fu8E7CPp9ox5T861Vm40DstIwnCtfFL5AkfJ1l3NNQ2BOtO5i0RX0u8RPbU/5GFbJDjoe
I32OhTcaeUw3HW6vceXwcz0gBzKLnb2XdgzzSu0bI5PcJh0Duze6gTEzT9mIZiuedGVlPkQXlRMj
VTtjqiPJndeVawxvSA0U+ZPjy6OtRBtQiTVrs1YkgYBHCUM519ZSqlFBXHaSW6MnDO+47D0xSjc0
u7Te8JCVwz8/eWYNZQrM2rKyIWtxIXq+KrlhZey1qIthV446KGlBFGbJVtF3xR+pashEGxR4FS67
63WVWp/12uhJrtXXO0/3nxk0j7SPUvdNElCn6d3brrHypiO1Y3wBZir6dtSHru31lREnWUJnXKbW
VXYfp/y3kjVOJo0nTdsPuQALHsye8aMVW4+dN2w4zXvWO+Lb3KdAQ2lOZpdXRmQ0iW76Jecv/WeM
/M8jbF9QvZ+ERr8vDMUegZ7ElXIkczpEkvi9HkbH17tTmbswXL2Fh+CxODOleXtb3o95zT9LI95z
buYceBGq2gQxi9LgXZ831U5JsKm+VqYr9YfE/BpFwT6g2EpLJf7VWjYS3l0FajZ566D/rMVfsNE+
RoyzeNbWD1sLIPwwMJfAySyYRRbfK8mguwcmxH7xrhjRooj8cReFhW0Y7d5vTXtUYSZIxmO9qdKy
EkYMUhVKsLOsO2Re164ilX2iNmYvu22LZlwndCVAYWFLsWTtuDFkApsJLAXzHNm1lb7XpAxQjOyq
5aehj3ZaPVFlUA5etkXzsxJC5v8/OF0QR+9jcR2FSoDKtuxmk7KLU38HogGOCt8OYY0ozP1tl1q3
RpZsyqTMvEOv15X6g8KgPh8ujUzjUGqhtfeZhjsMcNDZA9WE30IfZH+fSSDABgMNbaQ/QOhro6Gu
x4FhjDKN+U9aZuxAq+5b4alv2qOebRVkVnBl3C68Fkmf5/fOcoZerYK2QfRVdiVh2ucIQLWQH+i+
sp/EccfwsePpxZ0ePvvhd6uI7tv+n0K66xVm58d+4wCveRE1C6Z5eRoz57bY7UHvpXKSJ9k1x5NV
f+67j5HxYdyi6l61olJNMIA8ceMsooTUjZYxNDCKilHyKnXDk1Kl+VEzmx+epW8BHt5DkIlJ87QG
XFG0DN6NoYx6lOYxEctNa4rS1dGKD6CAD1od3w9i/cEPz1n3s7D2TavakyXu5aTZJanBfxs7o9zi
Q15ZOydUnV8TIq/2pRjPlPVDFmWJ6ubp0Rp62C1SWxs+QsBy+9y8x/KDBbo0tNhk39OULBliDKkP
Qg+Wwo93Y4saqjU8Kln8YTTPcAFU0imTkd6Ykk9pLWzoyKy8a5jSJNHgXuZ1s3x4RkY3FYDXVHfK
PH8fNnl350WV6OQq6O7by10JspemljAOlDhDsYwG1U1z8VEYko8x9F+3Tax9uXlUAEwXoEDenYug
ANtwkYaq6opZo51rme5r2ufCaUDm9KBuF+jX7PEJKfLwKmRmbmEvQx1G6zk9bjdm+0prdrrxVmjq
zm82elBre3dpaP4hFxmo1IpxRDxg70pYFbLQ7k339tatOQJHHTwcEQ7g+PwLLiyYbZV0g1xrLn2a
Ev1OA6jsBsRm7ZhTm//XxmK7ELQoDDGtNAwM+7FwgvpkCfGD5NWHUTwVMgjVqXi2kl07vFpad99W
L0X71ouHihmE28td+3KXP2WxoeLMYJuCMeCGTPa5XDvzpobw11tbt/7qxnJJkchDRQ2i63pjR60e
eTOysUkCiU2GwtabHG2UTFcjCbkLJTjaF4ynL4xYelkya2xorpc2SWLHUk2eWWhUHY2q2zEsOpx6
0+yIMHLz2IiJcpKAUyoeswh5axSPphps4ctXd5jbmZE/+DWBmV+vG0okbyzh0XJzWbWN6cELXhMv
cv7b/l7YWZTqwha0lthZmlvFhZ1G31SouDphI9tYO3+0Fv+3mMXpyFs/84MKIyykVn/25hbad223
2ClEpmAIZXxxcRV4FtAR0ap0N7B+VtIE6u/rpLQ8+X7/td/TIPgTG6FLo656/VU82Fm6UM2wE8CV
UqObsEfqqdrncVg+MWuzta61yshcaqTHwtgagK3F5zGKuqkiMdTdXvwq19D4G89G/5DV2XMS+I4O
BWI86q+hfox0O9WMO7M5dW9qDPvHPtui9lzZZPTz/u/GRWhvWV9r1XyKMkiGXI+nT5qfhcrbGdWz
NW7B71fc5crQwvfbqjULgAu4i+7bdBQhcf37extHoeIxD+iTDi6qnjGNaXHy5u8oD3YRUZOuXc07
33aWldCFk/BQpKgDDmbZvoCxsjG9otXhcDjSGLbD4AyX7EYkXuk7a7SdSa5FGgn6OwKzrmgCbeQJ
75ZJND72mvcmwGSz60rgRUaSiXAaWwF8qKpWnKTONI/xFEP+CgooPvz9eqmFAJAggs5Iv+vDoQCX
HPMuMVzJejM01DP1Q/lfWjMgPJjtgbhhpuZYXoJhP/Sl0RhUkk8wmSjyg1dvAPnW/PzSxHIdrV/E
Uo4JS6FwFEjf2+JLmwDblzYwxFuG5pfhRdIQSMHAHEBpuEr1NQ7M3dS9+a3btVuNxy07y+tN8HTR
bFvs1Kep1z6k/vhchOGvTtzIs9Y8/nLnFmFYy8ykq7zcwOOZ0hvsOjCh7f/9H9zsXw9YJsJh3yee
lBeGG4k0N1Gr6sL71NvdNjJvyXUvgZIeLUfyejoTuPP1pzHaxtOT0aLahsjZnogkO3o8Kvsqnywn
BNAehH5wF5jNVpnv/RbOg/5AIaF+ISNdlr0mpUlaK88UF4k9J4heDDqdqBf+/eqYyoMek9wb3rZF
+FOiQTE8tVJcs/9ugMjqKbCHj7F3avp9l28h594XOHgBcXcxhgxnP+nV9V6KdVV2hjwoLi1B5sii
cC+3Sb1XQ2NXwIY9Nd1GCfi9v2OQeMvf8xNxKRxoDUNFF0ZS3H7YR61bgbXPknvf2pLVfH9PzXbo
kdAHpyS1JEVWfBgWc9pdbgXkxuEdaNqKL21hp9dX86+VxaEqwl4DTS8rUHp0tlYf5+r54EMmM26E
ozXXo7lJKxoGK2qbi2s3qdMyimAHclVBdNK8tcNcsz19w8r6cv61ssho/KEstbRhOfSEDn38XCmo
DUiVXeobWf3WchZOLgQ83HMmx128z26zc1B+Mo1vtw/SmgfoM+s4FQBuvGU+OI1TqDUKBwl9aPUh
SsPuZabr2GgOrQUjnuNMmfNWJkVYfJjcavtEnhrVba0Ppv+iMYB4tuA0KeTugy8opR3Kw7CRsq8d
WujM5rcHsUhcglWUsmijDmkBF9LFvVn9gn1qSuEQ7cYdqpaH29u45hOXxhYRwvSGOokKAZ+Qn4rw
q1qcAuTLtQ2HWFsShP3zMxK2HEpz13FI6JpmQnNOdeU++qQN+8lCQu1R0oO7hl7C7RWt2fpThUdV
hgGh5SdTkjJsiUEqo2Rh903PU9tX/kmbbh8VG3u34oK4HmAB8kwRxvj5GFwkEbLqj6o5RLrre1N1
6hO0Q6Ikrv5+PXOUY2oE6BKhbnFqK+bDqtaPSbuyFqRXp7mdVDm5Dguk4EU/tND/cnsDV1wC9DMs
LXNLmJL/4mNpkxrrQF8Nt+D0QdeSao5Rag8J/XZHG8W7/2ANJNsfjleKeQsHbOIefs8aa2OjwaHU
+bQrdygZDK0zyJP5QwcXsSXSMa9gkWLMfJKoKcGaxEFbxPW2DZVRnbilhJIJZsWZUlvITlFmPude
9FL5W83elXgoE0XA+TKnBVnjYo0lSuxWWmuK60n9Ts+/p8HgTMMWWnn1u11YWXy3TGmmssyJG/J0
p3SSnbU+o+Md7B8b98jWchbbF4lDrEWM4biSOrWHVMq/631Ct8srt+TJVh7hADz4VPAJEOMlcblz
Sh/kbeSrcOsOR3VyhTF8Lf3uIaNWkjTPluLIY26XcXZXmR0EnC8Keo2+g2DVlCaOVpbKxqNvXts7
12FmhbG+mQJ1OXuYyWkleoWnAMB8aizv95jITvgc6MfJc4uaonfc+//hhIARmDtGsLpAcnYdZuCQ
YMAoLajDKbJtiNmhiz+k468ARpPbR3Hlu1LAgXlqptGk2DLHu4t4hgisITYCpZxReDYFl7ZBp2+8
/ld89MrE/BMuTETTWES10vD6n6bwaGb6iepft/Mi+ASINvnGilYi9AxfnQE7sIxzi1+b87sekhTT
497JQ//BosZuK5m3RYaztm+yRO3egPOFeLI4DybCL2HTxZrrNxHZfETnGY6ITWL9lYuNfgdZ9QxB
mGVmrhdT6yTxY5dR6Fb3EUP0SQaph5DT0XsTh+p42xdW/HzG7jMTDTaIztZi51LQsomaUGb2rO7I
5JDTd7um+pGNb3USHESE1uNP/8HiHx74WcsCZsHr5RVW73dqjsXRl9+UIIjv21R5q6vGcBiR4A5K
wuDUjYLAPChEsreNr/kl1CUU+dlgRGYWxkuSF08UGs4Yqq+p/G1oAzvxaie23NuGVj8igz/IbvEs
YzT7epU6k1+6OlHJE5pk34i/GuW7UZ2btj/0/caGruASdM4x5XtcBnimvjhsjWlEiRRTajO78RD1
5Zuv1+ip/cqz1KF25dTCcKx975Wm+8a5W9tO2un0ehEjZ652MbHYAqL0c2uCjkjPUMxG0FHuPUdr
rBdTCn/f3tH3QqzILl0aW3y7BmFJhu7hPtIhuwwRQtFFcZ9qSfFodJL1UwLBeRcqof5qxd19l07F
k1C38bcRcbVDIJlTa3ukrr5Tx/IWkm11H+jHyjSJwZUufToKeqkfzARBljL/OTbfZL+FLiD9lnqb
Ldl5lYuLiZoFcCj4l1FUXM6uRV5Z/l9kzUfUDaadIO28zLhrGgghJTvIShtu4V/NkB5k6fvtL7AW
/4h+IpB3HRT/UhOmMad6BHhjuGb+7Adwgcv3/+W5p8AqBE6PfiUl8EUikGhJQ0WV+paXPuQgEtut
4ezV00LUYUwOZSDgA/O3vLiaRilLzaFDPEcU/COA41NiIVxiCk4MA3zpO9UgnsKqdyIoL2/v35qX
MABGzg0/Gp9uEdgpqvHCnE9L7u0ZuthJtWE36j38DBtRbg7aSx+5MPRnCy6WaCWdEHfQtrl6AFVC
50jaoyBRORGgw0M42VI2qkFrjgEoArQWXOAzvvR6S1ulGk2psHS3KDRbtHLGYD07rv5D4Q7esP+Z
WY5/S82k9NGEmaAyzJe0lvq7oR9+Qle0cSmupRMQaDMISDoPAGIRaQRoY0qqhIbbGL6dNpHTV8nh
732BwVMA6DyVobGRr7dsnBQmaiefsyQAoOxrB7xMKkNekQl/H6NxN7oXzKnxcZaotbEYAoF0T3cN
8VNPYjRVD55kT9mWHtDKjXdlZ+EEXjNMbRqxoqQ6GebZhLqpNdKdIbuj0W6Ua1Yc7l9bzBQt7h2r
bxEBmh1ObBRbHu4EE1lw9e6vPxF0HjM4jQcdYxaLBU1j0FnQXvwJFFALKRl06sFUOVIFWrqSjS1q
4xWvA88k4W70PxmCWKRiViOZninzQi6bn7mkgwP9cHtBq7t2YWCxoMifJtFTMRBKX+PkuVYCLqnT
bRsrMY5F0OSnrgDN7LKqH0OAXRdjZrhac5K038X0iLhCHVsbEW7+qYsId2VmEcTVTpGEqmUpiR56
e63K46OVUrzNcil06nr83uatdir13PoQJMVGuFtpCIKlYQCRgiGrfCdHr1ht4E3ZYLpaVDtyN95l
na1ObzwNbFOp7oLgg5x+b7VzB+Hp7e1dwQxfm16EJrkUyik0MK1gU1Ka+6qajlIQ75gP639mauL4
3rD3FfUus9Dq8ZKNCt/62tH8ojMIEQ18KteBq48jUS672ATQnh/awb8fk+Ce1+q+oTWqeg+yHjxE
86xVZObnPP5ye/1rZ4RLhtyHmuk82nxtvUzUGFnE0XTlDs3gJJFjJxTFrSRr5f6kZ2PNGjFwfgO8
vbbCmECSpyWY45mIYKi+Rnly6GHMiCB7Cg99+/v2otYyWyrAMCqSWzEosHzxaZEeC4MngnEGCDt8
iM1dnqMjeAf4/Q6K1V2jV7vJ/Ch0w1tR2hWaaJ21VQFfC9/gOsD/8CizuMqv1xxraML6I0VOodf3
vdXd+WTXrb8vdP3kbw1Qr0UJAJU8wLBIo3kRiYy21OO6p6OeDAVa7xkdnaRWtFMqF/pBNtOtu2kt
8vHeA+JBFXAerLxe3DgKvoAGMO8UC6yDqBWKTVUU9blI3mhXrK4MiVheQzPqQVvcTGaXIArbsbKx
a+6a2gAQ3ueSXfqPQahvXFArSHnc88LY4ixqDcCmmlTTHaRQi+x+TPS7QsvN2AY4ku8mcergP1Hr
neKH+V4a0r0mR7mtNIjVerloZxMY1l6BZ6H3DOnVrItyPySlck+an90JYxQh61dvZMFrR3jeGnpD
IhRiS6a5gJaXWKU6aIp8fBMV+cRubQTodRNkPBbkHvPwzfXnjoMyG+mW6m6Y6L8Kqfw2iuMWtcfa
eZn7yGCtZ77M5TSR7Mf10DQae6/1Du3yI+3/h8H0HF+qjo0cbPT91/yKquD8eqAFgd7x9ZLgw0rD
HCYYd0p76UlTEtodo9UfVTkYfyTD0Lm3Y9KqPTjeZj1o7jhrEQ6sdqz1ziJrDBTd1sbpENa5XedP
tZUdblta+1icF0b7WBi51sKJUwG+JyCw5KedER7A2XSOrpdbtOSr6yHbVmbEOPPhiwhQ1NqY68Wc
+2T9MZbzU9PJzlTwPEqsjRRodUEXphZ5nKmFoTToNHJgGe12IbQ5tpnqWzwpayGNLJEHkQZaTlu+
8eS5Ye0HIRAaD3ohQUcTJDCm7mBa3tZbZcvU4guBBunoS83Zdq4f+1Q37TZEUyYZpo0Ede1tzvA+
E5F0AeALWFKqe0UzxLoa8SrKXqPut2AAWE6OyXAIjdhGsXVvha/+FhBl1TWogNKxJG9FEHpxtCSr
jKwIo1qR36ftPGyUv6qB+qDp9fk/+DrX/EyyO2viLFwjKL1+7BLgSKKaPCsBTRUx37gU1lbDs5Ws
FKwaE5+Lq7VJfL2y0sFwu7I59VZ1iDz/UxGIjwjT/bi9mrUQeGFKX2xc0ptxOZmYitX6XtN/hcpn
uS0PFtMnUbpha21Z0GvBOc3DjyHW+c8vShpM7EqFlBIl5DZ9DMN72Wc+bSgdAUTI7VWtHF9K4fNc
Cekf4JOFt3cGXcpRAb4+VNlZa0PxMRjHvx8O4u1AcR/SHPJooIvXywFNq4xKFVjuUIfHbLK4rOF/
dUYhd4a4/ZUqXrLhF2vLYggAx1AoHqrL+yoDOlS2Q265mp78KsM0dNJBsJzbe7cSKRhn5Eqke8W1
+CfRvfhKqcSdaIat5Urg5G0xkn271sOPhaodbxtacT3gsRbcL0Ce4TtcuJ5nBeUUKJU1ayrX2b1V
CQcdY0mOwLDy+bat1UVZ1J5ngnf+uXA9EspitKrRcv32DMglk57idiNhWfHuOf3/n4l5uRf7FkdB
yFh/x75ZqkPV94BOMUQS2S7st/jq1naOVH7OvinXkSBem5KHMC37ktV0xo8uUu7ztyqp7Kn4Toqz
cZLWVkWfmv4SBPXUPBcfqUfZGwJW0XKN8LGqH+Tycfisi//c/jrzSVlUAuA9gyWeEAB8YllIY1hT
qE0GGNy+/1aHnyT1LbV2fY3SiP8iqzFsRBvfanUDLwwuMqNO6zXTlycL2ASanXqyF6Uv8fTKyFBX
1huHds31oAsj7wNn955oKu9EadQ8zXJ11a37j13+2pdbc/FrX4nsa/ZsEeT5UsZ+0qHVTeGQczu5
d+Aa0nJURdXfsvz99odaWwtj1TPS0+LltyR2y8KkbqRaslwvaOIdiKsCCk0xfcrk7Hjb0uqKGE8n
m4SchZnIaxf3G0rPk+rhd8onUZXsPDynFonshiOszE8DBqcRQqlLpuf8LtqlDfK4oujBT6xFB5Ze
n0ypqZ1KhbSuKYPsUUqiz5DpVXuKDJPTG71wn+VGdmxTSXiJRqnbqVMwHdNAEfdKF4MuUCDikdH3
tBtN0ve392XOLpZHZW56MpbJJKy2BPyUqjEODcMULvMoT17lv2bCY+Z9SLruqFGzH62vt+2tpXN/
uqz/3+CS4EEUWIikeZ4baPI/licZ9sxPWfGkpD9rh7FETufB6RHblbr1YFpzN7ANczuCetE7dzOn
JB5jxbTcsP8Om5MtND/MYusRuOZp8BTOGGayR5p/155m9ImphE3kueloJDO5f3yUYuVrg06vTcm9
2AioK6EHhtGZtRJmYVi75p9zcU1IPdQRTcBR1bSzHP4uWzRQw7MewDUUbfjKSlglTZ17mfgJjI+L
2G0VE4CzIhFcBt53ah4dg3R0pO5x7JgViRw1Rpcz37owVr4ZGStLpDfHkPsyRJSVAHH/qApu1MvH
Dkyxl8kHK95Y2nsrM0KEShc30h8Bzutd9KVSG4aCjyZbNdozqq1YnS2rG4Wg9/nWtZVFGlmonmTR
jfZcPesdT813wdZQ8nvnmy3QRIKFnVO9TIk9cUaj9JmHeByT3F8gAd0JzVPavd4+xevb9a+Z2Skv
nK7txdRTwhwfz4TqIbTU6V7ysrs8Y7T5tqX37k1FmXYLzz94x/Hwa0tpWHPZdbI1Y+ZTz3RE8WDQ
r4/qyI6VjZt1pY5tQFmJLSZpmD9YMndVytCkUlHwfZpD2r6IY+do6uPYp46QHPT4NZE/+r1wSKx8
o/61cm3MlmcWyz80F0uUIKlkURca3y2vf0jRW6XYmTHZRXoo9KOsnKfgUJfgN0LzxXvNqoMo7AWD
gesXMYi/qJ75sUq3xgfeH3Z+EZshQmPM9i9HawOv05SQkiEo+29ZN9ih7nT5PSF7eJPbwPE3vvPK
0aB580dUDwAvZ/D6O1OrqBqyOc/1E0JJ1UHAC2PHlm7qit/OKSEcIkyyQOA9//mF3/aC6E99X7PN
qCF78Z70A1HkT7dddmXnwAUTkckjNIAR81IvjORGGPeCQJicyuFg1U7SfQqATXHfFONuHH+mxj+3
Da7cqQguUS4z6EDBULUskUhKrzZZUwku79Sh2peCNCvBgl1G0npqhh9I20eyDQA3/ShQ526dEjwV
8kx1Y/19w3J2YLja5ko+ikaLxWt1V6I4rQmulGo04cry+4CW+saTcmVyGCtzqOatQn/k3Sti7AZr
zBUWbCa2LKcn1ch2zKnaymg6VnNIsn3dPJlK/AKG9NAKAOj7/e1NX3MlGCWBugK8hy1xsdCiGmPN
swzBFYovtfmqjBnUiH+dtPK8ZDBEpwKK/sryXTb1rdRPUuqfIx/ucH0XF0/WFDltvJGUra3l0s4i
yBpoyNaNnvjnIAIRMpb35Tx9UGyE15VQfrWaxaURTmXta3rMaqKJ4uT9zNqg6XaGFF+3tXOrHmLM
DNiEcapqyynQcmCSAqVu/zzlXxNln6i7SDLvUOh71dRTUCS7qHrVktIeXAgXTu1QbgFTVm5iDdZR
kk1qHmhzLAJaL2hy7k2qf56f74ICq5rybCTBcXPgZi3cIM0F/AqQ9JzCXIcbK81MIwir4Ny8juF9
Hf4aqoemQP/N/w4VgSeGW93eOc27fjLArvuvwWUamE1apVZiE5wzXUd691cpRPtsXqCHVK34mEtI
L4XnIonqjVT3/VsFwxR3kLTh5Ut+fb3SuV5vtBOG46o4xKbGffi5p/0wqtSCn0y0g24f8bVPeGlv
8WbMm5QAadTB2Wolux7dKfZsJGXHTbDm2sng7uNpSvjmPxYLKzVZGeqsD85yfKeNn4v6IdB/9mZu
V8YjGAJyntx/kut5nEqavg3Zh1qAlKs7huVGwFkLBJc/ZLFiIwxEQKpycK66h8T/VsufgmHDfdZN
oJY1y3MZsjz/+cXtmFjRMAWyEpwL/KTxZEeMc7vptiq2a75CXRj6Ct4pDJgsVjK0shJZOhw8TbCT
8m9DUX6S0rvo3BjN99j8+PeOcmlscdZRhKrivjED8jSTfEJ9iKVXhr/leotxdc0jLw0tLp0ylehY
10ZwDsN4V4y/JPju1FriXbnF4r7cP7Df3Dsz3JL3sMXnuv5MRsNpVjzozMtsb0XioZZ2RXkAh7IL
pr3lbVwN7zLvpbnF3dBKagTAPe5dlUhN0VvOdlLwYzJ++vpZ1qWdOf4zhgct3OigLg8evWbm5skH
/0wJoNh7vUq50EJN8xTRnarykAhqZKtmf64GIXXyOj41ofj7tqesGSSt5gk9dyxAaF8bTKWq6vQ4
lYBCWXaZQTopfjKa2Pa00OlCfyOArVkjq6YGMRPAcsNfW5P73ICPoJDcIQ4zR6uNH14mHrzK/NJ2
I+Ir6lb2t7yLDI71PEICeTiPdcrX1wbR/8rrAkyrO4mxA4/4Y6ZMn0Qhv2dK10GG5VUpvX1TbmkA
zZ/p8kZamF02ncbQ8PUxxizVzN9WEDuWWH+6/eG2TCxCdMS0Ke+JwHP7WL5Pk+ZAq2F/28QyMs5t
M5CFFAY5RkzhLb5WVfhB0Rqhf7b89DAZFvy50l1Yfb5t5f0nurYy+8xF/IVaPuy8hJxSHGB2RzMw
UywnlT4kSXwKeHw21hMtgA+3jW4tbY42F0aTMPXkrsGo0jJN4oMgyqEwlzZO87xB127A0mamTuBD
QCKMRX1qjNWpGDSsqFltKxVcx3Xv9O19Em2181fXA3M9XH6U+EDsXq+n17J2qIvMP2tQFWYWs87l
bvOmfPeswyGo4sz9Wg4UJcuFlVIoRFMdFP/cDwYIRl+wa4OBnOS1PmRx8GcOKJb0ZMccpXv7e733
dizjXiSUFCTgvrpeHzSqap21FjsZyClpB4oRQ6Qah9tWVnaRhyL5HFkAE5nL0p6eqT5Uxx75lZyd
mCu0G8k/xfoGgdeKV1xZWRwrXwjkOKA5eJZMExHdt0K/D5riIJQb423vnhzz56IyypOD1z8v/3m5
F04+KEWkqCkph+J9j9v0YMItomVuMfwuq+e0/taKkj1qp34AAdsd6/Rvh4X/2Kf8BzaHTWWi4No+
uEWgTX4Wcn9Ju0ALd9nwNn4ADLmVF699txlsOcMg4XlY0m/LfmrWVkCOH3nTMeuMJ7ET7gz19bZ3
rH03BjJMKr+0qKlAXS9nAA1iJsEQniUtZNrZgFL4pRZBtBUbxbdVQ6bIs4IJOwaXFsEJuZbKaM0x
PGvmsU700yDuA7FwjMHbKFusnSoETilkQgEyc/UsVuSXfpx1Ynj2lOCb56exLYmQJ97etnep1EzB
rv3pbrB7eOHipmJwLxOyrIjPafuWji5EabtJak6JejDj/GBWvjNBPsnjYgt//afkcR1/Z2Qdf6HA
++dEX69PbkfR9BUlOs8i7hqscZN5FHWmzl4GYborjfBoFE4bPqhGfRCbclclX6pI3Vr/+88JPn9+
d9OA++M5178iU/tCiAw/OfspANKTlZ9i7zy07WPYxXfQcMaZA+epERdHMzha2fBiBXc5/LYEhY3v
/f6czLI8ECyio4EXL/lXKzVkJrwb0/OY/FSKf6xuX/YbQWeZ4fGxmSqfASNAexB1WsScIEi0XK7y
9Oxpmi2UD4UtIXGnPUVUG2/71dpioLyia4/EPD3UxRtnjLwmbfsyPfcttHzenZ5DhqZuUdatfLx5
JaSqNGoBfC0unmpqKoiSpfQcIB+tUqSV/x9pX9obJ9Bs/YuQ2JevLLN6ZWwnzhcUxwl000CzNvDr
34P13psZhmdQnqsoixTJRW/V1VXnnGIfclQ+ZcPn7eEsXK4Q/sWETa9uPBDnyQSLcDkeIjULoYDv
EXS5ab83Oei76aFoa08ZqGfqCJCiNazFlZ7ktGTnhmcv0zE27UGiMGzyMBGl2xWvRD/wXt+yjHtp
J/kcf6UedJY1uO52+IOwzKy3jRPenoL5E+/rQ5AsniSXgP3QZisKqQMA20YzC8uudWMau7F4KcTe
xOHVLcjqZSs7aNHeV2wLXCcgW7OBWwmzLTz4cRyU4VXnjV65jOeVl5W9uReaQkFWzNmGFnq3uz3S
pVOCB5czKVvgkp5D7FjRST342RCj0duDyRDlWr4t+8TWv/VSv2JsyQ1CYcLBVTKlc6BhcOmASmZU
ZYWeQzgpGa57VJwfdcqJ3/LIp5LgXtaQZmNkOtp1OYm0LWyL3UWlqPZKkSW7uBlS3+5ztgJNWJp+
VJgmsWJcqujwc/lZAiyNfCh5HlZOfqdHxmtmsr3Gov3Ao4cyf6yotFZVXdzrFgghIFXjaYOy2qVN
Q6mTviVmHlrKQ/89EdtOg/ftyy2qV2W87crELbon0zqoSu1O9fH0jR34ms7NdK/O7iXUIgDInjp4
AOcw2+gFhNLtOMqLsIoB8h+10g6Ujg7/hbdH1xhzajaFtotfLJ2z8E8z0EZ8lGElwRVL1E/0xdFX
lvBr68xGgpTF1DZ1wusBqXU5n7VoVIHEQh6OsuMin61L39FeRfzSt/aA5g7c16OdmsguWu1W5oGx
n9DFEMcIkmbZn6H4nj+A6Tn2gWi2Ai8KQ920svuvBXu4FUwAmooAhAcykD475o3U0rxXQPQx6bAd
mvqT69CZSqq1DN8V7enL0JdmG/4FlZDZhh4zo1VyvcvxqNTRX5jbPqGyBxRg0BoH+YOTN44CHDe8
NPKl1frowk2FchuIOdADmaxP/3+23OiFPYo8QUZWhkaB/TCKB0k5pOTnbc+1cOsC9Ixo3kE2bmqC
dGmFmE46ABKEQxtJCORTtylTnyZrEf1XOm+2sZAknR6Z4J6C4zQLGuXciSQpwUGNx13NE1eKHztk
nWsHauVpIOh9xbd0FHihFZ5jhznZ1PFPSF+gD3jmEvtAXwl5jPtN03sKb13m9NvcvkP3x4MkVsL1
hdOMyB95STDOEV7N9aRII6wUTjcPWQEdA8MGi6Plab8SRi4tL4AgYNSjky4oFtNXnC0vd/qx70w9
D0vxM0ZjeQKVvmKEfuef2wt8nY4BpGWSdgIuG0Ivc+q+jI5ddtqwIiytkwOIGKn/oK2WNwCF4nwI
9iwic+UaXrgMLyzOfDLtG0YTJN1DGxoiZe6XNPd5+kctM7+T1lq6LR5S6BIArAgcIRBKsw2sJFqm
jboowmHwaCGwVG+F9eTUNfpdNV5MzLe03Vedjje5/lySlbf/0mMI9/2kSwDvDyzo3EcwwG2QZkCk
VXAXEvmuTJL7yO42pSU9CT78yAt0OGq7l6yv3Wisx5VLYWmz4lQh/4oKIAKQmcNOBhJ1ycB4mMuR
tKmbMv821JK88lResDKpkEHxFo8NXHWz0+uYCaOsTHnYl7UVCHvs9xmtlJXAZmGr4tWP0AYvVxsh
3Gwua8ksHavTedjq31n8QHJpG8nKTiEKOo5aniVQO+7+ETEF3wokDiBNwAvjyjNnx7AqC7NqlaIM
s7SxIbxcaF7X6WtSUwtHAgawO0C6RzLqq5HG2WFnY5LHklSXIbjWLzILSNztrFh4xPydlSvua8Gj
X9ia3Rtcp3ZZ4PUbGgMKX6N+TOrhYDhiZedfLxY2vYyUEKD3QPDMcVMGGg2SusyrUNY3bdtrO10t
9U3V0wOl/EEl1Y+mkdWNZSdrZJPrOBOWIXQ2BUJAws5BCwwHYUDbhiocskNB8YBxHpDpkGjqa04o
R2vs54WB4qcBu4KXNmoccxJXhfKV4rC8CRVRHoF/ebTrHyk5Eopch2n/KEigrYYe1+fN+Wo+hZAW
bzkQJy4vB1EJtbRq2mA43NgMgk5NqYHPun01XF9BDjh9U9cd0O2AMJntlM6scqYwsw0r65fjSC4I
Gh5L33J17Wm/NIWAekOHfxLFw6V6ORxHpCWxuNGGVFN8maCVB9LLh65m3gEdxv6kHG3h9Hp7e3QL
6VIoSqOPF5C4eH/j96XVQuRmnaZNExqZ9lg0DhBL2t7pYhd1gTIx7kZC3DSl39s08c2I+B19oKxe
8ZwLaYDpK6aWwVMVEI+Dy6/IRkZo1BZNCLla3+wD3GRuy4J6eNe1B0WS3aLovBJo2pXRX7uBS7vT
mpy5HHRJLIVAm6Gw/SNs39bdVAo5CPqjbzwkb1YwJEGPwoXmOrlnrb0jFq7FC+tzTfksHg3cirAu
E/ln1X0KsY1j3e2VOoCbHeodhDPAd/d13Iq3B37taqdCBhoAAaKK9+BcFakHWMaiXQXL+adh7FWx
TzmKXa071nVw29RXfu0yqL20NXuJQG4qTRGiY4dN+gtbHj02+lsuwIyEMjHk+oZScvnHuyYe8zpG
QuAuc36hPlWJoF/ZZmujnr1A9QEl3zrumlBNuj2adaGBzpYZPzPVvht0smJsIZifxo1cLHwT5nP+
SoQyrgVBo6wJucnUT1sT8gHpFmdwx0Ku/rRjKyqPDFEzBin4oq1rR1RW9mlV5cVG70QbjBHN+FPZ
oEYSZ4b+UeeUM5f0zDoVWa5ycD1TYQSjqZJnnVZq7UM3NJW2isx4tk0Ko5X3fW1S7WhLefJINJGv
yXguug9kMpBKg7w1chozp0UA1kUzzrEJm+9oRae78bMaZOmx73+N8o6WrWvtq9JPlZWAbsEpI/up
AjAAeDDwuvM9xQVN22TAuSUt87gZRW6r5tmut6Lum5VFcbiyiWU4gqtNfGZwvnXSvKgcCAeEtC/d
jJQ7FQgJS92nVuE3yJll/Vumj560xitYuOOQPwfuF38iPziXY8AxYTZX1CYkmap5aZwK1+jGtfZK
S24QoFX4X+hb4v0zuwQko6ka2WJtWGbHhrxH6m/1nxv4AAaIZ/pfGzMXb0WxJcfQdw9N47vchSU7
dFUggqK8E2BW1kdAFOpX022Pan1flT9jwrYrazjtxfkann/BzNnnqhjjVqQtothDErf3VY0Gd9Xv
JAUFLmiOttYcK9G+NOmaJtLSIiJDge068QihfHB5y/CkVh2pKttQGm35VFCjcAHOjV5vj2/RCp7c
yCNP3Yyd2fDAOo/RorlqQ8Mo5D1Tq3JvgDi2AhxTp50+n0WwOkHIhsIOOifPBpNoXdNyorahIGBV
GaRPoZjWtz90YSb+yGl7xytpfAQpxfISTcmPmhkhcaHYaGhHLHSTHePGxyNcfgB9jqKkmNl71ufo
YpuMYlNLoFrpalS+lanDHgp5bHciJmuw+uuAA1jeCZKKZDRKtVeCoQNidb0mdhdmEk8+tZIlXi4q
5akQsXI31uhsDFkpBvolBGXBcedjc1CgpPbr9pJdnTt8Bd4FyCNCuA+KerPYstWsrh4oE6GeanuS
oWVrEu+bZk2Q4GpnTGawL5BU0tBMaV6LlJIBmBa1FTh6Bvse243Ze7wQgDPfHs6VV/6yg3woNAKn
bMrMSWpSnsZiqERYQt3WZ1r2J++ghqOzAVL6pPBvW1ucPOjG/I+1adRnsZtKbSOPEUCEppNHnmMy
KRgZdDUrvOw3/40pVC0mvhpyyrNbLk/Lqo/KWoTIYLulGh1Y1vkWGVfKiMvr9NfM7FYrgcKgGqQp
wsQ2XsBejA5q5yQrT9LFaQMBEyJ66uSTZ26CyK3gJOkwbbTa5kofmGV1ELYS3J6yxb3w18wcNdM6
emp3IEGFjfq76Q7CGbyOnkq1X7GzMhxttjRWOnJDMrA0NjhvFtLvtG5ds1nrSDZ5tQuvh8QHzhDy
Z4BbgJAzuyG5k6okjXoRyrRM3gsrgppXUkWdK2S0tNQBp/Ujog4++h+swQcXRghFChSLQAUGnmTu
cBmHbqyVsT5spdqzGR5GZhWg7bF7e8GWRgjxMHgKeeKFz2FAiUIwa0rRI/sScD1U68ElrFe8KsHQ
WhuI2uxfwflAyqNPNfwEMHuoxc5LdCqvIdOjjj0wAlrmllVbuJZMf5OkAIy9b4bd7REubMkLc7Ob
y640raOm6EMhxMaxxtptwER1eZT1vhHZKxflwmGGlgg2DHAB4LFd4Vkatcq1RO7DnGU7Xe62qMb8
K9Jumr8zE7OjrLeqgCSL2ocm+6bXwq+l+1T/GUVrGt6LO/Cvna/L9MzT5lULAKuq9WHKvkGjOVBS
dF5zhn93TPCviCzQNAJIgLlSuNNS26obCxsQWtda86nUr9G4EscvjeTcxmzGeJv0Ii+kPuzrwUvK
1GsrpDKjt9sbbXIGc2cBrcgv3Auy3nNnkUscKNgqGUI87uRT0kAwGyEZ3ZVcyQKpIuqDGQ1iJUe7
dH7BzEXeFDUqQMKmoZ8tUuk0bQuqVo/Cp24KH5WkDGc2KYdhMxK9+mVYRP9WFD3fiESK6v3tIS8F
VAATAL0FDDE6OhjT4Ts3L42jlEmYWYHEpj3uJO3OYMjbdPuuG12h0rA1do7wbptdmmnUM5Bt/0qG
z/NGpgE5ASroEOptqEvo4gyibftDmAeRvNy2tOQ8kG83wWSY+sPOCRMkRVkjcZI+tBzEinZUbaIi
NV2ryGRPi/S18u3SaloTX8lBmDol5i6n08rSQeSSNoRDrNWhU4ueuAatzG7jJMOItl+VrfXuEA9Q
lY7MIl6rmCxNLG4ciHYAH49VnV2rOhtTJe/UMRx5dSdK4tuZswMv9zeT+nf40TUXc2UPD3ndgKIv
VH1QX5hPbyfrYNIAARMm6Ek4oF8glK28qvuQkl95/vMfl3KyhVQj+hGg1ICg+HJuFW0E2Eiy8RIl
YpMD55D0aAbSxXtVXdme16cCplA5QVsCtOUE6mN2KItUdFatVV1omm1gints160e9Zs2+mQWd+MW
SZyEvLTmmrTwNIYLF6QjFz/lDAA0QT75CleV4bZLBVgUjMdeTz7s5ABWkcdwh793kbFt/zneAxkM
VwQIaUBfQABjFvszCHWNRU7ksFLuOISto4Q/qz3dFGyN9X51Er8sQYocahloPTUfmg2WXZUWVIbO
wjfoq5XDlsaqy1cDooUphH4sYOUqXuyoXs6OQKyQvkcnWhk8N+uBq01gZhSJOLe0KreB/iLv6UeR
rUQNS4M7Nzp7AigxEMNgTMphXANrnuzl+BPnf9A+/vkIgBSJCtgkVoFn/CwUonmTtFAaksPkU5Zb
V6Vvplp6g7ZyK1x5MTgwoHDQuQtNQBFAzy4FDsVhoaS1EvIkeVcH3W0KP9OVBz3p7lLVa5M1HZXr
lDoq+KD1oPkd3qKII2YDizsllrVe10Ocxs3YDJ5WGFubOV6uMpdKKnQge09u+amUkaUkv25P6zXS
ClLeUw9IzOokzzh/XKH/o1QY5miHTd1um+Qhh/pxXgG+kQWFfHLIH96/0/E535bajpI0MM0f0pP9
r91QcF2g8GfDv4GSg2+ZnUVnyNFihZlRyKQKQtJmLh0F8hCYC2UtrXfttyduNOYb7GhEPF9J8LNr
n9jDVBxTk1MmQ63jzpEeUYAbYu5F6evK3E5ffenSMKvYSdiwuICvHuECFILMGlpy0mpmHOK4/C4E
UR7SAUokRi5l3xymKv4ga8yrmTzuS8V8rNHb6pDmDZJQ0pqe7FUsCdQqsgEAVOBNCDzjzLcbXEO5
TsH3dPZj3b2IXASppW1WRn2VeJ6wsQBMArkHpA1EOC4vK64qESLvjpx6aMe244uVndBlHVJuQar+
KXgVqGrnojfnbbNXj5fJKjpzfdFCcHvNdpCsxlahMowtLePAGHSvMXL//2Zi5ht0Q0oLqW3ICcoy
bqR9kmStO/DV3vyCFeOSR4SIovS8URRBF1szVWGBwnNPgCg/sSDOWjZ2iMYEPzI1XsnfXDnvmcHZ
jmAsAX4sxqyh47ebOfGBqh+V+d3k3Yqhpa2Hex0YMeTZcL3PlqcmFUtVoycnAsam35mR5DJEGJ6w
5X/GU36N6a+paaecHXDAhVUpK2BqYKdBstFDInIRna4kH6799mQGoSbS1pPLml/qZhan/ahGOEzy
77hQtmbSPNeZdk9QfmV8r/0U0AeAmsdDaq3VQq9rWDPbszuXRVqlQnyLnHTLG5lHbJ9vlNaroo9S
ui/R8Cvdx53bGyj9r5yBhQ0DkT0wniYgD8pns3WMK4OYSofDLVvgR5RD6Oi947JceQZDbw1duLBp
gM4AbhVOBNC9uTHg9KRUEKxkpbHYw+silAyWbztbWxnVwrlDcn1CMiCVOXFRLrdMLmyGD8FaKo9G
eyr1AM2NSBVk44qdxQEBMACaAupWmL9LO8ywEi0nEjkhgttJzisaJ1BbWclKXEWBCGYhqY+YDNgP
wGhm+7+N2yppK0ZP6Cs/0juC7u+SElIFePHU7Xnja2vki2WLk3QLniZ4pcw2RU2NEqqDGT117cH5
xtkzkMTgDetloBpb6fO2F14zNhteXg1SQ0GZO9HECXiEODq2Pav3LemUOSDJ2QjS1jrcLx12zOnf
Ec78ZGdUtGUUI4wjQBH1l1J2exDpNah1a32QRr9jsanw6jXWeDrXOMiv1fxreXbpMJNpcj9gNZVf
aGq47wDell7LeDjR5q7rY7hSy7O7xHPoQ1t3K9HwNJcXAczM+HRuzlypzrpSzirMNXTU8oDxbgxI
AWL/7RW9fnNOZqZcMRh7KCrNI4Yq42hET3N6gsihbrqqtWXFnqjoRx5U6EA9HsWK817cQ2cGZ8vJ
k8bIUgkGq+h+QgUaJ4FQX8GjGloaxQulZHN7iEtuE2AzgKQhuAre0MygpHQFVAKwfwR/6MVGyf+w
H1WxYmT6IVerdWZktlVKLaZDXNT0FJVqtmlH8yNRKwWIDQAAbg9n6QLCik1toZAumLDslxsjByWk
LnEoTg0Koop1GDbRXrtr61fDPMT0V1nthpcqRd+OXvZum/6qXF2P8q/p2SitWjVyjTf0ZPePEftd
m0et8eoSbKDYHeRjrfpV+ct8aX/S1tPrt1hP3OgX44Nbl8+G8023N5SvNcFcXt6/3zQ7J1kGJVU0
g4B7oFLkG2UKMW5U5XzJ0U/SuKYgtToFs2sEORro91sFXGCdbCpdwM+zDtj5j9jonpqGwB2CreRx
fuj/JFTZC3vXKxua7tB5lRfA3o9wz8+atm9Z4t9enkWP8XdjzAngBrLhhllMn2ZUYC0PFfFrHSXO
21auEVqTx4A80pQvmvTdpwN+5pikpJWauEF5zswC2XmIBrYtupdCq9xB3ZTOK9vT6hWNsI78066P
QwuNjj3kTpT329+xvBJ/v2PuucCy6FtZx5GDIkcxesamzdFx9p6ZA07FY2Y+mNRveO2qho8GD25f
oDdXFwe6dZfWz1K0a6WfoMvp4cpnXWUxLqdnHs/QbuQaMzE9XZe8o2NhXu+GZMfKRwSJNSue9bb0
RpMfKr5LnV8qfUe3I6KESEwNGjSZWt1Noh0fNnnpM4MAmXEfZ1AVr6yjJlxmD0FG1tJ/i87rbCZn
MQTTBsCsbRUF1ygeN0Nt965eRpXXWGKtrdSVaCJKDZPTmsqTcF9o/XO5e1hWoW5owYXkWuzSIvNI
Fu+B8NEcn8u7JhmRb3nRxo3ZeKPduVH2MsQTP1bPvBqRjdW4WbyykxbvwPNvmrkQ4FMMiTclojZb
2tbjuw4pGUKJX0jjRmt+pcx2efcDqa/N7b2y6MrPDc+cidDUUS8bbOEkPhb5SSuoq5FHq0RDl8eC
bJDUjg6C+9y6I2u89qWw+9z07BRzUWoWHWGay9I3LIVE47uMo/Hkd1tdo7cvOaYzW1/zf+YxTF45
tMGvU4UOOrpM3H5tBy9dAucWZo8IXadgLbZYwUwddmxQ9xkkvEeIyMtWssIFWN4tENqA9vLEHJxz
BsfRaqqyE/RUQ+uZQavE7yx+5EGkVm7a7qTx+2CuNbK65qdOx+bM6OyISibKEDUK0ie1y9yBozXr
rlK96gUNWodDERMXbwxgpsri2ZLe6mxloy45iHPr0wKfLWDe18xS636KbuxiG+O15ju9Ds+OnkNr
18v0fp7HGOe2ZuFNAnZxXiTTfV4czdHL5HtFBhUxg1acK/V3nSBeXD2CKCCvBFbTjr9leOaZlN7q
x3SA4cTa9dqfEk8ox+vdtIm2xPq0Xm6f/aVr4nyYM5+TSo5RcUTeJ5I/VOi6RlvhxdqPqONeEo+I
q/zb9pZHB7w83vLwvPNuTV0vqRJYyvC7e6PcAzvX6R4X26zx7ZNWrWVJFk88XtpIvYK+i5zT5YYB
KrnNqsimJ3ClHVcTZHRHA0+K22P64vhcLdmZmZn/VAl4FQbBxUXZY6K5yrixyse2PeC4uHrvCuO3
Hm00KTBztxgSV0NTibUG6ddJ/Olknn3DzJH23GGjQfENAk2Mt9pRUVwZHZs9Xn+rPrUn7pvpA1Ne
bH6opRwljTWG/pemyn+eBAjJXM51nHREYq2C20tG8voQv3a5a9ivLQjp2bbkGz3dNWmYijv7ufgG
BQ1HOhAGMRGoJXQq3WYWcWv1iZTvwg5pNmz/T2sEuNDl5+WsbcvIwedl8pbRTdc+JM22bT7GdAPp
hsrejNGzlN41creXpdGnY+fa5RoCfDGJAGEkEDaxKSflhMuvYCoa2sixSk7OMaXI2qlDoJPPzLrL
mx+0akFxVPzKDozu/fbwly4mDYAsyDEDlI1L49Iub4YkK/MaCVGDglj9KGevEFT1oDq04r2WTty5
odlRIGxsAC4qkb7uhcuJ8Az77fZQljzWuYXZRo+60rCaGkNJDXS6Bex5FHcpexT0o8w3RrcGQ100
B6ULtMXDox0UxsuZyxSiS4YYyKlRSg8SCH6UMjerBz+yDOoVEBzxNVqtXHRLywWCOLoFTSI8wDJc
GlVIlgtTIBlJWeSZ3RGN0Jv42XRWnP9iDKEDVQnFGxSDEF1f2kFlSu8GDTkJM21lhHpS7xOVFK8V
qe5UaBs9Q6l4cLOydO40hTVPemrQ/e3lnOZv7jbOP2GairM73altTcpaSk+W4utV4ybtvssHN7eP
kv5f7E0gDFCN05Guhzj5palWbvpcLvEwje3SPmS8Mlw8jaWVG27xYWohLJsSWugkM6fQWHVX4EJA
EGgNpy4+iPINm1Ib/5S/c0Aq9GelTV3yORob+hHJvnB2EQ/Eo/1xe16XDuL5V8yOSTEoQF7WCKzj
WDa3ZoG+mLnM1vCXi7lJ4ERQSgWwAXLFszkdW7OLaoqQjCWBZkle36mBIR2l4inC882wvdK+Ryeb
5rOX1wKlr7r0fOuc255tnWbshVU5Uwagf8zRwytqpENbZPsMMvPyoZNNj6cULI13lf8iHfMGZZOi
44SEvP6+qz8GA7zAnaHs6wIC/a0fRz8lTvepQnc66JJxJu0peAKk295emf8wZ4iiga4BJms+Z6bJ
8qoZEAOJLIibj0K+H0djJ0E5J3LHtyTdkw7CV3xjvd02PK3F9XwB2amD5j31hb7c/83oOLWMu/ZU
J3rtcuaAY6Ul5XaQNHNz29Ti7ps6Evx/U+qlKZMJpKPESE89EH4B5LHGHVeUFfc1beFb45k9Rjq0
t7acRsZjhCs7sGOqwTPj1E3i6BTFPyNhB1ZsB7cHtniDo+Hj/45sGvmZv+qAd1flDItnQ3AwjgzP
gPKCpeER0hI/1tCXA+gFc7wD+1Gmg3/b+tIK2jo47Qj0UP+bR8/MBLxNCMSzet+3gVoY+UZKE8lP
qfmvHeWmBAkiFKj9QGkWN99snBLw1oXTOFNOIIPGcnsgnQ9JyUDuzCDOn/+LcYH+A8cMRi/S/5eT
isxSaQ40SU9alNQuyqiDR0QN2aN8XHsSLE7hmamZX9TzAQXELEtPZcPMbYpHTpCmMdnImT2s3DeL
DgrFt/8Z1lxbFphWpgFmyU5Jyo1409hVw9zYqa12U5FuLO+jURHZcJAMJA08WWg6dwUR0CqEdL8R
pCglkICDKantNBqlyj7jlsghi8I6xVcJjdtjrOVa6bXCkrJnKy5I9UeRkxIJG1PttwO4SoVr5JU5
HG2hQpElNvu63FUyryuIIchoYYG29IXtRTHwYsbK+JduQgQxiLWB1gK+aU7YLceU4QQ27FTZn4pZ
HaBhH0Q6ZNH6VD5Jxe8abb0TCUk3Nt61Q34vSKCnL7mI0ET4dy+dIuPTIfXn7b22ENBpePGCMgBg
inEleJE7gjU9j7OTPslsg6Wdy/nGZEPg8A06c7hcvN82uLDjUNFCMAfcJjpDzbuhFAn6yqsdyU4N
tGy9xLZ+Jzz5aSjZ2pFdnO9zS9OXnPkmQ0QRuijC0nAQ6a4ttkhVRsOrVhQ+un8X0n0eSHhwGEEE
4Z03W/5miB3tfMpfb4/4P3wI0IcgS6DZ7/ymyeycWzwrs1Nf3fdqkPYek/vAQbPzV/V7FZZlkD+j
GyEFK1UeXEbCXHWTHl3DwtsfshBcTsXE//2O2TVUWeVIS6nITmA0u87gK+URhY+x9+I15YqlMsAE
85q4eVMrxDk+t2E6SIZmg7mPnqq9aT/w1ut9GY13Wrd6rzpPEb+at7g/5KDnaUHRPpWdq2ytajP+
yNdgSksZCXzNlw7v1Bd03oQvy8eOqSW+pj30jHtj9N5Jx8xGGnfgu0Y6ohCUGO+6+di3aFfU1S6T
yMFIVjTHlhLLoLpB0BtocFDe5kWIZkx7SdG67IQ+ij/HHAxSu3KtLmCGm1FfRRMP5aRL7+B/CM1a
8T7TBTWLDiYBPdyUUJEDrHCWj5CTrsq5PmYnbqcoRdXHDLpnt7fXUiSHixg8INxZUIebC3kZbKjR
sUfGoo8Hk3vQSa2RGbxLTM94q14dNCmwgspYSU1eOzDgOnA1TzgV5H7nmQy1Li2q60N1YlDb0OTU
dZINMuct9llGXCi0ByujvEbzQX0IaWZtEkmBlNgsbjSEbmfAfTYnm+wT1D9aiC7fCaG7Vs99Kd2D
MD8YKwiWKXa/XD3YhPLR9AKeBLlnsV0NMY+yKIrmpFPjqFDg0J3ks+q0TafyP7fHd71RIPMElSc8
ghGtql/O7MxrRn2mE9vgzSmu5TuITyL+ICsh/7UfujQxCzpsKnJuDmVzssDLZTVHvnNXlhCRVFBR
Wzl0K8OZ64vnQ2q2BoGtvtHDmKUbLVpDpKyZmG0ImZu0UNppOBBQM2LDpfG322tyvcex+AhwwenD
nyAAX95kSR0VZWcwrAkfIldVWr+GIvYIOq7BioCW4o8jVyso9jWbs8sC5UAd7NWsOWUR9TSz3A/g
zebZUwOgftuhFKjvbg9yaRpBAQI9Z+qRhn69l4OkGrVyPcc0GuNgBoNFDbcy5e+3jSxtvb9GQHO6
NKII/Mi4wUEyaj2QxpPhdLgOTlnntWsd0pbO7Lmp2aKJlKO4O+Ig2fUvDu33mm1epVVl5GUrFkr+
6BSBMzvzDIpeJjUhsDL2kp/xLVG0TaXRj6ZdU4lcszSt35ljcJyE9oXaNKcid3I3UuOQQBkANb43
qSxWWJHXQeJE0AUuEBxCNM+bY5eNBp3qqTE0p6GM/TxB5Vv5GHGB3N4MCxfWZAbLAL2FCTox23JC
GCNXRphJqvsYfRAVtQokJ99zm7hWEqhW/JBEmlfE2neDj0Ef9/8cDOMDJjoa8PBgGc6bFZI4A48q
l5sTS98LB8Nkd3GyhkBZnMwzI9NJP1s4s4XyW5YoGKUjbRKRHJkknjJptZvV5LYvLylI5+HuB1UE
+xDpvks7UexIraVH2CDZ7whvGYCFPZRiZeCoKwpB2sxl4290UkH6LwO0LKBdFrQFUlIFfTTSwlPJ
4JXkhY/Jimf5cvK3vmw2Ayh8laStLPhPhJy+VPlRWAEL9Scag+zB2gkFgBjferUejG5jftonO6pd
Qz+1K7v62vlgglBzQEQMuS7ksi8nqG303I76Dnja1PES9alXlSPLDtDmNszVvOvkn+djhuQZZERA
C0FOezZmSZKModZ5OwFxRuIO2b5KfxZOYPyIy5+IiF2gKqTsNwifK6O89uMoZ4L2+NWbHMo+89ud
9+BxWUANJ9YPwzxW6cfKqZ0c52xkk4wOnpDI6IIZMLuZKkhtF0yn3ampRWe6VRXb3wa7sqpdl6Ic
cpe1tkO2+LfzoUh2q/l6Zo+Wa6altVMlVGH92x90fb5As5i0XhF9ApU9l0mQ0zFO7SjpT0hWKMQH
WwqySYMpcx9yt2u8oGsvDGPo8gHVaRCsgfaa7SEpU2K1zPuTxNhez4ba4wocR0/7we3ztWBwcWho
pwoWCQow8JWX1qJ+LFq75v0JpTn5MJiR+dDrsraHgg19+i9mEexRtDsCFAnR7swUMeUUGsQY2ACK
MTDhbKcahXbUIkCZb5tanEMwnqa+XFM4PTuHlU0glx2p/YkWpHZjdTclpADN64PWGMbgtrEFkMjE
/8WrH/WyCRA5m0NUYATiQz6c5F5ynpzYrNFX2ojBQAbx0xm92Bp4+oTMI4M2VFxtrKyxqgMpLfbB
2w6gX6uIWO8WDW9eU5LJa5pD17OB70N5BpxPSBZac+yXpsRsRMfm4WQORuN2kuoA4ibKINGs0ePQ
Ml55sC3YQ+IHovV4sE0ExlnEYo2xJZWaNJxKQICP4MEMBxNWIApckxdZF6vdZK7dLig7JmiMqFmC
yfClhnR2/xkZ1dpU0wfAHu5Yc2T1VvlGzR99te0BNbT1sIccQuPKe04TT+aVK/rnKvks9TWqyEIC
4PJLZod35KYR814DVD0OtPZo/jT5vYrncvn/SLuyHklxpfuLkDA7r2yZWXtWZXdV9wvqFcyODRj8
6++hPuneTBIlmvk00jxMjzrSJhwOR5w450cWQTZTrUyv2Ln9848NF7x+sl7aXTg8SL0UiXrc9Na7
Hw3UQvI9l1EZRyjRvye/tki61j4wAN0zygSKnKBFujzJ+gDB85JX8o3mGpoONZ0AFIqfXdrG3qDV
bMOfVnoQSBDhvsg4oHsM+YVLe5R3xYQrQb71uhZY9E9OvfYUH75Jsu8HxwcJrRPd3tD5O13eQBg9
xXCdjkwHA5Pu4m6dXMKpLlSJVNjiUaZmTTTZ3RZ4YP5bbllZ7GNbuCnYagb55rDaZyTe1c2uf8x1
wLfvHTfbeO+tnRKoq4CIFW8vXGeLW7XoiiojjSvfXCcpn1Tkxl7R2e2BKFzfcaN+G7KsPvyLfTyz
ufhyA2FCICbBpjpk6I02465sa2f/b6yg84CKBsAmV5Bk5JfQqqSosWtG91g48kOgRbthZM3pZ84D
F49X5DzLqDbmUEzoVRTytW5MHhNiR1qsvxa2UwUThVDu7SVd38twQEy2g/tpbuAv7xTUn5Q6bkr1
TYIc1BNO3/3CNldPUFNrt+6vteBhoRQ0syyA2GHJ05gMhjR47Mg3CUqwwwg5DTQseO1Dsnryq1xN
vg4dyta2aOqnlhXTnS1cayM5WN1ddCig9wRNPyTQl0d8RlkSW+C9LlH4ustyp/Oo3k+g/jORSUvn
9+3tXT3fDpA5aEmbsLbwS5lrJVgoMe1tDyOPZElUz2GNshG41qwAhoc5PnumW9EXUcQsFa01RQo2
QVscqzxvQfDcv/7zlZzbWGxc6/aKTQv4fl4qxKNDl/iDuwl7WItUSMjB4aKDqQJJ3OXnsXO7cvRy
hJUBRGQYd+D3tjO5h3ic6T1VCKjlDndDltiYjDQYYDXJZHkkTqawlSIPTaq4keCCeaSdZNArFj0l
jVH4aQEh5ts7snZ0MGqIYjHg7tAQW9yF6MS0lVtqKmAvcRyA+xPzqh3mivusyN/+jSkwQaOPC/6V
JZ0PpImqhOeuCpHhfvK1Ih2+1BwExeaEftttU6u+BHkYMC/NQ7jWotg0mialBdfhS2qfPEnogoeG
1qn/xpvOrCzuiI6Vuk0Rsd80pzeitG/qg1X0xu72Wla/0Kw3jk7pXAJa+KyjFeOQWwl5IyV0TzJw
VYaN1LInlGGsjSO40hkC6OR/tsw5+J3lho2BVmemOOpbiVc0SvgOq4YHMk612Ce6VPuHYaL65Clc
Dgys62057XXqoo9FwD2GplZh9igLgakdcggmT7yOmZh0qY1M7bx/sys2GGFUUJmDEf7yl/Zq3Ssd
iVWgvfPmjnS2+TGpgh9Bue1u1MznDV4mHmAFBX4BSTqAYYsjAiSA3XRuTgDq0L6M0vzJWu01Nd8S
Aowmsue5NdltpFRrHx0zzfMd44LRZKkyzVJDtiOHTcFm0RSz7fH2SNMI7cUtpty1TAccZbOorgV2
jeVVPSEdGEjdkLc0qzx631nBGIcDj5jYyAnWDuW5ofnPz5wrjuMcDJf17MjVS5lSv0jKjWLLysWI
6wmtTdR4wHKz5FwSxvyynL0i4cld1fFdhqFHzxSlb9dfbjvgWp4NrgyETIyl6ja843I508BSdxyw
HBUUbL6WDIHVpRCMH9n45BhM8Ttai4eOGYYfm86jBSXI91LRm41dXcF2ozoAsDByVfgKdFUvf0dT
YDYnGTOCNqblJXXxOBoYxdK+MqfwgO302zujw7RsogWiSe/LyXriRR/2xfBc1vVBqZJx42iunJeL
H7S4/hpWu4rQ5vOSQuqORlpR38fYhX4SXi4m0Bs9GFvYpxXfmluCWD3CAd5Yi1DsjI2hppTDZlIG
Rvaigj/19vdeX9X/LOiX2zziyeVCQxAtaZbGUYGWjDu+9YJ+YQPDi51CjjV+aN0tcuK1esnFyhZu
JlHKbArWkbep+m3l78pT4qJgIqdTphq7OqOohECwnfqu3oYYD3mC9gd1N4j4VjoD2FywvoP9HWm2
u+Ruq2SFnFpBjABuQY9BMKkIP7dNEAwTQGKqErW2+C6zuigmo+VVmf6gj1t0XLPbLMLwxW9YuJXN
caO4E+5BBsLrH6qi4uVXDUP/Pg7IlCQ4yB5EPmiBLCu+EY1Xw8rZ8hdXsCWcitB5+TZAmIrzC9mr
b9g/ZfHPa6fzPkNVHT0QHdnLwo1ZTMFjC4GdN6t7MPQ3hUfGtEG0shLuL0ws/HgYtKKYRItwYf0q
Yg/sElr5IxEO7pfD7ROzvmv/W8zCc7tSmMKy4Lml9AdZ7k2n9GqrfoZEwW1DK4iiy21b3NBIAqcm
UXE2e9QH2/zAysjihq8bfzQ0y5RUBIT4Sqa/yLyMRmfXDOIZ5SxmTNE0WO9Gqf8xqfr79q9aDRhn
33LenrPrjuCxREoTG+2QbykNoOjiGfJO0O9cea7Is56+3ba3gtfHLqD2A30cVN1BWHdpsOozmqFo
gIt88FjsYXpjan5Yv0vNczSPNa98C9a0HhbOLC6unrKW6jTO+87TOGza1rOlu2vyI52SnaH8qPMH
0Wu7plZrjw9fzW6jRrMa9M/MLyJCX7ZTasX9jBJy2S51SObxpM3C2/u6emDQlkR1AawpuGkvt7VT
QMmlOHBjA6yfE/jTe0cLFfKtbNKgkx+3jc1/2VWQOzO2+IZJ3zVUutjRpm6+876ofCcjxCuLIv83
99mZpcW3E/Zki2mEJWl2YWkecydk+p5bD6C1bhrpo1azYXE1HpxZXHwutxRlJmxYtIdq58T7afjg
JaD0Q3R7D+e/59YeLqK1wTRSmJ8fjJVe+iayndpBxsNIvJy2ASm3hKI2vtmyoBaPRpZ3JtYFtVkO
JkUjhkC1upHZbhlZvGhLUtN4ovBCTbghwBm5K71Y/XJ751a+EFqyujZXevDWXKbPpXD1Pgbt4VvN
mPngAjD6Gtem+jMdWRYkwjX/eR1r7pEDAo1s3dWXQB4j050ubWFvsHeTeT9i8lrRqmhS7P3tha3F
xgtLi4tVuGrNUDAjGNgNoU7busSrqscsMNpvvHgGtgaV13+eBqNmZpvg1p1fcMupOshZkLGGYtlb
U0lxUFlTvAJ0WEUu3mFh16vyVRFGQkBik2qHZDS2mCpXPGZW6sEwExiywGO6CCXKUHRWjQLJG6cN
4I0sLDrIP05duLG1W3YWgaR07brRa9hB9zkw0+S5b50gceRdq981HfFzsEWYpal4mGx5boR7cPL8
Tk3zXY4nCZm2BmhWrt2LZS+iTAmBjiQVJpadyFNi3JFaPlKwe09Ev6eF4fNKDZVsSxJq9eScbfYi
5mQ5ReujhlVR9FFnJVGM8fMcNI7dMG1s+MZ+f7r6WV4xKnXm2oIQzBxSTxjyw+ZP0gAfw8Z3nRPB
RRg938jP9++ZnWHIBOQWsCS1/FvaHwMr7kDj6klSg+MJaVah7FPEVfQrohrTeCjs+lbebCx242t+
ZiBnP8Lk9VCj5E7elLLxqDDvnJE9GZl1b3YDeHT6AwRNwk7f2uO1xz0Wjyb1LI2LLuni8LTZYLXo
OGCTUwdEJ3jxUMCygYsboaGOQ+VLWXulafujrvrc3aKDWivEgUBPA6hhhkJdQbRdNze7dnDIW9UL
aEBkjwKT0Ko+PEluoWQtdujM40Ft3XP5YPD8bcoMT9K9pUiv3yJEXf0GZ79ldpSzb8BG0o0kgyPo
RSTUzOdgwgrsKczAvAWajPzfXAozuBftN9AmLp/yaqK0BbcUPHjHb63uCxkRw6v6jdxRmyP+lXuf
mVmsihOHVwKUoG9VwQGzLylUahvWpeD+yAYFs9bQ6PIzgbEYzEnGfmmOjce7RoS6U7sBd2R+B7aJ
eAemoTEctOkbtUfoRLo8viv70gilJjvwLNYyoNwYnpIS04O3T+hK+juX02YyUDBMEnMRcwQKAZZh
JNpbHrfPHavfkt7Z4ixZCzYgtpuRITO8aDmrQZ2sH2ySYZesadpTPbEPDodUM9pBW4DKNTgAKqjA
84L7AXXI5ZxXDYo1Tmijvdm5/h1Da5i72QntSdMzz3TfcqoFhfojbVE3zHlojnXiVwBw3d7Tq2Qf
vJWogqKehxtzxhRd+jow6zKmNucn1Ww8FWOhBo2DWP/bWEmQaK+3jV0lqg7AS6heY/oB7UToXlwa
U6gyGUQZ+GnImzel1Y50rKOk6XqvAdmvIhv4vSrU3W2r17FlNouJ9ZmKcWb7XRT5k1YRstRHfuJy
ipxu2DXFA8uPOGio60fd9MGKh0Y9JV04kGEnOIg4doa5xfXxSc55cQDxMwDdB4xqlh/CwOLl6nOe
pWJyXH6S9It8ho4f9ACKYWf3Xmx6RjjtEiW0q4f+L4SUp+aeWlFJwv7YNGFq3kFJRRVe+5CSHag4
+/wBCiGkDPrxnhRerzzzty0+1xXPwOAOWknIpVDwXTYcyl62iQts6gmYttGq/V57t6F6RmrECkSN
jW90dfnO/TiItIKcBJOWaDtcbk7LJxED9ctP2dDs7Yqdqvwbpn4xktjtuiR5qHMMBxATw6Tib6f8
6Z13UZBg40dchcj5RxhArWAwzcE/C//M4k4blMbipxywcKBmD3qbHZOjWQeZoflTB+4paEe5Qxi3
wvZylXxs/ICVPZ+RMxjPQfcLnO7zn5/dPDEF+75T0e5kZO+x6ECtA2YK/dG1uGc3z02eHsavnB1E
89gUyZ6l4PnTAzP5oCT3G83YmDq5LsViP9Bv0jH4ijcLyFMvfw6K2mbflnp30kEVx/QHYHeUZDci
JwLfc+2Cwq3/S8edlb206ug5ZRPmurbxDpz3fHFqdEjbqsC2z+dnqchtCTAPgbOmPyV1S7zMnXQP
w5ujv7Hz81KuzGAkUZ/JKHUIn10uFb2NSVXJ0J9AfskTv8zD3PlK9Se7BZ/SKa4DtQ76/veG1WuH
cz8p5vHJ4XZQj1tYdbM+VzO01qC2IstoeppG3xgHzzTvITKKe9CzvHHcy82c+srRZk1rB+8kcJLj
tC2nMEHI0GkjHdy3tD452mOrgFmffaPNY4EC++1FXn1AqOeguDtPe0KoDzOBl2uUJJV6b7bKm62l
Xpv9LLf0j6/XggOL8S/w5ePLAXJ2acBs0apgbKAnvWs83eSe00SQsPcR3XySbAlBrllD+xUEShg9
R7NykSgbCgYF8E6ANQdALDTb6m/auwFKxS0KoVVDszcCRgfPX8bfwpiGuup0etKcdhYfKE8Nnpnt
vqUbx/wq3YWsN6INmoio9uHZvjjlPR7tpq3Q7GS/gYHcS40irOPOaxW/QGtF1cKx3Thta0uz0MeZ
SR+Affm8sM/CnJUBxGypBSx6EwrDtm9g8rm5z9nbbde7yjewMnuOX4AGInYsPYMbk2VVeZedTDym
nCr1uI+Wt2eTozgUW/flqjE4OqYrwfjs2PNZP1vUKDr4OTWy09C7Xubsu14GXUv2oLmaiYXKLTDG
1Qsci0OHHphz5Kpgxl/Y05zcLZWhzU81tw4VSM/r+GAp9oOy9XK4fhsuLM1399nKWN/irhxhCTAv
PUraqO2j2L4v2p0RKEhWPtQtYODW2hZHOmVuoytVg7X10svSl358GujobdXTr1vJuOlRilPx0ZAH
YzjjcmW0zCtS50p20uyA9fdlcUpEgFQ01XNPHyiIrTVvkveDshe7/A3l9uYPd4PbTnq9VvyGeQwJ
JxAh2ZpfJGe7q0qRmkSh+cma9sx+jul93D5q5OdtK9dHDuEXjgnIE5JQ9EsurRRFIqA3MOanVIni
R+OJ5/spnhXi/yl2ZOb+R28eWT7Y3PHcvLTTNANloOKtTgrGcaVz1ItHc3o2et9lX2Zy8Gxj967e
awt7i91rlMEeTQP21PhJG4pAb++psYXEnX/0RXKA+wUwGMBTUOlAgro4atRKJt1manri7KdK3put
7GNlEZiWRnyCdALu4iUV01C59QAgdXoy7d9j96JUOxpvFe2vX0EIuEBtOIAbAqWH5v3ll0EyVylx
U2cnkrzWY+E52QspHtVpV5u/HS2qT0ZyP36v/eHVHUofFZ/bDrjcQxwvpPd4/WAIHTM7V5T4UlAO
kbP6lIByKDeBGNkaLFju4v9ZAIcQFggrywszr8e2GaesPtWyCMbuoYwlyBQ20tE1I4i64MtAiXse
nLjcxdbN4Q2WWp9sk6Lx8bu1Dlm+u71VKzZAhAStaaio4W2+THmTSsnbWlHYSSWPWeF6KnpGyRaD
/5oRJBfo8n0OfTgLd8j1oiQDZK1PlBwyjD/k6Q4IZu/2Sq4/Ou6mOfNDYo1p+eVumYXLWuAtUV2w
wWKbFZYCjriiCP9/VhZLUXulErUKK0YKjHft1ZiFum3h6vBgm7CQGSuItBkA+UX4NGuHZjyGiZ7c
SQNgDDeyNN+ypJe8gEl9ijp/qH3IxSi611aHqtoAMaxu5DxUCf4ORNZlvk5yKzf1pOSncehcr7Tb
ErKXE9la5roZtCzRvoH01bJSAuKdeJoSFGgYCVQTbJQ+OLyhBKdxD0Vv7UPNvw/ye8+DdAjIFpPD
8iKc9xh1mhkKjXEdlKIvjxa0J1EcjlEfaSa2N9X32MrCSfvKsy2vvHb9S0PzLpzduARF0GluzJ66
Ci89g3hD82JuHeK1rZzn9GZwFgbNllMpqazNsiRNdwInRvqK8UE3kDLl+9uOeVVU+tw0dChBSQEK
DKTvl2uRohyFCsHpEzQ/6u6n/T7yu9j+6NLIfs8Mn6QI9DzKW4+TXaVIUC24oR6o1e9Jbz1RP4B9
z7LrB5orAYQSfEyaYBS1dPFf5Wuf7OrxjzlBIRlCb/Xe3dLkXtsja1ZXRXkBUWKpr9v0IBFuFbU/
qf2PAeIsRGyNXK35FMop5owQAcWbNf/52acGX7hhj1nen1KeFXdjV1cHVjkMdOaui5EF0gYb32NO
Bc5Thfl7IJecNSnRT0bt7NKgyrg03b7skc15uXOf2agTvapp5CJ3VjwFZfJj+UXurOYEysP+o8q9
Gs8DT9hBC0b6wOBh90XP7snfDkx82k830ECD8BBPQbqVOX0+vG/91MXeaOOgKlpc9ydR7qZ8h9ZG
rf5E7SNh/qzFc+TmnVseS/HcNtLTxT00nKj6s4GOAgSskSADyqArH9Lx80ebBa4VTO7rgI5JHhrA
jRh3QotK4Svib3NgwiOVR5Qdy5/rPIQkjZuHBKSzEP+IXzLuiYb7MWYC8D8W3Bv+5OWuf3CaUFqR
fqC/soTeO8C1grJrjLeC3sonmyGUyEoQ28HQtXz/MlZi3GNCbLUPhar+olb/aLxnP2xlb7lRxbqT
0u/VKcj+MbEpnGUeDkDxAlcKwvocqM68U69pEc9w5JMwAbXhsv1uZO6HmiWPLpXqhmteQQJma5AS
BbkpmL7m5/7CWsZo1VuIr5peABZ74iYPGtUIbKTl1kemP0PzgG+T/M4RaOFmYHKY89q5mHEl4SZs
2hjKgAIeWCip5zqRliVB9wXzn2A+A2SLhEhxno1mI4laiS147Wiz3i8knzAufblacBKWBlOT/qSY
j7WWgE15q0Bz1b+ZN/TcxOIAKWnraHKMu1NLdg02Ma0w35juhiTKlbvGryEM64mfwy4RX29Hmc8u
8NWezvknyrJooywHbkDMBgY1I+1PjR7ahR/vePFU7nP1voQOn+bFz2obquL3htU5j7q2CkGieZoW
aiOLu8ZR1LjSOWIb+TUeLGAfEs/4roaGHtHkkPux+kKmBxDC929Gceq5pwSa3+UbD8yVy3vu4vz3
RywCrOCQpE4tuJNT9CJMMRbmC6rj2WI177fXu+pB8wAYCoUORocXltxkdLW6MdEAAW1F/aiyzr9t
4IolDQ40pzvz3BQA/FeC21mFnncF0uZT1z7iSk4ttjOzL8z4wlq578awrk9N67kFanGY7lf3wJRD
kN5L0Yyp71gZY/yu2tdVBBGV279szbUvftlcTjiLTL1gOoGGDMrh2V5r701U/YeXVPtW5YEhn2Il
ar91j/KuyH7eNnzlYgRdOtRWZ+ghQvKyMsicVHR9q7dHdL/cPGosXzOS1356gfJJSEQMPM9Wffo6
t0d1cB6jxBcAehVf5HKtNOHGaFgNP6bKczIdY1cJRuO56mwPw2zTO+jLdOuh7iNdQDkxwEiS2v+5
veqr3ryDn4B3v4HhRtDToRJ0+RPqxklT6nb82NsAOXhK50/q9wJ6xWmtRsRUfMvGvfxEp0PRHuw0
aMsXTfkrJ4Dih/bZhT7t70TxdCi9KRsfZFnV/Pxl6PyAfwq9S/0qvzS7nqFLzY86T4PBeGiVvx0/
iemjs9y9Hm+NUlyd7nkjLAOq5SihoqS/uItBxK8ArYexJlDX+kZ6747Ut/jL7e2+9u6FlTkjOPPu
GsDsYgL351GUf+1u8LrODtyhDaAdYikQi86jTNtXcem3/b6SX0ZKN87X+gc/W+cilGKCxjQTgC2O
YDrN0mpnKx14vCrfVqYDl3VAqG/kDdQKvTL/9m1sH4z8e9d9AeoyjNMgru8MaGi62Qt6fiSpNh4V
qx9hlgJCE9IEAe3iQNRgJKJWJvlRokbTJ/sx5n6xpaS3ZgSJOZptGMsGtfvCSO84lHV2zI+Do/wE
gT3b57YsMO7nbgG7rt9I+NzQbUf1az5caAZcfm6u92kHKYHuOKjdd4vGYTI+SsqDzthpCfSnDKSz
90TfV2XA9dehf9XHO7Pf05f2PounXVN2DxKstRCZR3fkO/WzUKD7DkqDoT3Uw662PQHUH/jw262S
1qqfzJftXB2GsuqSMqgec8uRrt0dc4Xc58IMFQGp4HR6pYnlGbXhl86Lwv/G+FApxg9L+ydyTY/T
F0HRdigLLy8i7aNPArdrgsJQAwVeffs0rYTseYISKuSoK4MNYRG7OpIlpsVEd0z9oXzsUTtUxld9
Og6WT6ofYrNnOjvGRRaCrzmX7dGUQInsim6HIljhpZD0x/5v1wEWY3nuaxm/Ti9iZB6ygD01/+HI
MGIgCtkEA5EgyJ1rZpf+M+qonVcmWEHwgJAgWRNp6CZa7vNtHaM5ZVwsbo60Nl4jwDchfb00pdYu
S8kkxyMQEkGjQTTNTfy63ffJxoTTyvG7MDT/+VkIJIOWsKZTx+PQ7eyi8brsrp+2EMFXGdS8cWer
WSTIDue47zhWI/L3JPvZxBt58PVuAU40H20VE7EWLF0uwtD6IrfBvHSsa1rvUrPJ7zuBl5ojpxr9
HC0Jbrv69WWIGgUgCHitAYzgLCvMEgTSQ66x8ZhQe989F0DYxzEPS7CHgduVeUm2BUm53kFUgSFl
gwFyyELgkF2ucDCApx5UbTwWjpuEoH0Apr+CNsTtdX1Ss126nUYIXjOoNs86DcsIOWGMOXWoiY0c
WvvAitKJUAzWfKE2edBDjnQ/Kkq+LxiAKHyq/g5OP4V0tAcvKcckBLg58QaWDxGK+0no5GOx0xOM
5Nz+mfNir37lPOo6PyZB5LFwJzqY1G31dDq6jfBcl/pqCSI54QSOiLJNdsC1rUeI+a+1xdZzyAOY
2oSEcGjrIOHm3uDVRud9bUGgggMlsA06WbBDX37dCS/jXhj5dNTRT4i/UBNu9GjpX1XyenvnPjmO
llsHBiRwu4BqAgijRQjLixgkJGU/HdOmjtLiu8oiR2m8rPPHZ/ZiJ2PkOu+pI4J2JH46fafZa5ns
MujykAByAsXwy/xWUdtzZmjcuJFjXsciwOE+y6QYyUZFZLENwrZLd2rFdGzz5IGaqKe7LaZm06rY
uKrWPim6kg5eXKgK4Ahf7rdV97YmlG46Sqd7Sgy218r0y+2dXjUBvAS2GfUkGLo0YStGzw2BtaQk
RS5fEROLUeXGQq4LADOCEF003BAz8GU5nzrVFmmZZU7HOgaVX4y4sEts0gUMk/l+Ok9em5QP+0pJ
mV9OEw+t0SzvOsa4X3aZthE/1j4gHi62BpkXoHCWFDFFIeqGZWQ6mtx+NuE4RV8+A2W8u723K+Ee
T0Jg0wFSB1B62RcrChu+YanTkUKUuAJEL5dVyNiPaQuEv3YuZ0opXC5QibKWCTBE0Syt1XN55EP2
h+VuUOFfIBosA026J2hDbtXmrnMoPHbPDC5OQNdpie6IBAb7bidI5pPml1GdCvVAG09zfulDeHsr
Vx0IfEXwIgv9ZgT9Sz+VmEQqS3R7jmV2R8CRqJG7GDol3tB5Cd6bifF7AsXHJJNnUP0deJXsb/+A
tXMCShTM/qAaCUb6eUfO8g+RkVbH0JU82nYhfaYnzU7R9C0tuivmT+CriY2m3UxqZeOpsTiOE0uV
sqU2XvV2vidNMEwBo57WBXFpedmbbu8wzgQw/K5RMMjZt4EutXsAbDnq2zT/Lqx9VrZ3rNPfbi//
uhg7/zDgIzBzRgD+u5o803jHKhM/bFSereYV9Qk/VUINgrRf9Cai5nexVc5aO6TYCHSKgFybaUQu
d1wzwIKQG7rE6UlCJdYjNEYOVbFFTLB2SGfQFaa9wM0AmtOFGa1yx0KV8jiOQwEwWUZQl2gZaMSB
Yxbp79v7uJKRIRMGpBqlGzjykii4S5vcHbtEPZK6U3c1zb84hWKCc1ZH/7/Kyl3JiB0OEIjZiMAr
uwnDGHUzAAMEK9YiOyjVUidNBsMuhCta04qg9helk/3yz9eHaus8JTBjgz6P8dkxmcCrZMR1PR1Z
HrnWH/QtfaYec8DZVOfEtwZJV8IQGJxmB9FBY3Y1DJCkjSoyl01HWy1CO03QC4SemxNMGGRX1deq
QT07Pv3zFSKBn3u/M/n3ElujMYk5SwjEHhnUdo3jpGDeIjQrzDhFQ7YB3lgLB5g+AKwC2n8z1mbh
nOAFsUunNabj5Nqh3dfPtagCc8yiOLMOefGQKSFDM0q8mFTsKtl9VfCIjX+71pNq+hTV1+Pk/O7l
r9tbsHJkLn7VIq+FKIRQFIrLfEyAdnOGg5aJQAByDw7sjRR67bycb8DCbWMHTqv2eJ0nmlF4vOo9
TUt+o4juufCpTGDz2YbJlct0ZgPGTJeO6ZyrW3uqEmg7Soq406nHONk1sRq66WEofppWeHsj1w7l
PLWjIfQgAi0FoWIi84HptTyiz9vvRexMkWLgQZPpsj3cNrVSNUZ3H2uCBiLWBdbayzhXTxZPVdnI
Yw5BH+1rmf8p7F/ds5MFVD517GuhvFfNfVcGaLiL+y7b3ba/tlRcn2iaA22HBtcimquOwgXY0bCr
xpjvwADyy6EyCSWHHuNtS2tBAbUzxLj50YW6/OVCtdRu3Yng3hCjX77qb/X0rN9LjQLcGiXploOu
ruvM2sJB2SibRKkteTRb4XUYk5YODds+2Xh5aWtnDi94DGmiT4+i1SL/6CakmQloUY/GEICuA4xe
bnN03W8Va6BnST3ZhJm5HxTmi+w340GMN37+Eutelt+1/NBqmZc9JBCT0eSTOZ5o44Dqx360trRr
1g4sqmvQ4QD0EM/zxXeOx9YYHTOWRwBKVE9n+kuP4Xt/yBnx3RQqZByTzn7tdP+i1gG4EeoOKLWB
U/VzA89unnbiDbcxjnK0P3KM+Gs8cBIgWKDhPQbl+20XW/noyBXAm4mMCFCZJaY+V/pkwhNGPYLS
wg1JWoJkp6tpyPpiiz3q8029eAmji2EaiBKfcjjzhp+tK8tcISxbkKNjJyerUMugjpH/FSPRfDkx
FXqNgJGOTMkiKa0ylKYkUc/Ucp8gkL0yOlYPuUVBwNNb+b2DHC6yh0FEOqWJxwq3f8w0owqcgrCH
Jq+dsGJ9U3jSismHPkCnDgVMPUTzsnwpJjV9HdPE8dRiqIOiT9KNKLXi5cA1z88yVOLQV1l4edN3
bZb2lX6s+4eyY4/l9OJAhwJP5I0X4Fo4PLe0jEdgN6tbqCzpx9KOJKuAJZHIUViYVvWe0Ce7wIDJ
QP08BTleEmXfp/i+h7CpPSrfbvvSysNiHmnEy0YFFyvK/Zfft0drh7kufohKqoAbqNluIQuuUOM4
ExcmZnc+c6FOKeXoVrl+zM17q36yWe0pyCVm6hd7hNThk60GBKXBYnroLBA/Mq/IZlH6OHv9N2tF
Uo+UBpfeEl5Jcp7zzmr1o6kqD7oy+HZONx4q69v5XxPL76oNAD4WJUzQofdNKCoBl3R7EStPIR3Y
YHdu/EIy7MpJ9ZE10qkU48jHw2j95cZ75xnTnz6Oyl8tmGei2/augw3MAcyJAvscBJY0EbzTJEvN
yjzCUSJaPY/lXi22CLSutw2y0qqtA5qBGiKglJcuAr0PbuWYVTuK1Oq8qeowcY2+QXB7KfPxvYxl
AHIjls3dAvxryfqp8BIih4plHrvIasHdLh8UH8RszPz4QrKt+ZaVfcMA1ywVDOgHiBAWN3ORDyAz
pYl5tNryoQX0QgkqfdiYUl9pzWLaEBUJ1LqBxboqvbDRVoVucywpbljEScdezazDrKM65Q/VmNLQ
MqQTtbkge9HYpV/0dvpk6129azXo2AkzzzYcZl7YcpeBh0WVAncwbqjFjcFkhiGRoTGPPHTsD0gk
tsYvYe5NZXf7a14HayBf4RkWUIOYx7oa6OmkhXFzTo4yDUxV9+pf1hiZ0xbu7/o7Qp0Db0okyYAS
o0R56ZrpPIkylRbBU6stdhjDqj2N6W6IIg3b317RleTnpxIIgjCuNHR6AGy4tOXiRlNNbpIjke+g
zcMTK2DpeNDHLJQ/lT7Kc0g+83Cwqd+3p6F5dUgEaHHnSEBedtXQBC7mEQsS5oYH7kaq/KbkaWpD
ZgR5Gijp13YjE/kctbj82KjFmHDx+Rsg350/0llsby0M+1O0So4Ck05dDOmae6HUkYJf5JS/mvbD
8G1Gd4SN+wFcLy1KZpWZowKLITbN9jQJ9OZzKn6P9A9PsKqI9c+sfdcAYhb0d600O2t6ah/A4eo1
Or3Pm0c0t/y0dn9guuj27l9HB4BZDOw7giuq0csYRAYhGFjBteN/SPvO3raVtdtfRIBl2L7OsIhq
tmS6JF8Il5i9d/76d9HAxbEoQcQ5F9lAECTbQw6nPGUVgduqaU77MadZzbQqsPLpZeBoMb7dH/Gn
arWcPcRx0EzE/M2X5OXsDb2fCRH+5pSeC+6PVgQsTYxMBmBletYn/gO1i6I7Z7CoR5LEA+bCRxrt
jsI5e5HriQXF4AS9ycNK3utUJx9ZBBmmNl45Nn+Km5ePCasL8G1n4DEYqcudppV53PVjQE595emw
eYJIXgkhx003lvUpJwVPi5zzgAIiHfW0XNlwxM+ARe+77/sTdqMMiyfBwSLIiNEAMVtkkXFVp4rP
heSkCvAHD0yV+9OAhVFrMKOKzSY5Yop2ZWQVqnl/5OvFcTnwfIH9Wud8E6tSTTAFsQ5DTGMEq79J
kcKyVN9y8WMdrCRcN98UlSXsLhTLsMHmY+nXgJ7GCQC3VMop2OeBC2lUkOlt7hShdMdhDzUZVGtp
rUsWX6y0729UfeS5QojGlz6zGpa4xVhKPc7vWuUE9WoaphLVyd/eqyCcyBsQUWVhwlHRqgpTghvM
p1rTvDKLZKN7xWYkhzByfD8xdW1Yea7re2V+LFwrICxps6PP5YzAmrbJItIrJ04WN1LtFD4o5pNg
ZLlswYDq/ve+cbHC+hSiJqDjwO0FUJLL0bpAIL0kj+qpTahX7ivQeucCXzRaUfQ0BjR9qPpDTpwg
GneqsBJF3giZIZ+NgwElE3x/gEcvR2/7DBV+vVNPjWT2IOIqHvwk9lH7lHRfSXlWXwazodkQ2dOM
BX8FImccVig087222PQXj7AIyfgAgg5D2KsnWJMKnCXGL8AUop550JpdBM79/fm+vmUvX3ixsSVN
mDKOm9QT8l6F9QWEuNRiBI1Gy9cy9ZufFv0NRJyIZ1FLXUxunzVT0KREPQ1BwcbiJUDnSNkJE+12
JG8clCUi4AZUI/EOcft4/z2vgxa856+xF7MKhaio4RtJPemqHRaPuQeTzX2/cnj87NDFtwMwQcI2
AVMWbJfF4YEOvJzViRSdCcdjhZSJBzVTX/U6cKGyOioRJgjogzalBEhC2MRxfihrYXgNC78oIQzK
Nd5m4OvwvYTs0Sun69AmQo8gO0bpAEZXl49QvNLxj+E2yCdAUHdhkHmbJo546MROyaRBcgUYTaPz
e/Vf27VhwUBuz1MWDkL1rEFw+40EIxRAp7kMgF0wqXYkpYgO5H5SlW3c+gh3CClQHxRCYL0Yl5H5
hzZcwvq4Sd6bqYbCFVh/2XaQPIhtJZUsoGsSD68933q9kYVKB6qGJKQMesOw0MubUs1YrKT5W6QO
rQfbppyDsV8virRGf09mIyQUtcehQpbwT6hziBXAcRWlCyB7x48q7euMDqknZ8cJZ91rC/nNiRIA
rPexkCQlKyovNZQ86mNDbjV4UPVlw+0nXvJj2qO0VhsK5iY2YKPYfyhKUMMNN+3QX2tFMddtbpKJ
/57qUMmnfCvnpRXmBKTqMc076RnmdMl+9IB2Winy39h5swECVKJmMXmggy6PGtxAdSDCIeUMjYHH
CNVDP37n1OHr/rqfD+fFikT7AD8fekYKcJKLPZfKKaigvh6dOVl+5bzmqPWhsnKG3Nhb6PrMTkrg
L2FrL2JRTxI6nwwcik5pxDpImfdbTR+MqnPvv8vNcTDS7C8Mea2lEQkneQ249kl8biJUvvzA0sId
8QA0XiPP3py0XwPNQcmvGGAYEB7CGRKEqObDy56n6vn+i6z8fLK848ICjMwxj8+6Gn/oPEd1pf2v
cXNwR/rPKywDNl/hOgUrNz4PoNXxMBOiTdhagw79m/vvcmMZY6AZboi63Ww3fTlXfkgQb3JlfG5J
sR+nclOkYknj1nPuj3PjWkRNH+ERknq811L4xisLdGY9VTvh2HucRKQyhQxJPWU7Nqcm/QNloZUX
u/WR0DqdMxOEIcKSGAlKXuah1KmfpP5J0LaQ5v5fBsCLYDUDfSgtkxCR7wDf8DsQ2PQ90R4mfy2x
ujVlEGSZPWSUWblnsYxbuRmSSvW8U96IzBMeuGmkYZ1arQR1wGdS8mtFkRuR4tziQSUeBH6YnS8G
FCCoKollwM2xWzpCV5QYbfhS9S9FNzqQ9x1Ko22f9NzSxhcepVeSUk+35LJg0ZoLxPWyRP1nbgjM
LGi0JBZbLM+7OAfNnjsB3MGkagD4EaSuaIXkM7/Q5ekKDdefjoeGBg3/E/H8OihUMmYkkJPwrDTI
9KFqXE529ph8B6Fg+ZkV8itL5kYNUsXZhy7lT/lFWh7nKsfD2CrGpQEtHFYHqU30V/0TiSs0hFoh
2U5qcJiQJtzfe7eGhVwB0hJENSLgRosTPlKlPFdg8niuIW5gAOqdWimiZNOTqv4M5EnmqHo/IDLp
AwdazsKzHmdrZnbXX3Q2QUEpFFAcgGiX8j9cl6JSVE/huQhHDYxOFYu5yTmnkL01duz1Z50V+GbD
CoiRwEtscWlCBspLsi7KzqoA+1loAlNU+mimnaYp2UHQDORF8/4M3xpxTnbAY0DegTPu8hTt/DDV
Qj7JzpWI/hWddJpJe1838pZ1BN726soXXRtv/vtfC1eSM0GKZYxHNCPlJ6gamaJsQjoTx6iWuOL5
/uvdaLtADvM/77cE9XhJMYVxiPE4gWnNuwID+nYXABbXFJsUpDiPdaHTlDm2KmHBqQkZRNruP8M1
iw1hFnAbOM4RCAGHMy+wX++c1gnfAYadnecatLyvxmPHvXv+QWjdNN+1xWddfOgw2vweBDTmNbNo
aNv/iUueSQMqYDlCXT/dTtUau/zGt8Bz4QpV5bkIvyx0Rk0ilKoS5WcBgkwNbMVwVtlDgRsu3pfJ
QV3JL6+jKEzD7MWDZimQZssUN2vbSKmgWnQOgNyLz6KGWzt99os1YYEbYG2EnTpyWdDaIUOyVCms
66oZI3jMnPvmnRAgN7xdb2Btp+af79LUv0MPJoduLe/VMAeuf1euBNjX5TMRJwVoFtAnmQnTS+ya
rA1DiQIyOUMCmnb1U1iGFG5AhaDit0cVlhRK9KCPGVU6b2WxXZ+Y89jgwUA/FMkgSmeXi60Hljbg
fIytCAdSvBNxK3E5lXgH5XgpPzeyhQxnZVNfXb8gKeG6m4VMYCGLds7lmDGAr7GfxPpZhBJ95yTc
riQMLD1pDfxwcyCgk4EEna+95cTGYwIcmJfo5zH49k5gzg9+RcHPCCrr/p69PjfmV/o10uLiSdvK
r2G3pZ8LmKHnr1AelTelQttzxe8HwvTxRQz+BjLBzG7aFJyDNamRq90y013xS9eAz8ScLg5KJY+z
cOLiGMZVMR2+8u5phGDUuCosehVtEjQ50HlAfW3WhZfEy28XDIDx9n7cP2lcED20oNwZYon+7P35
vB4FbzAz5oAHmmFli+nk+lr1Rz8jT2EDw3vtwavd+wPMZ+hFQARbRUzVD+Ab4deSi0zkMUkiriWQ
Ct4LDTJsjoXan/tjXB/kP4OAqw+4CabrZ9H8OsgzAAkgGDmRp8Ya4r/kb9ZRnOG69Jl6j3HsyMVA
k3jXpwzoaCqcgByj1SxHqstUQc16vyrsc7UfFg+0mFbUFYRoTATyVL6ko5lDJyMi+z4RLViQ33/3
qw+IqpmCDSegBA+G4DIFJnEzoClFFJjWQ4akeEUR6/4AVzmDDNgdmoeov4JGCwT75TqEJhqa51Dq
d2v0Ttwqx+lY9QMUnQM1sjTIVzJQI8i504M18bKrnTaPjE0Ag07cTWhJX44cSKHfTWDpuGruaBCy
KA/64//AyvsZBbcRrgME0ct95nkAj0YR3k8uA2BhTJis0wbNpsgm9eQoamwkttD49n8/q7PhAwBj
SIsAV7p8Nwl1iwZQEN9FPYZNCmTzJFZk0KYNbCH6lFDOuj/e1TaETCvKnWCRouEODbNFUs6JYTPW
DTQeM3lfR4+j/OWN/3V+jDFwzWCPA8qIrsBi0Y9640vw8kxcBfiYQepovOaEc70WL0eYt92vfZ60
UVRGYpW4nRZDafqYahmDwiw3ax6e0UlfmbQrtyqkyLC9h3QVyD2AXuiLrxSJatTWMondWjoNLWs4
pHOm3585aU8ywZQRRXgp7+TAz1SyFdUjzUhr5NVpKPZKAH2c3PrvPyN2BODbeC6oni4+YyWmbS8i
hHIVD86vOE/B6oThkAn06Pv9ka4klOd3RxECmogo4UhA6VzOdRFHTdGEZeqiiDxCQzr3i3+kb0OO
tQGX/1MbQJKNQG2mvaSq9dsoDqMCn0ivPyhCA9cJjUMHHKBkLvkEmbItVzbQde9g8XyLqQDPe/T9
skndON8N2QgPHI4GE3F8PjTE5CsXLADFMzr6oEY8BwNCrf50f4quj17MkALUOSo1YDkvyzUyH3J9
OiWzvC0Eh4YOJnBkTV78xhhgCKDoBHQ7TEuWEVwBqosP/7DU1fiisBE9+wySi/rKsrr1sREAqLND
poCUc5kJ6d6gZmNVZK5Xt/2DzlXiG/Ab1Ykr2pYF8/NRge8UjYqDWmBmi1oIqIi8HlrwCo5Pu9FS
eKzWsLhEYSnQ62DlCa+veOjHASmERhHqDSj4LXK1xlNHv9DUzuULpiG4DKqwZ+V0Kv1/TWT1uSXq
575zIjF84gKdlm1gjLXrtwGDb43vGRJnwjKJFmggrpna/XyEixhnfjZcvwgMRUzessrFT3wJgcCq
dzmIHPuCVXgfcL2FOtYZ/jbMmzZjVpuxXILlboVc6HhdYkNVMEtLyuUsfRv0N7QnELPmiaXIZpBu
kuC7hWWM9gC7YhP/uq0OsA0J0YPQgU6EiakyNjQvTE41OR6BYfHGEauWD2VRw77uM+NzMziG/9IO
ulUfSvSmo0ON2tr99X99GgPGTX7KXT/o18UJgaOgiTpB7t207DOaKZ1i8m3CWyQKv2tSzl4b2lfX
cvFKKvVzkSzmG/kxRE/mmxMB3+IaEEJPASRf6115ePVkYO94K/edPDuP+ZkPHyWVht6LPryEnMQQ
lxe6YBYP0ofiiNw23fNPkWpEGixDjgMM1HwmCw9BjTzbITuiWbJiCIcxVA1hOME6pTDDR1G31Kih
RUWHQ67YQIOW0rP+T9SN+xN63e/HTYOSFrahBmob1LMvz9xMrnvVq7je5WNoEkBJtSIPOoHVG1OJ
HUyHtiyoEhrqSWbw1fGfFPVQVgNVI1s7pgEN4rU6nzTf2cup/v1Ei2xnqADSHwOvdzvIMghWX0KR
7zHWoTTfsEKH/JqyH32DoHS7VxwleO9evIBW3KPMg675xnWGmjNP22AxHsbAnFRDTA8ZweVgwJpE
8jZxUmLlwKFgB2mtYKXFexX0oDgItho0edDTAwFzkXLHohqSIutjN/I42RkANWbVNGhGDwzQyl64
OqfnoQBMQTAJBBaIFZdfrtbgwo5iXgwDBlTocCu2TNSaiN1fINeCIBgGPOOZuzHnbcswTkyiVMrR
EIVdVpJ+otMSQ9mZD73YFkoll1k+qiijJw2p7Clp24olJAk19GlHQOG7EghFyk2hVrAMBOCRZd4I
PwQvUHtwCRpODexQybjSIoHU4Ab34GNNB9TMwYSTPPGpLCQdnxM6Vh1LlbFOaNFOY8bAou9xMgGS
FFqAjfbvic5FntVOWSAxoAm6v2EeQZU90DVQBe9PyXUcMB+96GMCi4KzAL9fznw7VnEh+cEcEh0b
q68tVFX6nrZW3ZlN9kJ29ReQMgDSrHzxH0HEi60B8jJiQgjDaWjbQjfxcmAfcRM/KCiZpQFLvioj
NOrC7AATtFPTJ5u22uUl6wBO2cJvGuoDg9FJjDehTOrT4U+eUnU28Z6g7P6dblWz3EoWEI1aRdOD
dhC3AA76/8qYVlDS+agkAItp9NbvM7jbeFDVgIThIUl1Kmz4d0+zYYNAXrWYBcM7Lo6wcpvJ7jIz
SpxGoZ2/AgC6xkShlQNRGuDzMPsQUZm3w69AXObAUwvKBuR/4L3kvrMk6d9ITjroAxlvVNBNrGDC
86S372XRrSSk85GzmPf5eJzZ45DnveJ3YA0OOQ8fdFfS7Lp+KdpHrbHlZz555lsrXWuw3BwN2tk4
QaAlBfzR5ZuOqPVkekZyF8E9mBRQfaRe+9DXG78/rlGjfoBTl6+G8wPdfyAfAfGDOP7lYFmcNqHu
yxD9ZMq5BsAvfz4l58ZKoEi3/9q3G42Nu7300shMPQQfcMwFFGl1Yd/YUhePsUxOe1Gf1B7KGm5J
HUOnzmBwHzH9is2c1RuOOpXVGRZgHCUlaHIdD0ZAZYczncDaOSPzDZRXpI8H+fjWZKwVd+5g0M7K
N6l5kCkP6XbTL8zNtGntt9p+0HhT+lROAs4bm/hbz9b3EhInGmg0ZJoxbEv7gBbEQTgDk0l9yAU9
Jg7aic2j8g0BXMPBTsI/gHnXbqBweKOlnexfv2FFNRjasTKEpzozosfOc8rjOdsXjZm/qFbOGjwu
96m9yxGFTxuNMtrbkjWeh5rle2+r0tQW7MA6POaaHbB/B95pLLuw/ulUNnLqYIkzfluaB2irsTDe
DEbUAo7IPCZ/8Oa0Gx5K2j09aGbAjMwydaawwCgsoEbfnJLCfpRC9hYaFvCMs1A/dCzZhtatDv1y
CnAuhVnM+97eYFufAU8yTRVlzvign/xdkVGfnrRtasb0b28VtGMgJCIrg3SpAQ0M/Z+6Ex2ChkZK
C/v4GBj5QB0lRMcKQQNEpk9AZp57z/iSWU81WvZs/85/pPb2tdwdS0N+eRA7s6NPvontnLoZkxzO
OHnb4ll1YbVl9vSrt3CFm9zJM+2eQoYYbi/Hrjfg9GQ67fY5h1UKk+3AYFrrhE5oqceEMrMBkIwF
gHPBnINijUSQhJmMjnmOWWyeeio5PM2+v3pDfNh8PfevskRpsDXQ0He082D6W0KDDa3+KT21twoV
6QTo54FRGMj7MOJg0icCJleVqFVZnh39U5nuREcCUUlqPoHKYpZGbOxzq2MSe+2gu8jUbWx8twL8
8TYVdbbSgU2nY2jxVDhXzwFNqJvi+wqsOx4d/M9WT6Gg31OKqgOexfAZZn+jfB1lWlCm4YdiJjj2
FhjZx2RbCj1m+KNg7lJqIfJ55RJz8+WZ+UdvoSBJU0pob4SFqSfmcfPKkn/Efsh3x5bhTcuEqSwx
7LA2Vbew9UdB2MEvy4if/zkQ0sLK33t71myLw5e9Ae2koF/8BvCpzaRaWzvZ5vSsf/kZDb5DY3zz
rGf18T23iuc2N7Jt3tDIwEbj6WAObNxQyd46XGbAV0Fjgdmy7HAUqc3kr/eYnUEROwOuRbetUdeM
bhKKqf20YsY5xwSl74d6l5hVTOnGMaElZuiGqTLfFB/B6TDih4JuRuZhbr7/BTS2EWnvnr/e0ocX
GHyfgkP0bmSDNW14bIY2OWwVvP9KiDCHAMtjde42zuqMs+jS4rYaIegh1JLWuQK61KORq6bosT++
w9em/jJ6hjqvvftjXuVGuCnAR0BZQET9SF3qkSdguIgeAe5tZPVz274gBPALQwnMzvu+P9JPtrN4
OyAMwRgDyxXEnWWhJgs6sUgCv3e1wQjD11DCKoWtsdpbebcJFLsFIUMyQkSEMo2Eh3Ckk8wCSFfw
LElNL8JXBmgPUiRRYETTtipOdWnzxdPKY974CFALRSMDTXtwppRF0tbFaJVXcY6kDYxTqTYliAaC
5ZYWEu3490GzFE6HeUPOYAvHjQ9e8iflNqP6HgUANRbbHLw0Kes6qoCWF/iGxq+tkvkBlvP4+wEX
qY4SZZ2EykLvSk/cQ7lNauyhGjK/CJm9N0VxjtNBzxiU8jpMX2Pwa+n0NdRYA9UBDE/8By4ZZOIu
b38lTOI0r0WYdtnNF+h4wVFUnTq38Ks0g01yGJ5lezJH2q9hYW/EcxgaGGswSNCqQRZ6ObQUK1DJ
UpF4wpIKO1lruW4CCTKeHpRUJkgd2lxvjCJVRwl5aRmWtEkqAezaUWsV02vF5hv4C+Hz/pqRroMv
PBYiL4jzyHDO/GHp/Aoz+SnmcqGPBzcRoUDOhBZlxm0i0aFF8zgAaggOk5CEio2ZhBBp52j6hCx8
KZ1gNVskb/K7nuBSksuPBE2fjIrjqz7lZl0dcukboDQGFnQofoDREoM4MaBZyCBkO9ZOhJxaWQlb
b5wIeBfU8NBoQMi8fJdcjni1l6LBLRIWKf+6pywPqPQeP0nP92ft9sf8z0jLs6dUBb8SRYwUOTph
qIoH/sc4bGOR8fh6f8PAjiZW9CsnnnRr/wB/NPfXoS5yJYyjoZ0dI2wc0K6hMXRaqDKao1lBWvop
3E77QaedA1tpwuQ3MXCSwPYKxHMynE5oO2yQR9RMhMA/sL5Df+BbaEjgI0+AhTuab3NbZJidckw0
oy02+how7rpSgEU/M44E8BJhLLcIvBsuLtKxI71LOi9BVRtH0TB3RLkJ6cz9z3NrTf8eanEO9qMH
x8AWxSvelt4AIipVQ0UMxKWQ4LYmsjLada0MhwraPrMnLGi24JJc7uyq7GuJk/BmCeQtp4YJJDAS
aIMEdjsB3G0UWWImX0N6gBIha1ujMfvpLQI6tI8fo2wrkYMOSQ8vodk2rB3Z9ynw1RVstGCM9LfV
3STfeQpKlJ9N8FYXBz34muKNlG3G2AriR+LDirmnlSfve/LA18do2HjJCsrwWiNufkc0nADpmPsi
Vy5EiVyVvIYi1fgsBbThHGXLhTAxYCBHKPxb/ggfuPBP89J8lyOYI8iPLd2doJR/hCVAxqo1Lejr
Ot7PA0HlHB5PKAov77pKUVIdovXY6wYnm57KIwXv6CA6gooI92kINllJiy18CKC9WCIGhxdPyKqt
H1nqWsvoVjaH2YHuOK5f1CqWRUVlanmVlHiYoTK096HdVY+AVJUVa0zFzU+yBcsNInYrC+/2sHPn
FhU4WPX8HBe/zm7ov0pdHWOdx/Gm9k9q8xR9pb5kS6mZdVDl2csB+pyMyIWz1pi5ddTOziX/b+hF
GVUrsrAiI9ZDrx+5Fq1cOoyGLu/GwhDWSKnXuJ75WwOhgTgP9ko4di83WNwCCDnNNVtc3FLEhpg1
D2S0m3Q7jns1fwZ47/4BcuucBawexiMILKEFKF0OOAZ87HVzSbaRv6AH8Vz8zSbWPetNuRKy3ToU
oeCEFQO0FEy+F9PYC00tocI4ug3fSWbMe5XRhZAr7YpeX3knYQ7Bl8GXQnDNQz0bQdhSUFJWxrDW
i3Rw23xHpr+Jh2vBGGEab2qeEfOPCoScY2eGwBg8se9P6K2x0d5FWxX9JTQ6F8EPXwlSi2+I3Rqc
pVk2Ejfl/RHm62P5dmj042oBvgCzubhe/DwuSDTAuSLrwYhseyYj6/aVDRQ2VibyRgkJPTKYASsQ
JBCBH1x8NKGvK8kDSdFVbJmn3hb0T0BHnyYDe02n+gccb6GEz4p9piMloc27/5kBDVNTUh66l2iN
KngjGLl8nsXkcs3U8MmEYCSPdblD7lXqjtDK8FbhCySttaCiNVsJZenqY6cdZw59SPm+FUPqEdjx
0Z6kcA64/z1uPRWBPjiY4cCCg5W12EPyyAOn3VWjK0OzxRpI9l52svpC4pJQuR4HG9ivfcILLXx7
a8/q+LSySVGQjdfHa5KYN24L8CR+Pcy8Pn+dlFByDTu/1AYkHpHuJBmDsHtHWGe1MphRlvdHHRkY
VwkrXlIDngqxJWvo8jF5TdlcuI5NLp9kUdJugcVB10BFCFca3J4MLJdsNd+QmCkGP2wPEbqp41H1
nbDZJUy0eTZ+qNLazXF9fF8+xWIJw1uiL2NBx3yIFMG+KBS078zQqVU2omqSxpRMj4L+2upfUWcp
4Rm20wChl80pldsVAt/P5r/cungYIHGRYSMuQ2J2+XG4foxbCARgSlAoVFH+1Dfqk5r9bXTIyUJh
2JITq+tszkpjcOohq2NJGq3EZ0nYchGV0leEG0FtoQHLTzu1QHmyOTSxU1TMXzmub0wbUGDILABp
hsbzD/r21zKKBWmUq3EY3VY8ZVxNE/1IKoG2zSbzYclcrPCJbqyVi+EWX6msfaSEEYaTMDGcplKS
ndq5qyrkKGO+enrLivDl/r69PqmhF/KfV1wGswBapnoS96Mb+BVwH4FRjcHm/2+IRRJOoCU+igmG
SNuQZdUHOij/wwDIMxAYApaIz3W5oHQ1r/12/kxajJoscqU6X9lA1/c2ZunXCIslm0haKwEUOLqh
+JcTYwM5Lw1RFr3/HtdhyOUoi7Oi5trCV+eJkmGNqrXIrj2EPpnO9ORTrle24dorLZImjxOHPAqF
0eUnWD1Jn30ngzPrrVzTN5fXr4lbLOk6kTOlTPjRRVCEvNRHmVYRP+5P280xZpj0DMfDqbL4/CRM
W3S28CYeMmNN+gratSbxzbn6NcLi86MXW8qRirfQqze5fM0yc9W4/OZRg8ef6TAwV1lGhvAqleHB
Hk6uKI6fYhQarT4wf6i/2pJvTAFN6drrx5Wvc/O9gK6BWhCUAKBwfLlxSAlBOXBGJrcqD158rJpH
gVuTfFwbY7EC2rwRwrxOJjfSPvK2o7q45VZZeGuDLEIioidewuvR5CYAz0qS0xWCWYIWfX+h3fxG
syoVYAdIhpbfSJs4bmj5aoI4zYn4T31W7vni2ZPB6+lwK3hrhKWbCxt9WRR+ZkeopShEQ3o/SMcM
44n/cu5cEff++6z9/HlWf11vftgTruhyfJr0b6w9K9wKOeTWz4cpAzIraBXy+rL6WkUiePeNMrmq
kr9JQfWm5/+19C5Yl6DYgAcC1ICK5vXlK/RxN00ltDddVFCpPjqt/JKPxv1pupF3YxCC1BAWbwAT
LcMAXo1SMW9xwPQRGNis1yGiDhdeHXVA0pPSoypfaAj3cw0Ig7RPxshWRl2HWoigoqs6dMSjUAlI
rDLJpzXyxPWlAXIrGvdocQNPi3Lz5QxAuKxJWjGD+1PLEu9PQ6vxAWWvQFqhYd6YhXkgvD+6PWDU
LnO6sdBDqeBzBEOpwYOpBzlseZMM+0R/kkqDHEpiZw3wYhQdrZUPcL29MTQ4NxLIkfACW2J0+yjp
uRgHohsloHzCv6+DgqBsi51D0FgUtqEhKTuveXvmpkdoBffaSoBxTbMC9fT3AywmeUrhYAFRxcEl
oaPxgG3FrLXFz+qlBf4EKMKSDvZW/Bp2kykHb1B5W5mAeRlfhswX4y8LTshvE3gnI5+pjFY1Rmgn
ngFfqzyzQ9HrRT/UAW03+dr5c33eYVQV6FDUYaB3tlxayYBEsReT0YU4UyKbZW7KSB8iJyp26Zr/
3a1lrAJ3CJTGDEUl81ny6yzCh+dyryejW0p22NicZ44O/6o3K4XNG1URcB9m+BoMnKExukTUq1Hs
V6Cs8a53GpEFpXN/1vtODdQJg/y996g/GcgyAM3TtyNZCfBvvKQCUW0FNa2ZvrMsWnAt1wKOiMGT
0dJp0h8V753fqf+1nhP8l0DFg946giEQxRdzibZBWpWJyrsVclzBHM/hcGrEd59jfGXra1zHa0j/
PByYQphQdNjwCS8/XVnwYtVD49RtWQ/vrE3xWKSsKAGl1Y0g3Q2T2aFeDQs/A1tULPBZpcjM1xpu
NxYrJHGhXTDzT/FpF1tUbQR+HLBc3ard9nYoWg0kcm0t3mvqCkj9RqlDhZQjmq7A8v9QyS5fOOfS
OoehvOjKjclXL3FkqwMNOFYBxQo8JFw4DdEoBvf+IXBd8YIyGIIAYBTnftcyGvBJBmhiWEmuLkDO
3swBEun5p3INMXuj+goMMMrakOAFWQiNp8u3gzeI7nvdxLujV09mgqPvjx83RUCjgtdpP4XiPtf0
cRPq8FSC94h4rOuxWrltrk98PATiUlC1oaqAYOvyIaoEZikcJ/IurBijZO5Tm1r+en9C521weahq
uMhwwGE/QlhjKT6hQhCHz+tSdIfYhYYdDVuycnHdHAEwWaAI0CW4Yh3HuRjKWVuIMKMHnxK3pFyv
oWRvTBT6uCAhoSY492kWka+viT5pK1FyJQJQQrfpALZazX9urHjEFzNQdu5Fzh3ty88RyXwzjXxK
XKlyIn3T9grj93HNojNwNMq+HVkLvcO1ePv6uIQgGvJCuFDNATe/OFiElgx8AukJd+yMLDDCZDfs
iBPKKyWQeYoW6+BimMVaixqS+i3cAtHcbSdTbwGegA70ezPMyLOVTXyj+AXhM6jfwyEHoASyrFVw
Ndg7ee/prmRINLOzfToYkz0x/5l7aJzuVbbr5whqyTJV5QN8L5UMwpjMb1nrTOfib0KrBj5+ri/b
3r/72+H6AIW2OKRGEdvNmrhk8Y35ZvDTPAg8dyoBrt03aurkBGhY6Aa0SWKpinF/vOvNgfFQTUd/
B+wYbMLLNZUCHxpPle65BODpSEFivXKGXH9XyErgBAOIh/A82ESXAxAPEttdzRM3pgArZuiDMFml
UPWOlQdljUd3vVYx2KzawUM3REN77nKwapSg/QMIihsHJzHdd60xckzm6MpavebbY0v8Hmee1V9x
Utrkudh5MnEbmBAVD9p3lz5DXo4OmVm7467VtquCKNcXz+WQi5tV18YuqxH9uuH3W5285Ny21Vau
1BtrAYEDbjbwWgHX/Tl/fr2Vz5cFHJUk2SUKFGhlSOf0m/ur7cbqBl0fLPM5fQHbb3FO8lDFb+Bd
J7ugEWjlMfW203uQ2LqxJil9I8LUcXPhtMTFBXjcUlAUyZ4seiDKuSMweu9pYYlut+ED5qfvBIg8
heYRfRpLWwrt+694A+10OfJibWhR7ytJIMtu8QlFx8oloqPg7mzhVJD9H2fvteM2toXrPhEB5nBL
KqtySeVwQ5TdNnPOfPr9sRb22SVKKMKn0W00ugFNzjzmGH8AAvrD/GFZjugeEV63gDO+dgvPlGvB
XPYsz2MiB95LREezQa4yw+ytrhJOJrbnPWBM42T+KoVtGTxpme1K+aFTfmSjYVOsSrJN1DxjbhJY
vR2ISODKINvvtbC0Q4YpPlTqLgrvwKgk6WNrOm2/x1YHCsipFB78cY1jfPwHLbSFMZz26eVlcNEF
dXYqDXk21LleCidAzn+Vei/jJZjsG+ue7E7+LOzJkLbNaaHR6Ue/anR2eMR+YvixRaNpw4H/GsXi
ynvSlReq61lR2rnwIqdLfIMbG+LzXM0zJwVGTLhJ5MJJk52i2rimA17cav60R9hta+VPUe6b3679
29DsUbWjVYF500K3pxvlotusE2JMKtSwfEjdzw5oTcx6XXdl91S8WYFtIv7Q/hKd+leRrErrVRAb
e1mv/2qop7UJp4VYCVNVwsvL83NAYV5wG5ZoFe+0+lsvot147F49yQah1t0J+6/7eHUt8Cii9M7L
RKcugaT3ZXOJiNiypQsuTwUqbW95ehRMbvMHa2kJ3RhLixQhoQV/oOg9ZRA+naCZWWBhlEbCqcAL
+CG0Drq7lp3exEX8d+2gC5Z3//yUnvo2Pf3gvnNDzDFCkpRFTVtowin21k3+lulH0XtE0Me3No21
NWNH7x+CH6Sxu3ZbLfFrr26MqXH+AV+GlBNArMv+piF6IVg4CqdMemzBt4pZunAUXBeR+XlUHaHD
wB4kizlbKlLuev3QNP5ZNh+4/pwk3CvRcy5811WMHNKN4CRrjMMd13tLlR/mURkdOjvkB00+aoia
W+7CAX8dPE4d1li6hOKE/B/F5k+TLFtSmQWu4Z9H4dmv933xrHbnvv9WcanA4c0cuXiTobEq1fdW
BnmM29loj29h924YTgsqEPFPXO3sPP4jdE6Aa+qYbTr9noJz2/F8XcxbXYUO0wdPvqk85rBXmIt8
eUbuwpZrvTMOc+5K2sTfVcMxbASex4Z8qWMqWKJsC88ZOHIwQfH+fr39PlLysyMGDRbIZBMQhjLn
LKg16g5JqkLzz0jD2vkT3mX1yodZu+/eUZPr3scamkv1Nub3UvGjznMbIB+h968sg2VnI42w0jaJ
aqcbs3ZAfUOHUdeZ8D6+FOfEcgBQi/oLQXKwRjNB1NawkQGESlv3zjIdC+WUvf4tH53xIdg3LkoU
WDivsoOvb9x4E/zncred6nu4FjyuE1sRyBKv/PfOW4Xuf18PxDUOATE3xl8GkIzsNQy7y/2SyL6K
LI3KYh7vyXsFwFWfGlB0WuntCnAq9wFgxtjOXk3YDMJOc19hwbYvte40S+Cga0DN9C2AdgDzWQRJ
c2joQEU4HYcwONc8K/L9IK3id4ay+KOFmyHq7Tw6lZ4jSyD9DtOpDNM6nJzO7dwL1nK8EVCZcdJo
LbXfuqWaxY1dD+mRv1i0HNnEirOBysMCSH0SnP298B11fPepCnfiXwzVvQeXbCsvIsC4wu/xTxL9
DMV7gLPCMzyRhcfLdTDHIE3wUqrzk8jxXCQm63u9rLsyOMfDk/XKOtXukjNhZDM8CxORfdxA2yG4
G1eiuS1ejXbheL8mQfABOKtOzAJxErWdDUSAs00p+UJ4xn+3bx0k+TPDyf5U7rdsLQzHrkiR+Wnt
snng8hTKlz7bFN66M+3sl/cYafeuwI23qcLH8KUuHe3p6wU9XZyXG/vy62bnf9n71ahMX0cRBgIB
zhBixlkHoSB7cQGH1quv27suAcBzwQVRgfOik5KY2wUW5dgMaGsn51C+y/2V/i666yZcFeIxu3fd
DXs5OInlTlJs/5yFzljY3hJxcurTrM88mXnT4lhMRv5qaep53bthlJ5T8a/FMc/zcqGTV9EvYnJM
NhkXrnNkSmajKrlBGOlemZ5bc98890dlUx+tAyG5V+6ylXoUmoVVNt2h8y4hw0HlDlgvPOzZ+Yzm
Si0oip+d3fIvoNm+fmuzf2UJ0CfcQD8EoCmwW7M+uVbiyXVbZ2euHJzK5dFOw5NaraU3YQnAcZ0n
m7U1Cxnytghjbayys/G7Q9oA8trR9++i8E2oH/XvVeNg0xln669n7eNNMh9ESjRkvRHykBCQuDyy
wqZQUisw8rMPBW/knsGmLd23wiZvHV+5a6tVEq3FJ+VvgQgSYXwdoeKxE549607QfgaYjciSXSC5
mdk6IuUhigJOnO4MAw2Nt6baj5jdVPs2gE55GLjA8CgbCCdCJ2te3SVHresVQbKUo3dahERdczO+
HB8hP+i64uwHK037maX3arP5esCuzw6agEFG3hdA55XFXJxWruBaY3H2qtru+9cS3mPwIuLjM+zT
Z/3l69au6yOo17Kr9EnSZtLzmy0KyBHKIIpVcVZcWD82eu/t3i+3fvMAZ3VVvkgv2jq3rSgiLPlP
L7bCwga41V1rCsDYA1TX5hsgr1rUw7u6OGvjKnftrje3Ua+sYgsv6/egdrRqifilXb+y6DKFWt4+
aG6Qw79ckbGl1G7RDMW5XSn9JuN1n6IaKMlr82/x1pBYhZe7TgXHFVdxupaCTYPCgOqML7GM1/IR
2aNJC+q9CO16LQM0D+F2Rk5p4hnnlLEzek711P9Jc6dHfK7Z5/kveEvNeA8NoEx2+i+5clphRwkq
J5x7yhZySde8HGJvUK48JCnikROfuv8pDpd6OTDHVoPQqtginJa4/BYmjldsymhwlA5thq2IXIq/
iX4M2kuvrtTuVfljkPfQVl3opJZdjYAa11ayC3ETqUxbLfeUckd5JRK9y05o7BB3941jI60ya8N/
1Oql2+QDt3x5bFz2Ynb2SkWcI66pl2e0BgJrZYyvinGPbLU13lV/x19koXmEu9v0Txbb3o/R3Ifh
RjK27uAY5q4KcVw/yOJ2WA36Kqx3Xbq1xqdYvFMF1Pk2pev4L5rymD0ZP4MXBc0X5ZvX+QQKdjis
vUf1d+2ujewuxoHgWy8cyy0y47r1bBAH/ynCLf7qQvAWWdsqeoykzSjs3Ggja075kPFMyR+GMEei
q3CQhxq3ZD19fsU/CPAxdQfT7PKuKqjNbaTWGbon/xfaRYUl8xLl76eOHKO/pNd5nZllUcAgmC7o
yVBons0YykyJKsEozyK08LT6i5mRrb+mL9qWb4S6s/AYvBEgXrQ356QpqagnrMPyLD9Hb96x1V7G
H+p9ZzpVhQTjj3HYc65nKzxKM433hfz69bH2UfOZLx99AkNR+Z0QUbPUhhbLaZck9Nc6Fu/6c+X0
x3RVjhtZJyY8IsQEnROdhT3M2eav+C2HMrQqeKg/1P+JoWP9NnZJktgaYgRZu8ahzrVB2FqFA23L
wh6DMYse0X+Stt145zr1Klm1D55sN7/C55YFAc/cXVJsvq59TnOIBgwGb2BqEO+dbexuiK3ECKoz
lkR+z6X4V88sx0zjXSPfiWLhoLnyUBr/HMvSKncDkT4u8ET8l62aYptogeaWZ0ldQwtr3voeTv9P
/+i1r/oSIvM6Pz310ZxkIE1C2SsniUKVSXIKYXX2eXNVf/xa3uj1fZl9I9Wq5rsx/K216DUCw/AO
cAbTeIm6cZV5nH3AlDP7dHpiQup3YhZVZzXax9KkSoEQRITb9HFRRoxfulqin7o6W6IUS5QhUemq
GO0lRLBDVL77hev9xoORG45nNaEEtZ+rfaCnuujqtfexZsLqR6GdYm2nPSYRFVHjrA/HotkK+cYY
bAAYvL4LZMb8dd3/6CnmDVsxWAD23nipTB9kEA3yOaTnZrdTYXrx0OqMr8GB1/gP/QZbBYk7BhJE
jGdL7ghoSZkAUEp42E8xbPX4kGrO1+fDrVkmKKWUiJYqcccsKG3cWs8LrWaWVSrSxcb138bst1sd
SHj8s50TK4qamwFWiZSuOn8YFXkUYeTr1+cQce/fHPsCKRQeySS4SK183a8bMT6NkRWkSoVHMXnB
y+XrG1XbZ2NRn5XuaErfzb9CK4M630hkyb2toiF06q2LKjrI0cJj6VYkedH0bOdIep7kATKn5/K3
9CtSFEcZVioSVbVpY/7tVHajrrJXXdv2D5UK1j6IsC87mksh+s0j5PMQzPZVq+KOJEpVfXbRa+lW
kXxfCKRtQlJszzW+8Y2DxL0oOUa7M05Wu7Cybt60Frq8H7LjHJmzGbCU0c2EuqnPDR60SX7M1bVa
OG5/n9faurRCp5LsAekXVz8tzP30y/MD5XPLswkYUogrFZXEc1ihhzV5lxmJkyBgKpL6/RNVq7F+
T4vfyfBaNUfZ2nvDN5By/Y+Fz5iaufoMkpkqeQAF0MfsmvKjoFGKjHOtjX4O9y1SBpvenB4WQ3dI
1+O7kB0jdW/4TvBdejRx18uXIuDpSrr6Agr3vClAf7HxLjeBrEeBIldJdZa+gwp86nhP1zKCWeJa
DI7hOlW3brWl0Ff1m+Ho2uXWjdGpCf/UBGiHsrTFVfBd2Pb32M5pvWMEW2o+7T+TVjkWJnTB//3I
6Yj6dNHkbiFbocYwYco8wFeGIJQci5xkuOcsak3cXBoIi07i8CyRuWZIY6SRrwHvOGMU5mTEnb77
kIar0FiIu26dq0DtAD2jZj45GV52Kk7j1sibtjqbB+mx82L099apEzaP8RKwbzqhr+b4U0uzsEQa
u9yKfVqqU/A+XSpoG68qvi2s5WmtftXKbC17Sii1KjiNM6/Ss/BL/xsWu7TbyMqdntpitvfvK3f1
dZs3UgxgiBG6hGWmYZU9Oz+aLvBUo9UA2tT+OmSDRvkPTfn3eWKKJllh1KEnH9TLebJKLemSUKjO
cfctMFAfap9RHUXOTyE+79r+/0+fPjU3m6wu8ONiFNzqXKR/GmwFM/NXHgULJ+/NgQNPyt3HUwdG
3GWfiIHCsdbpU2M5EahZpAHi6J8h/WxZ/Kc41kQwltznl43kUt8IQxg2Z89F9E+z+xqM1JI6xa2r
lHyjRQpogsle1Z6NaLSaVE2bsyG9BLqTxUehO2CfsoLa7qnIaEFVEapNgj6v0h3G7/JWd4LNmz4s
JGdubDIQwXAjsJ8F7jhPK7tKYbaRmDXnnnTxKN3XcHe/Xu03LotJpWCqxEGQArV6OZ7DqFZ5MjbN
WUFCjEuyzo9us4urJ9XdfN3S/GgiI4LgB5k1AIK8L+aivW3cuFkcys0JLTm5Sw55J977oYWuff0c
Yk4VLWFt5oP3vwaBeE2FEiy4ZktFD0Q5rEuzOQkyL+3WOLVqtbCvbjYxgQUm6gGF7vmSF8c4jayg
ReyD7KjsA1P4x0310QlkpiaRoilRPQumdMsX0iQokdIa9Y1gPRVKZCPDvdCPjyzj53N2agZpA4ys
SVqhWjJrRhrNauReaU+kQYKdrq7MwkaRT1hH0tEXd+KdnO2bX9mxWi9GzPNjg6axk5tSBZBoJre3
yxXYiHFolhaaQzqZkWA93Geik4UPzUukvmrVSW32rXyvy08a6poPJfpnXy/L+Qb4aJ7iJyoIHFmg
V2fNW7lfhFnRn4LAdwq4DI15JldUqdCfFyIzReG3ZqMMQA/KljlBw9EmuGzLhFHVeV5DW9RWSxc3
tGe1xZzGtvCQngpU5KaMNlkhOE/suE1UtK/q/9xqrSulPZTf/OoQ5W8d8m9gxpRjJG2zFEExO68d
XTqAK3iV6oOeQQiUgbGpC4fRVWT9v6H6f58/mymtdDuhNBiq2tjLAxGlTT7Oe4msv3FkWwoEaCde
4ETcWpgMGSgBlEdBSs9PjcBX3cj32/4Umau62iFj1hzzY3uQ1XX+LZNeh9hprH0bPWg/GqqwX6+N
260DxSWO5SYAK3A5YWHZ14Y41qhklC8qhgRldfQHF2l2w3YpLyuSLee7dJKQzfdCuEZMLeveJHPJ
4fH6mMEphvc6GRnUlUErXH4GZEOLuLEX0WKPBCeXURaPoyFdOATmMSqVXKqGIADIWnMhzFOGghcp
uSGY4ikcN+o68fNV0FcwF16+HtSrDffRzOSljjnV9ES+7ExrtCJAE0s8aXdef19WAAkkxdY+YAfj
+uu2rtKgH32CnAVAGzMO6tSXjQ2N3hP50JiUnwppZxS7Cnqukjhw6AP0Deox3/nq6FRJfh82zXtQ
VO9gyp1w2C5yJ26OL9Vh5ImmauY8JaqMUZpJ07f0qAR4fbwdw3uUuyNlsddXVy1DTBUYyjtSChyu
syEetUIlARxIJ3yhYCEOz+lJTR1TeEle5Cn77RMxlcPKax5HA+71W4XPXZd1R/Q9vx7/mx+CLylB
Lm8R9QNF8OmN1cZR3IwR5J8hOVqNsAFJhMJIWP8Oyye5W6rc3RpgBhclSGhNbJdZtxOlki0P84RT
3D801Vt5LADzoMv8dZ+uqI7TmmKLTDwxBLD418s1lXbU+vuokk5Gta7OCUjWWC8dhbRCiMqUjGu8
zHX93I4/EiM9WE8LzU+9uLhEPpr/uLBBKnNzXTaPbJoHJ6aUToqPkCnoiXJX+jFFpGer/dl3ic2T
tsdKsNawy4pWChqDycQS+PozpoDg6iuAs8tsKwzm5kUuA3hd5Ku9dJL1TYbSa0d6+j1/k6NN250D
7rCvm/vIrc/bA+nC7oHdRNJwFqCUjWZWeSRJJz17iKTd5P+OwJ3bPoz+qu4A2IzaTsGT2N1Y7qrK
z+EbwaitR9teP0H11r07XXP6NLDDcY2aOtyJpPxFwS3eZ/39iL31kKzzbGGQrs5tcva8+S02Iel0
jqHLqSo6o1TyYlQ5fdrcmeCEDoyxfGGTXdUlWASY8sIBhwoOVWmOxSkrlBpG0xhPeVXY2vAtrF8h
GReqtv3Wx4EjTrqR6dICuNkqwlEyhBU2HDWRy87Fap23ctFyXWh/vXdkv1pza4ybuP9v+K92K8fw
l4bzKrlKjM1ym+At3IHQQWfhdpS0saGMrOh8pDAYKxtrfKt8zjLS117q5G35ytO5UpHMP/vywvvl
RocvW591OK+Lpi9aCSHBdjWSvCkgE7tZYOfqPq9VRzd2ZSQfgfZ8vfSvMvYfvUaREzQ0zBtxTtiE
Md6Yg5kRdg2buD0IRmWP2biTqHGq0YM//C2tTegBQ+uPmlZRyTReeLtua5wD2v/qZmEn3p4EUJtT
DWwCnM6CWNXzZCOySgR6fiMnO5bPxbjLhJ/tX72l6PuKrGez65cOveuLhLH/1Oi00z5dJIEKjEBS
CT0F9C5MqVoj5NX2d4UBzyXcDcN3oQawszez7le2GsLHTgJHiibhmL4P6n2dnhfmZJ7h/JiTT98z
29li0XYBq7+f6FBDejQiybaytZ5SPHn2pKfBlsNstRgHXmEj/9cscBGKyLwJ56WMMe6yQmq7/iQe
MCYy1Bej6reeDC0s/xmaPxRjU+jJQ4hPhPBqkd/vs/u82kfjXmnv0SNLiqde6uzaPynDVlcfzaBY
OPGuL6dpnv7fB87mqcVxQqxEXjhhp3zPLQGDi8Y/Cqk8LuzGq8LafChmM2DgkiKAv+5PHhxb99XA
ykGSayrHUb4R9JNB8n9YKQSWDEFyKAtHdu+F6iWUnsv4VcIY0PuxsCbkqytRm5SrptQhFxVp5cs1
qgVjbiqe1J8sLED6dZrkUPPUSH23BnPcpFrxpyYT81hqhbsWpf4oIBqD+Jn63sVmsvBWu755pm+Z
Uu8sEx4ws5MytIQ+DSsk9uIoZba1VEXUVY8XzoJbu/JzK7MTkZx2HCgxPda+h922xV1WskWFh/u7
0H1fGN1bK+tTW/O6pR6WSiKgGHKKhDsh+WEmf0b3p/5TTu8CxfEoXvrRLnzI+ld5eCCO1Ra6eiMA
YUShoUiEs/AK5jF1y//UK03uT6b4IzYfa7Gws7RdZ+EOZkoXHg0dnWgpeGyielVmP/T6fcATakz3
IoGHScnF/4OqtJ5s1P5Y51R5x5cx3UaV9mAK7q4yOycXnqq6wD9EOnRqh/HE1yN4/e6iA0B2eHgA
sCZndbk888HSIk0WkCUFsKGu8qwI1yagb9DCeR0ClxjwOxqHcmHg5Jvb4lO70///dHT3hVfraqT3
pwovBLddBeTvtVxxVPfJiJ1IReVf+CblW6+95yXfefg/A5nHGbjTVr7+PYkyRIvhI7B90+OSdNd1
ToOQwoCORm6BFNSV31tssgHHFgW+UsWXIvgvzh+0eBWT2A33eJcanWCXBxcJ3q8nQ751gUxioqT2
IGjzCZejEgtqp4Ues6H57SbUAeXo5lF3Bzs3sQWwgAN4MRKSyDofSwi/0n2en8JqJSE9MVK7Tkbl
aHibVH8aMjKpiyHljc8jW6uipzslbcnpX35eq3cp6Ftyp2X/QKXCzoMX2Xd6ysZRi0HFcPLQCBzu
tP3Xw3JjjWKDSMkSEAqH1jxlGxtFGpuV0J5G8a2Ssu2ob6us2PRpsla6hSmYDqfLFwXsAoQpSDtC
LIVXetlFy0rMzlMxKVB7RLJ9u+3eSEHr8l1rHoEUqi9fd+1W+MjrZcKsUsIgXp7FTa0qpLjUKjgU
IGH72veevM5pd8MqQXmD7JFC958DJvNV9jrjEKfpUgB947w20eBEyJaPwMB21uVcjWO5DKz29GIi
8t80qi1m20z4Lx4xrloy1/mwi50PsI5EBL4ME6VkjiyNqaGQu9YRJNaH9GFUNeElNmrkU4rIo2KI
feihb1jxSj7lImp8zFJYHOlgNetgGOU7YTSLP4KuDM7gNgmZT4CDjRGaTkMkfmwC8xzJvrIyZACh
oxHpu9bN8QtAJHFF5aheK6X5jg9FvhUaX9oIXRys1aFW7YY08EYVB62wq0bhvNGUYvz3wxbZWdgA
SE9BLlJn27v3xcILkqg7tXH6TZPrZ1X4ZXTPbfFQKeeFhXXjgDV5FU+S3KR8rhZWbNYA0/ysO6nu
2lL3YebuLTKRqQ9rtvvbxtmqSpJvQ9U5iSHYwxjbCx9wnXchOQlNn5CMbQQp5HIn5W3jjYZQkGhQ
Ny744QZjX5n7MYdO1o3HctynwSERwEOov8XmNWsgTBU6GtHf09BbeCncWuK4d5Nq0hAWBFp0+S1a
OmqtquVAA92fRfN7sB5xGyh128gesnSh47dOEErtvMtUOB8UJC/bGgyKuH7adCe5Dn+NiHlFhm5L
Y/Co/26FHG9Wp5GX4Fs3J/tTm7OxRp5IzuH4I33tCr8x5ArdbZZzhXqHLK62wgjgtuk3AfYMbjqu
ZAzAFyb7RhxGhxli1jWKBh8Z10/X+ZjXdRNLNSaUuDeG+6K50+L7qHkU76V6HaBgi5VUmR+lkCN0
XKX34xKN4uYMf/qA2dYqm6RQh2m1QfBZa3Fi91q6cZ9QWts2QfRgpOpC6LnU4+mDPvWYK1wPQ51p
DgfpoZeqfZFYd1qjL3G6bt25n0d2Fk0LYCgyK2RkB6HaSRHC2wUXr74PQE+lBsTBYbTN1t+Emp1o
26+n9fagIrHA7Uuqaq6oI7ilKbQVfTSSH4W4q6PX1MAV5kUBqL4QEN4KudDlI5GhTK3xQrkcz8D3
QMiLZXfq0j9dcK/7huNOZtzwUO7iys7czd+s/vt1/25lLSYxQIxA6N/EKb9stM3qVKxb9g1qNIPZ
rZWNpm5j7KQaR8AoQ9uZTb1Hutf/83XDHynuq1vwU8Ozaz8vLDPOtI79Mu4l/yVw+/MoRvbEJi05
mnw9xzEktMUA6QzvGMM97UCqmTuLeKvD0HIM8n2onvziqRBfZSxKe3kLfq53ybPIWH6rO7N9+/qb
b57nnz55FiZURVf3TcZY6S35URNmlNftamGptH1raKhNTIxTiOmT7fzlnPh9lzWjUpEssO61jb9G
30CpUF17c7Ut5MUY4wyPDZA8x7+qs1WeBKRVQffZmeU+ycI9bz09u4c/cygf9OapH7edsut5CX49
Gje2Btx8ahgc8OiyzWXZoKf5Ui5Mo7FNxkPvPmvKvgjwuVEfC21JTv52Y4AXgQZxgYmzs8YNxj4S
Eo19CA053XkKbmiYvUW/RVw90nZJ0GKhuY+Y9dPRFvaalo+FSEI1rpxC1NdD+u4dvK0GvTnGZfLr
kbyVyZxkDv5v7+aBgpordZS2Khdm+OpiBiYb1Rbv1H0KoKFU61VVP2LNZ9R7k8Xm9iIQe0qdRvlY
uuVBDup7bFUXZvdWWM43YblLjRngw7yQoaWtjOE336SL2ZNluDkZ1RjH3LaWDcdEjfwHlsv4gnrG
AbAgGsIayM6FoOXGs4cXCCvsAwghzinPIGYby1eY9bx49uUX0elcDCk9TPbkhQfWrXPwoqnZ7RkW
fWaVis4CK4zHIt3V34tJjSio7kThEPwutVUIAhu+xVJ1eTo0Zufg9MoibTxdmJz+l5tdiVy3LCVs
O1CiMG3B6lTb6sMlocjrij3Uq8/NzOK/qk/zcJisacRhZwbDpq2OuD7mpd388Jpt2Tw2R7x2YuwA
h2ZVpu/S0gDfnEtVpUZFzQfgwux289whaQYDOIscP/QoY+I4JA4Qm1Zx+R3fdkIJu1Jfiu91BZdr
xKz8wWpeQJ24P77ebLOtjUoXJXYTYwrKcyaPgtl4o9Zl1JbfyXfGY8pZ4tvEZt33LF9Bjf+6pdl1
cdXS7BjvpdETY6WVEQV7tAtz38YrdxGSd9WIBjVyosBMlEEKarNhHUavFCMZQr8sPyfDoS0n2Ieo
LWDob7QyNcDzEHd5Uqez45d9aEair/l30ne9f8cEQS1wOnj5x/EiswGiBL6lQiSNFtLlTsh6VQ8R
1/HvFAOnh23gSMaRBfl1I7NliFIqMiDwtKWpIkiFbtYTEyfpgp0d3OUrVb5P5XUh7MzhTyUtZFFm
25p2VKyGeOViWQOPdQ767PwhiXOv8O+s4a4RV9KSzsos+J5+HxWZyQ3C5A8An5eDpcQ4UyiGH9yF
9XrQYR8Smy4M1a0mIG3A7ML4zgI5cdmEVLiQXYMquANnhZDksFmqFt0YIxSY4f5NaIEJA37ZgCUF
uU9FLrhL2y0s1f7f5xoMMU9eTAwnu5v53ohjK2rKoQ7uqIX30fspNVdFder/UUxymgpOE5koCNgO
7+tZN2rVjEdTyMM7QHKqdy+a74tazjemYsJuMBNchzoJjdlI9aGlxEoW3lXUrYW3AhavuVAZud4Y
vHDUiQMFD5OQbnZaZWGbpRXSLXe9uU/bQ9cfYvTOHsJ68/UGvNkV0qcK0F3OlPlo6XLbxH2ZhHeG
HZHRspoGKshClmmpjVlfalENdb2iDcU9mN27tIqi/N/3t6Jg0jeZuUoTjudyRrIoiHqDBwrwiU1g
2Ka48Oq91YXPvz97HilU8tkc/H5TPgxwnvVVJyzlaW61oU4JZUBI3InWrI3EjUJRiLrwzhcf+hcp
WZE0+PfJJu8lysCPdBhms6iqskY3D8MyulMPkuukP/9RjPZj66GpThqV8ioXx+z2K1shqzXPCu/S
5LEMHit//c/fj3IwdVuw7gToc9aaO3Rm4YUu3z+c612sncLz1w3MSWFTD/hsg/NpOtGBjczWUZ/4
nacV8V1kNzjhlds/eeUMsq3E9vBq5MgQrv667wuNXl3nNAswAJgUicDpdL9sNE49PxoMg4Lbd/XQ
3Qs4PAdn7xzdq0/hg3AoMc6ufg0vX7d6tdpodAodeL8R5iK8e9mo72eaMegmxKZn+TW4U/77+udv
9Ak9FDLqYDWBtc81UfKkYrOmynhEBzNZj+663oZLsL0bXZi4SkSvYJdYFbPlloRVCsa8GY/dQXwe
/nMXdss8A8ToiCjRIThF4Q1a7IdAxKdnZ1c2QFjTdjyqB+N78dYHk4QWrtlQA7P9kgHMdWeodDBa
U9KHlPA8IB+9wtRDHTMoN3vohL9oWy4KlF7F2hRUp3TzRCWjgfkhWTcAlyMvQM5FcCYDaMoLGE49
AM3Qn7+e/aWWZnewGjWBNLS0FAqHP8AdPMXRhnUubL9uZvqZT481JogOoamsQubhApvXqjoxrSna
WuMRwOauXDgLrlfw5Y/P+pCocuWNJj9eC4coe8n9+xFFj3b9dReu7vmpC0S+E41Lmkowl9tQ9gS/
zwN3PKblzkXbVzgi7BDybOg2Xzd0qzuEQ9SPJbSfoIxdNpRafl0Ufi4eg3SttegAHsN0nUZvX7cy
JX/nM0IswcOEzBC1tNmW9KxIgVVQikdvF0sPVKZ13rZrV1il20US860eWTDDSZ2xoMFbXvYIH96Y
qpEoHjF/HnDWFB23AcezcPPPMy/TIkPdE2bOpPSmqvPQXhyqyup1tz1m7+0+Xr2M22HzA5vShYfw
dW8QKZsSDhBiJ5n12d3s52QyFT3pjj/V/ZPy9PW0XK8yUoOE9bCneDZy0FwOFcmGVMuyvjt2/Rpx
FOhhvbYdtHW7FONfb/ypIXgyU/YEVu+s1uTGppvwzu6OAYATJ/vNPbYHB/B1b64XGY0g2IFWKCc0
seusN2oy5plPI/EeR2jdMR8raA04EVcLgeuNub9saTq0P90ATRXriWGO3VH5nmybP+6PxFH+qrvA
tKslKdtZWYVldtnUtD4+NRXLY817g6bCp/JJEW1h3WySlb7B/Te1jdXXI3hjsV2M4GyxjZxrudHT
2OAkL2q46h67JWWeOf78qkOzqCbEac41ymnsHv2ntrbrX+23ZuUfxE2zR62r+fZ1l27c1pcDOK2a
TwMIcbmsspT26k0ZbJC23Cpb8Q6xnj0kCndcWINz7uW8e3NRzqBtaisQpe4IT7AInGRH7opS5niU
cY4+cNiBJ9yaG9FeGe3a/7m0Mqc1fnnQ0tvpAQo45ANCd9lbK0ySQBDYA95xVFbZnzpb9RlNbdpu
Y0FIHwp2ub8e8PLYfT3Q14HKZcuzeTUEmaJpRMtqtDbDra9tzXFYGt2bC5R7CgA1YHqEiC67lyeN
F9atzGmY7tUtL8cj+k26Ez7iHKA3doYBsAi39Vktna97N8/Mfswr2O3/qX6QZ5ndYKEc+HWphP0x
vNP0nek7m/joPwAD2An3yrP+and7Zft1m7cOTZJgxP7ATicc5GVnDZKSRWPF/dE9Ix+2q23roT/4
S0fzXD31fz2D1gdHDEAREMHLZuS8S9JRppn4Tl9nO29d4Vz6UNxrB8spd+2hPxhPwa9xo2+9R2X/
dRdvzScApv+v7dl8GklqauOY9kd926JFjoPeQT9/3cT1240TlLwPzALcKSiVzNpIYvCQakUb5Uqy
x525D7b1LtoaTr5VXzBi3ZgLocF0a8734OcGZ/dQIkZqX+c02DkIhyxsAfnmkH3qzmxV9KU7uH3L
rwuvm+IlP1Vr7z2zx31rm/txFxz+D2lftttIrmz7QzeBnIfXHDWkbcmz/ZKwy1U5z3N+/VnU3ne3
ROURUfuguwvdaECRJINBMmLFWrWd7tRtvZ28bCO+J/faR3A/79sD62BaizTIqBEqHtTEkK+/dBtd
XdpKIqM03Pile5J3upNuhk3sN/fttv/b4tu/vPTMHBVepERNy7Kopn37p90YTx18VXJjR9hXm/Ew
vkf32ddT/sRiw6Phn7TZ0+lydnrMC6Eq1cppP9Sg9LJ1r9qqtWkWtm6rtrBrn2QTzRzpAQpilnQc
dsJO/y/i6qmvEdA7ZGdoQphowV2nbLtpXy+ePli4M8+8w9giZAtceSzpnfy3DWpyy7gaUHaCjfwI
OqXiQ4EUWnFXDI/Qjv6t8ibkiGOWdiYNgf/31P5jlDqYVS1UhaxrYVQ1IYL0vfjzl+41G84EqvCO
/4XTQ/2VbHbSB05NrjJL1ll5e9R40F96sNz1U2q0DT5gfgCCddda6g+6mdsRt2ATAPyvvmJsGrI3
//d5voZctc3AxyC6RfbD0Tkvjp22YwSf1fsOXBK4UE2Db16JgQT12AZtPe3TVxDmbIFl21abYFNZ
jZe6DL8he/xqPDiiANRHivWqZREaWhGvoothD0b2B2lAY48pvY/3y5sRmqqv7cYftbeCX4SozyxC
1pG8GoHOrJNIebY3wwBlCbQT4UjOLQ1ckn+I0MI2/J2KpphZ+lP9g8Y4FsaX7sn9l9ueWaXctoyR
kF2EAfMbOFC9EhCKams77Jv9mJhAexcbv8rt+NlgHJXr59g/humbZc8ZcQSA1bTnj8Ed4STUHMOq
nNHWzdqedo3JoulevX+cGaROGkQ9wEyzEcKPbpdaxn3g6hswM9eMGzqZMNqJFKJcA2JyiOTQxP9j
MyK9JYiQv0pNHWJbhcNVjlpva5SDSgtCXLeddu10Rj0DTQJIEeKpSHlNUrVCL5Qwh553q2BE0rUN
fv7j1KE4RUqC1lL8eLoBVes7x3ivr95Cz3+fCtTkXgyBR/y+eJebx+lhsgECq4/Jl3AMnzvrD/6D
tcdXHqCAAWhQZQB3JCBE1PWpVuQKMGlJ3PeFN7du7UWv7YexmDHYdn/Ub+b6rD0QLwySbX+2rbuO
F3oxgEE8Fc0wd4RvLjWzL/UJAujSV3gIJZvoDbDGuRJNQNoP/K8CZkFUCKlrsFylmtAMmrgfg8MA
7NZDeqf6g+xCqUW4VzzjtT80LOL1FdcHZhFlYfRGgttPpHaY1JSR3jWcsBfa3fwK5QgCK3lTfbXb
xa132+9XkhYEGwCwmoEKJZoUKN9cGlUxFvz/fQ+ZiqdhdgXeGqTtOGzQH5JXdpP8/QELn0FqmQjc
gf+cBuwPnKD2XaUr+ym0w0fwTKClrAITUGh2s1nnVvP5B7Q9t4d5vb1PLDAgQwGDHmGsvfQeJY7n
fsxnfc/LIKl7nVnUtGSWLqOVDHAC/AR5JjyW6DFN/djIXMfr+4lbzOAn0AGD8boKeExGLubaN2Do
lJHHcx6EFpQ/Fnmq5GCLQjdH+REU4Gyy+tDOZscqoBqh/PXFBOUYpBcRF4EkAznA5ayhxLA0ndji
Nh0/VuoOzYZKwrqYkOsUNXPo4Po3OzmB0F7aEEcejRRIPOA4afwFXJnSJspML33mI5MlhXt9dGEg
qJai0kSYG2g1c6Hq1TpqYKsRbLTGTy7KdfJPjRegyniPrSzTuSW6oBVO45i2Aywppg4su9drzn23
WP3PmDHQPVdnC+gaSHEWPAIAMqAcfDl/c18IQ42eET/mt1HshCBH0N//cvNQJsjmOgu9XG3wRTrO
ka/uCrd5vP3j19+PKja5keLVCJAgLRcVRV2Jd2sc+0bkV4pmqq1XL4xNQw7vCx/TZRRpAUM/pU2u
8DxCG4Pkp89KPwf2GwDI97FtIMjG2C1rVsCBAj1gXFpwzyY+cTZNQhq0QtqUpd+aEKHKeDOKNtqw
vT1dV4EGvU4EASehBwmZGfp9rQYB6aNOct+Y3JC/my1oY0D8m2cB2mk7qDOBpI08/MibAdJ+l4MZ
JaUfZ9Bt+0RCaYOL+wRu08YcmU9pev8D/oaWc+B8sDxEaoSKMYtaV5zIBbmvarYMRSGLe+gdJCZB
ox0d9N2wlR5LIMIHs83cqrxfUrNmwUGuzkD6G6g9VEltEzchl/ud/T46kZU6Zv/e3bPGevLlcz+k
7VCnUNx0HJd3Ru7XTu8I7uB3W9kRng233OX4Kz3Gu2U/7LuN5hwAIXA5T91ANWGHPtKHP5v8CUTy
pr4ZPOgVObkbu6xEP61miFrPiRIK6DeAexQIjVGrrna1URc6JFofwWG+fQjBSPGqltbvxhSswtRN
YD8dEdmrt4/QaqzUFk3FqsASCPFD/HtqG3bgBM5tl6ejNhH/BNsdypCAfKKvlJ61Wm+LgB9Lfzxq
3a62KsjzRVbwnkaMoH3t85eGKJ/XxbpItBmGIDQq9zZXeYPqKs88K2tMHw6nAZ3mF7Q+RDXicpaT
vuHkQJ9Kf9asELniwQUhOHSE0C/oTH/L8IE1xahUAzcuKHgD7kRZy0Nj4ILRQPC7j/fgmkcLzEt6
6J+gXbywHiJrM0goqdA0x+P6qlMbiV/kKpA4aByMuwfoXZjkHxCamO+l6YpQtthVX/E766V4lfsk
I4RvoAMUqtMy7pSX8ymkhqo2Wlz7xFi46bbhJtw02xFbLGxNyDlsq62+C/fdNt2ARgXMQndh5vP2
5Ix+xAIUnlgILjc5ulDRjoPOQewjZLEvv8YItU7m1Kr29xqZgdfOH2wFYvDlRsF/f34j22xGdggC
43/9lVq/B2uxZltwAhPcwBYAp9bkzNhPkHNnrBB9RmGq0M2oClgjwAcAWbr8uEQbxWoYlhZYRFP0
UIDKwfLG2EZX+xVKYqgXgCAeSAsA7CiHC+S2nyA0EPkRul8UB31BmuEGrpx9hixS5it/o0yRTzk7
ckuxz3ukECKAUM0QLcbv4U8w7PS/pFMk6mhQkUFIBEgb+TMawTm0XaMpnBD5pWaXrYtX/J3GHTjG
/YGElwvHgRUgRHGv11FuxcxdDkbH2ohZu8R+bAY2S5Xz+oyjfp1aedzyo0IdyK835vIG9b7NL93N
HNXc3I7WdDPGabLQtwsoFDnSsSUvh7GIcq1UIYDB0YHDlpPB2/KU7WcbdzsBUq/mwGoAPz1D6InD
RgMBHWHRBSby0mLaFG1Tt3zsi0cVvap7HqzcL6EDzJKT7vNP5Si7mYlOxy9tl4Tmtk5cVpvjVUTH
5Kq4xkLQmTAZXmGlglRQg8SIfchIcAhBobP4+gEUZZl1e3av0uPEFQG/Q8kDZwfJ5l6OldONrJ2Q
8/NnZ3qSX4ujjhpc/xgex0d1K7vaZvEyO/WHYwMhgG8m+ddV5YO2T61uDEYug5NgH9Q0eA7ayq/p
MNmg2zgiTxF/Ct6yNxzOQWPXENyjsLwvttmGVbxb2/bwLfDSkNYbxLPLSTDiEUXrNEn8eRdvkqde
xKQzi8pkJLRXQf4ODLXkQY8/Lo2UVdgEbQM95pnoYqbHMrGLp+R96czRGw9N6MYPoMD/KJ+4D+5j
ZN2/rxL2p4lWod8J7lr0YtM0a5rYowVFAQxaPU7bGMovr1DLqt+DQ2DWxfvPbbda9V+SrMds4q5A
M6xrrYianTEAsPylbfqX1CofgFVv96wL5moUIkJn/98QdVSrYs+V4EpJcNP+M8nWc2D3/nI/3I+s
kH110JF9AmQZEP1gVYOA7OXqFdwyBhWBR7vTt+QBU/h9e8boZ+tpef75fZ3yjkGYgJvOMWOSm/o7
lXHlXd9mZz9PnQVlESeo1uDzB3d2gq/OlXED37av3LuBamO4Q4oED8z5V/ChfcqCiYegmymmWHu3
R3lVXTgNE8VMApPHzYEeJpdE8EKyXosd7j60zWwp++4ttkDgcoyfaofFr7Hu9mcGKQdRuGYwJH1O
fHsRTUig5kfZWyq79rXUUqpDw5R0Jufe1TY/M0idi2hSTHg5xAjBJOHMR8MNd63/s1h48TrtNmDE
79WNdmaNemKUkjpg952sVb5oyYACDH8U68/tZVt1/jMr1IEo9dC91Zsp8fONfoBeyp71kr0qd9F+
QUVgkLoXRSTBQv+FqobZ36Fc6lROYksoJ3Zeb0/e/Jiyeh5OyYBbi0Xt6iUvoFAXwTtkD3IT6Sdk
iu3Wbs0UV+d0ZzhotK6fZzuy3ziP30gfIL/2yg2/x0VgA+IlM7Bml5VUXP0oUP6iDQPtYgRjdRlq
cDGp5DRGH4PmDhwOB6DyofA1/GRe5k9P4b7wDdw/WqBmWr/yuj/le+vlz5LTOf22t6v78FflsS4k
q7ew848ijnh2M5YCMQ6zCR/FPTQuSHns1uqg2Rx9kfe67N72t6viDHGHM2s0y/IsxhXAjwEJV7IV
WzEefr8KM0fKIPPQJ2rfNkdTjp+umOfmqOi4iDPWIsfgeqewx830/iO4ERwhehi/pAfe6b6Xt8bJ
d4onbIKHCsExuQObt2iOm9DrXnQCz/JyvMgY37V2gz//Lip4xRlEagIe32Xzd9wDt5UtaSuhRQqq
V8DiPMebFPUcaVN8cY6wU8F1ZWrHyAHk6Df4U1tcop7DX5LFH3gfGMR7Vo1iNZiffx4V6tolV7gy
xSpJeIi+1uRvzfpYcC3f/U4Za8RyQLpVVw+rrJYTGON3YD4zJc99F0zZTJwv5k1tLdydj4sKRj3H
J3KqE+9DKIgeOHNAnixyZze0J+SoJDPxXv/cXurVAHhuk9r009wnRjvDpvGU4nk/O9Kmd3IPcuIW
Zw0O4Djvxa5iTSq5VdDx79wqtat7iMRG4wIH4734cdn0VnyU7dyt7e7z9vjWzqkzQzQyH3T5gcr3
GN7oKD5aWkzDS5zRjI63zazcoog8AakCAiuGu+dllBIA09CEcox9ebQ79SsNvgPWplx5KyBdTkh9
8FgASwPZs2eBUIialuMyOfaFzuKjO5Btob7ggtP69khWXguoLQIxr+ENKgMecWlGLVtxrDsVz2th
C8wXb9Vgf1lQd2eqBbMsUXPGyeostRA/9iFxKYQvTWhCOChx5m5fMG5/q1N3NiYqnOkQjih7QT9Z
SgunjXd6YQXpy/iX6kQknqOBkXAfg60QKTzqWAeB2RirQgqQoHGXpr8b8W97v04G0EgMQjEJCQL6
Lde09dwNah37qTRZmDG2hZXQj8IPavVoYkOTOgXDue1LK/MOQQ2AKpBGRabuBCY/c1kpNLo8k+BL
HGfHi6Ps6+E5l+yIFaNX4ua5HfrVx6NdQRl7LfbB6TtCjCywg2BXs0rvLCuUv7aaVuVzBC/KTT44
vKfaayAxDt51E6cmUizwVVGsjrQoHTJsCTTzTtBb8Y3UqVktCiuxiqwH8AqEJQy7nNrh6CqcsyZG
SKystjq0HyOrn3TdAiDsKAkgnU13dkZ6nS4VSK/9KhrtKhpsLmSkGNfe3xgEurrA4CdK6BWnBtFn
WlLySGqou9xwMgjQKlYg3/c9aFK4rcSCz6zuijNzZOHOPLlcEt2INCRqooPZM3reVxf97LepoIGO
3E4M0Fzgl8h+yQ/Nbvm4vQ1ZBqjDtsgkCfTomKsg26G3V5+8uL3jxZf/kxW6k7Mve17IJQwjeOnv
9UP8PDEAAivnxfmSU5Hp/2ncUGY1smW4LAuxCeFzPdxE32PnGMnr7aGsxq1/VsSgzwstksQlhyUh
c4H57HUHoRZUvDwr7b+6UdA1DjgPioJotr10q5YLi7IAF7Qv816m43IJuYqalYNZnTe86nA5AU/9
FQrLqIMgL0sk4NrcSWIHVboSomm5NUdOxcpCrO6TM1vUgOJxGBOuhy2goYBnixjbfm2+RDQ9ApGH
Byq67S7nK1FaUtYo0Wm//CTh88QqLqxNFbLRAjoGIQWOBbn8/UjQ80rjyTXupU/BcWzqP/xHkDyk
rKzeyrUUFGL/GKLOkmmQFPC/zDjH/zQfMJVO5uPCOWpgsxLta1OG+xyp0oIa+wrfqMctmUoh9h+a
p347MjBw179OqO6xJAraJACTptZ7Adi0rRJkD/NXNUM125RE7/ZeJL9w+VIgzfSABJ0kBq7uEFwu
juqytImfGC+CcpeiHclhgjfWhkEoKHDpQY76SkmqDCU9aEnurEA2MPMK6KWwXPeqcw7XIPSiqvqp
tAscIvVoVbNqrJu2S/z09Teg+LvGVvzv4CNyq1djV7vcTj3kT9pzaN+ev5VE5KVdsmXPjq66noVZ
AamKH76GaH2WLVk2QW/IbytxB7kG5LYKFmfPyqMSNkk9A6g7QgdF5vvMptp0w5ILGGtpcqX5MKhe
ZMuH+mXizUE1u8dah+YLOOHN8W3+vj3eNX+BVfDFoaMMDdnUcKGAtkRJL+I9+4BRFg9S4bCQatdB
Dpg7XI1RHAdbDVb0cnQ12nBTrotTX3sTkM3++7IzqqaghyIqzaRsQ8UGRS1BihHj5/s/Euo1kzmP
JhSTkIe8PVNrTn9uhzrl+FZL41mPUl90PniTkR9eydGAwQfK3jh3CNsVLY3YhGqlxtJESEtM4BKR
MrGMN+FZe0t/87/yH0Gz0e7faubtMa3cC2EW6w/bWCKwXl2ujT4kcs3JUurPKNf62ncouOKv4Ys3
eyh+tAxr1/cEGIN2JciVoRh41fbdzq1SVE0PRzC/kf+2dhkj+K3P4pkFao3mvunRCwcL+Ssa2PNj
t1msaiM5PxH0MzhbR2bo9gRen4CXQ6J8Owt7ZZ7IkEbkwHW72IICDfSmjIk7KVbSUf185qgAAYbg
PEhamJlI16ICbAs4E7zYDD8RHky39XejHdtvoQMNB6Rd6234MDgvvxcmJmttE0DaCZ2vuB+hzkaN
d27ywsBJnPlCe5yqnaxvjZaRgloxAao3EGYBFAxp1as+13bJsrocAdRxlDd01bJEd1e8ENQGaKMF
cSOkCk5NFWfBFtG9r+JyygCc9aClPmzq4Q57S2QRw6yOA60LuC+QTloa4ByFBsdnvZr5o+Ap7d2Y
OBqLDYJlggp9oZ7pU5PAxNQ4bbGDCY6VqVvJ54q42qFblgCogeyibCyp2nFZjwtR4Cn7wE1caCUA
Djhvfl5Y56C0chhd2KLO/DjsC64mtkCvbvzSAYXch/eDz78sroIEa7b/FjadDQYkJ3Z7u39KrGxT
2+VL7xW2tJ9dedM4AylDoIT3NLsVcx9e52EvJ4Ny/0JtKkgL4wNfBZt3JvTZQmEWyXTVbKzAfisP
PJJxr4bJorQ6KYNSAeBiZohTnzntFOulDMEFZDPt3qzv+53g6lvVknBMlFZkJVthk95X7mJre9Wu
LeH+s9012wg5aU+yUdG3eVt2SxdI9Ce+NEU3OwrAnkUbNFXiYyUgOGO0PrNysGQ66K9GIguKzxqu
pNjPl19dGcFci3KEew1Qo5uZBe9e28miAJIyHCZgBqWTGnPbJJwo4fVUHSasQ2il4yaVzK76uh3k
19wSFIGEEQcNYrikXQ5D4qZ6TqFw4lepHylbQMCARtZZyI+1ySI8DcCsIyGOC82llXTO0yCsNVQz
fOMbwsi3x7D266ClJllWQGcQVi9/XclSQSxrHlksXJCexs3tX19bCfTQAXVBKMrAOHH560OeD7OY
1jjZZzdtvjTZL0IbKTub2Q+2FvLOLVE7cBwAFOZELITYmtsoMgHquj2UtcWW8bDBKw/VA7z/L4ei
Zhzf832Z+lXrBKlThjut8JaBkZxZs4KGXwPdUKAlgx7upZV0KQPUlZXUbyJHnu6MwDLkYyo6t8ey
NllnVq7S30JVAagHK+PgC7UHbVZBPdw2seZXSFYjrYjsqAg+p8uBNFAamqBgj2yJozmsCt/K7Qr1
ZVw20A4H9BvNdRjFqjqqCbaEXng8wCecKQmO0brJbEEz8/ZA1lYEBQI0p6EvAW9aaiAJmOEbXcC6
16BXHu0AdHTKrmMxKq9Nlwo2ZaD40PeCnXg5XdHUFkiMY6MssWlY/fPtMazdfxEPET2AHQP8iY6I
S8cFi7IQ511c3Ojf9bvZHEJLXDZNDJXlR2XD54nF957ywrBMohMd6jUVkRjHFF55V7grfgTxdzhg
YIYpDPeQsql3TeGo3K5Xve59YzCGuubayA0YqLkBDomhXk4kmFXLDi+X1O8gIhB5yHOwyHrXHALv
MLjESR6ELoWmVUyKrlrq68Ku/sqCvZA5rOfDqg1CSghiMiT/FSpulj1kvLo0x133E/ma/h7IgFRm
CX+vTRVUi1RACrHZcQRcTpUMec8kN/C0RD8aktl1c6fFr7eXf2Wjgi8UlIQkY4bqAnW6jCUvZX3I
YfXLD2QwwBqhIHfOW1lm/7ltaWUw4KWABeQscH1XyYyeXYRCvqzztOgyHy0hoE0A4200MB4gK4tC
MgowoOE9fgUAndAWy00z3sRdbxU/VbcPjU3IKumvjUMAUloHxBS5CxomoSSof4dZmfm5tq++Qf/N
6p5ZiTTYi/8YIB9wNlHqWM0yNLozXwJgVzJHlmTu2iwJoHpB5xtwyVeUhKoaCJFsFKe3x9LvlHJX
ZDvU3/5+uYGuJuLUEirstO9ympw04QKmVZgIxiMHE+Pxton1gfzHBI1hSjWDC3m9AZlrQQ78fLSW
2jVYQj9rVnBXxVSBLJ20XF8uRzV0eqlkUubLDmpKKVLlkhVrjKGsORUh50Y3HaYL5HeXRjKhbLoQ
zQT+AucdXlseORxGBnstY0R6HQkPNCRzUVy4tBGFWizKRZaRG14Q7mZA/47KiyqaMzBgs92MjIvr
deoffE2YNOCxcftGkLm0V89yEfU6xjS8q3+ypwJX7w1o/Nrm7b84UghVILJvoHFE4wdlaRqbajDC
IkfBLKit70a3bzva2uqc/z61I6ti4PQmz3Kf1/Z96eNaGQ6M29iaCRVNGIjz6KlU6FRrFysKJOcw
BK73tHIHpsth+uuaEpb9zARx9PO4UktJOPF5TjJASDhk8Z02Ma5irFFQp4maRYHR6DCBUeD+jVHI
5X8zCryHADzBkcXTyZkqi9VE0Wp0n/KfGAXALf/dKHQN8lOo+KADmdooWYAs2pwrOYkrnZiaiF0a
K1e2du5qMpDDOKUQXOgiSVwshtZy0skGJ5pybUZP+vMQ3Y0srqK1ugjewMgBkUIB2JGoADaKSibD
4WDqD0j2Fr8Vwad7AMnxHJjZp8oiISdrTN0n8QATCSAC1xagbC/dDKR+dRkJ0qnfpOH29RbSNb+r
hBFcTuUN2gy64sCnhyZ0FBgpVxOSrBLDHOCO2pG9wec26I+DZOm2OpTW6BUJqKjQvkRyT2aOvr3U
+Xh5ayxp9zI4yiY8ICUPcOlW8worRQoo3ab2KwpEVuJl2+H37fCxViVCX9V/vpWG7QRjGhZyj2yK
eNTetdjsF7P9BINj+qI/DF/Be/c13ddglDwiPDJMr60GVh5inxooPECMcrkaahWHAiegblku1gh6
JxOHZHsXmjHkbJ+7P8ZkC5+JOYfm/Nw+69Zt6ysnAA4zPJjA3wHSaxoegyK/ovdimPqGaOudu3x1
mRkOVvxLhz3G8bayoUg/GdKcAA8qAp3tbNNxycMOqIxJccTpGNWO9FVGfq+bPav2sjan56ao+JCo
YlolINpHA0L5KvjZU4WLJmvhVp5lF+Ohdq1cRkuKbhhg1EX7sx/NKkfdJVkgCAxAHxPWueaiaBlB
cQBPULydaO2nMYyrWVFw+6jUx9iMrdJOn9MtbwYPpV9Zg6vsOJCis2AIKzN5YZXaxMs0JVzOw+qM
VKhm/tY8FmJu5UQC6R4I8An2BAQ21NVA4tR0DBM8CSrJbD+G2uoS57aTr1qAoC7BxKIcR+NI+7qC
bm2F1ya4l4eScPBUf/+swT3qHwvUHtalKmzRoIz37Gx9G50b7HOWS7MGQbl0sPR1H0YYRCB+QLC1
Gb6W/2olzkZBOfSwzEWUNzCxVGh7VAzH2NxeiDVnAlZUJB2/hIuUqoiq1RwZc4zXcgjEaF+ZQX2X
BttRP/7ctkNchjp5ZJKHRWEc3GOQFb4MqXqgGKU2icgACrYGJjXp9fbvr7SngB+GYFPxdEJrn06d
oFWwlGUl6ljvO/C3+PxGv5PszlX2w0a0lWOKtif1Kb7rHpZvpLVtoBzQi855oQtBHGDLNQ9SfZV3
+6PWElTnH0UfJCgWdEErwwm5h3zDoWaR7wJXeAs2vC/6iddv46fbFlcCuowebsCL8aZHEzzlkjmB
H3MRZmEansTaiksH+yvdhNuqe7xtac1x8G5AQzXpBZLpZCVyo103qUDvRlt9q6CcYjVHpjzZmtec
GyE78Oz2vUQD7maqEvsuq3/7xC5GO+T5T1MX+74CwKEiPz07mZ2b6V7yEnSnfMp25/O/22NxWPbC
u+QmaG/JLZRc0NshTC8d0OECIxiuNPqIEPr6Zy6pzWHwDYKtgW8xwJiwj34iS3lXUHuccFhmTrCT
fMHNcwhtgMih208eFM/Tg7zPPyanfAh+5Q/dfepCV/TFwFXBvr3Op0v1rYkiLne2BkO08EEUYqHh
vQ7ynPAqJ0TizplB8B2a+q76MDoT8ETDmrfxduLuxx9ULNGGsNG2t7+F5XPUHtfQEBUvxOdyHKzZ
a2wn2+jvKxVnS3FFi8rxVRcByAbtF7u/A9H8HWM6b3v0FQlqrECcQeGw1LzjsDhBb08PkgeXK1XI
wVgqZKXUxQLt6AKKDda76MST9797w5WiqgDW1XDQYcOGJIto/QHl50dip/ei8xzux5e4Nn+DElh0
04O4n8FM6qXvw0u2YUnXrb3PLtaJ8spF4MOm7tHvIuP9Qgq6wmvnpXf9AzeaUE30bjve2kn/zwYF
6cvlzI6QapSaDC0EBRqt33qWMDjj5+nbkKRGbROSwXQ/8z1nTU+pl+HmNZuiVT2NmRlvmup+LO9m
1rNz9QZ7NrDTNJ9tbjFqylmoMbDSrGwDf/hoRg434kcLEu3RM+4L1Rx9phwdma8bXnRqtDwzW2sT
aPoLmG1sZAreh026DS3BYuEIVs1A4YOAd1CtowG7mdYblbSgJ6NBXAW/VG5KDgA2+RsEnhgvqTXg
COHk+Y8t6qamyfMY8AE2RnCX2QsYKnhX8nUfcTEGyxcrZ7S61c+skTBzNoH6LE0qOsEQpoD7wuN7
q6GVQnNvez1r+qg9VmZqwrdkSPmfeJd7FfjGuReZR4f+bTtrlxbADMDzhveujl6dy8FEA15XuEZh
mUCfM+FEaSrTCcXDNDIMrc4ays+gnhHQ3EJXIcoYFVZ9AtjV1VBcnTxRdBLZDFl56VOannZvpO+R
IEKKCI8banXiPiqHmWj7icfJnzfqLvLGu/BzfNRGsz/mR+jCm/E32r8WELgXx9ktcRftn+rehKyZ
DREa8/YEXzHnAl0MMsh/Poi6R3Vjoqch+aDZ0lzDSdGMW3rNPnHTF9lNH6SP5Lgwsyhk2W7NAnXD
irJZGtFcQFpjIy85fAd243DeYgn+r/zAitBrS3s+QvL/zzaE1nS51nCnKS/c32BwM1nsxitkFZeT
SG2HpZXBrzrCRGWX9wawGPdGa/myne7FQ/NYg2S8B3FE6gq74CPcNrt+y78x1nEFkHWxjmTHno0y
ywE9UEkDRbZVbNlLd50J6jqcrqzIuXYinU0nfS60ebyIY5AhA+YAlS1ZLFnVk6riDec4hdOzkQzh
0uhqgZFIDzVaiic81QKr+pB3UN8o7+UtqIV2kyc9KdboznbsZYUpO8V34i73sz3dRz6w4eD9Bhnf
d7QpLCbR+Uom6XymTy+7s++b2lD9V1uMaI0WbyaWhu5g3c63oqk7t1d1LfydzzW1OZdiqPO8wlT0
jrJtDjj/QW0+M0IfKwScbgJnAwrlThp4oml6N/0c0u1ktubgDFja3yiQb42HnHGpYY2K2pCD0M11
HMFeZ6uOAfwiGRerWZGEkFteRG1Jma/02BhgZBFM7n7ZpbBxe3FWmKgudj1N0K4MsYBhoAkLFXg8
d6oHPHvKneiotvJaPfAQ+7CGu+J+ei0R3vqfL40VR9deDGhU0FAbQN0c9IaXex5UmvUEaXRA5UUU
OCHUXNqMIa5YUE5C0FDWBaiNhuJBgVroUgWgJtKkA1nPj8ALoHmxgTD0U/UcIvXu6UchcjjD5GsL
nOtK5PD8oQhya1OY4QeL7H8l+BBFRqjBo8yDHnPq+JQKA+0TfQRYuwl6TuB5GGH0mkkR3LXnBqgd
F0rcKEwleihUwEXzL3BSesJ7vtHc6FfHm95ziZyxM/uKFz0qliSZtZPeJ9sU6YGHjFGZW7s3XnwL
tU+mZeAKYAtS/470JLzfLY09L04R2+Oha1Ozjcjftxd8LS0Fm2A8J8Utwol+6VJlw0lqGpEeEity
J7CzQOFAwFXSjUE0ZoDjoQ3MeI4ZZteWFaVUtM+BpZgHyeClVQ6w8SFOCbghRmLeLaZPuWMUhMlP
UPEAJWfQEmugQBavwPSKPsq1VgIu05XH2pwCW0jAY1/6pP2XwehN1oUyBdVx1KdOjZOggbwczVi2
RR0JVe43tY00Wwq21je+2wE1xVislUBKqMQQhSAQAfwJlciOMzkYmgDl4TbZFLEp/qkOAZJUkaVD
p+YxxOK9Ld70R43BUbvJEntizOlKjAVXI0oB0HtUgLOgNkuqQiZxCObc/yxLy8jNMDEzFt37ymRe
2KBinFqg4lZPsIEmVFQhc+BSCgtKyTyrOYtliDow+HaY86CEIdTa0dBBGnchHFUiUcrY1yxDlLMH
olpzowxD4+wtPAQSq89xttWFsadWFofolwKgABAMkCPUeCquUadaMHI/rBMTWOey3fXNHTMPu2YG
+GABuD2wixj0dbAKhapIwJ3n18JdOR4lzYafMyk/1mIhwIEiYTEhvLI0XFTrIiXSdVS2ECHExFa/
OLBxQx2JN3V0SIAIjjOLzKtBsXl7j61ssQu7lPvN3RKEfMCnfhuhDI78lYoWgnbLwvasnLMXZojP
nF3BQEmYJVEooOi1c1k4lfXfBoMiOpOhO0GXP0pjaoGxnlMfHYGiz8IKnYABVLTDp//n5+n2/bJV
ByHIUL7JtvOL7OW/851hZU9gW35onF3JWbNjbDuLBUpdg19d2BUvpyw32qzJcthtTXQ62JNJmIdk
M3NYjdArJwc8DoheIFeQhqC5WbiC74QwBXY8uGsLmyNq0Glrox1Vv2eZWl2qf0zRJbdQjDjsAWB5
0SmVdh43Wre9eS2pB+gCiAxxaoALmw4KUM1tgyJA+VaTLMN/rPbpjnO079JrzV9SjQZbfiO7sX3b
6srpfmGUCnh6AemBQYPRBqTPjx1jTCsBiEjbAnOLRJCKQuKlHwRaJAhRAsSthgaoeDK/a+xSOXdv
j+HaCsQZRIlAi3DvxAxeWpHFWO31AjeUQTDA5A3RUimxWRWG6+VHspjgnxUwTUJ3gDrP9UasIOfX
oFEu/tHzu2BmLMR1MMPvQywD/DwA3F+BEhZ5LHOokgEJO5hxuEWwFB5bu7Pq8fft2bo+4i4NUeFs
SDjIBinoXGym34NsqT60s9vezPBg+L8ZohY/yeepXzqMKEE/fDSjtzW2F1aoWVt7IEnRpKKB0hQQ
5cu110tIjhs5gJetw4HST7BY77jV6TozQPziLPoPSCekE0GrVlvBRpIdBII8Iwl9Au9ehmksyZkN
6q7G8Vo2lRJslDvVfJFBFolGsd3BcKoNtA0yKzB7s3Ua66dAJLAs3UKBs3Yg3swxvuS0VW59CeUc
aVU2SVviSxpfnM12X+/Tr+iX9Ked0K3YOJU7WAokkR65Jx09jayKykpF9XIiKJfpUz3KBei6Iqei
gTMZ3MZmvgP5U15ZhOaNQxNj6eY+LhfJa+U0ZgyXQq/xQ+wKXvG1vIrf+bfgCMj2sOLk6vbU4GYG
kWi66h3o81RKeg7IaHA42gou7b6wUbdavLm9Z1ZOTqKTA4JIHCXARNGIQvLYCtpIA2D9V/+J913p
VTVaOIXH5ZWJy1zbO2e26Lb6skvk/yHtu5ocN5JufxEi4M0rHB1Ast30zLwgeqan4b3Hr7+nqPut
yCKCFZJ2dkPSKoKJqsrKSndOxqmoX7C/RU2a4xVhxyuM0uxKzQ9LwnoAkwbyBsOUbm9Qia7yZRDS
HAlYfjYzL3oVwRow/Aox9Hi0Bxb89f5FI+IAucEjik2kAx9Rr+UyJK2/ebZF6DOT9pvHh7QmAS4H
plaglIPpypTNqYoMvd6SkHtzui9ls+F38b940a4lUEan64sOtSIx96LWL1NnaKw82BUsvq0V04YA
GDomgfAayBiiH1emLcyUSZE4RCHo/e0bax58HXXh2itYUydWFA1gL3R7QwaJRij7JopzziUBh6hK
2AC8kJT7Qbf/BVpRupFCLUerlFRoF0jJhb1SmEgJiZgyyFKvlU3DqD20eOL4CZiQspDhJDeRUSEJ
U2Z7fjI56YO0d2nnnvF6ruwZevjQYwf4AoTx1K0J5SXW5apJve+dsRnrY6V+n1np8hWfBj2kMAHo
7yIQT8rcFnyldKIK52/eVFuG67e2T0Bb4naooG25GwWgCEO7dAFCgK7dI2oH3a1xaPTD1+OruLZL
CpIb6JlCFhS5llsVlqYmD+ohBU3CM3BWs2yKzZ5VVFlbiSIDZYWmYmSNaGo9Lq0acQ4gQ/iu6b/q
Z61/q0MPAPXHS1kRY4C6gIBVwIiGrv/bpRSZMbRTHyBhXNgYESGBysvOjX/sZWLSIEEq4WhAlqBS
gRmXicsiNtAqcRNj+nMIVmzByv48Xsl9UAYhhIYQM1ZI9olSqzzIJj4JI6CI0GuykOQT95FwDmEn
e5VZSQCGMBo9nDd6qaOBOPMCkC8s5oJ0w2gGmYV8V4Pu+JBxSve2H6QcwL4jpsEQFDQt3p6SHOYq
xl/WhWdz7faXkO4eb93qzyNnh8oBEujg5bj9+cEY0c2JmeEEcQ1iLKBv/gWoBCsgYAyYFvgZdLSk
ZmjgbUOh8ObSMWQiYig+Hq/i3q5gah4iMgM4fsLMT9n7XuCqJezVwhPMH6xszP2Nv/1t8u+vHq1Y
zRc5qrTCw33nZB/Zxjb3wSzyeAUr5yCiGRN0qRj6R9oBbqUsXJuqPZ8U3tRthhdO2D89/v2VVaC7
BQkfkPfBfNFlvVbsl1IlkBhX/JK//2D8+trXA4QB2mKAoDArj3qjchX8RXWXYo8GxWz/JHyP+aUM
TV1dAfIu8LMAertDohtdL+WA2BVeFdrduInl49K86b8fb9P6Qv4SQlDv1HVIgOSdgRcsSBWvM9x4
fOkShohH6yAiqBeEVxMgVnKsA04QUsuF7FfAALBuBGshlNlQEk7SxpFIEZ9gpQxhvyzO4726fz+Q
ZSFnAYK0y3iRW5XNwgRzMA3s1cR7ApikgAYC1dNPOXh9LGdtw8jsLFSiQDGIZ+RWjjSWi1bVTeEt
+rZKTtmhX9w0ZQhZ2S80m8O9hmKBt+HCNHN1yxtVXWptRF40HjpT3AWAgSQMpMGqCLgNGDCMjBuI
G6l1zH2P8SF4b1tTC2wZvqn1eKNWBMDhRQCClBG6o2gMKh9Old6HBpJf0cZITmq7K4Jvj0WsnAVE
IOOFiiBgR3Q1K+3FpujHGC8tv1FzgMw/ujeeRZG8Ys1vhFA+Q9aWUTGWCUmxDGfu67+tgDoFvuiM
qODwfC+YGCr6y3YAC4TEqOqsngTyg6j7wcNCIeT2qNUQNfpZxEnYBX8UhnPJGvm0ukUEb4pyDkDN
NOVrJJbckKnIc6b8NrXUfvN4k9Z/ngQbcKcAA6VOoI/6yUiFEF4uTIffv/y3X6dsU4/J0Es2QYlq
tO4w8hlrOw9kPCHvE+Az0dxKQtSNUa608J3RLRcf89eUBfVe2xtUp1HiBLk90PeUAhXpLAdVgyQG
P1rISbFabVesKsIvFKdRXgA/pEZtPa/Al43lsPQi460JzCXfJRiNMW4lVp5xZafIfD0y9RDI7rvR
2VOCeFOUUsznXSy8p1puGiOjt2fFWijoGyADAOD8I1l6ew2qME/UvGhKNKPsZ3Gf/2xBpsm4zyvL
wMwENGrC+Qes584iKUFSlFrSeBI8WG15G4a3hnMeKyxLBnWdgewWWylJG0x5k6xNDfSEkDIsxr1W
oaKEMXaXshKoIygPqk00tZuloQTJlTCbHeuwWT9Pgpqr502u1TiMevz86LRWz/DMVhJu8MsMZJTB
cYOZtHRRrJrGfFLxTnvNYOkI7TFe522oQXcNPtq48IV/OvUZaNdL7h1QfsLcTrOzCoNeBGGgDV6K
VofMHSt3VKwl9DmV8aKSbbnJTmNCAsgQ8dphTCgJxqlti1p03IM9wssyV6m3P+d0E2xbyRplJ2aV
++6UDKUY8Nrg7YYbAuZo6rLwhVomU7tInqE46mi1wWZk2ZY7LUBVDHS6uO44L6gbpQVzHEe9VBei
5y6AtT2+I3d2i/w2GfdAWMJU6MLtVvVLmAfF2IlwPpyKsxPM1T1H2eHtsRSyCdcHgoNQFUKUqqMD
m7AC30qpEj4AJVWhHsJvWuW4mGjkDP7w47EQeikQgmyuAOuHtxuNdMSsXV0WTkv7Xiw1/ZBiWFNo
+1zzvO1YzCd3KwFmHfESEvtI7hMyhFshuSRPi5IoHIZxtfXbgEnvW16wuGQTsPhl71L8APAreEhg
ii8jIul8eNWiNUeHZ0jo1Du3PtZm8Wtu7H1+YtH33JWUIYpQxCMChxONcJ/SMBn9LHk8gjggCkxB
3gkhEOM7Xjbzs7EXMBnoo/0MAtsNnoo/Qnp+fGz0Zf1LNlIAMKJkMjYlWy2CqBVkgLr73OYCqy29
5akUTCPZTKNZswpXJBK80UTQSsAIEe4V7UL0fnt+ehCHYqIBBA/4NvA3tZ+ZtRWpgMewHI478wr1
kGDxsD5kBEHLQeljgiRzMzZhDOM9ecFetZ5VGZxbHCpRLLq3SymBXhbCOh2HCHYBuDe3y1KTuY3L
osXw2E39LH3nnSQyzUZzn+pfGZLPZ1aD9/2hER/kb3nEZF3dtVSZ24RrIQ+TXWLHzRXMfW6ejD8y
YzzGXc8Q2UQ8q6ABArcfdJQSVGMyZqXlaAHWTsJJ/aZ/qjawb/y2sUL8eayJd03URBiSw+QpxH/u
YeujwodFu5CmZv0pOav7EHXF5/x5eBW8GpSoJfjS523P0knih9CHhwwMKIhAN4lqAZW90BIy2IAA
cYAKVWegRsZzBmBou5McFo5idT+vZVE+UbUkk5BxkDVaBhnk3ZrviP4BM+gsVgaOfrbIbl6LonSy
bXix6wiWsHUUTN16fFb0s4sfl/EcIj2JgRNIMVDrmJWugrfNo0qYWZIjFkwK8xVDgUedEM2RCfA4
llsNL9usxzQINO7qqVl81rqt/tF/VChN2FHp/GNeYiyHkBwSnADS7cC330rL8r6Zl1HAcggfimf0
Jr8pTnrxIdr955CaM6u1/v4duxVIWd2KTxp5SInAVxEIae4NTcmOtHt8SCtPGKZDkPnxJJggs6Bu
l5UkelmrA6rhumrmjl48py4mGGrflj9haoFghSGOnAl1kW7EUcZiKUMhUjiZ8KsdFi3bTj9DNK2N
ToeRJ6k1pIc4cdvK7ut96j4Wfed74PyuF0q5URWY0vLJQEOC6leRB8LmT7TK6L/+mxDqQQGoZolD
Dbs5tZufyUf6A52twfNjGSuuANxAvFp4JpGMQorw9sgiwMgW/C8HZFTCGMzF/pXvJ/MPkCShVTgK
JhGyBmHe9atD+W9EUlqypOGcymOc4/EaXH4/OryD6TGdeQZV5W4CG5FiP14k2ahbPUG8o6LtWgO3
C1grKIFyb2Qd15fgy5otoXO0/rhUR7VntJDf21oEIEiuI0pHgEvSe9RW6qVQYJDE4A2/ZfFJtnaC
Zoa74rkcTPB6g22Jcd3u7vRFHtQQMSnqKnQxQs9LNa11YYB+WOUf0AmbpV319sKZj7fv/p2kBFGK
KPVyIgYGBJWZXX/LLXkX/zEcgNWc2Hr74u3UZcQPd9eLEkh53WEYR/XAQ6C//D5HtrBnPf13GkEE
YGIFqmnwKO46oHlVDtuxFgdv+V3G4BIvRdthbNrdc0iJoB4UvkR0UivS4EXxc9LacXOWZbPbesFg
Vpk5fAvfJ4wdVj459z8KpqxipdThkoUQrJxEA7NfALmLaut9dCV+q+x/NB+A4zJE3j2e1Fqp8yrh
+uY52c40wkS+3DYiS/5eYcKx3T0bxSYQGRpJbtLNhYY8CflUlBJR28Clu71pbYTGvySMR0/EDMCd
emB1dd2bKEoA9VxGksC1tRyNXjDtqmpXTk4dHaWP8RW9MEf+8BafwN7/9HgXVxeFzAy6VRCcy3Th
oYoLMc8KLCqYLNGEi9Ow/N01lQT2A+1jpDRwV5uLiiwQByTtvVn4yZMMhitYjRmZXxl6B+WfWBJD
Itmmu3P6P4GkinZ7TtGQTl2jEYFWhRHBsaX96jRzAbh9QVGeYeXXzOH/Vgdh1EvGq3066kk54iWb
vwzTnL4+GBZ+RQIayOAkauiMQthAXemsTMY4lsoJwcnw2gK9IDhVbbWY25MzTPu9J2Wgj8yAHwrf
EHAhei4QF+HlV+Jh8jpMZAW7SFBueG47qeYCxMSuZM0oZ8qjjEYzTaMxS93kic1RwFg6SzOs4cjn
ftSaHCYDs2KgFQt/sz5yGa4CyjEQ1HFU+gmI5MFtreRUvmnH2g6A9BbIyF7zM0er9j+lxyJFUMKI
DU5LHuk1Opuz1E2a9cWIXbVrvzI/9iyFvw/MbyVckgRX65pDMGdWMs4N7aeuhH7c7pen7OfvHWa9
B1b5/thk3NEe/bWgC5ADXQngXLjdxq6Ru1wesY2jFZ3HzbDDlca8amXTIukm26D2ObSbxim94zJB
j7iDssvt0v18/Bkr9wLb+n9fgQaS26+YM75JwwFfke2q19EJfvReBVTCYyEr5vFGCHX5AmQaawWd
8N7r2WI11a1oI34b3fukqAxuEcrBQRV1mDsDetHzm3ayQdvaGmYHRmUWNxRLEPn3V+rRqIneVOMM
9XBHztzt+y2rd2/t6bpZCzmsKxHcJA5jGk1Ex0UrgToILjADdvQxZKBMxNTvhGHk7xNfROfR/Yyu
IRhH/N2tRGmOxGbphclTXrjtawA3Hkj+c20bu5ih7+uLuxJFefJiHmdRPUEUkIWC+xrYwG1vjg7M
4iY7eiwW8jWreLMySueKOi4S+N6TxwmA8VrCYqse98XldvVUWKxJ9/e3CKU3NGkgiYIQGvbpdhvL
tpqksBRm73vmdo4FbhGG17QqAE1FcHwBV0HEcCsgmHl0XIfS7EnfgS2cEgt583N/SljTWu44xoD0
Bunt34IohRD5TubnGYLweIlW9ysE29p2/iZh+le818BhF+9a90/jaKpZw82xjfP460X9x481+Qhd
QXcx2vHAhnq7WgP08pPSYDtFFaFsY8kHzg4Yqn9HU3hZKVqYSSkFPyhTzxgnZHHV8drsTSBs053O
7QiPhznudWs+moulOGgCBv9D4xTAKKQg3VHNfWHuG+BRNHzOvzhiUuJDahE9nEDbUzo0C7ksVW2N
/DMYfV8DYHsPAYYMG+fHtvgOQIjqFxqQ0YaDNjjAHuiBGdooLlpapAvoGTnzVOw6l3dKZ4G14Zw/
vStF1uwJTFTfyut6I5YukYSpyo1Fly9e91t/G1UrKbec5m47qyHMj5MZc5gWwrg19xkSslaE86TU
D5/FoB6HJVvEau6yBdSIpdNFdhltK/jNTvASPRv7wHrpX4qn6E/KsnX3MeoFN4uGWcBAkbSgDHml
SXmpVeWC0sXgqo7fnFKAjPBnJ5uB+YlJKEx2wHsLcSuSUh+9l8CUMlaLx1vCQba1PeZFmaxU7h3z
zkV5sJH/f2H0zIJGC1PQEEJK7xQn0XpdzMhatqfnX4P5I7QFq9hIVrYpgeGRLIancsf/QWSjQkyq
xJjrxdONzkWjBMCgQvbkIkb9tmwns9p228zW3FNhSnsB09BUt9grIOl/Z1n4FcN4K516T8awbwcu
gXR1j9S/VYOKMnJjv9lqyKRMFj7ACqzGlv3E53byAUzVJsvxJkd4G5LhE1CcwrOFKQjgB7k1iznY
KcqwrXGFXEDjTpOrO6Gr2K1T7YDsEmzUtBGiwf0RUbE3C2QcHYbtWFMy9LiimCSgwQ6B/O0XpIo0
t0M0LF75DTNK0ufmtTiLH9pgF8fxXTx0lmQNMJfFYTwxcafkt+9X/7dsKszRlEwvZL5fwJhem/NG
3DSg6Jl2wdfgtU943mW7AjFoaH38qKxvCkx0b33OZuK8bY5vbzo4oQ3rOTM/QuvH5hUjvDCZHOCz
1nI+vBBcNd6xOYquYnWbl7fxoD6zrPuaRbjeOeq16ZdME8scO5cDZ9Ydci9jIXLI6d/uD5oOAMXB
KCwS4NK2LsOk1UCOFN3rZOsMQhGv2LM4G1beDhR/yTRdaAD8nMscxSsHNRZbOdPGJPD0t/ob70Sg
S2utzJ0s3hV3IFUwnQiI8JFhTlduPsSiKQHdZmiqQLL7Vu2UiB+KVmwCz60iZ3nPa3M3/JJfYcqz
1tpU5ryT3+fO5AMb3GncmcW7sWL1IB/YAOAfMBwUfPC38rk8lMY+7wLvYGSYCC1+447pz+IT+P6d
8dPwR7t8rc/dJtm2W7DUnPkjCxJ7If6hDhdNjuBOJAVP7Dv1oAhdJRilogUIFjFn9RR/gDTPNU7i
ZnQUN35uzcxNNypQ+YsZm6/Pqh2a5+O7ar4fBSs/jzsQPtmiO4BaOTEXR8TtYFiG+xAP2RUyjgeg
QNAd04FEzFdZ0E2c4ckbzlW+t5vyrXLQo/SOHrtj+VJshHPEclZXfPxboZSfCCqWABD0MPDa5+6w
bKAbDpmHUFisros1DTQASMLpa1gcwFu3GhCU3dgB+c55+WwGfnQedtIBpAt+xZvyjt8F2+gIlqI3
+RCegiPnsXohaMuPlBhCC/AHEPGIASi7O81h1YCiLfSb15Oe2LGv7lJoOhb7i3GO65JQvidFbjLa
43ahFRAMRRVxWAIS3R5YT93MTuzmAPcX7Kd4YYEZNgHYPRnndsuQTVuwyyqBKUWKE5oEQ3YrOxOm
BiMgsEpQ+sE5PQX73k/fgP2Rd8DmeckxO/a7yo95k5nToh82IhrtdQaZxkHgedTTip7WAjRXVegr
ptD4ye/qPfhRnTDLxkJ/zX6RXFA/cZ70NrvcjtURcuENur7ctHD6co91P+sVhNdO7+QOxsye8g/U
Qa3Ujz0lwgiQj/kwOPzLkTsPnMlsWqPfJsgHygANPRISlwiLqDOXihHMs70c+u3XsF8sRt/lHRSe
/LyErDjBpmGKB13/j4A7gNuG2TDJTt9Urr5f7Hzf+srW5xz1E2hYTAjcG/biV08JBjYEcB23W8RA
CMgy30Aq4rGa3Xly+B4yuQ/YSPQ2oi2BWm6TR1odllPsRxgYZ4Fv671DrwiaOSIzltEOjDxm5cin
yYEn9zUfeBtjtctD0FoMfb8o1c25I5xHPhr1RpDVYtsppRMUsa7SrJ783CzhjbQWyG5AeCOiJ1+1
lu/4v3/+Ov+Y7RQfuZjvDWoyEZo/JgeE+QhQVfMPZw3m+4IiGFKU29407BH23bJ5GMFDaFfwSsFF
ZDLt7mX2Ff3l8EB5YM4w+B49P7c3te+4MTOiaPZn66d/GOyt9b2xl9+9E27hm4sWpqy/x+ZPkLmb
32XHPLmFvVF3CtD/p9cT5jSa5u7n6+73YEb2+4Ba5MvTk2Tae2+wfnzl5n50ZVM1z7nV4QHLrC3J
qByFDf62sb8G6+Ord1JTAYvCaH2pJyBEXQn/+En6xPaj1bgvujlZupnuMvMIV1A5IRzZeNLmfbR/
FOabl5lObz3Wqkvz6IMtoeNbbijHXtbC2T/4P33eApvyt9Lc+Z8/d5tn3/ZPu8bBfz1nv//YeH+a
zfct4wm+kMk8+gLKS8rjKclHAV+g/uzsxlOt3c+T+8d1z46Ngm9lvjiDuVHNjelsnaNnfdt6jmme
zb25+bB1ZjrjzphDua9UhIbKqLMsh9qCr0lB2vddA43T4w2/tDw/Wi7lURdDEGAsEQS43wqolv/9
VKJgekhN34CevaKIZFlY93fXfe5wpb2Nc95vvJd3sG0c3p6gB58sH/+CFKU+Cf0D6HYiY50I8d3t
tdA4LRkVbsn875w52Ha3Cw9gMDpmp8kudFPZgp7dqm1h02z1HT6p2+ihGeCS2A3SAbX7lfjdWzEx
kiB3Txs6ei6N+zxmv4Ioj/Idas1AQd5IWl9N0VT/agBQC5Y13VRZ7JV3vQZoRwVQQMHEeUCe4SxT
y6/VQqsmo+p8hKQzrEDopJZuB3bu5zs8qlbosmz5mkiUkWFFIVXQMKjvdseVaolEjSt7P/9Axqzq
kF1RHDhl86fij25g8lsjMSPBjQzGrtLqjTw9+g/gHwGXB/DFxTW9ioQETOzruEFMTgPetM5perNX
t0227XqGnrMEUcenRGk2oekbqDzZavuTBGjb7DSiqzaM9MKdj4vaKBK/iHSA60F3Iz0pMp8joSmG
YTk3vw1wLfxYPoUXfm9g+gWwdDtxN4QmP5rGByjuXvtXUPa5j2/0HVPN5QPQFkv2UyFdg7eHKXNL
NMv6tJzHffgsI42F55g7Kohmlk317Rifc3hfxq7dJn6uMM7zcmDXdxdJOlQWAXcAsAkN43RHTtUb
U86nnHAu8WjV+3FTjk5ywsSvpHYzZlsOcWXvpKGQrwK7g14IOpUjzUIkVUsgnIXGHlU3sbWfiCAy
l/eGt4kljfbpyYhRdEcC8AAOGoyupSwlBmU30VIY4VMF0oYQby6w7r2do3GxsmWmc0BHgkAtIkGH
ziYURC6Im9tTVIw44PW0T57Kb9GPsjb1c/2nfpucfpft9W33FhCmd4bm3G0n0mIo/6ExHVPs4dRR
nhQ/40BrSV383uqdESSySCbvBJAJnXLGLbnbS0gindtkeDrajjVqL3OlzLV4CHlfMid72nHH2NJd
fsvqYqFdcgBUbsRQPupsaCBs5jgsaD/Z6TYFCyPD+7yrx/0lwiBddRguhuTG7TkZsZbznBzzfrfD
HUfCQDdb+3d4tvYgofY+H5/Q+nr+J4z2jiJDipNywbal28g2LNFjTS64M5OXDftbAPX2ZEEySTN/
OZfRASOrJ9osoo27ij21Y/RjU/PG0o5jxPvaS1eaeW2RgSDPk4ftew9OGBOPlY12fI4O0XH8bTwF
aHDCIEdXA7vv4+2k33T6S6hHoVNCsc7HhPdbEHoTscY+tpk5HbJnN0aK2lPKHo+Zorc50fXOHpFz
VVzdln+bIoBNrPWs36q/T4+6VWUY5P2QYD2zFR4SEJRrT+KWQwb38bbdG3lqRdS14rJWLpoCJwjc
s73YEdL44q74GDYsdbwALx/tHWWR0K89VsoAScGTcWHVT7eCGT6lb9XBOIo7yapd8T3gEbKxYE+s
m0DFZmHVRnEsQrKIoYTVQQKOhbmPLP2jbMcCfp46n3Bei2u4+bSVfgXn1CrA50a60hpLPRpnubWM
3g6Z67vrWbgoPwnfke4mHguVJqoLcJwpUUbUEgOT95kt7mpb2+gg0mQeI/Ef747xShZlVkQxmNtC
T3m0M/XO7KRbbRvYxTbaSk5pswim719OGP0rYeRjrnzKAqwGS5tgYbvn7RND81kLoSxGI6dtLYX4
7QHPSezk0PvRnhx0K4Y2s9Vj7TmGv6EhXYqMOfgYbhdiSEPOcUXN+xgqhPocKIkO6bnyA4vZv8KS
RJkomRvgNEqQRF7J1gxs9CnuC1R2Wbdq3XRcrYkyUUKSS3xN1jQ6w6410Z7l96CYaDblv/EwrgRR
NqoKeDEL54rYqMmWLfJcavvuv28dbaGKfi51BQsa7GE37RIb7XtfFkZSPzNUj3VGlEEypsEQQFkN
bXBLs0aiyzgi6WbJW1YH3+orcrVzlFXqMzUrghQr6vEqZgg84QNa3RPPWNCq8ftbDI0BCyqux9xL
rGeyyeMr7hAKWSzLs2LFBcRBugr4taYifXp7hSp9wKx146LYkZVAyOzl7//8YG5kUAezJLIS9vpF
pVszsZGRMMmMXNZrsbJfN2KoY6mMVMHkjoYcSwsEJ4/Hb9wyLQG56ZSlvpZCd0iFfDbHS9zyfk3a
5q0OtQsBlYtiG1uziDwA6ZNm7B8xY49EUo9Dnzbg1OmxMOmkPhG7ylnFNsvM3ubt/RfLLqy9e2DD
NhDdoMSLZD21j0LQhUk5aOTdQ2c7AG4TbpH2EdsZ0x+7zwUA4Hgliy7FjEaSalV3kZUfh8EKn4GM
tVvEjmiF8sSX4CRY5SfGHuz5Q/DMNLarh/n3UulMUp63jSGFF/HErGd26/91m2t38BsrQpzHOMsV
X5eU1xQCrCYYbuouoOInZMmgY3NjU4bbhAoAEogSms8yixVD3rUlwYMh0SoaxBGag0STeh+FqI7T
WE0EvCWildmY7fdLrMzxB5kfVVk6CojoN/7F84xF3hWaaLnUa7lMCldII+SS9hHDQPtejMzv4o1H
PGqe+I2MEd2MPUagBafug7S5tYxi0H2Ohyyd9G+TXny4BpQSD4KIWSozhhf0e+VURXb0Gj/Hz8TE
aU4LHuC5NGOUBZ6LIyl3sKzEql5fiadtN9dmYdSlqeBHgNh0tt948r7z4q3rCsfNZEUfgiV8LTh3
Jpp3TaVRW0MBHyUnCX+9NeiCMpYiP7c48ydMl9q2foQHN9iSOyyaIqo1LJW+q7tdTvtKIrXVvDrM
oRR3mBMRWSqM72hpL+OG+BPFtsWYAER1yJYIpnSYMGCSRJHBFtSOqhn8Dn4j8VW77ODkrpWC+iia
cj/h4qjjFmyDsVVO+hOyX0/9fnFF9JFEdsaDN6H9PdvDpkJ5a0A0XTPp8e9yxvQnUGZ7DOKkL2V8
wmRndgQ3ofSDs7hbLFCd+BwuBPfKes3v8IW0TMq1R6zUqtzcQ+0dEPSkW+kS5bb2bCuAQb2wwBJr
3ioZ2vR/2kZbGK2RlFHSG8H/KR0iOMUEllRZKKZuGXZzJa64EUSZlG7BdMWMx8IkXKfy2FocinYY
YJ6ZQAoxvaK1pNWNOMoLb/rcCBayrhGl8glnl6CWPGB5+TmAvUAL4u4/LpByxxHkaJjVRk4Ol4XE
gGhgt7TnYjvbGP7McmGZikL5fYY2BTIXQDlBe2HnR8P96/RGwGu4PYtR5q6OS6slZZSmTpq5XoOJ
6PEQDbtENw13sTubM0MHFH3bAEaAe1Lg31aWBuUJ7QyJJuYeE0tEO1LX2kpZKj0U47BRcar9vrsk
ZQIUyoYTMVayzfmC1Z6JHTBsjplJu6vZUVtA+40qUAlGTm6m/hTs6yNMoSOZ6jF874ACqrDrJ+TY
Tqi6bA0LON1hn31TUeu2OqceTG3f2xnaUkKr+pcJuGttpzsn8nrUDWWAMpTOtxa0UoF93ihPZAYi
Q8nXvB8CKhTAjoSZXXSDW4XxEQkgeIKvArWrXSzGsB/QVJBsmVlUlixKwxuuH9U2HogTMtjCy+QS
7NNgE/tfbMNzZ2rAg5BnMcGF1pjpI6LS97r291IpldeWso/jEOL7vYGWC2Rt8egl/5Qg/y+t+lsK
pdGJKgVxUWBDRwtus1Wc4idiFsFycPpXYcjV4dFPKmy9MBVgpEC2hSQ1h9fAHsjrieMTTfnfRVqY
DQUuXXDOgc+Yej8zKUN2Zxb+uq0JYAQLwCGhg8PbDbgPusti61712uAygi4P3FqQSZ1ZPmqgcx05
AR1E89dki9+kbvdKCum1x81OXJnbyi/dyC8R5XEbheWzrmks3lL06KBCiIwjlXDs58Aw8ioSfQM3
Q4eGEoKFGI8NvHRG8mf14b6WRW1u3et81qmgzZw3CJd9w5rQvYBOXnYQQu4ZfRGuJVEuiRjnUysn
WBXoetz2Y3jV0J8QYK5l99V8FMfaxSwSrHBmZE9W3a9ruVTwAzuT1P2AFTZ28FQeB/ikygETib80
UAVIf3izQ6vAv7BvIBwjaFwVXKG0kQ+CQEgbpRfxzqEz41TuQ3SGSJtlMvkDK3hdMzDXsqgTFNSy
i+ulg7ZsSSUy/tPuhg2rPrj2Yl4LoQ5vUACPSmssiNx5Yjrh1m8UOHiPN44lhjorpWnHICwv+5Yi
8T3sR1s0A0d1HotZTW1cL4fyIpu5ErW8GERUVYdT+yQdQqdEmmjYyO8xgzGTtSTKg+zEUdSWbCSi
4P9jtiHGy03QdtYJMddEOY4x3jhdQecG3lTi74cOMcsTBv8Ifv1vMnnX+0e9qWnO1aUQYlGNPdnj
MXYi5PajLZy3/6gQlCUui6UFrAmLAjGaRxJCxO5jUSwzSE7hzjhdXVjq/SxBSwGeDyyo35M3Ld3K
H/ORBKkditQ9wqal3BifDC1cSVSj/eV/VoImOpWGQOjaCEJJvZNHYia3lv1sNwD2PJa05nej7xTD
wcBJACI4nTovLV/6KJNnETW68Zhu0UngSfbvDiV4dCgG5scbLppTv7yE9tMTa2tX7NONbOoIWw6z
MHllEf3D9+osOukBfA5oMEXrJXqnwBuUOLmbbVh7SywFdaA3UqkD7bRaqsQJKwZ+xxJTxBkBzrH1
8vN0VOFkSq+Pt3gtx3YtkM70tJ0+iArwf75m+oIdHir3tDs71bE9v20/GXu6YlNuZFEmP1l0zFRN
sLjekZHJipEiTUzgwxmXb80PupFDWX1jmuJObrCm77VZ/eAtDjX5Zbf7Q/ryf/wQ3dK+UI8EaP9l
7OaKC4SpA2AGAwwGbX40H2yMjhgB2C9yHydEaGhk9KtDdyT1a2bbgbyiKteyKAuttKlUCBWRZV3y
owADJOgi6jBtbtigWmkbHDsCItaY1k8QSwB+C1gs6Nepl67P+zQXEln05c2A8Bd1N2Skds8p4jzR
RYLO5vHuMTZ17SZeyyQbcVXvVVK5kGEGRF84BU/5c48+Vt6R7NfBvKCOv2Ug1+6OkjNuGYLX9PVa
MGV+AowQBRRXENGnHOzTw6/UCR3eJ/ZuMDECzh7taDsdoxGtA0xNYi2aMj+D2PMYiCaJF7BDegSQ
BiNFuCN4tjBRdCIjBVVXwmA8XB+WSWCJpmyQLFRi0WnE8v3yf0k2AUptNmckmqfNCyD7LCO/dmeu
dvlym6+OFxRfpVwV2OXZUjcgZ6vN08/M3gHqDGOrwtI3JD47jObnf93kSyHgSnTUSdogYNoY4Cwz
im6cuexOr5sziao/SltBMvCJFYYydOqS+L0SKTeiNqEWRiwEGLDNBIDAHtlblkd6B0FEZC2CRZI0
qhL6VJ2ytVrDxXVZKER/stJMgLA+uafY/ANOgsZRBQLw/GJcF2JW72zDlUjK7EqdICVxiN1E4Q21
8nJfI23Q7ZtndVtZzArJmvm7XiBliSZh7vqoxgKjCBlO138NL1dD/M7/VvaczYK2rT6U1/Ioc2sM
YH4sg/+vK7IF3m2ntLCbRD8zkLd+9WDcfbyjqxcRjbaGgCllaKKm7A+HgLruOFX0i+8hxpgPdvWO
DsdaclQWz+SqVl5JoqxN2pejIdWQJAlmDsiMggg3hjH/3X/GLCKm1SfkShZlXni1aRqx0EU/BuzY
ex4rgJn+077RDmrbhousxlhN1VuTaM6pKX/qBpkDX7FMCGPjaDynEoeZokUaiV7i3Gx9DOGqZlMK
rXkrsg7p8rjeXTDQXgC4DHQ7GLtvH0K1HQsj1xPJb2tUI9XazEOrjk3e1fEHicLT+M5SwbVEO+Yy
GDyvAZUG8hvqmin8mFVCGkn+ODv5doQ9lvHstr9rcCSKiNGMHyyRq1sqG5hYQmgLAbS7XWWb1I3c
J6nkG7WtZyYv24Vixp/za/I2saYRrEWfYNYHLgIoMnC60uxSZdzqoMuqJL//Cp/z7bDljtJx+pa+
pq6sMbzD1YX9Txbav28XNg79/yPtu3Zkx5Vlv0iAvHmlpFK5Lt/2RWgr772+/gb7HuzTRdUpYWFj
zQxmMEClSFHJNJERo9IZKbYS05MZES6qRLyL95VZ/0qr+uv8/1hinD/ngXpf62BJ100F5GOf/U9e
kFhc3P/ObtWo/uweAPrXK4rkUhUjaocj/EPwhvhTxTeWoCMZHYZl+Vh9aKsOhPKP9+3ObSQTEPog
F8rdGGazkrgl4PkLDV3wQ3gq19zhvzPFfHJ8YGDwMMT54M7RKUI9zE1JdgF3cWb/d4ao1/wTF7gc
yEC9Ovtdk/4kPLscCQLCHQXPFOZKbzda3lQykoJ8KcckiJKujUkAANVg78ScsD04g5nYBJ06K1x4
jmcLFmdXlm6hOUlKJ0FIj3lPR12A6HLxKHzpMxxGN5wamBrhYCACjQlXMO5cP4ustZ4aV1q84x3l
s3FG8BOEdp8upYfRNhSzgQhWbg9z3+KN+Ai+jM4lUb1JeFRmv7UqyjvdV/Nd8D4u0sMHZ3YHGeOR
to4VixvE1fGjZs295RsVjWuzzEVb914tg1o533FL3pQwMxQ9iqvA6TeGHcVmHSJiGlH78jE9TkdS
QSgNeItuZ89yNeONbkBMrh+F8bPjkHsDn2MHwtUILQZos+HuB+ahNfkX46HYhsufZWpyBx2q0vfP
+o3qPWYpwKaG2Rd00ibollHiEyDdgmIHsnb0MEHjh3FTby/OtJdunfO/dtjihqdK0DkLYaddxJf6
MqIeIJBwz9mF1YL8h7Nx4B984PVdcHO8D8Q7+7a+TBap03x4Z2M1N7r1G91f3+Bg68JxxzCzjvFq
lkzLgCK0UBY1NG1XUGoAHXW05G3ZVjY9Ab2Kuhzt+JSbjx1w2o/xLD3DDX99bZ4JKGWlS8qmhHlx
nV64lwBYew5tUssBzHQLYHhIsteZms8NKAJsinSiXaM4JonxoIqnFHod9cXOWIrr8HMoiPuqWqVd
gT3L3agfnpV8zBwvuozJLv8xyXzbgM3IQVYNxc5fKZ/SC5b7BG6Gj3QTrIaAGOvwRJtvQHnMZc7T
yiglY6Pk+iAJBEECu9a08vUIAcwOHGmYT18cYmTN67n52Zu+Cx8OPUAQYoZgwLXLjKGVy0kDlJHR
gXeAHF9wNiBBPpRGthLawc1G+qL8oj/h3ITcLWeN1tB/LP9+2H9uqTJJB6jUw7KCWd0SObpyijfy
fjTfDavZaDP7OXmPigTyJHwoEBtBM4pnjqsQyFEod0O5G55k6AKb5aGQ7caYiWKmVtCyBEoYEAIF
PS+NiSbylFersMnBmL7AuJKUEg+5HXrC/oydSTYHV/TXDnM4QFeiVHINO/oAz8/beuiEidOORJ8b
Ub1hCVc75m4px9GUB6gqPG8EvLDdpdaCVqxDIs/c2pMIDHyAfy0wl3ajFkboK7CASHZRgIIjWOmL
41ycMgViwkPy0I+kBwB6umx03gKFyedJO+BDTkUivUSn8NI8gffzUJkJeHxi4h2Cg4623ghtEZF8
zXbcbmwlEgMo60DLG3kQW9Dt6lTl66ocdwN0A3qw2eRnCvnpAblL7WEzkOCAQkrojOf7PowehisX
hpX/tcscliAJmpTninH3Yh1mCm7TnIf5bcY9ymKIOekSv20Q2floNzUqiop5jMDveH8REwoREM9f
rYL5gIdS4yCdBUuD+ZE4IRCE+kpepcvRqV4q671aDmBBUne4bsEwgj63nS3vP8H09sFsza84G8YD
KCse4yo5OS06NQmVXd862rrb7kBnSB7fd+cv674lje7a9RsDa4BCJ6MVJOeovV07ZS2XVC3qJHlX
X6Ke2MBFnwxze/LI4s0gi08nICgjr/Cf2o6zTNverp/tb/K+fX88NxsQlXz5ZL082872dbk8Lpcv
l5/jGdQY1sbydi8bjOpsjsPc+5me7utnZk6Z5/J5XveavNu8ZCDKQiaAoYDRyojoxKBFLAj6XnZP
dKDZDx4R63W1xTHRLGW23v2resRuH2QeMYAsCGBNZGsbg+GlIIyI1d1iteLMFRgTv1VLJp+arZnf
rvV9CEAJAeI00BSQ81JbxS9PoIgjw+lrLrv8DcLuPQpzaivV84dUw6MkZFgn5OXFIB/7D8zjkHL7
8rG4rHTrOzFBSQEo8OGze0nBppAT+FmgRxfvlHomWhw3md1snppZoY/fkQLm6fBZUZkPWYJLYqsI
Te76jZDw6q5fJARdO408hc4TAMI2nRpCedDce+Rbs53T4fB60K0TGRYp2QI+bZkdKunLn3mmm98k
bfJQYMOlusigMdKYLaslvmwC0AjtqvWwBgavwRRJjedTwPDbgCigfNmAOmX9IoGuCEft8p2hKYeH
h3IOQQ6QmafvFVgHo5WKDCwwZdT+NdP1AQWTQXsTrcIn6JmR59asFoQn6BgeZ33VNAwAnwFoKgQq
G0glW6+/Xy/WlbIIEm33QsvXJY7/U4CyfIyJMiTB6HPFQDcCFQO6JR0Y8RcRkHCwSywTxb7vSWRa
UmM3E7KSIPpHgoSAktnMsmvyigslbdeY7aLHHwXecQChHb5LJA1A/p/SVW9BJhUvfI+33ZMI/Fut
TRmOYnLwnG/PJtvArETiA425Ph4b05iRMZOoP5s8JWjsqMw6apFs7ccf4zweEkNDCKCReBWByUVY
0C4K+GW8pWDRZkNLPmOyzVY5OvYUZ9ch5ldMn+B5ZvZsel+CoVcCcyS475FdsXsGVi0IqqR4mhL7
kpEX1KAsDccvIRLBC0ORw0C2pZp4qpO79ezvT518flL6pAIbBy5q/pOesAEMx8fISkHzg6GKuZbt
NP2D+iH0w3hIOkJGD/fR9RkD7Cp3VS/T8e2CTBjEqL7ZLzlIA/XkoJPnFE9AxznAnbdDMmrNDdRM
uIAwaQpuG14GJwvmTTFCe21f5VroFVehvsupYt8qXPGgn6lAhuiBO46DS7sY2DxfxOZlZER/98OD
nou6PUCulQIuHt9dkqy2j+jFxSbowfEtogIHXqnHr/vvU7z1NVJ+TqQavK6DJ+P6SbuyS3E7qcqO
Nl91NNOhM7TMD9IC5SnyJmPMXkX/DEVUcqGUwS25VOaoWXxtp3PjxjfiJUrXA4lPaIGjRsUSvnRS
aNQJn2m7+KXmrY/RI5KL1BWQzpP3FL/dX/kUaI1vXqc8mihJg9eb9UNUoC1palfbPbwoxBrhREUH
5FwaeXl7+Aitjwyn+gX/9AjcpUm/LBl/HDU228eZR6Eu7/oTx5oxhoTxPIxfTViDVCWvyyCtjB2G
vU4X3xTgqD81U0V1kDMphybK5bZH3kaC/8RbcMqTNWwou1qK/ocZ6TMZ1DTEwvMAmIiJO5EKJzLH
Nyh9RQhLztgNva1AvSBxfH8e8DlJ4kGg/McKC2OVx0GOxhxWRtd0oSkoO55kRo+fGsg/msOgzSzq
RpAMe7oGWDnM0kzn+qgrWsjHwpC4u4hwZx5+yr8Au4vP8oL8usa71cBGBjeqrXct4tb773iayBno
fYDQB4N2eMkG8525WGkWlaULj4AJrxx7SsbBdAVMtCnNTDBOf4s9ThC0xV/gwgPDDmML8nwppNxD
dxf7UOW15qinpwVNODS4VqCtUdXGB8T8vqh3RaXyArcLt7So22OMmiPCskKTzMQstaOvAptLbLFb
pGaxnHOu0+IazGMbUbKgwrMoXFy/xyRwRa/Mc2PXWgXoviv4poBodm6/PuaICPnl3KU3bUkDzo5G
Dm48sGwBcMQECmjMVV4jxf4++ZHBFsnt45W+TuzooT+BLNI9e4hU0Y+ZbftMrn7UYmhRDwUNmuqw
Jft0GIo6HmA3s0Fju+yOUNld+dVOctQ5QSdjEgxRW5oI0SgcVOQHzBo9TtEhXNL6+83LG0i77f1e
IKBG/FoAp7aAcwSqgZzsExIrcjqF1uIbOIAMUZJvXb7tw+UN9L7fNZABW9yo6535urMPo7nz7a+f
45OxOm4Gc6khRF0jQH5dno9fSC2O5vlo2mvr/pc2udGYhTDOK85yFIXpQrydfICw3BIcmnP1uUkU
9GvDgFQ0iGlB+sF+AUWqthFX+nt+LVjp+0wpd+J+8fGgCoPDjal+FMqY6EXNIGkouDqO24kcKDjm
/gb9aphf+Qf6+0gieBnCuOhy06Pwp7jYoYIcC67h78dPXC3koluXjz34UiJAzMAUSOPcltTr5+2r
3Zv2l26uyftS6p37jzHteANwKsMbAuCGCivoq64fIxo1jauNJt53AykGRJAyZLB2INMOgQmqnsXZ
uY0JCQ5IwkW4DqwaOCgoeTA3gCCUXNvoXrIHgkC3ahegZMmscbfTYbbz19dPsu9mqajZ84h6CNQi
JdpjB4Gx8lvq/bPbwjg0qqe59QMYjF2wFkEMmyTq6v5m0gP395Wi/CiB6AxscRBLQShBj9RfI43X
ttEYemCyIP+KpMLUEO4t4CB+WdaRD1//9pDLkeblmrfLt+JoP/QAPSeO8qjjaxdm7uiJbzfQsoHk
NVTlUNxHv5Tx7VwZ1InW6hEKWcYiW0M5YlV8YzqZkg8jbIb8peCvi9kmJRuAUbNAWeJTRmEJx5Kp
XmmxmA2JEsU0NCC8nVr702cOYnJ0qGYSqEmp9dcUNGRUkLfDJptA+a48Noqaxbt0VdAxd4sTkDhh
fPSU7v29+Oo9dIfaHoHHCEiEakfam0Uy4wEENvSiD4HgDuO4OJfoBjMfQsWXwRCqCQCdAD9L6Iom
L4lIEoxXfmEGxZtl4mSjH9hDN+5XzRdEdQBaXR+hJIt9XS2KbBck1rNhtzRjRalr9/hsD6hNPDVo
wqpzi2RvTxhFkIdcQqMx1xRRk3O+lIB/ZZfGi7SFPIMB3kgrq5bQVUgsAUyAc/vKOm7IkCDno+sD
NRKuUsZxV0YLMr6ChyAsZJe9Yx0ey8Asu5lu6yRPomaQ1SJRQmopgY3lejcFTIWB6UPId+U2in4a
EOlDWjr6rCAbDLqAx5ns5NdBXfsWpEegCVAROuvQOmLMRUrsZq6vFbuoJKqGqeOMxJ9KQFKfrLKO
uA0JKmuc08qZuE0MfuKKQv9WBDc2MunrRYpBDNHMBFaTQUXBAwRRHZYnWTPRAnuTYy8FELXKuMQp
xTzL/xC0movZ9LDcGcOTEi+DT3euHXXLAlwLNLrxrqhcwvVCVC5xodXQljvdaSEEvtfaj3/1/bTM
AdE8aIDr0PpkDAAYl3eVJJS7sXay3JGk1/u/f+NUowsFsXQcN5wDlj2r0rRQyoq42QVkBE1vsIuz
95m3wJiAOgiKNWj7AG4HrW9EPdd71EtNH2hjOT504mIA95P/0JZvc/cY+938WkFVQTAo67AIXe1r
K7HclH2ljeNDKlrSs3uRrQSVbtHSiRnOqQIzxxe2kH6hVKai/oSvh73IAsiaJX48qA9hYHdI43c7
cXjOcvufXg21gnevgOAY3Ka4Mpl902Q5TRqUWx8EAyQOvfagrXV/pgDJnN//bwPBKCUKganfMO5P
aFHkrZL0taw++EBAGrzZKy3xxpmQl4lf/scIejqAqaAUwupd54LK+V6iqA8qPPO4nL3x2AMm4HTx
kNzCTSBotO9x/eolxVOjGDQwD5L/7sePnG8qgW/efxnMJQclPCSmUIvAnfMLS2AuOdBxRkaBYaZd
UC5UYV0B4xV06zB1UjvjZy439ngJ6HDjjoEtVK5okn+9nqrMeCXE7bBr3osIwC3ibnqZzKXakxUx
VphdC+QkAc4cVvgjb7aH5rENIVZmfBfCzNaxZ4xdDj0ef86Y0Iu1nIwwJGVEtvyn+Pv+q2EBSuh1
yRR6ilwa+4U3xdzMRu+7Uc5HA2oGg52/6gXpgT9D/iqTRiaRCpoQkNG/okX4XDrcOn4DFWbtBAsf
ml7f/Xd+zNe0Vn3/qX4JWv/crPSpQLqErjecqqwqLIGrwiVNwIsdms8vDwFZPKCZRd5QOUfenfz2
mEAJM9AcG4UVz15F4C/HvxB/8fFBeesEWlC2D6fn7SV7gb5Aa9PSsY/iughEYbbIoUCDiggJMCR7
hIIFh9mos01Ozna7/jluAFz5+rm/ol+Q0b0VMSemNPReAyftiGZFhpLBZtMuRHCUhJgJNhZAbW/q
Zbg3bHerWsZbta0dRTGDfX00lx3wO2jzLyUy41rYrI/uMua7RXgVXO+IJ5jD5dY6H7lKxkOMOEN7
HN0cA1CsAB2c50d0EXmyk08z2zBxN4xJet7/nOckkNuxM2BSll5Vk3JOUhqaxLygX1KQtwCvDuRS
L5KTrHbmj76TVj5AiKrd0MGuhRCDDJ+I4FhevHb1zKFjY3+gpZD+QhgJeCb0D8H2ff1sxQjCoWaM
8K1htOrJ/Sn3PdJtyxedQoeu8P2dmGwEjEk42UjvaR+Ep///z0aonRcCgB64O020IsNCiTDxN/oc
kv3mmoAGwLWOyiRaecwrLhFWdLEGMyP6ssdxWUPAIAF/Epplsemd76+JxTrQHYSnp8AcpNwaUK3X
i6rDWI4wL8vt3MfyIFxkYaEDP/uNfsUwLNbqSWltAUgVZWYv2TIkolsqtAdGOAgoQHCQ3Uxe7zqt
ysVsr5w1ytiUWzWtuPU/ktnjK19lkHBYCHMZK62XXX3SsIryJzI4DWOjEjt5IXC+ooLiNt+LUBl9
CmtT0EhZmClkFefO5uS+oa4QNGygoUNQPiHcjxEBhm6s5fvoJ1/lhwg6qFYBnqOLP8vQTh0RsyqE
5AjPcHmCYI/NoaLMa2svwqoqSNdAw6kwc3QHtwFRv9xLOpBMX4XoBsyBgW9sJjpcaKvgHYICn91M
DFjyMcpv+V4BAPwSyysJbILRMgS7RrO4f0wndypw3qhlIBtE3IM8kfkmPC6DaKKgVdBlDPXHuNvm
czXjSRCCGVv4VFDcw5GgK8x6kt7tRz8U6n3x4x0reaf5i8cWfJP31zFxIdQKAivsGb0r2fypy6re
4BK53suOZGmnZhs+3jcwPXXXBpiCMWI5AxwgMCCie62i+aZCnQeSoTPvg82j8fmiGIFUABBd6OpC
GJFxGwOvdrInNnt/hVraqv3k1+XFc+p1BIoT96V17i9r6hQZe8wlxCcuB0psodlDSnjlrcWLvMpt
yVZWdTfzim4uDcBRaEegrgVsB7O0ZtTizq/kZp8vJPQLrVonOdh1s0UDfGxsBZhwANjjtVreX+Kv
bu31Vww4qQqfZOCagagXYzdpiiGIOGyptAzeKgyhf3346AbZ0GmWMbUF979plzGcJGZjXkSPVMv8
O/tASU3FbQxZVp1Ayz78DuYc2e0N0ZAQQB77F+py/a6FcTS0TMKGhBipBbsA6X1AXT7FftG0qG9H
K3Em5LjxlUAk5X8N0v//56INpEZIAxUGh3W8AurB7KSZ62dqAVVg1NIgUK0bFPR6bUGIUsXXlHHc
x/UaZYYkfxAgrela91/pJEmHoiydRUOKpmkoPKvsQrI2aXKt5PcpaDdNAxMyDbR0RStd1w/p2xzj
3G/2en2C0OziUYcF6QUK9b9owz/7Zui1qEGqlNuLR9TnuRelJiu3Nr1Lugaz6wO3uL88tglNFd5k
UMTD80PQBsEXs4tVXftxVQnBoQM2uV0adgzCHMGS0OqPQVvFIcTnzEWHs/kqfiaHRjCV1Ozm7oZp
PgQEFooSdEZCQdLOM7nqMAS9lmZZdmhhNnosz8pHdIR4EIY1qDRt5qhmss0W/CYB9eqwxeyKHTvj
gT+Jp8GpF8pqrjgzua0o7Bc3CcRMf4tN9L7++x6qAvjVbATyBIQ0eBFv898k6+dxD9JUGVRhKLxD
0ZFxFsWYoGsM/vzDIC/CffAovqqX4KFdu9v0B7qKa0DlgIKDMtgq9tbhbLuL3oZ/TxoahZgiAEEe
zfogesOYR4VC45QklA7qWjVT8CgeSlDaBotixilOjjQ1REljIDKO+UTgeq63UjI6MOdJqXSQkGsk
doEWZbj4lNbuBvqc5/vnmT701aLoGUb1DnVNKAWg1XVtSy9CruMM3T/u7ZllzP2yeP3LPGdAfhNN
0COgBeZcSsieNlSz0AeELwMjKXAubCOw9nXDD40kO+aWVwGKK6okK00+QjrNrwCZzknWEB8Tj6SZ
2bBblnFdoVYHEXjaqrteVquPeTxySX7sFwC3zzHDTc4Y1gU15N/JEYQaLDGdEHtVFvVifhReok0M
yJIObrgQy7j/1tnAD5HYb9ERlRQcMfx9vQggp7pckJLiqKqbsVz3giMbTqiZ0tzY8HS38LlQnCsS
VprxMIZ8uWlyRWjKY/kiWfKhudxfx/SM4ecpjwwaw1SqifGCRePpwtD0+HlLJjN7dOvR6SSWgrIj
SAJZXgjfVfWs95rqGMRkRLekjX3ijzMvfGIElzESeVGmhX/0fpnQ1Sj0KvJbNz9CgD76KscL4pp/
3CLU4zHcgtACbRg4Z8YvZymntHWgFsdetDAqWxTW/d9nwUTo7tABdORhEAKDuADrrfiRz0QuVcuj
CNGbmLOghygvBkzBtsB9Z4C7lQRydo501ufl4yfvnzYbQLBDFYxBe/UbQf+5dHKvwvkI/OqoCFb2
Vjxmj8NjuHeB0NSAfBheRFTM2tX9BbNhFLYRqR8tUyCdUTGMe/3tyEEsym5c9cf+M0AnFJWhxhLm
BnpuGEGtS4WfoZOfyDaujSgYfs8gSKkc+8ZJm01bQQu604/3VzI9fGgH/THCHA2UWpMgKmFETRyx
Xwb+qY1mxp9urAOFI9AhUH9Dkz9mHXWgV75XqMdS3A7aVks2HSjJpJlXQr+Sq0sMxxoxAXDCFGcF
pbhrK+kQeeDgzrAQeaG47xKKdXyz7Jp1WM+EfxPHCUvwnfhQUUgxwLp+bcmoBEmL1EQ9CiR6QL0I
icgcIc30TEOdA1kRIgAQ00zUjeUgHdQ8cNVjF9lO3Nn33/n0hVz/OnMrK67CCWqMX/doscuJzHh0
4sd/t4EuDcI1ZHYo3DJOLRh6TxOKQjuWvq205gA8svAQNDNHa3p68esasnDE4xQSyrz0QXWzqBp6
HC3V8RGFnWe/jxsvGwEf7gAVsDqAAehe/vUuVdPKTZ0YxwevXrj8si1NnbPi2Prn7QKOg4bx6Agh
pGG+9bjPW3esde3YZbbHb5rENFo75pz/zgoTt4wC34VAtGhHAcTt4ykHraNr5tnM9zEJ0RH9Q/Kc
gjYo1oC9NKukVJKuq41j2ZhiTMoVTLmVPSKzf5ttnt4yBvA3pYpDQI7Q/Pr9xGWmGm0rGMc2IIFm
+oW9C9dANXVnb67TM8lqMVJFFWH/Y4s+y5+zMER66Q0lbxwFMOeuxw+hJsYpWEFawuYiW5/T2L1x
uFG1QiKNQjFKgAbztnK5Bs8QX7rHElP/qE2jn6Rd7h+IG6cbDSt8OQA1AN3AQnrc0PeyNuPcY9fb
RmW78DaV9+7NlfZvrARRAdLl3ygHb+p649xUBwA219xjPYLuJyI+583SP02XAsQZkA0qBpOxognc
HbzD6Iik7lFLiYJOiKU4htP3//ydasi3IbUBt4PM7Ldk9OcIKKmmegjduWOH8fzy2W0cvTKVuTRz
epfBCmqMgAFSNAULjm64uhRKL/JOXnMKYsfRuscws4Zzps6EnpNuBJRbMcAF3CGgRpQFknGgauJ7
CKBq7/QUYKIHHAtE7azk2GwCjfgRyun4oszSNbdmUszYvvHCaGorU741xCC/X9ufrSzEWPfdtvVO
KK256C5WTg3mwMbphxmvNz19WCPGw1D0wp7iX65P38iJgs6pkneKy32e23rj+N3r/e+IvVGBp+RR
IaQ04khIIeF8bcI1hpSLhtQ71dwaH1HP233mRMrMQuhn8jfEATIIhUh6HaELh+yTuYvKwIVMWOBG
p+yYnubYNthdwo/TpoaGap2gU7T69RICcRRaAyzsp/KlaPbCgzz39NM9gqeBA8VsMaIz1JevDdSC
nIjYp+ykO6HZPMWYP5qJBti7gB5kRJkoyRn022QDzaIokgzvvzx1T0NFwIY1tpbckMwnYWT7xUxS
xYJA0fr5HV1A8kYxWyjSXC+oagxk6cpQnxSgTTOnR1NcolKOa97OVyAkEknXOOrmnH2AgU5ZWdoM
pmdSI6IPoFKQOS3fTEFpbtmGbh5JzWkwhYX8rqPel0GCMX8CHnqXznbbWK8EnwRsMlWygnAV/cf1
eiMhkQV/aIKzhGG7H23fWh9Y809gdq8ZSIigMUViG4IeIekP7hyScHL5/lpHtxtwd3zKCCmvrYtS
n7aDD+vtS4+mOthiDTvISPuTk/xxdmvpu7v61Oha/1hj/CIXxKnY8nVwhsIRJLs5jHFBdtQUGguD
Tbp933uwgGm4eWoNGQWaeSpwQMxJklwjabyuDc4VyVfRxjsip1w3IbAgvFU+dEvuUltKPnN+Jx1w
WKVEIZiiwseCJJNZYyT5ojekfnjOfrrc9DEHmlr667f4JWBqjYgGUZfVHLh2emZ/jQJLj6QcjkBh
nLGQjhglgAz1eZTM5CfbJRhP7JxxpZp5tEpaU5+pEk58ArWnwW0Cuo/0kw1GE0TclcHDnmqOy9AH
eEQlUUqG56/773DqDRhDzMIKF/BUUYCh4Gn4yc/aRv9O3huPdHa8FxI62iutX7ciJkV7Mz1RiO/9
B7i9s39WymTyFS/34VDHeJ2Yhj0NPQF13oJfQO3qUjvaypoxR08H84VcbSzzPaYdukhtD3OgbpbN
N/H7IO/RmcSMrrM1Dlb4PUdUfftNAuwCQCSucTZWreRSLzFjGZ75ZCOi+t4nK3AaP3oHfq4y+n9s
5X9MsfXdTDZ8Pe9gyjAeRc2Oti0GjSWSWPpzuPa/Z3aSvpjJTiIywYwm2DCgmn7t2bpYjqNU7MOz
/Ji9xefoWDwkTm93F/nZP0Znbq6udMuVAhOI4gWKy7iP2ZvYC1RII/BYXpXaIxqt3Ltm5hBH6x/a
hznWjP/DmAqOANTK4L2ZY+lJUZV0eou9jLeIvrwH4aSZykBUYLhkKzgPcy36G9cUYhjkApg/QYOO
Z7ZzdHu57UQ1PA+O4VsJJn2P53gOvU9/hH1nEnA8KoozYJtVmLRz7CLAOrshOLvRU+P/JJcdp5I1
XxNv+OJAKvVxnDkkk+gJ7oVyEMqoEcCjifTr+BMthwKn5ZxgBGf05T+5c9ZbmEE6JChJLwsr+pIg
utyay/EwY/bGPfjXLFvojPp85McCZhszBh3F3nuTTvxifOOfublxvFv3EYaffivgOChISq+XaAxJ
HBSiFMFWYX+MIA3/hpQS+fRM0PuZ0ZwDo+EK8wpRMERyhZiduhMmmu7ULq8GLkjOQFYIJLVaziTf
0vv42JwTn8zs4y1jFLf6C/NFXY/5CsIm0ZDMw1i5as+J0xSkfYrXZrIP18XMjUcdL7suXHSo9qMW
jqo/Y0rNU7UDbDE5p4vgmM3xEU9K/Yga6D36n59n/L7mBcOQukVyDgZTy6ywdMLoEsZk2KTfxQdi
7fZ7DPG++OdhmT7quw4c997Mdt66bBEmYWjmd8ZsQnXVF25R6nqfnEFwf5Jt0CSNH4UTAImpHVv7
0XBqk/8wkGBky2rTzGzwpO9Ot4DCIZEuoxoEpNf1QVUqCaTM/Jicc7T9OwyaBRGJF8A2me6AscvG
ig7cWrJfV/Ve2fYXJz21OzDfL5UfJPFEPgUf908Xy8FD48erB2K8kY/eVaVneCCFiOvqPV98UKGB
8AuyxYAoQdBegRhkZ7rfxfKYbYBjIeWGO31WkEf1HONRR5smWNVL7yEmr5JdOxirykdM0jeXcFaM
8DeYZc/n391jPvM6K2pPbPGwMcL4mCTHQDXjc21ylvhsCyfFbpbujn9uVrW5vL9P0wiCqv9iygIl
TsQQBvPecilK26LM67P+CMPt6hMpWvmUzKrB3YgfMGUFPgqVDpChMs0Y6rxSjgsBhgDwfhwxXR1t
USoi4xoDC1Y/46On9921MeblB3WaAXSf1ufBHMCw9m681QMYyp7u79003Lu2wry1xCixTBdW+oV/
8Z/mYLFTpwVqHBxTtDroACyTAf3ro17/Fpun8okI3hh5OKtH6QMkSc/3f/5GRHP9+zQ2+HMVq6Lv
uVyA3xd9M3qLNv55ZVQkAnfAYwJWprn2+S17aDWizIDWmUp7BNf2irIIPc3LhLNwjiGeGELYYtRI
+FRcur38MRuOTt80psRQXkL1HtkhcrRrc1rWI2dKG+Gs6qb4uJJhiYKityI01GLEhyZ/mtlQumHX
HuHKIhsAi5w/hF1ZC2f+WL2nVuGc3K9y+Rnuish054xNb2LatqV9KVSjUHyky//z9kTPD2vKi3FO
nsKvoiL9Rdl1L8mB36JmMlfCv+EJqDUMjaNFbuBgM9a8IpI5LeCEc/7a1wQNg5aM5rp10iPI9TvS
vt7fyt8w8GoraQ0ByA6ku5RHlq11YsBTqqLCrS75SvtIvgO7xbBJYo/QWas3/KG0JRivluWiXnTL
Zlvaybnb1Na453fDMrTvP800VmCehglFuEyOOD0wqosI3cHCrjB26oH9JgRQg/I2f34PYNz48awZ
Pz8BbmpA5qKYiWlhzAtNOYi4sAcGshD1s8UtF6uPALx82HzTVDczllj+IWAAri0xH0ssKrUilLA0
OPm2XKVWT75TAN5HELDKZo3Bn4WAUZ8aPNH+srUDR7dUkIULdmD56wTQPG8xHuYyZZYecPJUzKnL
FKmhpRAdkfQAqdDwS1+nqxSqJpTRWdoIIMGNAcv4JmDWAH15hz88FHI4R1xoDiQgSOxEGDyKZyr+
k/uX2Swm4h5jiUctBpvVmYBqAJ5BKbzoPNPMsZvciIwd5voVqszIsvDXTvZEOYJoeA+mk8/nd0rA
VW1dgKm+7hudhjXUKKYQkFL8DlgzJ8HguS5RUkU/jwsqzyotleW4DExhHe4GjKiWYMbbgxDPWmNf
nfu2b+wrPDZ031CIRjzKakB0Uqv6ZZhzCMlJVpg9TzzU73KCshNm5Pm5bp448dcQmoC4BTq7iKIo
JcC1C9WjKMvDyAsvNSjsmocPeT2YP5DP2icYx/KAJ8AMG2/VDmoKGF6bw0ZMIPFAFGOShXIBAO6L
PjN9vD8eXJdrvu6lOLyoj1D2ABt5vqwWZjNzzYv0I7lypYwZxnl1QhGWISqVl4S4jgIesQE8ar6J
xFRclYibZeLvGjDDBWA9lAilLfJA9Xn/zYqTtJ95CGarY2BEtCrAQ+Qv3pIDrwUUtZFgZCbqNhiy
7MHPg4k0qKKT3NEJjndsKnsI3pv3n+M3xmA3A4wEqFBBXYdiu6/3vGiaIOvcKrxU75GNksrCAOOd
C659EZx42iKx8VSLHCSPPYQVP041SGshFmwGTrZVzBJ6mJBYfFVJswIHnsM7uA/MH2T1EINFZg+9
t57qg8/ikX+HuCaPraMrRJuo+DCZx/bDsC0jUQ4v7UICif0Ko5aUwOg4YqBRBAXCYPIQB89XhQM5
h+OpWXQLgEhX/EICzQt5TwBY73tyDizuMEvANX21QJHxqoqrCAw6mM663tJe7DO15KPo0i+MvfRa
2MlPfggtEROimlMvSxvsISApnckWJh1fIAr+mAVk8tpsBwy9lw0wW28bRz5mR0hfLgx7XDcoFudr
zcK73Ysf98/PZMYDVhFL8ojvaf9PZbs3fIDCSO7x8WXcVscXSpYLfxzY4WJEMnpyDtvts/N9+P52
X7p9tOdy0s6F0dTpXx8FGvJhLgEtM7QI2fJxkhghmsRFenHf0gX3LtjR7Nc6jXewSmDDUOdB5IFt
Zl7pkAuF25Z9ehnW8lPzBvaqN58qES+50/BV293ZfcaReoggiJJbs/Lg1CFNVggKAYqzFTGSzOQ9
ZSfVSeFL6SWH8qdsjxvPeRbQlEvhDhC4z4U+9KDcM8e4YWGI2jjCVCFCzWSZHHvBTEx+ZezKjbrC
OMJSsopHZVctahvlGCc4p4/GxbVB7PasQXlxx73G/4+079pxY+m5faIGOofbTsphJE3w3DTGY0/n
nPvpz6r5D7alUn8qeG8M4BsDWs0qksVikYvPLHc5E/hhA66WgPLZvBFGXGGQb7LxCAsG03IRuAqm
jol27nqgzn6s1jM6hROINM9BoUhr8q0tDUpqDLKaR5cDCpudk2jWjNlcd23PsJsrhDtrVYY8FcUR
CPK7X1r9S/wbwzk3yc/e9nemtBwjR16FaLN8RuEGa8D1jIOCXHhTR5qLXAYpTyFnmdRKuHxe0tTs
cfQtqydmZfKdyWBeAaoEgYJsHml2oA64rPW0xk/9/JJt+y/uE2Av5Yv4ka6DMx6WbWUde+b0BY6j
Y3/hGSp8dzv7P3BU9pHKMRHJodv966q+yvUxAvgFXPWvgRWc1W3icMdsEaJogPFoQIelBA0UrZj5
h4Qd6jiowyjqjKlsZT6HcuqqWz7HqTVMyJv2jPzkXYBEA1FilX2TpkU55RcJhTWWv8mfk42wLvb6
kuUEmFDEQq5iMXXiC11E9feF23i7YpUcMCNmG5yQNmQs3uxe6XgeA78M3DfKVG6RwC0ixZ4g5Jd+
LTsB0sw/i1fjOSKDh45KxGTNuMu6YBGRIECCGYE1nqRlahErXLIK4lAv0gHJwv5UP+mH+BJspK/w
wLK0Gc24waJWsZm41g+4pLzEm3DdmB5mbLevLHZ/2lnRAlHOKlD1AcQKAAlWyVFa8gdUYzMMalYO
pFTQj4G4FeRkt3sUel0sxkVZXqbP/kPaBz+lyhRfvY/HXvcu+w9J8ASBNAdoQEg+l3JMIjje0Ayc
l5fkDc/Nm9PCdYeNiXNu75mv1tOSjEl+DDmzdt/FA2jvAp8uWh1uBUvRjdX6fF1e0pMPnv9Dg3pp
Vs3J3a0dGTeUfpAmLPAagWiQAuEUIVeDXK0vhL/4J4g2hp/+76y2VMyAkCEdDw6QYrHUegwfqOwn
0VwHZmsqNrmbkAnGZ8Ie/1juu6ve9zfpKD4lveH3uUdtGqdA17kGlyAdRH7pyUZXauYKG0waWCCT
lSzVDbIFYMs3Vgw3JhLXfx1g0NhUPNOWHdpZDGCDmfYVJCoRRjxVK3XdHWoX4bmbrz5yN7VfeFt3
E4fF9Xt3/6PhKYeTdIUktL7fXiYX3BALdPsjauUXxcpLTFx4XAUVX5rVo8CiOInbYZ+tWfmSGe+K
cAa5StJpikdKevKc0kdqELZde/ELKyy2te+o3IZb1q/ZztiydHzG4xHuNB0vSWipQ4kXJXA9xlrC
JWmL80kxd9FZ2S0xK3759Vilvim56W29hqFiNHSZaxkXAWZcRFtxrZyVT2Hjupinrh6rpbddKO/m
Avy0nXlaGU704XCrpycMbHp/apGZOheY/vH1t9dsstfX30SZXpXWTdbUSXsR403d7aTCWgLFB3Gk
QeZA9OC0+RoxSyPCIPtqYYkn+ylh0WZ+3w6ohQFlBm7X6GZEREnfzGqj7oJJbevL2/vhJ3JFnNms
SjM7glg+NGvc98mdH7clDkNGfLDxkD/0Vn1TvXLIpe33a2fNm+uPZPksOZhUBo+BEW0Bco0jrgD/
99eTKXWrp8d7OmeqpBEaMQ1qefm7QKqUSr4SSaLXOLwYZnGUMT/zjAGQz6rdI6UoORioYXIr3hYQ
03GrepMtymXACBFmzgWM+cC9C0XgKGdDMuzWS6tFJBooaG4vaMZ2K4w9R3b/e6wCphWgPwtzqito
kG9jlpnNmohxd6+GCt2AU8erKPvZ1AZBe5F38ro7F5iM5fhrcHejRdgR35DuHxalO7JYT+/yjjQu
defsQX3o65zXXGqnQhIlIOQXyDzGWwW5dinFueGZuZthToNx0UyRUXJ7V7RBwdNnsZF6fpdLgOc2
xZbba3vjNLxqe203LNqfxjHYsejM/scuk+FjCNxRzkvtcoXHY9UfovbiDWb6Ep+Kc+BOS8PKP8Fv
rwYmamK4H9LlXDu8j5Itb88q17yPcrDTpOsPDpnQ+VDOwpCKVos0vrkMW1ANLJXYRAPts8paWfp+
/b2yVzBUACpMVYYSIwEDkr6kT+4t/o2H+q18Lg9ZzsjuzcTWtxJRSzqNWTGFEqAmcFe9T1jDXQK6
MqSrN/x22Bm92fx47DHoqXxkBAreZvCPStr1UE9ya6saPwlpmUJvwNhT/fBW6o90rSjr3sY4YfAm
YDpe+upnpsri7rlLEVDAdFelXPMcmbzYXGQc5dVWXRhvxqbcCaPJfaVueGTWGZFj88atI2WKBguw
BRAaEYR2t5LK4xiVqdI3T2VvBwISI3mGaTOJ56CosDxrv5BtGxnn2f1RDl5/FNgiagBfnnHP9uwJ
ahj504CeWFPQll1rBaOLRC2ml6g2Jox1Lx1DXcl+3UpJpiuhKYEQCaEZm5ISIbsuj3XAPwlnEYw4
/ULsrQl0H19Cy1CdOSTEx8jj4UEVyTwqLJTTZDJQ8zA+6bvEqkAV9nLKFQuFp0x+xjtDJzWZ6GRD
WE6KOehp3omv615iCCN4E1FJhBunHpjiJmfEuTObJcIcYOlo9UEAIFOmEFUtLzRNIT2NVibZibpI
rTyxtEW1jiun9OzkjWF7d4E1dALJWJAX4E2aMHXeamShjDkek1KMaDb1XYWXSfwJm8BVeyTwBgyV
skoZYQID9c6fUahUeOmVSsJJXB6f1HcMT/vtHeVVvG233uv01wpCxMMMBJRLyKhxpcQjHRMN0rAY
f5jgcQJjtsXerEBMv80WqExjSEWc/a3e34JRUnWBkkVTBLBCP6Qf/R6dbXVpJwZm9CrrBiW12WI0
bWasToLkW1gMJkLKCr2vCNTxFHe7hQlXaqWXRf5p83M8RW+Kup4WyuDkq/BTxmTTAqCPBb27AZNq
ffCioh0Ztft33JtaN/adwEfZSTv7tekOGAtbs/pZZjBgBWAPQN0JqQGiDta2SuJQl43sBP5Yzt+q
+jb9IXxIVqCZPCYMoxmhWii7flW74pY5DeI+rgBVPWwQdNVAlyDm7ZKOrcSHKqroT6VTbPN9spKf
1Cd0+YF1S19NT8Z7cOovysJzZTzmGivW8My7pz5ClX+NT3nQqvCzATsgn0QrWxVuvE4XzSZbgmsT
2Q105i/8lepGS/+grMQn6Ri7uSsuMXpwwXrfvQ8HyGwbAyTo4NOA26ObkUu1KIYyLJUTygm/ihyP
5+nO36Zb/4hQ8sB6vb73f2jax00eg9HgilAhTukyP+pq3YqcenpD+vBdBkUreOQPxU6fzCliNond
Rx4YbIm6FNxWiOsD8O0+111ZV22eGKduCWKx1+xc7sQfnttv9WV8iBa1E2yz38wB4ndnCbwR7vC4
IYHYkjQi3qJ6BR9pozR4p1YxQ/A+YhCCv9irz4+t9M4bUSiUNxISr0h7cIOeUtN9/WsHTv048UlX
uV69zTmeH/Hj7X5Eiupw6Y8oaixMFIYtHotxH6QRKNCaoo0PJzA46W6hyiQSB66XvBM4iyuT+zTc
7Oz94FeSYkah5b0aR2alOzGvG4+K3n50X6GVjnBAY5LELaQ38r7cKoJ/5pb+JuxsDJk3nAE1Oud2
yf+sdvo+f0WujRWp3Z2KgIU+gLsCjR+EhOkWVulLZQrkIDinsptwZm2BNUzCgzmK7Z3SrRmxxowW
gj4L1FIwboyVolOMKJo2yj4Lg3OGx18NzzoSnqw8zDF9/9sNJD0RYJPE2E14Uhj3rVhV7qmlXwfJ
2QeB0UL9XSGB8xq8cvAoWxAy/1Z+DYynsjvRKERqIQfR8zFswU/OwmeG5+NXDOaqtxnIA1k8iXen
FAVEKYrcD6XP+xAtJDN2lBOCalFaPl6/OzumMCgfNYodhvvEEKY7Gg5SB49//d68qJ+nDloQwYPz
S8LPB5d8j0JxW9vH6rJ9Q52SgqxThEJFlvMgX3xjXhQkdbp1nuT59QTI3vnZPyciGiqVJ0dvMKr3
15MnMRzI3R2BQiN7eOWqDL6btIoICDpA9AF7x6h1Uew97YyjzBpJN4cFGjAc3WigJn2Ut1iC2Bql
UIvYK8wcRXkjyKE/R4x0XXIYQ8RsvyCGc7uOOJsRHMEx4rBEL9AtWppOcln2g3x+iz8gXHgK3OQ1
e1E/u4/49bGa3Cf/0WyEMgLCeYFiWTB53GJJxdTWfKzI501vYayvv0Sv5oQOygC824P1o758fCAr
imcHVofavS3fAlM3InAFZXETSDIK9WMV1ZTRh78KGCZ2H+XcSIdX7lvpeDnD7KpJBMiuOBern94q
XhhrbgUSNIfVk/btWO+27Z+lRKngLRjaEYJQCLCUXbXkc6s7aCfJR5q7WYdbFXPZu73q2X/f6Ydo
+WoHUVt5C5vkkzHxERYyfpEuIipSQ0d40nbcDuWezmNtuTs/KSjKLRpFmQgRlPZsl0+r7oVjXQ5Y
v0+5RE0Y2rjxBPksPmHeUSTawXFM7XayfIwNrDFSCn0ca/VzGh05ZPnLGaODeYMDFq8xZI4WpY+F
xPWDnwXKudpyprbxto3jHaAni3rDIqu4j4ZJavEPFl11EaFzq1QVTz7zi2Eb2eYnhsdVTr5ltY3c
lZZAN26AKJWsg3CSuVCTz9q5urgSaMc3/A/5mG1QEAb+UMmqnlG8iQLdY83q35o5gG6xKb3sykEa
5dSQz2CH8jfe8WhOC+5dWUxgQfcDkwk441BuZKWUswwMPwbLmYwGqQnDhEHZuiCjgx9bwH0unFpR
SkXTAvPHyoGTUd8crbJjucNbsWdXWFDJ6p6DdfvK4k6+j0Vu15E6DVBoV6EXD4qpL3JzOzgMm773
kQru4qi1AKGOoIAwn9qn0EhSEipr5+KN/9Jc9J5oDldjRnqC2AcVdAErNLmzcuReQXiOWiCccejJ
pMKESpKCShrFAB0DPJ5P0CfAeCS6f1MlCLhR4LZpgI6IpmpJuSE0wk5GE9NKXg/bAdVq9RZcsg6r
GOL+RYhCohbPk8pRi2UluFQut+SWmIC8LnfVEqw6jrcUnsIVasPXFTMjRX725qihYCldj/kobPsJ
sP06OIZL2cqOwtMPNNOsdJdbMVT+7vpCgVEqnwXtxHEoW7jE+4sfm/J5AvFjtCuXrOqVGVW83TdK
1UuR9z1MAAku3FJfaK6/9n4pjrIWUFEYMBme7+yKEotSwz7VpSDJIFa4PwivGeoM/rM8VIiqdoMh
15MUXKJtsW226tpfDktp4R24p3IVMTov7p09BCJFoaT8FaEjrfXI8+RqrFbhJXdQ+4yq+cRWNt1G
tePVZBF2WUKV36Nu5uWvFYTMJ0S9PtrkQV9ER8dtjjleXiFG30bgnxTksZIvbSFvWDVUM4Z9i0Tt
mTyAMivpgNTYHQq90RbgvEpOvclZTpHo9K2B3QJROxf0eehNRCSw5Pv79+746eq2shvd4OT/QGqQ
Ffnc29gtHhWGF2M0cUUDvBH+irCatm5rIzEh/L0xAwjvHaDqJa2YNKlBmKRyiXlVEWoxW9K1Kuz1
g+AEeKVizda5L65RbqGoiCoPUQaCzHZ0KZ1qm7illdjvHQYUp8vQGZZ9YY5H8aAfypVi8RgyPJ6G
z18lnrIZ11LWd6jUJSBKUd5bNviOHoz7Aiyj2epPSHny1uhkLl7wF+Gqd9u3eJW8RHtjQSbNxq62
YioV0c47pfqz9ioVjQV6qSN8wIdgHoyNZ7ra4k7N6+ePyKx2FWZYeY7nsApS71Oh2AWUq4NaFiOQ
QXFJmUycinmn9NCszlUrU9oG1rTBHHfd5g/ltvlYW9FTsStfBRb10L17vcWlLCgFuRIK4IDrf8io
KhMFZNRZXaVEg+gFvZaNspqhCEJSakeshkPlzE/V9s6p+9ejAJDNxdgvkAuBihzlyzQffeEJRdWO
6DDhF/LaW/BrDIvDi0HthnimaBfeol5US2E9oVxOdXNUofdLFvPt/ZUB34C2YBKloUQP34OluMp2
9JOu52pfpJf2q96jSM/a+qvyU3iOdsKR4c5nfB8YfAlhFIiqSUvNLRReE9F4OqXZpQL1wWQLOLP0
lYqJrJlprJEZXjLLIMjHU/sIancZ3KvIzoL4izr3M7COgcAvyy61WeL66juGdXQ+SB3kkXWEzAqH
tDO5fZFh1lQwo2hdWTRenl1i68i6Ht9vEijdQVOOylhSQYpHyNuVi/u4GCZxiFHdaYPucMQQEds5
o1MfNTKPN+lO8wkS0udgOUCiAd0Jt0ilp3dJOU3xJTZtbXQ7C1nXivBOPIa5v+4ABxQjeOwnvHBg
17rF4eUq61NDSNDAhEK1vWTXaLbAqFwn2n/IywREGCYD8U4XKERK+9Su7abOFxM0HhbbXSit094C
/6pVTi7hj/BOzKewu7OXjEXCUYgCALS+gRv3Vkah0L1RCNMU1VWaKa93qDBaNc54sR9LducQKRhK
sEQLxrRpE1iwlT7/OH+xctb3wREFQHnc2iiCxC8A4C20TWNu95ITmdbfv2ZQMJTT5bVuKoqayIFe
yQiqp5v7ABlCxrF9nz+gcKjwQQknrzZSbEvjDi5Ecl3flFe66VvaOkKN3+PdmbNdDMdCgSPpscUr
LWVRXcXrVSgRONC9NCvxd22DvweDlFkscnd5CiLXFRClbsEwRWNfhOnlrTTRv4V609RlqNr9RYpg
gFIYj1y4DECrb1UaZS64lo45MNwDlm21jbfnJ2YsOWOqNyjklnp1JkV6WaKKACjgFRRMV1iidBW5
zme0yX49Pd6euUVDMguvTHDdqGqhlGEQdPQDhH524QLzLR9QORP55nL5GGTGqRL+PgXlY4T0neao
yCtDKmWpxdlgeu/SIQP3HN8srJp1UZtzONc4ZF2v1g3F3hzHZcB5mzzT2Jn+pUnM9ZlJLj23aNc4
lErniTRIRggc70kEV5B6wCXQYaga8Vo3Rzc07RqD0ma5DDD5Q22yy8Yjk0STXwOrAW/WMq8hKL/G
1VreGW2N5UpWSBlZnMO9S9aZ8Ww6d9TdSEJW82pX+KmRlFCAJBH6D9xqq5iZvtKqk5yhwvqZlQSb
Ow2uhaIUWhDAZz7WECo14484NC1WvTtZ+AcbQ9dAJnImqBWIwi7NSrajNWPbZ73z1ffTjahFJpNa
e/y8uvYKU3FUc19Zy18j2uTL18dmyVIA+v1cq1S/qwK09Y5Wa2lmuuas0k63AroEmMEvwzZpZjVj
4Lsu7yqyLwgEXDEyYzd0OZuhbQzTpMPQqFcHrpqgbJi2d+5IIaAV2j5rk1g6QBlnngxjP8ZYuPIr
cuXVb2OzMsAX4cTncSluxI1vvzzeKpZYVIzTR5ziFyMA7fD0O92ulyyRGGZDs27lXsJ7Eg+ANxkl
8PInaBlWj0VgIVBuoC9Krp14GKa+20zuYKL8hWX7jHOGPswC2Z/QVY3N71G7WC4qB01egck4MWdj
gD8WikKvW382tgknanVHNHm0um1pjr96d73U0Rry6/GSMZwB2l9voSp/ktNKgtGgNSEynrbOM/ha
e1N+rQM0pbAKXGYD3WvJqLijlWpf4Dni2lxb0fFYXYDFIVkXFmsJ5wKcayDqoPZFX/D84tsZKKB1
0a3KnWxlWW1kzM60rMRirCNZp//ts1HAc7uOfq3LeSUR84nNd8wNBo/Q9jk+sIzo8Zl9N0an8cqo
b0asH+ZpyKsafB1LhiCPvSjqqm8F4Xt+EMMKuof7YnPWj8HGciyd1RfDVARiy1dHdlbUTc8JEIT/
MjGne7IsMlOd5UUfewRMH7tF6TJJwKgehFG9hfSPbuFJ+hBYIUYQdh8ZKFG0r3bLLTKHdaGbxyWv
c0gpYO4WtYixXw0+xwXw3uj62dWk6eXl8T7NO6I/CNT6pUrY83yeZBfhnJ8w+HwtIYEVLR6DsMSg
lk8olb7iPYBAp41T7y6l438DoEIpXh1CJC8AkE5mgl4o/TN6fozwPxTtn4WiU8gYOzz14wiIXQ9y
L2vaO1LmrDHxiHELJWtx7wD+4FCO1As6xFVZnCFHwL+AhP7wnDgM22TsOd0BCl3T5bKBVvUgzUL3
z+vgrIsdA+R/hGx/BKE8Z1R0ylhpEVwM2mpTPMhzZryo7WifLFnmSbz9ozWjnGbSV6mUNrgaRtsN
WFBdXQIp0Y9pl1lLVnJq3nH+kYqKp4Sy6fpICZGnXL9hAPmZIcr9S8X3ZerP71MWnxl1KFQt9kao
15opiLagmMKe29c2b6ZuZYIuKLBPp/h3aGmDKSK6YjiEeUUH6TU6KvBcwNO0t6LSKUXQkvQoWKiG
lWBqSzyQoLfCYp11RAPutu0KiXILKChtk0JBlln8XYL9GSmdABxRm2GHvlxGsD1/tbvCojyElmZJ
GnaQakQdlm/12w/LSZbrrxcJUYrI0P3ZoPsPGF1Zj9xYP2UcwIJVcLZK97ErmvWmV79OeQi9NHIP
DiK7vJAevlP6eX78+7PuAalQ0hmAeVv0TLcS9QwKmIZxcg+2nS4xZjE1EVk9BiF7e7f3VyDUfhQF
GHqFAXGOvsBBunhGEdJ/Q5Co4LfiUBMX+AixgzfQNEK1mgW/ZISHsxv9Rwp6Ni1aRP9/1HtaPDE0
dnaXr36ainDFMcTbc40FEl9ALbXGaPIlY59ZCBK26Cp0KprCiFE/C1eG98DGOXun/ygC5ZY9vMzp
nAGA5NihIdxhXqHnfdXVIlHeGM1T/RhoUNXWSU8/c+sIhsttZTHkYOjqN/3c1UIlRiUBCSjj09tP
4wMR5q//ZAy0yw3AfiG0IgCCC1q6FxjmXS0eI8weW1cLRbnacWzSXMFLziVZ+c9gGGGmm2fvLVcA
lD3recGVCbknyYuXypY26KGEzwjB5vGfBKFdqyb3UxSXMIty75vxBVOy/z7+Qh00mNZlCd2sGv3c
lZYeLhSNlCNswc08t0bXzHyWRs0FRzco1DFfoGrdwD85Hpwk96dgruLVgKeakRXez9j4DQ75/yvV
FfIyG3giDe7/K7JgI0t3ZzQLHcgYNwyeHlxR6MqfWJayAGRtOW7iLhiUQPRXMrb8vqoatYLXENRi
TRhjogscILx3zGl6ORRu/VxgZpLwYsW/ApNh7TPH3w0atWRGkQtTU6j55c3buXxpyWie6RD9VL8f
azILhzJJsAn3TVITHNTFYIzP3vL2rIsXC4OySpwhnKJ2WLnRUheYy4gTHfU+aEi/PJZl5hy8XjM6
0xw3Wq/FBMeuOjPvmMmEGe8CEgZcgFH9gAIBnloro+kFgZuwVuFLD7oPfRWuMGcpQmaJZf5ziawb
KGrJPK5Xo1wElIKybA2XFjcA4yE0IHBGk39lJXxmd+iPZN8n3JWB1pHUxhGRTDENl7M6ax+7X4zj
Zd7bXIFQESNIS4a2HQASm9FqMzrTHnmSZ0YsxEShIpZRaQwt4IFSOvJiF29Ky38Wvp7HVwYQa8mo
uAWzamJUK3wvWfshLNWzk71/Pdbne7oVTPsBvQyYTFH/Ano4KnTJe6Gvek0mV2RvF++L1bhO997i
4tnhLtyhImH7Y3gZt7mNcgTnMfZMtIFB3eA9Q+c36n1oW+qyDJ37lYAboGAXm0kxn0Pb/m8QlD50
Gq53ktGTvLBouer248wqmJqLzG6koJRB4kR1FBs+u+SV+VaCP1jyzUxBPviJ1UU0Z7E3UJQ+tI2c
62oFaWonWhWJ9YY+7soqE4u8PWgrFjPNjK+7gaNUwwhEofNTwG34331oCj8e782cGd38PsG/8ggg
3kiaCe2bl+mAl26tssDRkpnLl3wpnh5DzQQHN0jUuVri9V7yBSCNC9Ha1Qv9c/nfAKijVI6VKpLU
iTyk8NZP8H4xBJjxBDcCUMfCAAr4LItgKkiPrmSnSsyP5RcjHGCZI/mGq+0o+1Ds2xiKHKJW1h1b
Z5SWrJzL440AM8ItRhV7lZprwGi/dvlCtosX7295W0gb0D9OBWOmbxFiCVPHPR474T2D4eTSG6aV
2xbjnGGJQdm8V6qdoJcQY9MhWf3c/23rLyUDZeeJUA8gIMOLQm7uQjOyT4YTsyZ4sUSgjLuVi8wf
6hG5Dx4Pc4ld2h2jbG8mXr7ZCcq8PQ5zu4SEuI9wbVjguGDO3iR7SaVWbhAosx7isBY9Dwjchl/v
yMsBOlYH9xmMaIya9ce2gQmjt1rFI0891Rp2pCxN3bR8vMaXS6Z/n3lJupGHsvIix/jsuMGevOF+
IVq8o1nlVntZM8KKx34dNOa3wmAUQS5lMoS5rBqTFYgzVooO82CZshEl+HG+s0GGjpEtu6ZkJlQZ
K/V9tFz5qjxN5boP4A97S3LfST20aobHiHXle+x2wVh5u1KerAWKl0PBFNN1+bP1K3cYTncWAfMH
QGIP5jf5Lt5XdXQ3dRKMRENFUT6ZypPZ/2JEQRL5zjtDuUKhdrzOpCn0DRGGstRMu06WJW7gbgMi
FFDS5CDUa6xuwaO+NUdgEe/VxbJBC037+uV88Ic1K5c463r+fA2tIohHQ4njIXNs5u+l/QONOoxV
nVXCKwTqEMjFPPdLDwhNYxoWd9z0MNfHJ/6sd7uCoFQj7qoiEzNAvGDbVKDknvkYgSUEdQpEeCDh
5AY6nlS2G5r6NsBEe4uhGgz9+35NuDKkpA1Kse8BophBZ9ZOZxsHN9Ls/PJYGBYOdRjIrV6HZYPl
Gq33anINq5osR3l+DMJaMeo8qAY9rFXsymVTbV3U59nVS2U9hmDpLnUQhF0/xHkPCO3gdptoyfJs
LLUiIl7tR61quVHW2I8mx+iRBtw658cCsAAoV2BkE9524f8v0/lNwYAQZm3xrGv+YxjfF84rCeRo
COI0wIUS7FYrw3yL94OJp71k7buPJWFsxTf/1RVQO0hFAwvJLtlnbh5g6eEvho3fk/mTQOxKFsrI
a65t1VbAbpdOAwpW3lLwtgK+WTy2hugU6SpLe3Iq8/yLVRDO0GSRsn1FDlqwL2GXUlOw68h8Xfem
8uvx+jFMkuaNGqeyGIsSGNGqd/SXT2EBBuzf/82/fL8CX23SoLdGAdpPclArOZqtwVr7o9r/RxDK
7iWvHBO0S8Luyxc4sH26AjOuxSpRmXtZvdEGyvahKM3YEYWzB2PRtkhhrZpL+Ra78s+NvGTBfe/x
g0Obfp2Maq/ruxrK99ZtBdUJt7vL6BTHeEDP0LCWXixrGGzIKcTOF5db/zKzcaX9lKuIWj9RxAgf
gPJQf4nm9bNunjVb/zc3tj8w9POl3A19FpDD+o1fbMbvQo3Rt/Ofj7V9Pk9zBUPFBFOgZUXpYfcG
HA2oBfv14VnZgmFTcxn8ax35jsSu9B3DvbJRC7BmqKfsHSWwPd1GKg2PK4G4w0RNeA9WzydTMspZ
hF6o5SOxMbvJzDwyP5BHC90l6AX/4xLKt4dT0EflKIdYQtxK0+dw8fqRWdqRlVFj+D76XSrhOU9L
BeW77BVk4KvOYbVSMleMchhoMxtSZQDELl26bvQrw7w1FivprBjgqiXVJZiP8t3BfqUJGBNZDpjG
gkgB3Ek/8pXgqMvw3zi+KwzKQos4VDkhAUYl2jEojIS1/DZuWEnU2YPiD8rdiV5idkUrqiR2i35I
T6hFJwWvGkOW+XTgFQxloKrep5OG+O1ij1ZwNDBwEjMu182ecajfje5CAyFIRv7ZmG+WqKuNAXGh
7jc5cOJigakP7xhBC7YA03JAbLJa7+vLJlpxrr6uTUxWg8WiZ4ldsExs8s65X30EZbM5CFzUIiTC
ivnGf2oNVFjhDHkNTG6R2qyzZF7hr+Aoy50Crxi4EYqy2YkVqnuFjhSKiAtGZoGJQ4X5YZr3aV5r
5GqXYvneOttfT19fj/0Qw7JoAuoq7ZLQ5wGCVqzyZSP2Jm5GaMh4jEJ8wKMdok77cDACD4xaKEsh
M9B7sIb+q1j/alOInFeKOGZpMJYdUUQVow/5kJW9YElAeYdQbNDi0+P3B/RD7DPm0z6Jfh+sEH1w
i3ozjrGCFfp+qnR/+k64sj4i9oBMFhDlGYJeRFaMgyDkbV+0DhOZjZOdKmYNPEOz6NO7G1Qv93xI
lJpg47JaM3h6adEoyx2CI8jV+UWHl1G0rmiXx7rG8LA0Vyen9xl5iiW3cOPMHbqLjjETasCaIzwr
HkgCSL0bCq3pIi70YFXwrwacTvvSbOLVc8yeVTt7/bvCIHt5rdR9GHN9D4yNusi2/FrABOFRsj7+
3T1TRw+rQXr077rCRS2KQz8Mc+zVC8YwuvwLBjAqYPdgOc/Ze+YVEOXT1C5t65LHUDV4NNCZokOO
VWo7174CPpk/slDxiJ8Jk5BMMSnFERCdjpgs/XuwcJbbgcnKMs/q2hUW5deGZhhBh4x162JrDzYO
3CBCzA9hnebzevBHJMq5GZM+FVoEmLfJnrZH9dBun5hM87OOweBB3mBAm2WV8nB1N41JxGXkub9z
84/+A3EpZrOOuSm7IobEPLbS+QjlD5xGZL7S7ToCszPHFxjZZk3u+AJ2EfOIud9vgsM44ebP0Ssk
yuOVRmZ0kQIkHlT2h8CWQUucQiCWMszq9hUOZa3DkLWc1JQoZwEfJodzjvsX/b+GhioFEImSNm36
kb/t5S7u0wrqBhYY1SJxB0k3s6u55067ayBqyTLPG1TM3yBmGu9DEEZ3GB+z/TmYpS1+QiPqbXlp
rH+zUdeo1ALyXOPJ04gFlMzpLcW9sgHzX4ecEAtoTtWvgaiAcRA6bhjTNr9oyAsmP2SrNk+ZOTnV
vlifGXrOwqKixSTi/awpsWeNiwhudARiVW6NoczwFe5jsDl3dC0X5V2VsYUSqti2jrBcYaz8j9wG
hyLLHbG0g/z/lelqtWQUagAYDFL9ZgsDH9EB9KFQ+c5qHJBw+3CDTLIXFizlbFEnKmiNURMHNWGC
E9hsbPlDdlC/2zjJfngXXlT2YIo5o75eUsr1xglKeOPm2xKm3GxfRkdzNdd46z8Cy8dDmaZbvOKk
R2a7zew5do1M+eOwkwZdqSBuhVVGE5dVbMBmAs6nYsEkZCBKSEeff7Du6G6lNFHFRCaK44qE93Dr
ClvVShXHHM8s7Zk7zK6xKN+Ca3bENWgVgZImv0THNz97u115m6fHtjB7wFzjUN6k74u+URPg1In5
M3UC93fjZHsRzJ5/PXSe3IKvoSh/Ykxx4fc5oCZXxvP/gG4yTFZG5R8zuJlfPFlWQIGJycL0c3Oi
hWEV1CMp/NPwJoPJwqZT4MbNGsgyr/b/4HyfqVcmjohX4fz2G6d+713ByRb/oobRwDw7EecYuAcx
cOHWi3C6zDWJNhA9QP8dWTNup3ywSfSJPtG6rYP+A2/lGNqKGZq3OH5vcLUvQbcb2JGbYXeOyuI5
dn8x9G3O0V/jUPIoQj0GnQYcsFB+1mZnhqvRNRYCHn99m1lwOqcIV2j0Bg2hLKeeCDSMIzF/DpvP
6WXNYuz5frV4sHR0ZcDk9VUZELfQg4k9NTFp7NDZKqbk4Yp9OE22i9vj0V/JsjN8Rcu1sWJR2M4+
E1yLSRlxEvJi2vH4gqlbK/nmefPk71uMLtz3K4Q9uvV4D+dOmGs0yo69qY01bgKags53JBLat+bj
McKcXV0jEEd8ZVeDPA5QUjh1/wO1bV1gaavHAPeTYuCLrhGoGEATR75RashQ2SIhVpnsDLXImqms
UvNt5z9hupjZu0fZt4dnx/5YZ9YXy0vNXY2vP4GKD1pOMyZfISEPet5jJFJF84vFicjCoIIBLUwx
MYOEOu3LqnAa58O3WWLMlohey0F5jrLOmlFXvtVBw/CNS2iGjmd3qPZ45jfG8fHGsQSi3EeQ8EKe
EvchHVwCM1gjHh4eY5DfeGDPdPK58XOvHhucU0jEiB+ymYLPHpykjBOeoeP0W7I4TmI4hEDpoXYD
NDCw9l//TRDKLWTyUOsch8WyQwSbZmxNVoyKJVZd36w/wCAUXQWLHZinqT0xokLI8w4DzN8ld1rF
R3n5WIx7jk1irH8A6EtwwcWZEJJh7HYWOK66Vq0BRAQYSpabFU71fVZZTA554mLulOAKk4q/Iinx
I63EuRvDyeWmioZhEl2qdmfxrlUe/quM1F6JZV5UcYpFRPwsWxwmRYjPiRtb6qWzPgIM8OVJk+X/
I+3LehxHemz/0AjQvryGNm+yM23n+iJUVlZql7VY66+/R3kxXXKkxjHTXzfQVUADpshgkAwuh63L
0MJvD/iTz2n2A3cYa9onDzoztW2HFc2lip3wyDRa8Vtthjy5nDdxT1iR5qIvxi7A/6ZESZSTYYwG
CZQUbFEkVwcLkvuLNbqNyBxpYZGihNlp6qUXQnHyUE5sJd5uM23vZVZBp5+5JzvKEWJpZKRnEs6s
TlZI12L1kEzk34JtdqPD0g8WLcolIqDNizgFS6PTAsczDgFrJpn14THCmAQrR7NYU9ZnZ0W5x7pT
8gxojhg3AQqQZGc7o8JD/OpOrwK07G0vK5SrzNBlXPRJBX4KFBNpwA+dlvJRTCaFxnN8IiHjcFg7
aEDrvF2Pfqp/U8NEOvIfMhR3vCwVALyTp7yNQRqZCNviXf1g3SwWM5R/T66ASBUCMIMut5KEr9OI
4M4n2jMw7+7LbdFhzfihvHzDX7mxNvAM4e3M/pOS3fSoYkV9iy/FudQm1zyzFJVRNEE5HY6V7rzc
ApIsfK9ksxR92Zv8PRzKm4S+JnNqCDL5g+X0VmPXT+WaP/W/OhKbldX8i77NGVd0RYlLrxft4uNe
vY45KfYF+h1zJvLQtxX9odgylmcBmnLab0RZWYEDJGVYQuMmgDXBeY0s87mJzGQlrUJHPKNXfd0e
U9tnKeGiZszoUjYXDQGyWqSgWyHH/14+PZQPj/d1bzr1e5xRprZAX1+s1KCw9T2MpJmwtIwTYvFA
GQUlr4Kh5EFBclJLOPIkdx9Zc2HTjb/lQsGeNUzzYm8doJnplLEsB9f0YsjN2VqznNH0efd++vYI
7gv7Z8x4+5mUsJWxGcJglBpgX9RO5nWOySoLsgRBubQOYL1dIEMQH8cHVvck67epg1T7a6Y2Gn47
M5ko9AuvkFvR0DY9MLhGUPDjknWsLQCr2LsALur0eXq+fwYLne23lCi7XsA6ce0kooSsgS/bkS0u
8Um1iGOejrm7fbdwB2zLxoCczehb+y6X3lMmytL7mPtLqhYK4Dnv3VP0pNuZ+QcwwZ7VHo6hxQHK
2VxFJ9tsrNNqj83tZuAY68/7EmCdI+UIsNEm5tsKH+EckcFj+LKf5v9WupT5b1p9wDZT/HhP/rBu
+UKyeP7jP2bB9EZR6iBQmvNzYnP7zC0+UgLQ6/jJ4lj4/PevPT0U9p8I/McqT1Hwx0oRJ4E/MI6S
9ZXUdS+52vejErr8H//yRHkWLbRjIxn+ZKqA8ssKvO8roEov8Bs4Pou6AV+tEEIYY1c/N/bptzpC
XbFO8AdNn7QbG6hMiSTYpuHsprxrTfJV6bw+DcRd2V//4UFQd2rQtLzleLDUE5Px0xLrkKkr1Rdo
DExU/DYeDUlJkseLu7EPu4EcTeuxIbvVL/Pz1GxN15rwrzZSbJWsqI7xCVQe9v5t+M6M/M9G8Mf2
+igU0O4/gp/te0NQAY0tx/PXFRGJ/QdI6fepsb789ob8Z7810ZrdiV66iHFb4MOtIyNq/hkj3Sjt
93tu9sthUAuVFuGX0c1DElvZK8A87Qhr45LIokP5PqA3XLg6BZ1XB1gUhHgHznz3zoEto5SzAk79
89bmyel5xYKmYVz57xTRjMEgqUshm8wJcjAsc8K6IHTfrKb3RcdN9uR52zpOaJ1jlD9y8nJeY037
kazsteJunkNiAmXzczA3gcWq8nwvlLin09Qd9WUxLa89+Hu1LO/4eTisSvJ2LomzvZDMRu3dcQD+
ejGxcMq3gNIP6IyAWCNyeuaX+9ib9sneyNtT6m3IQ2Qdv2KyWm/+rP7seeKaLxLxvBALeVa6fV+j
xfsRqUqnjzijrTHnB48qOAff8tae1eFT3x1lVcOaoMc5cySyw5aOy4GVeGbcTDqBGo9CjY0TOLXM
tFnq9g11dOc86I5dtQvzvpxsjHUOiLeeJO2a9scZlZyQoHE3x4JH6zOCixgQZGF4jSiW+btBqRsW
lfEA+kZAvfcxtzbov6RCTblExMcAstZavx5fgkd5/ep61ro09YcrsVeuSU74Ew2XyIarto0PNN3V
KXZ1TFeuWNrKuIx0moYLNV1tp0MHGA0jul6M4w28kbFaW0Qrl0zxKoZDkF0zrUVuxqsELNTsXvUV
pgs4q2buO1uyZnNalD1WQpRD+V5tYTUjLLT87ZPTdJb3r8hC3kSR5lQmac5M1+BHWdKrCoABTC85
fmRm+gtNcEzwzIXJsVs6lG02Ur2+GAroaOi27ux36aMCmjKAwnJgPnLo5AqRLbefvirnPoMsKVIB
U1PHSEym31LEvsl3Db7npHX/AtX7lj0qQgpjYxijAuxZqU+kjPi/MyhFiht4n53FABD9nRJ2dhrf
e2tuz0sJteTi93p7fvUE9PzCH1QrDmjEIWpa1eqKprgAG6i0dfpnGswrGZd9yaDOqVP6LxRSMUTl
RL05Hut1bn/eZ2/xDTRNIvDTCkMsoaLkyI9+wg0GLphnYMJc3cR4NV7t0Tbzp/+QEuXTOE2SGikG
K5b/HI9WbW0SK7Ga1bSNjrnbeJILbSNnbNGOCEiIedVGYKuwFNJhdY5A/DWPZlMgkWoYLCcM5n6W
GCZ1/EeMtPdJ5H4MMgHMpW/jStm7pojMYbgJTvfpLDQX3NKhUj6CH9a+HBntOdgWl5VsSa3D2cUW
2Xhxm2HPQOr58PFmQTZYv0rUfakR1gVfqBHdfgOlkyFArOtwOsgBfWyJfV3pO8E+lR//sVApg+zH
HIcBIxziAChwtAACEdx50vf/YhjrliHKJMeiWBrt8M3QBESSYVauc7AkwGVyNN2me2pJGeUIKz2H
tAdH09ojA+gHLSaM0AC9nxqgsY4Q5ishEXrimZRZCkqZ5ZznKmwknu65A/ShB9Xi3AAUhYf7Crps
/f/eA8qcxHKYc2EQdPDXzXPipoCO+xUxC1ILk6m3J0bZkkbSDSDH48Tkxy40MYUD1XA9ZN8KBJmG
6TsR0KLc1jffNqnHrYNDvWKVhBc4BXCYKosiQhOgh1ECzbqhqC4cPqF1XmugL1RoKTuxvI8wKQSl
MDdUKHmqjTGOAdbPnZ8NEppJT3pAYQWktkTUWlI7coLT8MGkumA9b6hS4pWzVJIzGcrSOt9RF15z
gk1M3dkwYX0XbsSM1I8mytoXo6CcbkRGeAwdKLZonVi9FRKLyG3S/b+whL4MAqDnoGvO2OZvuRNt
rivZLh+N4/iY6tNsCAqZZgFXfll9VY/iagebmpPNU+FiMAG9/RbGgi1+ZTC7p5bitBsB0Bb9kg15
Pp0wZM3rZmkaKAl9+LuHP8X2pUBpl6irgXDrwUf66f5lXbLkioAqvyGjK1LDJrbb2CZX+CCJY9zW
wUSTtb/b/SqYAdT36NAPFZ4RodxF1sUdCv0gUtrZ3tjLh+Yp2Kjr0lXs6DHBsMTkqfa5vdr2Tke+
GtT1vvJHzsLfBnTQsZ73SwH4DdOUVzESpS9rDd9TOZ5o8zJxe7vdX1HnY83tMOVLOZaM04pGrUHK
8t0p1QZwuaeT8cZ6UyyaopmEKa/Co5EiVUKQ8T6CzYMOlekIa9vm4hWa0aDMndiUfCkPoFE8+LvK
lp1HvHIZwS6LD8rYJaoQB/zVh4+KHyL7N+dWeKT8G094c/6UcUN/phhXPDgp7dq+2I2N7ho43Yy9
rW0puJ6TojuV0kDoFbjDDjBqmOXdStvA1uz9xbk+FR6Lr6W0wA0xysgZI5pcZA7SEw7CKw9D4q01
oruC5aCL+13eDF6wSS0V9sR6a9Zm/ktZXUzO3NmSTGDafGKW603oSWiNETHW4Tv7zap9u29xll5T
Nx9JGYMYn6her1yLsSJ/o7wE2/5KlIy4Nr8FpNkKGzRB+eOzxAhn5DwziC/rsKpJaEvD9ludklCv
qoNyCSGhwex+vYYbTDlfrSkKizadl+oYDBrNYiR2dJYPcAkN/m9Cuq1hsZagLuWsAUOGhnDED7r4
Y8kNL3JSwGEfDOLAuEWOViClm1vZn3L90K8iNH++ITd/iom8Rd+wxWoDXTaBaM7TZEkG8BdPmcBc
qnwjbPGKkBoz+YN1Qdka2s8aWli8zjMqlPULkkIV8gDi5s3qkzOTNySEWUheyyZ2RoSyfSmG2EU9
BhG46GcVbY0RHj/dmSeP95Vn4SGuABP5H5FR9q/hS76SC9ABStpRPEl48KzuU1i2FjMSlPkbq0zP
rpN6wlu0hz9v6epifTFoLDwDbtigjJ+kYBiiykFjMNNPYVVs2039acYuC7l18ar95eX72GZZriBs
AdnwrWHQ7n7NHVWnRXrkPjdLr+E5N996PqOihrHGcRG46R3JcS6A9n6P9tOwUWpdM6IfVGda82es
TcHeRLjtjOQJkz4VPwljLVWpjHv0/C5kprCNzmeElpzZODCgD5d1gXq79GBghjb3GMaMdYe/M6dz
3rMw5nMdtMuBvJ8NIHRGpk/QAchSy+kG/YjfZkdJGQueDzRAHcJkv1qR7XniRtqXr4iVFKyY/188
VCcjfI8cbTX0azqqFc60KMjLm/Ack63grNhNodPv/KQjYWUuMsvqz8xy0YZi68M3GwSTNDnvlJYC
mMjLA3AcYuCdlw/MDQH/g7H6S5MSZVLGTRbooIniTR7CVGF3b+R8dYwjWyrD4F5okozdynAu3xWu
mW5EMh/lTZF0yGRjSth/NhJT2l7MK95xupOuzLfpWS4SzpKRLFKeK/fTun8zl181sy+gTlHGbuzr
KIXd+bXPCUCBgk27Nezyu0E/Jvw29/Q9EKWwRzB3mc/X6dr9PNq/7FM+YTAkmesTEO8bjHutc+Lv
bNLa9uk+k0utP+gR01RFxhovLKGnmIzisJFCperge+QNsH4j2DqMxZp9js0iXrSSNyVRRuv60sSk
PmMnzrYo4c75GLBP6ktywn9XBau+v+h1Zx9FMY/qmzaqaYtAHRsI0sSUz0+A7q1f7vO+rMq6IKEx
V5AlgUZtDxQ9j1JAgZ+HzYji3pv5xKz9LN5QHeERz6vokqQXd/qAN+5Dv584yV/V9638mB7UdX/s
M5Jj89z7I6vZaCmtpGC4TsJxIpcra9SBXjAJp3B+2p2jr+R52qI2Jfsjc+e8/N6jsBYQzRMeRxPr
kEO3iFmv8Sn2pdUW8GAodukidobTq2mGC3/pYz7rEGIM6AutzokN9Kkdj1VkvXtizTwtTIkpYPYv
OSrciC5CEelJ2WFwHCjP5d7pAcbrk8EyOVdhAZssRryiqPKqomm4LnRLZZBXXZnr0JfK6p34fM3M
QDNVUEtXtrl7exvx+ri88ZitYjjpheZ18DmjTEX9V3/0L1Fbd/8f4NZ3492USsNCt0/REUmJRC8j
VFy6gXOCVFQQDJJ/4RqwGvrEk3YpUVLCO1dG8LPMF3I3kqZNx6hS51eLl0gqJmWFpmpOsglI4P3x
Mdv6Fpj8Ki3/DT4WJIkbzxuqaiiqRgWPYcRJ2hCDMQW4SrujgbbC3txzzGT18j38S0ifotiZ/9K7
ahivkwSfgUCKVuXXhMi24eQnARibGxlLbq39L3FbmE1O4o3xcPVYKcPFh+qMV/qtKLVim/AlPmE7
4W626+5P6RUv+XZ0s/UvTFtgFenKju1V7Pp7Vl5uOrkfhkBWVcw8CJr4A7htTH0xTYsBGYpySkKG
dsNsoFkYosJZzmhQZynrKVbxXkDDuz7kiTmlpjZwy+4T0rwEPTucxcogLSvsX5J0Tc4XyqIburFD
5VvZZnh7rxLPsB8ALBp6nCWsyw/WdunvIPiOJOmynO8nxeDHcCHWtH6jfsR2RWBjYCQHWsMeml40
4IqEhVaKKhuyTsmUH9MWaNoyHNbaiXgztzCmrx663fU93gyMXNli/I/Sw38Tow2q32SYM65B7FlD
6grFaAFrBkQM0KesOGdZijNSlEEzmnRQu0xEtsLRyCEWbUDdojsifbyiE0OJmU2/i8HFnLdJ0LP7
n+VllgDcesqbxQLSprAywOQgHN4CjDBmKcYQFXXa/iLpmqhS0VKC5/CQGcoUY2DuFk1UU5jam79F
axXa7G6CZc4waowoA9P1GOC/5Wwy5oGmxz26xQV0RaFuJJmbKzPzvJStmHaEoaBvYBmRRvmGuJdG
nkOl8Rxha8+4rx+YKaSlGBsqIfGSLKCNRKF1Qur4JCtwmSsr+/JazlTXBbCJbbP403o8E/hzySTO
yVEaMeZyV3FyN6ngFBt55xzj+5r9MqW6dfvrhHQd8xmxJMQ5Teq1NvhKX+Pl22HPHjJYB0zuX4CF
rK4zDNrtEutiwf+sFNb47KLzm5OlgtC8aLJoHEH2Atw3TIodMFwlAepB7uDgZWuyzvyqQxdXub1s
Kyv2LjYKV4wH3FIMMz1r0Piialg3R5myi9L4mV7zUx33I7U0ezR/pS4LY3rxlTij8n1bZvc8jxEm
BaXU4TaU5OPAEWTFTay1uJLrKdnFW61kpWwWndCcJHUBL1cxxTg3GBts+c94tpx3q93JVvDQuvIq
+R3aDAOz5BPm9Kh70nM5j/Y10PMKYJFHhfln3CdYDIcc+xSifbISb4tZRAWoHbIGPDIdJf1bCxNc
1cgPZfgFC16oPl42voWs9lHdxszeoSXjOSdFWZmmHTgBG5qn8uG0vngoiW+hrorcV25b9Ylbo1zK
kud0PrRHn9OkFJMvxz5C8+MUg/Jmsw/s3401omicMwuXi25vCpJ0SdR1DeK8laRSN/rFiH2EgKim
BKTZh+hyFp3ADO3qsXe/7mvKUtvxZEf/IUdpypUf+VwtQa6bBsx74qkpydAbYkum8MzvbPFtX2GT
REXMnWbaT1PeCGuqEws10vtf8t3z9UPGsy+hjO3lcsmVbuCgs7pmvet/kkfD6X1y1Iqt+fR1/TXs
zP9FXW7RxM+oUubWSJtrmxWgagVHJyP1asITEe0wJ+0XkWJTbDHqF3oaY8Jj0dLNyFIRAFLIYVLX
IAuolpy4vKMjJ1OwoErl6evvyZS6ljX239VtBTKtlYxmvuY3WkOCPdKbv1p7AnRUDh1qPcfpIo1E
M7X3yM088XXPO+6b8Qvz1i4qdGb7xTudtX/jHcl8ZEHXLEYn0EHkBEQVUZFKHbyfZkmS88EUnbRI
UQKsy27xLg+YgCtMStRhRz5QeosBlEbH6tFgn5Lk4WomDiu+WzQXM44oZ6rJ2Mjhx1F/biry3q6L
rUzqiKDzcPUvwIUguhkpSpGkoW4KJQVLKrYYNvvGG/eGiwYO+E1y/4IuJlNACcH/lLrWaRtv5JiC
ETUoU7Hz9BHwEPVRQMHQe9AGcnG+9BWqqPU63lZet2IEBou3VFVFdIvqMo9cAGUUA8S1fQvSV6fZ
jFZ6JeU6sz7vM8giQlle2fCBEVrBFIob3zW2KUEdIGMwMh3Hjws5Y4TS9dGoMFXegEZpF5/SRjAl
lqtaqrXhEv0jKkrHr6MhVukVFBRilUd08kDLe7t3E+e+tJZjmhkhSsn9QqrlVAIh3VVE9K4PORIj
5puIJtDGal6mCJmVKl3MHuLdBBuBQgPeupS3ygAHkQDxcvJWgJf3v5SIhG+J/ZD+yottZv27R+ic
ICXN0JClJG/D/vz6EfQE+IWyhQppt6pX/cN9eS7G/TPWKHEaORL7emzAESkvEXZTHX2z/r+DksJU
zGjQxgID7PJ1srT8V/IUYg8WUJ2bbWBxjJu0mCaYE6L8ThZX4nUcILbo6zWzc2ddAt0XeYIt4zot
W3QNUMgCP+mDRnE0oCvYz/1Lj5d0sg9WB818yc4YbLh/Nsumb0aG4qeVAvka6yDTKEQPTSVFlv7i
queX5PNqZ681R9TdDrtCW5fbfBkhKbf/9/2OOLrZF0zGa/ZoacdKDCoFXxAjTEMeuXYEVyeA0rrP
6fLJzehQkS768oqrXhaTQEMzdvwH3ZLXb+ljt/oXTbtzjmibDvCTWPJrULrYwT40j/4qwfwkK6xc
DLT+8kNnVMdLGsdNBSrSKTyrSFmVFu8wofmXDdOMDGWY+NCPsbUYZPw/0gHgo272x7CxAsXhHlO7
8JBtZJzT5Ch+OJIZQcqRXLKiDtQMBNspO3bxrqvAlTZ7tJSutyzMUZYMKSPIJ3wnNAFoGasEWKo9
Ueyd/MozWGJRoQygEmFPszZdZdHjGtQ0A8KfNE8HthZDdEt+XpUVUQH2Dqpu3/Ols6uUK2Ob8mHW
o+IVbNuH4mAUVowKhuYKNrbZ+URFdWar+2b4/q/CtRltGulF0xVMC6ag7aSH8OCHD63dvPDTi9Vn
JsumY6FVZE6L0smrr+WpUSMdd/nyva2lmp2LWiIwBXv7iu5T45Eh16XYZk6PUsmBx/5LNHH3U7Et
sF8jmzP5tfKYb1Mf70nUh74uvsmaBl4MQ9SpforiJc8jOr01jKXuR02cTqb56DlY4SubR+zEbE10
dJ++OJbuLEVXc2qUv4mkLBGA2NifU2vYF+gjdgO8kDbjwHLVS/d7TojyONUliBNVzfuzJY1WZYsE
vSirL99WganJOLdJD37oyUyClGvBYphKiGrw9JrvNICIy7+kDAm/1mYpCIsnyrckahR2wiS8LWAu
2xdtG62v7yuMrjbMZP6SMZmJ73u0dn7Hg0AYigGkguegBAY6ZzHrhYt5xDkN6r0w1GEapR1oPHfm
6zbZv0toerWiJ2BMF8Q84XX9fP+kvnM/d05Kpm70GOhASW5hPbaH2kzsj4+SrAHCIoX2WbbiwW52
Jr89BdbK7D0TANuPyvqTmaCeLtS9j6CuuR9mieQL0yl6hZMEZrDuB2KuVoHzuWpZzXaL8chcyJTv
qcpKqpoRLA/mK2CUD6qlouYUo8zMKr6yVIYyJIqfXvmyBKWEWNEeyVlMuH+yiqwLW5gQgWtTcQR9
UnjLUgZE74o0LSsB91r+dT2kot28tR8qEXd4Lx0lNNCvrFN9OJndFk9rZ0ChAXJl5ScWj3D2EZRx
ufaVcNFCfMSz5VW78EFwnOZXSdr18SVDiwQL6m4xpzlnmrIwyaWtai0GvcJ6BrJ+aZa/96b5yOJr
0bHrEtCzMFuiKLRss2GopQILzrCo8KzZ3RpgCayhh2V3M6NBia5I4mi4pBON7FemYWDbsFVrJzxt
MHHvXWKT9SxcTOFhR8o/TFGyM65G1fMRCPLv7xoRN0mAeuHxeBxJaQabzD2sz6FVBlaxKU9fq8fL
xyNqiOaTCZzn1g7QIGWeHmH7WIo88fnDCsw+i7LlaaKXalrKcBqq22+H9X1Lt1hPmHFN12jS8KJo
WYGfFysSuPJpg23Mj48Mb7544//y8G17Zk4iazWhrHQQsbLSlK0KOEzQSgYnS4LClLMmaIYiS4CU
vI1P0K2n6ymWWJxft++8al46Itnmo2F9FWb6x2IOCC76iDk96mB8XrrUreSDqdcBE8gGAtpnzBlY
6+P6qJkP9ssb0nWmYqarzdUdSJaTVXAAJsfnfb6/I1laQTRMeGE+WZQUTaa+45L4pZrr3XB+fUUr
zQj8e8AyjysMJPWATyE7Yv+KMTPUuickvt2vAMVEoJgxpM/6ChrzsBXLplZRVsCQkqS6EdEwOv/n
mJmhY9jygws4jRP/8lW9J7/NChvvvjqszB5bm9WZutgbO5OGQsUKzTVsm7LtIQ3Lw/Y2ckg2gKiW
CT6F403Ao2CbLuCE8e9X6nWkb22WKISf4bmK7j4RwIKaPI2QUn67i9Wwlf1rd+ZCku7ETbvLbBkr
KrbR7mobeBBcXREzf6yc3c9LdkuWcuC+WrVjp4CsQnwcgL7e6SRl70r7ec1ARlcVHqlpVQWuwO01
y7RY9HkNFc+pr5AD/tCm4om0Fw9o2vrKzafWO6Fm/XJfyX86nFuilEh5SWpVXxOQMXbLp9rxDyeE
Jav7NJbkJ4uyaKB/WNd/oHZiIUPHqaU2yW+wEzu0FBczS5gcvU9mIdBCO/qMDqWhaXaN6rIAnca8
OhG6+6oXARuFCywtYiUvvluUb23DLS3qsIRk0GLjAlrdJt+djYwcSlQfNStMbGn9iouxAaYhdmeb
zVY3r5a6EbEEyr4c124QWvGvEYOAWKMe7Qw79i3tsQOMmILxdVgTz2I+2ScFvfex1CE3fSKnQ4N6
s0TSdWl7WFKn2eJaJZvC9U3GMSxp1PwUqNtS8aOSojliOu3JZnrYNMtk6Od771b6VKDrx81ocDKk
P51zh/HnAGgKmsl5HHBa/u/5t1tiVLxbakMZdt239KZt5VvfwZKjmhHQLpm2udQm4zBz5PA0FzQ/
gUjpCS7KhqwS5fIdRDEeQ/eihl+6/f006K7dkH1Xaw/BH/vXV719vn/9WBQoMTU11pQmPSigC9uO
rWKlTxAvFitqW4jEp+P4ywklqaFRtYoDvOpZcQ6vqQnX7Ohv7XPmMAPlyV78vDZ/KVFxT+BjRqFP
vzk6RG4MfAtEGph2ZjeVLl/Qv5Qm2c5Ov+b5WDJKUKrtGGhlCIw7Ip9U4JFgxCywyi1rkHKh6nAj
RTqLN5RZocQGpPhcP5borTH32SGwzPsqsRAD31KhLHIcyklrqKjWKFii9RFa/JuPHcRowdCshOHI
mBxRFhkbeUPen04LCBo2lloMn1OH9erfSQ4v3wn4h5dFnjKmKs8FtYKdE3gJvgeP8M8FpoM4K+EJ
q8Ni4aUG8c1IUaa0y3utTIRvUsgcYE4vfPGt2OH2AcaQ3axGyxfjwBZVfkaRMhO1GohBkaPqFa97
6yPx+s2IlpXAARrbfUqL1mJGiLIWml/ntZwg01rar71GsCcrNVldzJMl+HF/ZzRoS8G1VRQbSY9S
62uK25RuGOJiMUEZCOUiVppfIMO5TacFeCRZo3rB6txaAOG41QLKOAjSqDRcA1HlrxWaON/Dk1eb
6IZBtAHsjw1vCli2UwE6r0ADjPgpv03zIbKjO/ab2uAv2Kr5kKw3yroLGIc48XdHwPQTtxHU8FKW
0BZP3ox45GKHDBPScQEr84Z9+olr9Nfmmskg8tzmxHv3zRQxC2YoLU9/8GUMUvAktPebI8Egp8tj
t8mf1GVeesZJfxu6mYEGKKifJsa3ITMI7wHzC9AHxeotW++fzMsaYIFHVmS+QBIZIICnoSSsYWcZ
pVxG2tfY5thgEnAEmKZ5xbDY5cSIOpYszFRCwj+KJOg8zZfWB2nkTx0QGdqqBatw2i18AQaZUjsk
Xz5rxm4h4YzyCobBJiQBCTP0lEMok1zmhhy6vK2x8Q+PKQ+9wa2FgDSIsOlIMDMrd/VjdiUssCp5
wbTdkKb8AyfmkZLLMKblV2txSD31Oz22pi94DT3YcixiINy+BLy/GVqa2Tnig3zqzV/Jqd/LWwy4
7rBybNK8wEld7YERPS30Dt5KhnIrotJWSjaVniYECgFPhwRfo9gdMNeck7639/5eWbPKogtdARNV
Be0oCKkwNUN5mFypqzKPYMEkUJz2ZSd7zIAHNtoGNWD1aZtTR/INZylAZRuYPcULYc8NdcrbKJmg
9ZWPfDXvii4wZYQVoni73xREe8/dywsLJ2UpHoHjnlotEAXLhko1YSV+0Ta+DHYVUq0Fq3HxbiDK
hgPKb+Cw3g3i5MMo8yirwrTdWDRgwxTKcFdp07eJhjIDnlza1sGovYj1R/Gh2gLwdM+5hW2vHtGa
SWzzDbCST8xQeZLfnQ+g2UVQeQmvU53jirengMgBUO3bxEMCb7/JSyIB7WbP7E2f7hFNVOPRCznt
f+AFOk/Uj2oWFpKO7J24GWzACyBltX9AhTH4fT+EWChEqPKcEnWja0Xj42jKEyarHv0KKVzg6JRI
zUkTmkVwztEbOZpAxLG59xgL/MSAAOXaXGlngT3XsRBs3HwMFdBUVzFpMI0LXwimLey3ssluWt/W
muoWzuqRlVVfcg9z5qngJs8qOdZzbTrbC5zvy1uLVKjFkDCLKUqDEx7V/jSfzhLrtLyMjI0JoIh4
7eXreF19Tqg8hWZFa81trJy8Ka5o2XpmMifExJ9Faxw1cs8A3eJFQaEBtzj/yvtKFAwYbHx91713
VCkNDFbsLYJYZ4p3JpSK+8wvTPrd0qQscuHHmD+IQZN/VKA2wmmaTLcBmfoQolu/wxwC+sp9Zvv8
oswVXtHRW42BJxofr+ZVpFnLaMCeFiwwM43NnvWwZVGgIouxqJHM78LhnK1iyzDTvWl83pfdkuXT
ZjxQeiPwzWDw1cQDkT7M3mWdzaLy//P7aJqADZqFY37MX8TrAA6saQducbiSN9P/uM/Dt++jDBmW
2GCIXtSQaha+Y6cZkbScwAJ0cTjXG9GVbQWUjsnOMP+oaLBpH5nWeuFYbuhRFmSUr5iH4UDPOE0J
TCQUazR7qevA7bDZVUOHPY9q7pnB5YK5VqbOQzSfYFpD/47YZlwG2FoXopw74Dl7eW7cxssQav6u
dxJGFFlPmQV/pGBZF/DyUN/UMMV3e2w6F2GjsD8M5wCth6HVMU5sYRJEvfl9SoKpgKnEMROG83br
fdcokEo5p7/PF5Osye9da++SHXnDGICZ25tT5eXAdP5EKoJhOaRFmc74pNQ/NiIsM8b+FfQXeE53
jACmERBj35P4dDxKNZzTDlPD5BTlJDucvvTj19Y4f25ZSJtLKZGZPHT6mmjcNWn7DCUb/jF86NfZ
sT0Iq+wzQMbiwuB5yRkDoExArQyRzmSnb89WifVIzQbIvnKmRbDeYVyfc+fcb/FMcl1711kFGoCu
iHZOxvrr85mhxguhJCBFDGAk8Ap2PH8fyUyNR60YG2G8jN+Zpq3ucoAG44BnmhPOvQC0m5W/WAru
FEFD3Iz1N/BHKhW7dsk4TAsPRpg4r0WoY5B2V53F54/D5dEhpbXTKvJWHbOHigzrU26yALyWBT77
AErZZaW/lllaj+ftax+RAPMSD4PtfRSOk5nHyCwtu7GKEnB19kYE4hBQcw5IXLJa9L4Tx7SVnMth
smozwdfyGKhSXY7n52ev2L3X5GO4mAFxOdNFc3bwgB3oLfYdTms0YvgBxrkzj4G6aj1v+FhBDPJb
lBsG+/1gOB+115P1n8h07Rjvpsq8nE6AxXxkXvNFc/b3BGiUQqVJmkw0JtrbV919jz/f5acRlm0N
WL7W7qy3za/Tplt9bQAs/QYYnaeYMB/wS04D20aBKoFBKE387r2YiX+UjTqOlRHiVxzV5FN0Vlen
80smYjLzaneAQDk1GdEYXmMB5QEVShkQCwIKsRhZoE49UrsqR15XwHXjRDNEXckpvczDXof4wD0h
DxSTjbHB8NVmtWpWzyvGbV8wsEBEkTCrg2krXqUBAyQ9yrIAmyvQIeDJZrQpLRj0r0eGci0VFOdk
aKiAUk8qXRnBJRBYCQoN2XtlB2/s9P9COHNDh8qK+EoaDlkHOtwKltM7fPSYGTRH14b2ktPjinVp
l0Ib5K+RW55MmAEA+dtLKwVBObSlIpy1HLY6PKxd3BYA5tgb8/5J/cwQatAO9CljGtrgfwAm6qkq
llGTIFBzajK87cyRif7z82lwS4IyxL4+5H1XpXBym3FL7N1mfxoYzm1BEW5pULY2KKORKzWwMYGq
lOaa7AbLZohqITlxS4S6U2IEex5ewciWI/LbHnnN771S/4+07+xtHFm6/kUCmMPXZhAlKliSg+wv
xHhsM4qkxCTy17+n9dy7pns46hd7d7DALBZQsbqrK9cpntqa8Ap+0mHc/5mAymlRgc7zWkYjW77n
jbTwLp3RyUFfF2VzoZde7frjQdvb/5NQ3Rgc6TwTq0aGocDvV3CpcoJ9uof7BCZqjD+OiM05x3KL
NGULCioQjxI3tiLP8z54N8E5Jzb5GpbD6dyquIj0l/kLY8m85rCJ7O5PNphnHiWzUz2gVQF+KDBr
5ziqJaSqJzvecOMEoONPStQ9G12JmhSI+BRQGrbrY2Mdj2+R5W0L6327dkt0+13Rjr2FGd5xLupP
Q/CTLvP4hTK8VCp9/OLx7aHFFjvHScgT52X+qZ4pETQdmYiRoC2ZB5MnWh0HlwIdWMgQQzHDoyPD
631OJtArfhJhHs1gnqVZJeY3Tfm039LdWd5+H66b2t6vdulgmyUg8EIKG8OhzGFPYYLpCHhNwUUC
5WjV7JGIX1UAz3DjOfZT4EjF/Yq8OMUC/ftPKH7rr1/hgGZMw5K572Eiy/PjDG4p/JEUlTNJNy8C
DvrZeHrGvgXiLsiDbgE2+8XZWDyh/Ysi/Ode2V70yqjMMMpB7owlYdiO3fk7+1+pqm8SzAu8Khpa
X2l0bQPFvLBeAJaeKJwLnCiq/Dw25vGZNWDxuhoXuLZd1/2UHuYPK4f2gSbWMw8mg3tHzIu76pGu
9yUODbHt4G5dEZc0v3i5t0JWBEuSsCqL13/3p5/9kz/G+rZCdulKFYc4+I1rmY/35f8vWvL7jhi7
q7a5nPenChwd080aYwmPyCiSyCs3WG3AoUU/9We09JMVRpWkKPglUoHTs9dXTGwlLjqxLOIcYpS9
TJtnACZ6Nn+SY5RKkShVICiQDN8/EXuN61osHlpr/ll7e3iXS0wgmOg64xm2v/hL/xwp27PaC5Vy
ymdg8xRa6tsSomigelV5nPLltAH9JsP4zQV2M6iY40DOoSDCQtvaXsdNgf9ZNvxxhCxeU3/q44sZ
UXm3j25locSO4BZbirEc7lDO0dLNCzp4TDEqQ+2jLu3P5/5Re1IRzbkLrCZW7Dl6ToEVavGOkHtV
jPKQNbHWCxUikgMzzA7X1XGJ8ZvdjnNVE/XNn+fI6A0xkkusDAYdiCF0BvJhKNfPsWHPMwF3wx00
4tlTlVEaiX4eTAFggI/P2ID3drMlj5/kNzJRiKksLJXmYS/wzInK6BET4EGxFoJiSrC+cV25sClb
jj3h6XqVUSBJgNxXU0I6jjYKa49kgewaev4xXOAbDu8dT2RXfl4aoz+qtJI60QBLPsi9gV7k7rFP
2p07OYqWeNdfu48PgbOde1LdS5KBfB4AbJVb8DryAtDZWcG/h6ToDSmOAG+5r4OlyRc9+n1GEoGl
mAdqixctk2e0Vb29bRfI2GCdSYORQQtjYLwXTV/sH0p/RJARxSvGmEQxBkEKbIjxfhrYW67h8JZE
0Kd6jw4jgJkqCWrb4OBULDjrXu4f20Q5DLIw4oKRvFK7nPRZdjs22/iFyYOVuAQGn2c+AB+eJ3mT
SnBEjBG8Ru8rrZ2dUCnIkDZAspyXmJjWR98Ubn7OSMrCJpwVegJ2SuSQtlDrn1QdIXmAmUOe7ptM
UYxoMXaqlXsgAQa4GNNNtqWHrD+wcz94zgXn3dxydiOO6uy/1y8f4rk6v3/9E+nmH9d/07ejXw8r
oW0y6iw/Y5UuLbO/pZ77eJ4v5si0rgars53N5mSfXA9RHo+1iXzjT+qMldKNvq4lEyfoo5NiWGQi
hj4umDUBOrBVvQNnxPvwDk+Cz+1T5AjiTUOO2DbzWZ6GQFx61LfGQkU2kyMb0/70SDaYR3sRh1la
F5QzG0lkeJ9bxDw1MsidbS17718kjH+eJPOMLy1wqgBWRVNZgIN03f9TfrajWkt7d19mpjNaI96Y
V6yauaLnBl4xFJ+jW+L81VrudvUrhwznebG9zBdV0cuUHmF8JcJrjUpDgE1YlqTzAi2OImeB7Trz
XGcNjZR9W3BUL1huz8en9g09jzz9xzNSbD3rGouFeDpTUifyfCb1ylVXsPY60rSYzHbS45IbDk/m
Ur5vi00K94BcAvAObgvZImJX2Jh3OZhroSUVr2902osZkWKec3WWmpOa4FUhKqFBySdgCOBUOJb3
5e9440fTyakRNcbgC0YySGoAxmzk8NfuyUFBeLGv7Pnr0ln25OAhbPA/7gvltP+JbBEmBxUDsN+M
zpfaq1aXIqJKGUAg2/LwuEDcIC0Ith1aHmYIvr66WyaOQ3baCHyTpZc80ldlJM9KQ7qRPR63GNYE
/J8DZ9vCblU429aX2ZESnUKCh3LJjKPMJuoKVLl8U2dil7hp9Ey61D06rutV8vi2XpCrBfqPmw1v
rP4vL+SbFiNDiZzWoTqAlv8MqHFa74+xZX6O9d0r6E4HDvH9o/2L0H4TZMToHCpYZUSDWhoJQm0C
V0iz58hL7bQNhxZXehiXUT6Zlabp1NoK8yMagNfUSQ3cl7mz+eXAS3Vsj8Md/cU/ncdv7hg71Bpt
klypVwwLS04QGdSw578ucy7e319s+TclxgKdT0JVljOotuf6t05kvI7FPPcGeOAvAOgcsKsW894c
9v5iZr+JMqZIj6r/JDkrp7b9CKV6Y0XmaIxvLOtDXexC++OZizNBRfDvZ4pOop+Psa4jpTWpj3mx
bWyWW+veFh1ElX2dNxz+/uKd/5c/XWDVTaSfTicaY7yZ28BeEAW5cOsW6fJaLWR6VPe4YlRMHXeY
i4poUGi79pa6zvvT3I39NyQfkRkBf6uV44mWdfBsACR4sb3Lnniprems3T+qRmfHcKDS9dNFv9li
NNk8xgR5EjIsEddzz5ae3T2GGU3TznTsb7hQgcUYE7qycw+Br7HhWAyNR4bRL4Ycyt2lAxkjJWaE
VtVjb8m/T1iml8X4L9onD7e7IovcwGcsfs/nq9flEvHKwXHIInID+/fvF/RDHtHlZO6KlfURIJhd
Lh2EtU3BC6OnE0ejC2BU1EwLqiSgWWcbeBjlAiMRM7gNO45amvbtvuWaUUsxWravAU0GFOjPt2Zv
gmvtPN5sO9U49y6Y0Ui6mBdGSEPbYXG2A0JBiu6zMZ1IGR0Wo37aUKql6go2UoKk3u6IXg0KerFH
nzCp8VQ3jhU/ABPmsPO58FLTXus/R8iWS5NSDUyBRm5rUK0s0xF+W8uw5jjHHLWu3+Rl5HmkRpUm
V5orAiIL9bHgrc5bCpLgXKwDJsh4pRWOStfZ8mnRXxGRJkiF+W9nOrcBB2v/ADR9IpGvJTA8Dwkn
BuaJ/K1sPGKxKa+RMNxqdNoy6Ii4gx5QO8Qb9n1x4RJiNE4dCWVf03C3mAevMPeA6/QOXMG47yvq
bINrIlxTQ75CMJ79EgOT5kZ4jQ+Ztbv5hvc5mmgTG3uGGDX5aQrbmRTG6oxKx/N6LcLknwDCN8f2
FA8124PlyVjuyzlFjp1ie5RS1ehEM8ch+hFWhWL1Tfi446mn+14ToH1/shUCmrHGOgdaeouxFPKy
PR2/zi8AcUVIwcWtui2yuqOnbh7qSP6iWu5yMYfEX137zUcb/nr7uNjH68/HbLtHz1Avk89PQqwK
TZaAHTBX/iE99J7HO1mOK6yzybOkQnSa06d3sf3j29Z9fGhPuEekfvRFZnGcYd5ruEUCI7Z7OR6y
M2V75rllRAIP8DMUVIpzmRwrwObP1DgJVYCx0ohNw2K6tVGSIbMFjlT+JfH4jzpmE2lJE/ynEOJi
jwkK3Ka1J9avJWrreHs8F5TzBm6h8ejohvC/isRfowIdPABd4v7D5jmet4c/otDWyPJUGl5ZP7eR
UNouErf2f0Pr01ZfXtMrR2Ox2bhrVqqDcYUkxMvPMx/zlycBjLOhlic5PNPato0+VmpO0Ec7d+jN
oCL2/D8eHKM6omvWwVqCF4wtvT0in4k18rfyg39656WTOIyxGbK8TUWhFUHL776k18vmi/N0JoZ0
f6h3NjPWNHGW5NR3Pf1ao/c2teYLd63MXcjDPpyjNks2DrrdsaYe3UccEeQSZwKScobe2EsF7grn
iFz+45tr+8paPNudNZRO0OyMrdW/2Dvv65CtkwK6w/8fVRSbO6ubRBsMtBFAd9iANIOril6IDH84
vE4XGb8dydsIxOi5XXJZxHIdepPxL/RY6ZZ0REsXhwpPXJhIBKFVUlxpMHkurNLTSPHY9xwSHMUk
M/5AH+lGLKTo6UBoHC/1ucdTFZxclM5uhRRzM1HDChSO69NGsN5IicQQ4PTmswXnJXO0Etsf1shK
3WgtKHUWcGNXIUnn+/nD5rJHWZtDSrwfqdxi89H1h2mTdh10+qNtdxoZ0GBNfiGdGHE8XY4AKEzi
IpudmzoewBEiugJAVIgYFE6Vl5PiAqDXT9dJngmlkfXIVHYWRlHtLfaVhOQTQS3BgM4GC+1Ro6+A
wc+DWJyOG2TA75tYbykZN8EZnaEUioEeUjtves9u6jxq9ieyJQ5K2jRl0WDw+v6lTfqII3rMawqu
s6hKctyZSvyrZz6l7/d/fzryGhFg3lKNNZcZZrgg6ZiBcN/eEXmhJJcR8rpBwWrn/zspHBFk7GQu
66nRBPQEyWIxD1y0FJHA6ff3+Zp8ViMqjIE0ylN+LWLqWw82kB14KnsyszD6eaqhRmIQhVkWmWf6
lLRdPM/ILS/P0XI8WWMdZeCx/sdjP/qYq6ed45+IiVfWxfIOSM/weJoM9b95Yj3lbpCNqKMp6mj1
jqvRsQXJ1zCfa9ria8Urh02q8BEx6ecBqoKZS9L/EbPXmSv89mweP5PqbkSCqSdkWmqa8S3VqFji
/gWpdkSJPB95AlYQzsuIivKTkSZrq1Ms49Qy+w1g2J9XDKwTJ16gvyUsnftCzSXGaINz2PW9bICY
fTxeVifid5aCtklXeRWM7XnhVY3LoUg//4+occQeqx7OuQTgC1Cky+KKOUGKlqBq4akLnrTzrovR
CwCshz9Lu11RycYUC/qF5irqvitULBAbmosOY3jP97njCSGjJGborMiLmr5i5UJmKQYzuHUf3vkx
ikKOzbI1qRDmi3h99U3riubaL+rcJfiXI/LTiZLv22Jd9Wa4amfTBLXnNZLrOEKgPtl74AjgD8o/
dHgVEJcNwapIzlFO10lHpBmLnErpLOlNCApWUyLhjE1bSFZ2lnkotyHpH353brsclvI6TOFCe979
i5xuFhhRZ9VJei7aE23m9N9On5WrQkJ3hvPMHbPmCCnrqitDH0rFgAOWSQAQyg0W6kqrpXeIeRnR
6SzJiCNGr8RSbXaJQmVzTXvngP2Y4i0sUdwCWC3n9CY9thEtRq0oJ/mkChF8gIt9bBzUmmCYawJY
VMyQoQ7DocZ5dX9470WItUJU9dvoC3wP4bgt9qhGoH6PBXBc/cyx1Kwnr2pqMKt7UGus9ZmEjjgH
PDTn3U3Xk0YHyCgSHQw1Z5q+bpbZCkClX7KvnkiIbb0bIFB/cX0oHlOMVrk2gSDEOujdZkcz23yb
Pdy/JZ5fyHrxQypTpkDC3Z4cZJpa8hv9rwbZIN+68+TH++Q4MsH684YBrGQ5oAwBqlnc5ETb8zxp
3iWxExtN3PVSTQ8NLWhk/0n79B2ECc7uwjGa9LncsZks0nChmZWulyC0xl6kRby9f1S8X2cUQ5nI
kmzQrLGvAYGoWtz/dZ4mvWHXjjzbTDLLvJLw843VLe0r3TX3e1ieF5bPc9GntY6GSEox6TYzRmfH
KtqUzgliOOOzsbFGG+irvH0l1Gf48ya+STAuYDDTpMLIQcIVfekhIxJXvfCYYG6jGjAMewrgtaAf
eL1u3hJbLh3ppcfWTOwxQEsS8kWcG5q2Qd9MMdraMNLuIvcgKb1lWE61enBel5Z3n8h07KEIAgWg
AtQVO4QhDkYktmVD/b4TNoKu4Y+haaUmGA7CkBzMEMd/mFQAI3qM+yB28qmmc4CPw29sPrbkJfTm
fZamLeqIBCNv8qWNz63Z0qvCUDt6ubYYJFgg24h8GwxryisJTHtjQOSWTdkEPJrJEFSrXikGirLU
WCcSV2TwKLgB9creItuI/eD38oABhtjN13Li73hdZJOiOSLPCH+vBXnbRCC/DXdwUQAxf/9Ap5Mw
IwKM7M8izWjFAKhVMolW68jauondPC3IXvhAO951fsBkUvbES8FMZzFHZBn5x2HrYT9o18erPZDT
UzxHs2tVw6vl8DcpkiM62s/ILjevM+FkYPPE87OOWzPsfnt+uX+EXF6YoIf2+dX6Gbz4drCchehB
Qe1Zff3gkKE38YceHLFCRWWk1LHd6BIpdGvHeR8DXnl/ayRE3ejQ8xiiMn2PEj3UESXUjLpMP4Gh
pAVwTV1ZxE0/w3moLnih1a1e83dSEtsgJalGdNYGiJ+PzkztM5WAUKfE80uI7HkREWAtU1y+yBU2
H/ZOTzC47KscEZn2Kf45WIntnMrjuqp6ka5DsbOSEHTZ5STfHw5cgGyOpEgCo0zKtB1SM8CyDr9s
fZSvTtAdnr7Y/U+S8ifmglxHQ57QQ10LVvlaxZsM2Bi9jhRd4OglL2ycNNCj82PemNnpgdYpwIg7
fcUpiR+WIc+STav9EQnmiYXY/KVXCa4IM6fAeEl9WDIC1GV9+Ut2DjZ3YIfHEvPWUjUPBT2jJ2h3
v7CgimaHO/vqXIhncd61xKPFvLY2BMqzEYPWs02BSQsHYMV2sVm/NYNlHEixWK1Kp3G1rXrBYDv2
L3NsKof+TWhHrz2+aCe1qSCUuV2/bxxo4fviyGOQ7QtqTueyM1Oqg4/HYLmIHagvV1qgbkUjfLvw
fG+puZ5lcyN9Knl3tAvbIHQFfl9cmHQ5zrr8WFzJY/MZErf0AsUCWqCnPt7ndNrv/hZTtj0I20DR
5XK90StI50QAck1XmpsjS8ShdN+uSWwJo4xVLP1pIDTULekt7C9ald7vjNCuz82vAtvTbI5zN92E
MWKOMdlFoRWlEuOZF86z8lUvy4wsuXM+9/0d6ZY8HQljZsZVowzwdzAdPfutWNflqcVSsfunNxl9
jThhtMm1NYYyoa/b3X/d/2WuBDCP2TjPiryt8f1RBGeDzKE30AiEBBNvgoIj2mxdoZEv12tKDyr9
lRyGX/+bTmDLCHKuxbLQ44TWwdzV3RNH53FumW20MfT0HCv0lNAElqLA/AqEqvsXwblitsdG7Wdi
WBZgIFhgFKDibLbkRAVAEv7pIYlt0/Z6R8X0uO6WtDW3XuWxW2UWYNbQd7g7WJbzutnPS5X38icj
x2/hZdttAGAtmWpNX/7yaOzgsZed/cEbWJwOHUdUqPiN3qFStpgFOoFBACmK7hudQp8DNxFpfCAl
W9x2MnpedxT1zYSMyAHfIe7ilJ5nZl9qYkkE54isJQpkXHePd4BUOEe0xFmIoZwZ9FhzIdjrdTqU
XvI8BIeIF3vwNCa7pDedafWloXrm4lbrAEH3Zc5HC5hMI37fFFsukMQiCOUGR9cDovvlvD63xMKa
OZ725zxZtr8nv1aS0UiICbrlWrOMh9RqUUfCcE9v4+R8+YHb7Mjzy9kJOCGVheykgKTuIXPpELS2
exY2SfLah6bBnkZHyATZpiokWIiLe+pUu8ACps3hQ/1AYYfWq3i+OUcxse07aicLw7mG9KUorMTP
LfY5tHYLEPoeQFwXYtRLR3Dv68KbM3DndcmM5U7jtAiDDDTlBggP+4z8roGnA3wYjtXg8cYojaKR
JWWWAI7brEkckIqn1KdbDVV0MwBd1DAVduTjHLdtLpkUBBpjg7k726frVwsbA5aH2LW5IHnT6fMR
OUbLN3phNNh6RxPadLxsl/qPxkL5HWPJhWl7y4R4B2/HMY1/uaxvHpnLakpBNE8Um3nY+u7CnVnD
Hgv+vrgangr1n0LxTYe5rKo/tXI7o2fpA0Fxuwhs9A9T2KALcP4BdsYlSIPbewQZr6sG3mAZBSB4
QVseHYbCtB5FOaQuK+wKzApmq22O6E8HN99cMspewIBKIxsQyWcfJN1112FLy0NwkGyBZKG1O/u8
nTN/0frfJBkX8Cyc66gTcIFAAamI8bCieGRAYuJwNm0y/yHDhm0RYM+GC40AnrPVurcGF3mLYt3H
dEEVdzaQIyw3nkc206xmsiolWAAqH1z3LX9UfqUpCdxfReNw+OI9OjZmC1OhzhUKo48hktBXXRdz
yN6CLFHzPjxtmoUMz4DXZkJl/Y5osnHbrBQDxSggJSfdDrC4LIo5XPE0Fxuv6QGWluktVSXY0iOR
ozJHhfG5M+aai7SuzbEyPNlgdEhhpmGHIhAUsY+5r/jlvujdbP2942JURxvIYZ6qNxVlH6Ul9q9h
Pc07xUW6YvwgtmrMGq9OC/SYZMBIsrM5d0sy9zwZZVLWShmnV3BYrk6b99yGDqlWq5cVzIHHa++c
jLV1rIDFdAdW5LDO/hkLeqSyTNCnWAFkKndOWGlNIRTvn+pkE7OqYbspMAaxVYHFk8ao+DnSejrO
bENvtO+FBdwn6GRz86nZD2hdDd3GD11t8xECKdJwOCWpqTcwJs9caq6eDdRAQB4bcQp07USfHP6m
dMiYAHNlYhD3wzlCdchfu+/up7aoPdrsibJXDgH5eJ659wlOZlvHBBndL+qnXOtOqBUB4MVXnNKL
HzzezkP6G+xTGNNglP31WiumEIPG8ejaVwD7JGdOJDuZUhiRYEGm0/rSJTK9GOyqPyQv59+o3YeV
9cFdcTVlK8eEaOA0UvJtI7ZGTOfp0cIeLAP7Ac0jGVlRP9HTnOf7t8MRN3bXrXFtrnJ8BbHKwTyt
w9Pok8EDdl2qElLDqH2yGQwxbETg9Qq0BK5jZFasiQHEqgt42c1KbGXlpcemBGFMj3o/48OT0OLb
xaAnxyR5yUi0ywEoef/MJot1YyL0iY2IhOKlu7YSiFzcow8PqnHe8tfYkV4rk8SLWkVGvANvX14g
YG3kmTu5f0u/seI+/gBqeEYf0IV1rKmzAUoiRc5j/X6eE4Rm4pwMjueJnPYV7h0yZqzqZiqy/mAX
xJy1DVBs7ZEm1HpwydF+k263rkioO4qaLksGDbNHnMmSOBvOHb0/MHYU/6MEkw3pX3g64xaS/3GK
I1rMQ+vRfH4KKtB69rHU8a180L1kew1JZV+Ac2UfAgcNYgdLcwGwBkPDTbJOH+zoAxhhTVOMOHUi
PsA+vgUAkIPX78FD1Xl+yNQjHx8qI69aeCrkUwk6PsA5ypfwcP89TL65ERuMNBbp7BpcL/j5DLGL
sGhsx7twwXGn8itjHhghbKKiANqBiLNCJ9DbgsTz1lLs1UuOcUerIeKi4zhvk+mIMUV6qiNRHMKi
OAcFKNIUwdF1Z07lksOBOx/D44wxyNdY6STsTqAYPBjINUHFWir7+1c0ab3GzDBGWNH7q5ghl0y9
GszUYb2gQqQXjmKcdAfHVBgz3JXiEKK4DColOlcHiANW9fpz52nphS5PVdDX8cfzhY+GhhrDwAgJ
Q0wrcszgqDKI1XT7gCOiKuhBIXJOjgrWHTJsYs8MzEQRRAVkaK/L8WrrG4Wg8xiFq391fN8cscm9
6pqpgTHolCN3ndtXf7hYDxaJ4OZ+XP8/erante2IIKOAwkhKJTWU6OgPxouO77Kt2Bm6Er94rE22
NOsjSowKOmUCFsCmOEU8JWQAoocKY+cD2gv8BwFlXejX+CD4oPuhObyHzBEUNtdXGGVlYK83sMnt
4GGYrw5L70tdGBbv+qi9uCcpjIoCdLeZDi3o+N3SvC0JHnaitVPRznZfJqcdkNFpMqopjqW0Ops4
zecUuXM0X7lXzLqZ1nw+3+Ctfe08HvQzV1QYLVVqdXE9pxAV+2Krt6avqyvb0iJ/luwl7yQnVeKI
P0ZbyZEUGlGNh2C3dNBc3hTHmQotz23+5T1uRocog3bOEwM6XkAioF3MNplf/d58dcgnnrnrRXjX
pjDOTTsTy+R0xRme3+QXzAQpMqkd8uRgAWWGv6EJxVDmOyS/oWrO3KztpJn+PlS2L7i8JkosXkD9
uXKwQjDcuOtmLp/IOSbD7lV42T3zulKnrc6IJKNfAmA25oJIVfSxgNLcv0JrfgE//5l7kZw3zvYJ
ZyfMEZ4rFUfrUFzMsiYzR3nxPu4/vElHCk22WEYnY1+rwLw7eKyGMUgG2kXnw8bjz/NNc/H9+8wj
S2tB0loNv392bCDiUvj/xu1tDA/e52Pa8xwxwjywGOP7bWCCEDqTLTvdh8twPQiW1pDLeocy+UZ9
vHJ6rf+iQb6ZY96a3l6yRJRBUwWcMBEc7LdDxfa3QZbRmXx8cEfBp+JoXZMhX4KIczOYw1TSrm8D
KhLYUD17z7enJxXN8DXylvVTiS2k3Qt/To7y8IcJ0EzDQBs2ElU3aKmRzyihl7w2g3igE/BANJ4R
1YtES1pcL1j50ZPU9XaZJQkW5zoVDlnmnUWXoTVjKRngQkL4xcR6ebK8xvdkrsZUqaG+xyFjyOUa
20WkBKRs7a0gspvbWKfg7tHZ/vKJauSD8/JK10cH5Gm5XKJN8EhjDvgWKBV9fAAFy9q8IsjZQQNw
jOK0fI3Onh7S6OxDZMdTo8CXrWVPharZYOcXMA54q5q5dBgz3wgAqBLoHYO1dbGWZBIurNL6kh8K
X3M4NztpoEZMMRqnU1rtLGVgCi7hEXtcEOVvRBxgZvF6gSfh5LCE6h/ZZd5LMEStofWUFPBDjPlR
Bsp+mDrByqOYKJ5nARa0JlqH6WzMZ1OHDaty0JPf+AiUuYmjSVU7+hpWQ+lRqGZCilO23wZfblzT
utnl6EkJCXfM5OYD3hNrRjnVM70WJRnkaElzsCN3sV9EWyO3kK6KE9uDUgwsQ/JKQAlAjA9LukNn
98xzVSdt9DfXbJJR6ORITGPIFq6gc96wd9QNVvIcI9EoBtLNRB//Lr4ZkaRe7ejZDFVi9FkPzoOU
uOelkJAZnIO5E2P/gKe+NtzSO+dm2ZRjGESYkZiBoK/M4RWIJxQoloIfY6cOQAY+eGme6Th+xCCj
sZTkkkhDS+mhtzk59FvPAwwiR/twFL/OKJ+0jK+FqoMIqo0ngC+ipslNDHNUr84oHuTQpaSpQ7rp
0ndNVxUsB4YMiJk8IAOeitMZrdPMYDtnFbh5hqOILRFXEgJZnE4qc47tlv+98+50RumcOr1FT2pA
y+ydlax0DJNA6yCVKm4EgB5Xi68daiyBpTlcl5FjNHVGw6hBUwmzC44zxfoBO97Jezosh5kBK5+R
/02N64x6SRQtxMOmtC7EP66l3BI+StSjsZSRqPa/C9a+RZ7NopZ5Xut5So30WzVPn8I1oOsOwNzp
yGzFS8NMu1n/mA2D0R9xHp3KroDKWkNnue85QtHcBzpkfPD8f+khjzhjPB0MUvbpDJAotOMv2g6I
dXGCvGkfnvwbjMq4Xk3JKEKqhu10d9VRsEA3oY1Anoenz6XE6I2mkwypuUD+MRdzy/8BtGaFLL7P
1fOTscXo5BjtoadhKidKNKDSg0YT4AlR+GL4LbwGE56+NRjlIeVlNktkyLp/rNYtyb2SAERG4g6h
TrYojBwW1sEPlCLPTy3Orp9HBYEzFjszRzetYJXXpOzt8kI0Uq3gLX34UbwxW+v+q751vt1RXgaj
QWa6WQRJDzFBFgZzfZol+zNAEdixA+yrRXC2AsDEuh26KKXYCS3Dg0UN4UvQeIcPb8OVJUbJNKJ0
SrUzXn2/dN2zZfbYNgxU2tkCpQvsibvP/HSu91ue2J2s6YAtz7IAeULmcI0VOAtg4673LwbBNiZz
8cGhRoWGPWpDwQIBTTYkLIFnpPfcSGo76BncQdku1jKmu+ZevM2tj2T9gTCHQ23qrYypMSI8ILtW
tCaoYRaE5HZsvfTwTrgR6lTCcEyGMX5DVrRo4TjdnIYZSYGk5/XvvOLPpFiMqTBSmkd5nHfqzf9B
N3wM4C3AeqPMxK1cT3YrjykxAtifEzFtA/BzQd2uHrDECsPIFu0KRPzwhZjFxAJF3l1NRUgjoreP
GvmvmZoHfaTSuzrarUBXukcU3A4B0gdPCHmkGFOnGkMOXAyQolnXo20ifdGR6qicQO35Izv+b1LI
tufrIrIXF3pxwTw6yAPRTii40jJAwgNdmGwlGh8iY/AuwI8OjQqc9fMzBp98F+OgBnYGoDEwJKpp
n9Fybgk+Ja8vdPTjBrdsLBcUZNIfHH8IYw/TSGqjmr48e23XNQF1LF7GP1/IGSAz+vHMcUAnu1MM
xTAR3anY280Cx0anmRrPSmxvlzH2Cmn9LzwO5y7pd/+pv77JME8jNOtmZrQ59BcmkjAlDYyzJ1pn
4XljHDrsa1DEQawN+gQRh4S7EIteYiDUERzcfYYmje/o3G4XOXp2eoRKfSiDIdhdl8LjXL0rELSR
zaM2B2kBn5d8nZw+HJOkWntEslSxAcjIQBJdwMAfeVvL7mmprpuFgBJZDLtq3+dxsoV0TJB5FXLb
zoyuozxm2zMAaL1dP+eQ4N0X/f8jnrpeGbKmKcHTcVilZ2LuEnhLtMnS/uDtXxGnjeg/QsjOrGSK
lgpCC1l/PkJl2RpK9cCk8TAuz+GKSvMdab+NG4+4Ug0h1KT4TONHW7C2kVWcycVTHvXl10F/pZsu
/z92XfK4Y6zpTJU0gO+A6LB9BhI+TTEndumnq/QRYBi8PsFJ+OCxcDBmNayLOM9EKo1Htz0kgQ03
D8uOUKx9+fj64kKeT7sk33fHKBChClEaVkCOgkgcbfianm51j1wFMumTGLIELGkT/pbACGRfna7a
RTGQSgbkVLdTHXVpJZKbzbnx9yRHI0qMS9dIqRIaYAoHqL4kmDbCpNFsgeFyjqqaqkKpaBcVFR39
ZwaW7/18Y1J0yuugVvCMlflj+W7uu9fLGf08fvh+X+6nCnw/KDEOwvWizWa5oYKSf9y674/1y950
Pn8TRPqA/86sjqhcz3jirWFmRhREw9RocYW5sECIinMRmsOjhlzN84wU1rmzDCCgOmf76VCuy/l/
Bh8/eMpryt9DDUwE3IwuKwI6/H4ebNz3JzFVCoH2iAfLR7qwl7z29uYX9idwAdlueGCMUvlBjVH/
YZljv/i1EW4p2gLLnPDCf5luRd5Dkrh7gI9kt21tr78uG8PFfFxpATTD8xFq3b/mqdBHk8C4BOgA
UdduYjBSb3Grlk3eRQKqZ/5acs4KKtTwqgVQ9L7MBV1hw6FIlQnD+w+KzCXXQh9fr1h68Jg9oGKr
6wDJRDoYzUj9yw5+9TM/0TLh6/6gyLzOvp0l4RAkAi1FrmU7eKRwVUi3cNe1TnkSPyhRvT46zTw7
DUBmTSFFLfKz22GwpY8Xz2o88/EDdlCiqHAW2jh5VkqZMBiaJEomUE6AywMR/kn4UkgywrwMAqWS
q9tCiIcVMFAcLO/WCSxkYtHqKLIyaKs/z41XA+X69+zFnFvJ1ep8D2tCgGNsRc/l3jptD3bLSxtO
9aL/+ELmEtro1F2wTAhf2CxRmADI/xryNlzmtQOANxyNRSxjdVKISrcUGu+A0Wt5DelT6vPHRzD3
c06V9BQJOCZgEKsEk66oSbgGSbjuFj3vP4R8dB+MAU+S0CwuZg5uEXW3B+n19Og8fZ3feeH9VKXr
B0eM6e6GAa5dBI6apW17Zg20aFRrg93aV4lMIkwBlm66NtHuD492jqW0a2x4gEDMnvXUs7hV46mg
58f3MLZdSmGJtZZes22/K6/Du2bnRAREYU1azAfSnJEfmJwEzlTMN6bKdqPMqkCqMpFS9df9Jt5J
Z2C5RfaDspiHqyvSBNhpFDk9AeQ++uoq/yO0e79556m2SUXzfetsW0qih9HVNPAZPYqIyIJgh33g
XrGfEmvYPzhqlDrsdySMhUnrwiIztewswD7juQeJ3e49JCa4U2HTOm3EFBM5SE2kXGbNjZCLtHgm
EzFEWvxqzTBngUkLC8yFOXdL0+2w7jHIqLQUCDpC0ZZgsCC9ky4La/BC8r51o5Ko6InZZBkpbDip
5fywvM6tDYB2rCYGhhHVsDSoR8nesNKXf1O8+iFtjCorq2IwIw1vDvr0iOoVBqKwlYxvtya8yh90
GCVSlKbSCgFOAOkgwZrFrvKhxGigHAqXJ7kc+6EwagTzcVku6vSwbbr00AkxXL6iAVXjRXOe0ppW
w7KsCaYhSqouMIzpVzEAWxCpZ9cOEoIEgoB+V3pl/+aRjAgxbHXytTOj6kLZorYvXTbuawRFeZ/M
VEcoPKdvfhilh2RarQYByDRWbbv9RvYDgNWtyO8FlG5OvHp9C+qzNTePMCki35TZkc1EMcK2bUD5
il1LL9iiHn4kZLhaGd4md7fTpFEbEWN85EYDpoJoUk0gOZUVQ6UHeIHYyHLgFronQrf/x9qXLbeO
5Np+ESM4D6/JSYNl2ZI8vjC2t8ukOInz9PV3pc7tMp2bpTxRfaofuiIqwhCSwEoACSzMT/RqQbNA
Ki26COsioJdCdlsJzdea+1b5vNyed3oMtGlGoGlqASnCHoHHG6Zq0QqCzgTO9bRU7fmhDQtlVgVG
S2rvumE78l+BA35gtcC0a7sWnNUn7QI57x8fb1vlUmPcD6kMTJlyXqb9mZ5hZ6d786715Nfm3ime
vgTnM/K5O3GXqvM/BDLRVWZmUlUYEIjhdsmpd21Ljl/tB0CEu8tYWgSsmS0yEFLXuWhmGpWFTTfv
JfHWIUlB3nXkls6WCOV+qMWAiDjFaJzPIKpwGo+uTjyXNgZULaLbiSscsvN2sqvHr+lpdcz9L4N2
1XDgmUr44yqcKcvgC7amRJZF7YemaBdb//3Ma85ayn/nSl7/+8zhTLA5ZGUDEa19XSuKRFSYMCL9
tQIfoP3Jo0xZjipQkjGRdIqSZDIukSWaUPeYrzjpm6og/e7yV7LLnn5Hq02TOMd2j3RwS9/6OCe5
7BQzuYxTDEYbS0UDudHd9rU6oVajbJDj20f013EccKGaocszUYw7iOFQnWsBohKSnqR7vIQfPzku
vojIMxGMFyRBWBWmCRGFs9t3L4aL8a7jKvV5pbTl7G0miPEBsxRTrVVHJO3VCjW7jCRfeDDBrBlt
r5PdyiTSoXJbJzm5boFZZk947JEBkydeu++SKyiSLhoKbAa7VpgC2NmIxEDTJ1qnKRJbKYnDjU7o
obHepsgyEhUJ/6ey1OB1koS12JjU27xD0LkB+l0r3/567NGfgbFVzjfkiWOOVtEu8TheIC4hzvv7
RPY+2HRTcv+04jbTLGZnc9UYIBFGAZd4TVVDerh73Z880Pf6wUoFUwbqytz4a/FrfR8lm5elqIma
Wvo/R6nbQ4ZgCEnoKfQHd3MGx1TEKzNc054bH49NwVIlmOIkNODfZ6J8JNNGkNwzFkBvzO3G9TGS
9he5C8j9hlC2Gl3fPDqocn3qB9Br/QrBcuFwvu4SCMxOnE3TZLMSSomeuJi5Vb31/UMEPtLfb/aI
LsEvu5G9fzV4qs9lMmGNMCqxltY4g+3ra4T6KXm538irgLtQfClIm8thsNRQ9DBEOxh88RQSumrJ
tWJ77fsE/coCwno7/guoWnIZWJbufkVG94Qk0cqlzujX4eEMmwkCpA8CuFvJK+jEMDN3GchQ2nhH
4H3CpShxLo6C8OxqzDrcF3UNcQhrurshtuOV/RhgGGp921aWneVbLeY4A+Ny6WpqKsbhiG46zB3e
/vuLd99cEeZCkoP0DColAYo4g2xHR8nXXzfqB9Zbr8I9d0RoMeqdi2Mup7CR9dikzo/dl6njFOpq
9ELbHb23cr1p3lfcIeQlDj0Y/vcJMlCaxb2Jfn4oiFfV3MGCEWw5oWSA/gNlJ7fpU25PTLcluss7
22Vf+BbNIOsoJ6FsppF0eh59XJBYD5f0ROeZPsdE2J7q6mLWyqXAkTbH3gHFAV7DOTnRYi47O0OD
Kjqz9rLui3HCIgmEFJSEEBTKNh3JO5h3oCDA9q9fR2xk/eR+u6UH6vm3Y1uple48DtiYjQN0WlfA
l0OJyecF0ksvnT+kMNCRT7JWdTks5Nl5T2OCdazhg0ieRIKH/tCh+3d4ASf9i39eSH8bBvumNZhD
oVQWzrOtiESC9ZTRxgKUu/FA+MX5eIuFFQXM/HgEUNEGwhK+xFOll4OWSad2tB3xSaKPK/eXB9v0
eMRsS62R+lwUAyZd08idbqUSvWQcMVyfMXrntvvNKLncvqhFBJ6pxSCJKacNGPpz2Mark7jVSrEd
MFJxwvXFOGwmhAEPvR96uW4hxDFLIv7WV8fshQPA9Kb4wxZmIhiQ6NRiSpMKn6eHLaxC91ST0jbX
xrtkbxqdSyByjVRvyGN9Oc9Bh6+gsHfa1i4mlYsO7kwHXtuQPAc+OuFJ/nE44MnRiT0N7ED66fyK
SaP1xi3X+oW0awS83M6NRaT8PgTW0fUsL1ptjKVTYZKkX02TjarLSL70jHOf8kzUYJzdKjXYqAAT
zWUnsjB8uIoeV5unTVkQLp0Z/XS3jpoJErS0NbLziKOmJYLdbh2DP6oj/t3d22bDJb5b6vSaOx87
PnEWpgxVTUjbDWeCNXaxrb4GLzxWrsUkXdEMBWk6qAl0mXWJNmyUNr7AXu3wXnFKP1grh3w1HFS6
T7NCfodXFVTZlc+E6E+3nWX5IpoJZ5zlHHd6oOalhPABjLG7vW7vEWYeGpR5Knew6RvuylEP/wqv
v8WyHAlFKpUNFt1IJ61Y5at7ewhtdYvHd7o34F89E84O+PquNbtsh0BqlAB7z/GS8LzrvAvBZh2r
c1AK33K5qxYtVFdRbwHlGFo7mPPUFHAHBGNFAduTXd1G7nfATu16vTl+gXvy9tdbvom+pbHHeJaD
os3GWkKdhT7dhJvhgw4yJoWD12aOrEXknsliQhYrs4pJU6DZbheHjt67qoxWy9J7at6PCTY++Lyr
YrFrAlPT/zlLlkc2roJcmypop5DOy2X7bgPGUHdwZQvvGM7ndLytIefTXdtJZmYSV0VwmZReOnm9
n69U7yhyFudyPxcDX+csmYS0h4RKcMaHBpSdCZZjrLe82bJlTJ6dHJPk5FGsKm2Ok3NQsTq7eErE
sBx6qvl80xSc/kDkmSQmQGlqTLhr9SChrvLq0BTxJJFT+XSx1+ad/8u2k/3qmLpHhH28boxl3JyJ
ZuOVVusTuW+g5PZ99+6dxpJgSRqx01VExOu68hUPtng+wED1lGRFoDbQFueqSbZYkvNTvqUz4sex
Icd4035cPm5b5WINfu4FDKJEkhEphQWZoo/UGE1MvXveWZUt+HZdbFKbX09aDAS/D5atJ7VKnxuR
BjN9BvdKZKOrevLLdf1h8vK5q0vdsB62jhRX/zlP7QLuAhT7PYrOz90beld2uWcdtMNfhxMWxrVP
w0qI0EZyWes9HnJ4iSU101s/hB7JzPflS6NWg0RtCbP/1T71cjCyvV4/KmWNxIs/56ty/IalnzDC
qrqkMTy0QX+3996sLVKjgr3tEWl4G/0DD1YciYsp0uyrMuCTVu3ZUoaWeqq0x+7a8dqopJ6wipyX
3iq842TwR64jSzQnyCrdyqM8+6/53WiboLu9EIxaST44uN4G133xVTDCYAIDuy7xCmI5zpZ30Dxj
ZgBKk1Vdj0K4T35HbeyjtvV9BYflpmpUp1smxMCRhEbpLLCgM7jBVR+sdyDNil8K3JG5a/+39soA
URNIEnZ5Q1ic2rut91FqdlH45r2D3sXYPv8b0mJ9BkIqA0IXSr2nizDXLaJDJFRnYtm4IVcByjy3
7fQa7t44R3b5XVGPqnY50xvl2blson0dYzZovd7nWMItaKTxbQSJ29SOdiBMTHef3N7J69KCW7+A
iXTCLIh1vR1xTXu7LRZp7Pa1/XEmyWZNebbddLUpiOy9PR25s0mcEERjYCjMBjPvQsDQzkHXZv3C
u8CWyDjm3/H632c4F3QStjJKHb5j5+3Q0aR4hXd56i3XctFfg6zt2H/ktt35GzQK+r87++HwkPkt
+hafIjC9gMfBn3xxf9+5WGac2qvnofeHh9sWsFjSxIZFnWZDaPcWGZc9140hlKNIkUpYYcw1XQ9O
nTja2RNS0q+t502FTcrbR15hZ/F5di6YceGhi6xGCq+CxUeN5GeCsYDXnThiRH/TvonlDgPYPLBc
jArnUhlfLsPUkkpQ0pxQknvd77JDEtpShp4rleNai2HhXBLjxdm50cGnQyVZ6IZW7byxO5zlRnGl
nfF2+ysudgvOhLFNM6BFbtVLAmFbDKqEpZe8R3v9lEVOu7YvBu6c0l1h3VHm3Lv3ir3J3RUcWzcI
796jb5WsN89/B+PNYoTE+1JRpavIEQ7pSOxiQ7lubuu7mEnP5TC+K4V5OWTWBH0xbLTfl/YBi4R8
w3bJBncbneKNbd4r6hJezGUytZe2uXRROUG3obU/vBhVeLT1brLGvq0bz0SvPSkz2CjV5P+b6LY5
Kv4bGOMeTZt3U9MA5NaHYoKGLJ5CHR8LB2jtd7sEE7vo64ws2vz4yX++o5/jljQGZOLuUupRAGkB
ts/H9mbT+b+KzSPH+pbCvPkHYhDFOndN3oSSdJKTtXDA0+wU2YHAmwteGiPR52IYCNFaS+5yk9re
M7p09ujSWR/IwwtWiGOY9rjl8wnzvhWDJNMgxXWc0m+1bRxHAz3AE7pw96UXaejS5FZVlmLXmX5s
P8LQpynmhCEOXDuWl2/RSI8VHugT4Nj5Ugyn65iN0TVVljQ29pAmLZIUENCdLtPKoGXc2J4++sh5
2uA1O0bswa3gLEXKc4kMOjXSRYgukoKocVsFJBTwdo9kEpWwx0fh7rZ2i7Y4U44FqCKa2ranRoJT
VHNbwyE+3xaxiEczEQweVXongCxelk5CS8qd9gJeltY+e2hcvi1n+SabCaL2OQOkfBLT+NxBl952
0oeLXVWETltuudxdPItgQKkJI6MLzvg+2y4giLI391jcmuwfj5RjhvsEs2jnM7UYUBIUoYkHQcVd
Zfwu3iTw+WeSk4gOiidcdj2e5THQFEVdoxpXc9h67/uJlDAHPN1iCJ6bPfDUYuCpFC8WxuBxiIUD
LpvJufjGk7ABTPBe5qi3/AHqs/NjYEkEv+/FbDRaMdx1J+mwkZ0nevPetr7FytPMaXWmPepSnCvz
nEMMCsqq/7p7f9+v0ayPNY53Lp4Cn+xt5N8WudhVMBfJ4ESXCHknJrAM8ATuKqSyshtVXny/LWKC
ZOi/PEidwYrerFrFEiHu+VUg6hrP+miVuK0SB47Y/pLIKIdGiiEiikn/l4h2BbuTeRaxfDPiqdag
k7eGZjGIFI5ZLycgbEVGFfi4G9fe+q+Hs+3jYgRFj40dj/z62WLEOZPJgBOW4qlNFOrwYgwJvXd3
470AhnZe7HcNuv409m/VGGgamkGOypqKoRvVe3cihdcq6KBD2wyvq4WCwS1ZDDBlVd+ZGbKHE7jU
pUNANtykb9kcvrVh4OgsV5oUlQaFPuQmr7vS3Q0ROFmVnfqa7Qv/a8WPYpbB/Vsmg0tYG1OBfhxa
odz4WsmkiYjhpr/CghxRr+bcjct4+y2MwaZJbvSoSaEgFbY7r29702KZWP/b6HR2IffQ9nGcKNDF
8D7QVXw4rPMVrYajBe6ClVk2R9xi+DwTx+BRYap9MGkQJyCaeO3d4phuq2cwfjgcQUuQbuBxlFLo
quhjZOxC7KM8HdEGgWFPJ3h7yBxQtWC6jSNl6YaaS2EsYUBDfZK1kIKnBAtFfZW4iosVYxxtFltD
53IYI4jTslfGEnKua0BASXFaozUUU6G/fmFJNK8vcrFPcyaOvagSeQKLegZxYGhxvBDxxMnbG6RF
88hufESzgkH2tKufHOq38aHQyIM73lXYQ4nB0VW+eyxfwIpz+6gXiyzz38RYToYtu2VU0w86OLsT
5rAJNmyiWweIDMrKT+uO43fqEnbNBTJ3mTYYiYI3dhnRh+wnI1HfER1kX3hh6N3dnpx3h4udeqf1
4QA29MGOn1Hj02wQbGcWejpdyXVzcm/j7YzH5baECPMfxtxNhTYIcnXBD3uu0AZi8VnplvBtLoC5
iMa8vbRDQY/a29V2KhLF/x/+O+mNdxstlj/mspjbqLOGvBapn6JbFMNtqIDkzvoEWlTx7Xf8omMd
eoGh7Ocy4PV+8U6R/vdZKqA2/aB11MYV7NO27lP3tr0uViPnijEAJGdpVI/Xr7R9fY+wT/dguHew
1hhbtPllieVPZlmyhW1iGDJntOnEthlzzGyctuCHe3/PHTCSuJafOZg65YDe0o1rGN+iGMVAGxsN
Wg5Rov+8+1BPicdBu8UGmrkEBlUnrcHIcAoJxbFz0fpOyQA4X2cZuL+VYADVouTqRggRDvVmbKZc
o22G3xK6GPLPVGF7QoepUJXY6qiVed64O0X7v8hv2neEocqvcbWKfd7n+Qeg/Fs1tq9sAn/LIE4t
7orXnQe+PCCU/4DAlU6W8eoQi68uc/0YkAxks9MHCfqB1OB0eQxJuEkj9JoTvND52GFnH4uSfIG0
Wnigzb2fHFtcrDDO5TNYSMdQ4kmG/NFHHwGgCr2biM15NyI1BzaOnYthENHQGiOYGpgLBjNqEu4a
+orBscl/gMLvD8dAYWqCKSAuoQuKE1gPTJIWhIAxyTyn8Bt784U5r8evM5jdOb6wFJPNlWOwo0AE
XbUXyIW5AHnNt24lftQfPDG8M2RwYxz+A4hbx3x8tciu/dWs1Aa9YjG+GlhjfdrTwtFtKaea68ZA
SSYNUSqfoRsI63fYoHYh0S+eYrzzY7BE14OkKOgVdiHpg4p3ietkFc86lsORv62DpdrVqippTQUm
CDvXvPVHskET/XSHIMyy4d7R4X5jt1t1K28xMsA5RY6GLPWunmsCEB+QsvWkbbix7NI7e1vQ5HHk
LN/J3zoyaIIHXLmVJpzkFu+LQ0N6gbY2OKgwgf7wI2vwRs1fcrc4mDCzEZaEd7IGUbRaaEcZr9AR
dCWZw0IpTCf8fvDv3tzIvc4m1Nz0geMS7JylWGgjHozpuQ6T463R8AfGhKPwQNvdwTbMfSPnfUcG
YZJ+Go2LgvNFwwSWciorLJyubTS9v1Ge/dBDvxWW7d7+qLz7iKXpTWWjQM0BSmJ4FRR+uGtPf/mg
O7lzMTPOO9JFaaYkmpqiSsgzdZUJ66w4E4KEqribPBRu0ANASudF8zfQEM2whKPd0pHO5f1xpI2p
pjQtAYvZBiW9mpzQsO2MCtHse9Hb2Jiks9CewqusLEVhGM81ZE2hEZ/GpENyWkTdiOW1MFqvfTfQ
Nl7w3H7JOuciGG/U4vIsKbUE63Sc/UfvHTngvBgczQWwl/dkhbKWQgAqUTT0R7MEslqMA7kYwcAu
Go68JQSdi2NMQ7h0ZSOccWRmRboQHeB/cQQsdp7OJTDG0GrRgGkISMBbLt7TPkhGIyAQwN02Oq4c
5sYGlVQXtB3kIN9+BethZJ984xGhDwbsOaLoT2Yjn7lKzK0dnccUxaerSg6AMfUkH4xncCVenWsx
YZpLYq7qtiojLOucKDihh0+qQa+tNhT5I7IBK6vDZypfCg7mEpmL2zS6S4VSBz5XSdQTAjr+jcZx
U7aScmmKKNF6iGhp2xxiR0TjqCO/oHPh8ev59rfi2De7EygvSiU2zgMOcHSjs2dK3C27HERga++X
arTynmoDXocY3D6blc2jxF8sdc0+CgvgaZ5VJQycFgReX3VbtU8EmHDnnk/32DnLNbvFSv9cHuOz
apskZkdRwXmVXsWvC6nWezRyZr7a2xOmb1abi0Seyog8Hj+5Nr98e/yN4mzartWTOvUjFe70WIBD
ae94DrwUU831Yx14KMdUFuFWmCyoDzVWtecke7hfYVEmmoA5JshDJp1x4m4MRjmNqIW87gbw23kn
0zn4ZPCfPjlxxWKVYK4Y4711kWMnpwJzB0W2sqp/a2+ft/1pMTCcSWCT96kD7zw250KZHS5AZXUm
GFo9HuhgBl710djmH3usktzyHj45mMtm8Lk2TJMU4xDP/iO3V5CHs+yIl6R0SSm2+OvPjvZ7G61R
zsVjXXdSNTtNwRmGegv30ekfwrK/DZ2d9orSwNSE8AruKFBhLwTYND9C9w3sHr9cu17zrkgOFrKD
nQr4mwcjpqFF9XB+OPJIeXkoxc54JZJRpehjoXZ+wUWfuNmqJjtyDokSErUD6Xab4DbmeTP3HJmb
v0iSQQF5ADVJ7PCdVpFD1xL/wirV1SMaW/5Ld2a35ojdkOlTAQ9AoLHzJOdUYpuqhj3Ia0DVJw+q
OJcluygn0HqtjOWrv2ne7j36DB+Th+R0WQOr/g8cgQGQQpfDrByoOAfR2uvuWfRfLS+W7PBCggPe
i85Y3XcbUnjOx2bxRhVM4Nm8ojFKIN7+4Ksn391srvNrXE4wzvXC5u2leVbG3ICGPXpOXne7AK+w
F3dlxe4jb4kAJzQwmWShzJpmUpXrtwseLnfI03nPHosP1zM4ZvP0zrzgRZ7mI6DcRtYKWuo3PP0c
UU3n3S2LZc25KCZVSLKyGNUcboaWJ1BYIUlGHTXEJskH846Quzcsm8DKEyw8odtVeKQzPHAxmZAE
zbZRKEtQFEQFXupUK9+3XTQQIZWgjQecbOJKP3sjxGcT9E6LOy0ZIa61UTFGjRr7bweCCcQHn7zc
5b8Qdx3Hl2P6WFB6c+5A1iK5wPywmQglzQx9MAzIT0iOBhXVCc7kC9E4R09ewMBu0QEbylkQFIqd
eHrO3Ait6Lw6MddGGUwZdcHAqhpqo4j1p5XiP6GxwuFe4rzQhF2KI6HmeJZKyKm8V/RWIAE8pXio
DZzDuiGqQ/D2aLv2KhFsXlWAZy4WU3nowBo5JQpEv9I2Fe9jjU1SuBWGFV3P6Q+PgefrZMDiiTv7
HnMBpN4Kd59pT7ill6U3nJndWAzkgL0sqdLuajcoLHVrTOmsT7TaA16Ft3sNozrUXDkAzskZ2cYg
QZEKS75AaLRuHOe8qb42YP6+LYQTslsM+gymrsYKdQjn/WV1+08vPpjMD43BFqkxzklAay7ebljv
Q7RooZspcDlieBBmMXFKJ8hBbWkQ87zTUNvZD0jifj/cgXwIDbgO57x4hSSLQZAmmKrKoB9liyTO
e9/1h/36gKFOwb9v7MEHIxDHDLj+x+Q5o5noSXktXWF4tVpPDp540ZJBipWLVtzOVewnzN9T9irO
96PedQOsLQZgJlUcE7GittE53csEI8cOcZ52t4UYbFNQoP9Hu216hxvQO8G7QZpwePj9Mnq2Lbxx
L9zFSAUj28B5E3VbtnHQrIcW9CgCQKXBS2JN9gewA/lItApCd/yCCeyZ1x2+bKMzmUz5sR37PAji
QD7la3Hy78e7N9AWuBen3tNw7HgE7wyv0Xk5P57JVH+Wp89pPyhWC5lOtN4VnT0R9VPaXMALSze2
UU5Fjr0s4tVMIOPvQd/i0CeLhoChSmS8AAfYZWbflrKYsM6EMN4ehwq4nWQIUW3xITj8qyxk9ucZ
9zYueh6bOv48ZT1yksntTsPHGN9RLsUnu3qiiwluK7RIRWTORDL+rfSZcG4UiMToaUra6fW3bec7
Yw2KErsqvEeuNVId/vDrmUDGrxOrrSL5HCpYd/25+nr+Vw3pM4XYWoYxjZUqnmF4W4QLNdYyXmz/
TXZQy105PHNYDp+/lWELGFUSitiiB29OSG9jWwi6evYofOrooX1AXPLrF8Ru6LIoXic8z6fZ4kYk
RLUiSJC8fUWbGG27WT+QO5O8hZhB5BFWLWfjMz0ZBMGoWj1oIj4a+EpBD4mFsthk9qCf/AbTYtgG
GX5wj3YRmmciGQCpKgVEdKIOBbeYed93x9Sp/ciRYyIhYwV9R0Jf8hz0lfAuBY6TsyWPyrwoKR7c
ZJDoPO920cMuWXkIOdE44/h3hn9nY/88FkGueGUBjmcYDLiESaJfkgyu+HGiBbhmd9vVuR+RQRf1
3FRpTq+eHToLPQ+sAf4DoW9Q2AXHi1SWw6/Z52NwxTCzc5j3sJjte/1o2ZcHrHvkjez/gxMgSgTL
mKWK16GAWWvbdI6lWJESBRq9I3+cYJTrB9ylmxiLYx6x4I4Xii+nPeq3ROYbSTXILUYqcZuu37s1
poQQeHU7+kzEKwMsB3szWcz3qs4txvIbyMIUhfOOmpR3ALL8BrFl6mK2+vHz87aBLBJ1YQzg7+Nk
vlmgSnlY6jGg2floDxh5yVonBDdYOWCPxZrIa3JHBvcX9pivjng//4pI+khTj9X0kBDcUZw8lor7
86b4/jnMTWH1hSolNfR3ktXYk2ydHR1eNecf7PRvIVenmZlQU+YBOm6h8yVZFS9a5ZEVpjef0ZRw
+3A5ylxNeSYHO4mNZrpAGe0D29PokgGNg1uLM1+zz3e1p5mIQq3CLMwiBfXuvR7TQdeN05NVh7LR
bV2WCxnfhnJ9appJytI8mooch4bHf/wP7e3IsaTecXjRyXK0/P111J9RZIe123FUQNBWOEbHoAUL
8io8Pp5FwuP6/4er/FsUEz8WQyon55ga/+7a9z3aUAslMdF9z57SbXhCVajHuEB6jx6SmIfNVJEb
ti4zuNK3ZhaI9Zm63qv37q3B6UIzSYLO9w1lpqOUoTx7Wb7nvjVm8KUzwnoyqMzWftY3NRq6NghX
hIftJ3eS5B/unm9ZDLRcxraMkwK2uaV9u56AJtG1D2Y6Fwkk2PI5qvGcjUGOvuzLMbYgzYkCIj02
z6svXgDGAw6WWkyTzFYOMTx/2tKGGDTXYllbsU3BZqLysIMri6lEaRdxGgaJevbO0+0qxk7V0BNO
vByKd5+yhGJjE+iFfv1K2L6t+7v3D3LCmPTbW++Aqor3lbhqMVGlNeZZpCfU6CWEeCZyQzQR0e6E
23C1yFcyA8ZroW8GV60Vpbl4vUhed8X6/UMgyPER0GGYycdgBZ7mQN5R2CPaaXk158WYTjOxRlDU
RNAXMipqCvBYUS8KEoTandDbwblWqCX/gRuzv88ApK4MSlaPKQJzCxkIKDkaIn6OvLGc5YryTAwD
jiowONCoGs8Iho0dCuVIrm9/pcUJTnMmg4HAzjwHdWJBFSy38OjbKTrouq15Bpt/vIv8wuGO1C0C
4EwiA4BDEgZYFp7TjyP7jYN3KitBQfc6y8m7yeiHuPWhGAA8t40RJ1amoI5dOfRLDXdVinWSK7C0
8E6SntQtWQz8mVOY9aqKk2whx/EiR8fTKdI03p3JMb6r1cz8im6dmFSsiD3FhVOfjugd5e3/5Bne
NRKZidCK3OiLDCKe8ZRePnUkHe3S9Lhozvk8V6iayZGTsjfjEHJGf/uq++/ZRhhIjuaRkndoy8HT
t9Vdw7iZKMusskug4euAJxILLl1EFT2h3b7cut9iSWwmiSo9k5QGQpm1JiSV7quzv/JnX4ewXUS4
9vaZ9wq7fH3M5DEoMdXBJHUFDlG5btTdYdbkYNgPDTZJvGGMAFvQeEW/xfhwJpHBjKSchgYrY5TT
+VkXMJuGxqlH65S9JOTf3Y0zUQxYXFJsGagVHGZCI14De7zQwolZGrzCYDKP7nzm4OFiEDMTyCBG
eQnOo6BDoOjr79vd3sOD13Rf/8ZG1P9Fj8CfJ2mCz0NWLaw0kWWVzYO6wAo0jGUjnMmS1eQZRH2M
SqeTN03mmC8c1f4Ejp/CmHimrzq1k5ISXg3a7sFBYQf7GqxHvJngH84NuVCJ/imMaj7zAkvoygyb
ryCMsutNd1VEImeNzqa6pU9CPHF/gu9PccyNX9Zq1U09xNXVXeOMtrwp6QZhx9jdnW10Tw90k4vD
OdA/w4yfQhnPi/Jzlg4gyUJvH1KW3sJatHr0wBmF3XmTwI1H/wSWn+IYt5NiwZL6toKxgPxLJ/kv
ER19q9s68WyE8be86s5hn7cAr97xwLKpPojYa2fbt6UsFHR+qsJ42ViB7l81oAomgEU7yd1LiImI
ca+2dishEuCZB/38P+/mn/KYu9kw40YXashzlP2uOiUCmXYoVHHhg2OGbHoyTiDvqeTrJ8r+qp54
BvcnOP1Qg6WMLnD3T3qJr4N5YYzfifAshDS/QQenull0MDjyOPbNJiYCJmmmgp7a7vn8K/L6h5yH
tpzvcmVinaFEFya1VLRQCGPf2/ik9o4ueOlzgYyfx4S2EOn+PDzmXha0s5FNJmQ97xwBzXTBusP4
23X5F+fcFuKnn6IYYDAisCqYAQ5OsAi2jLUPEeTwyjQLhcOfUhg8iLKL2lxMSHnevbbP76NrkanY
tE6l04zu6No6ecPajnvhbbvbCvvd1rHLPeUWWTn/IiT4+VsY3NDPlx694dTwzzpp/b+StZISMOnx
ngkWym0/BTHIkYip2U4jbky60drp47VhW4ad68ThtqJwsPC6fnlmnK0Uh3UTdigekq1TdMS8G38n
vCkV3kWpUtSfSZlqSVX6npolhj8d07ew0nB/Ir4f6+gBfuYA75/J14/jY6mN8yrAhnIR3+l1CF2N
VHfgXAzReOVqj1204z9IUKe6AbzsCqxaxghEdMEZosU5Kjd3eOY0bEd6sDCAxvG6hcr9T92YGEAs
5VpM6UniUgne0YQFCmMwIB18LChZ36Fph3tb8u4xlcEUow2asOyhngM43u9ItuvXNjcm5eCwysBJ
WJdm0EyQgj3um2wkqEY1GSHCk+YDKfECwINlTqShMshSj6OVdgqsZNo/m48l3pBabo1mISP7+bkY
yKiiSxP0fU0j7VdnQilqABfSLonc2ybPOzwGMKZcDpveoigJmsNtzvnrPKhnKYizIqrEroMW2fNF
J+bmXNi1ucaq5otnvVmr27rwpLFMgDn2YltadT2zzhGfLU/+bGUir2r+Bi+O57ITgNjeZViKAlF0
KTTewTxxV3vlG24yXrVuYTL9hyWw/MLtWJ010PUrJx2P+a96BaYli+zx/FSTdbgRj1XuDn4J9wXb
Eicy5IEGSz1c5nqtjAXuEwXvDzssx0Cj1RmpSrYzQHDRotVeJk92C+qqfMcBY879ojHgIedJm2T0
KksbV53sk2CnpqNN3DSF9yUZ+JAChKRtBTmUxGCKHORFqYdiIkIsjkYSBYYbcK8xwCHV05gpWHqF
VprnnYWp0YN2P72jChbiTYxbCeMFAywLk9wNSDNpAoZuhV3xYZIjlcJ9fuZpxUCIaahZJmoQ09vP
r8bec2S3b128Ek2uu2o0XnJE/9ytQ2SSlUq+jIlOc9lnTUJ8v50KIvogbRiwXata2eAzWK0M7n5Q
Hh6zs4RhqmbdKNPDjDpSBDYoRBLnC6MRzm0QWwZkcN4pMnizRLb7L7kMcdUnI4LjlpL/CI9qbXO8
+h90+ZbBlDo6S2rHqOkpeG2HFxe1B8IffVv2328hTImjNLNqmAIIeaXtmbW9zmx0A92jFWiTYwsv
D/upm/5pFt/imPDGSHpFrEdEAdsdVgzu7Nqh6355R8eTwoCSrueKPoEO7PRciCTArrDbH3/h9Yli
/bcWDBh1jWwmUoW/n2DrkeJI9xh1Q1MPR8z15fbWYTFAVF66IRiGqwHUvyxvwngR/kH3Z/Np2fl9
eSb9nT1iJQtdj/cVP3G0XA6gvrVkYpvRyAK1aiHe22PLro/lyNyyL+9DMaB0zkEUrWpUw1dc0OgQ
3p/A2vYQgl3vDWd63GBvxRfPrxbzdewCEzUZ7quzGCEkat80xoSUKCLxXXKfvol/qft2nbsJhpqO
8YrXWKgsqImWB1OWQLivymjzhFfM0iNTQ7u6XFYyQlHMGKVrlIDfw8rep3iwCu/3a2l7EGwsRrp7
0bGXrCBpiCUI7V19d+8+df6RdwALV4EmqqIoiYaGPYsac+pppolG2IQIFxr7dXLiiFgguSywzA57
r7HtrV8NsaPfB7w7YeHgNQmnbqmyhiUlbO9HM3RpWF4sfO19+d69BHfCZvOlxER74KDz0p36QxID
ABgnD6cigqTKw4rv+GS5Cch+wW3YEtOuvNuOshT6oU1fsyScKGaODOauu6SlissAVpxg0mlX5m4n
kylEEqygVeHQ2Sra3evpXtgNOun8J7wzcOd2Fu4jtA2IIHHEWgdV0ZifMIbDUKmBgPBoI99/DKvm
TM4rBGOG6Gdr0ERj2+S073loTm8gBqCgtCmLCrhhROk6yTeza7FPMsEIJOuEaqTbbeV1uY6I/PLI
c6CF7e2mJWHpGw5XFAG8DBRlQqznQ6lAkDNiMWj5S6SvrdVzSvY6ZmsmIpDsV4d/U3ZSZL/EZ1TN
lY1IORhMg0gPPOBa6H3++YMYF4olK29SQbZOtRve71LvvKnt93AlEOM+TUl3H7sXTMPz+rToX/3j
vGfHwHzloI8CLRRxDOmZWIfkDhZ95H3TBXCYHbUuMlGH2Vp1LYWaddrG69YdLbvrPeteJfUJvI25
QzfWb+ILDxpua6azzQ55mGhqWej0A8ub/pfi9DWJvczWdKw6V2xXf7043EISTyiDElGfCvGUQVWn
WgvYyHhPOYVuY8Of4ZUlokvD/H+kXdly40qO/SJGcF9euVOrZUu27BeGXS5zJ8V9+fo59CxXSnGU
PT1RXbe740YIzEwkgAQODkRZFHFTSPKCAf2RTVEm/vHMWsdjaCCheKbhnX/pHm7V4lYIcTtkQKS0
SwUhr+f9X9teq8bcvYdWZK7TM7dwtjY6kwHb3XvoAQvccP+EmZ7o7fvc7XbCKntCkHzAKGF9tYps
TGvAIHnam+o3y/7oE+ejuLIUQYQBFL6ETzSBSP36mtt6O3SNnnt0FR+d3Qogg2m14ozJQof2KgDF
0+NzWAjZsEeSqmoqDLUEturbD5iiQOKryveRpJ/srtMld3L798uop26xZ95pNd+FR+SNPJJoJCiF
pug7zYcHyr2o1kGzxFrlqjQ0I9wF7xd9eK0MnnJ5FyJGjdXAqKkIEsbWY623q4zKizrkRS7OTV7z
SC7RAB8NaGBBDvK+wWmfUACmne0CQA9OAF4d4F9AlRAZ3woN6tSP66gXjwhrOBP4KFSbS9Pf7z57
vbBaS4FXfPl8fJ4LHZa3QonYWM5DnwM/qQiDAaXGPDDMYfzrm569Pa9BJvX9Xbhm37klJi+tVhi7
dJAzXbvoh9fH37F0zjeLJ+6eynAd05T4DnEmMC1WqRkdgoP/5OnjObfkN/GLOT4WeW+1bldOXCUe
vF5jXLbiETOUPi4YTe9VgU0LEWdFIe7rzbKI6xLEfJ0WEoSY2v5D/vs8peAnQer58Hgt92HLzVpI
6EBY58pQ8Z14VJ1w//wkrJjvxwJoykmCp8foovisBgnTnv1o8HwSTABkAY8Vzc2w6s8paCh6irFZ
AARjWRjTrvCqxrMKyayRjFnBTOmI3UPnIyC586Ds7VFn5t6X9TMGFzmGZLywa9An5BiAKHiURS9u
65V84kYyIujrM2mYL0c28/XN7fmlAULobOslxtPb3DK4O72Eq9BCrolypgv8DberJ65mFrR5FCdY
fXeOPuUVbubgDvozbK719LYpvB36jkNa8W7J9N3sOXER8aDBv573fO6nMu295B49mQEUGpzCM1f7
6mf8mncczI/U3O/ibbnab+JKCmMt5y3YEOYiZoAE+mv64unTwbKyp09xM9PgGNq/U0W83WfijoqC
0imTglOuLTs3jzB+IJTVrXeFps8L5T1IUlhORCCDXBfZMSZrUZwHKocTxfX54taeg3Ec6KsFi6cb
maNOq9kvEE7dCpxfklfhQhEFSsNNEAjaEdAFetChZ5AkySb43JHLzp3cwFOOmiNdNK1X6yQCwgJF
PmBVIRZV2e3F5kQv3fGbb+W4PqQfM4aflkZciotudpa4qcqUFQoG0IqoioFFPnFLp3OHt8LQnv+i
5g4KSN36PJ2qbYJd1ryDtFc81UotcUcx+MvX52rpxKXlmxAzIjJ8SII68dbuvAEjk2Ano81mI2Ao
46owUY9n/4XqxbILvRJN3NwyljNOSiC6tF6BAgFMuHCqEfEoC74emp1YSA3cqhZxa3gMAiouFxYL
nYwuh2liX95XNfA6hzm9Twn/aWsjuWykEIxOvj9BkbcIyFW9Q6oYmPEZMY6edIrlXUBR3qyN5LJR
KwzdECrYIXVbrsAjoOsO8Opol5hZU3MrMhWKp1mo5d1KJALOIkySKGkgUUIm9MN2Es997Mtotodk
tKmnJlPTHhIupi25gc7t5oG2eCAgGKFlcpZd1z+qqBIGIBKkSpByHFdnqqta5w3z+OuynzBukHFS
N7MZkzFpPKXL8cKVWMIKhFoW81wCsTMD88z8hRDF9lRT1//om97E4whTDu1vlwb3pt16ktYmFRQ1
HQsIfj3PkwVsm8OlL04MuMn/bCy8w1YvjJkbqREbNF29Twbeag5x6+MmrXuxh2jQTT/JBjfTmsK+
b4D3sUB39oL0yUGlTYmfrdhdWHu10YSjzkY1RqIOQtkZtI+zPYLC2HNAx7LjAQ+gqC5tiYSpicMk
1cQWpma9lnsDZEjuXFKhEt0svW2vnQhJdNNIlZqEKi8ew/fwhf+WUQxg3jE/gUqo+4vjebB/JK/N
oGHGLZsI0JdwI+2THbr3tu1rteHMLw+0Z43+/AyXtdnxaPbcyToi7I2lOO++XkVzb3ny9f/bYZLe
Jg56bmrn+8pbHMindLDsgDNZMEJLfH4saqHGfqOvJKlNg5lkMhiaZ0sOdgD20/YGXdcjA+p6AnUj
1PWHdkXuCzC3Iglr1AG4kLK5hGfExU73UrNjPRTmXDBMaWa/Bhk8KtLaO7OpM/3xYn8hP4/OmTBI
cRxIVdpgsQkmmCs6azSM+WwfBbN1Sl8HUA0AvDnZDbgX7tHaXL+4L8b7+xuihcl4x0QX2lWaBT76
ICI8CcWyCi8svICM6VVfDB4THud0GNjg/rT69+PV04IyMtusspc6HGvsewKq09ZCisoG24oXOVym
83/e54YYZYP8AkbsfiJtCEP5+ANoiyWslBwmbT7GIpzq15+EOt+Ro2wlYZVqoRB6TPUQjzGurQ4G
INCmWY8XQInfMZ/9Nn4fpibCfA1YPilY25jSMIH1PzSAj2ZQE2H0vnXwLmqeMfu61FxWz0+UqzPv
0J26aKwis6i6gXp83oOr9wPrt0EUaxoua76RvsQ/4CWhSFiO7K5EEE8UpvOVUJigJKwhG6zlPL29
cSDbm+c8mtSgdfFBfyWMUP8qjGufy1QR7THnmSpk7vF9PmFiNpVul7ZzhFtmhyaQ6xHLWke5Oa1F
c1JNkxpn0dZDaHiOuYFpyClzwHMG7HvAFLWvwUILcWT+9K4GwodX1Xisk8uBpKbgmS4LGHf2W2O6
1olYgzEVQwnweTPd4yrDlP70a4Th7je1HjfHvfcK+D/CSAx9JXVM0SexhLjY3JqpinSTqhvo76VK
WnQS/yyLhNOXKlgJgyCSftFKAMIWZyrX1fKb6UrGvNqrrRsrTQTBvv/7Lv7oMLvG0ZyZfZ4xU+eV
cky0nSPuVTE1nDr6kKW5W1NAhd7mvcHK3nctrZ1OWIwGr5ZF+FdUbPOS5Zn5zWtu53LEx37bWhfP
rA37+IyZZRqGfm8w3aLd7NDpu/r5AYsSFfK7/Ia6+gzC2Q6aHwZ+BcXE+OW508737Nbj1zQ8xwIf
G8KJKzmEEUkisW1jP8AFWHdmCVOMxCQ6mfM1kgwoSIA6MzcOB5NGRrLQs3ArlzApXN+lvjBifa/n
7Vmx2+102J1m9TGo8f2S9Zqr8LIqsyLPk+3aXduVgt+n0rFeoQRW6PKIBz7zGnniGaECwqVv2hDF
2VuSF13AQDGZR8lFYDXi8KQ88AuFnSXqF07HfL9P7i9LCccW3em1EOLkujZMGbUrpN/x0h/1Z7ID
H/U6+9meI4AMkEowx82/QOC3dBWvxRIHJ4qF7F+mWey2McNobl0EyavlHxu9Nh3QWVgYuQSVocRf
i6/wa7mEdxCLdmL6MZtNmqKDnmemewAr1sY6gZmH6luXoq1/pN3FKk0tdT7Pz6s8A8slvCWbVXcC
rRFN0GJ25loQEZR0WSKF7SxonqEDakIbmU3QBmKYhw64j0QnSZh/8H/XTWBTbs12LKqN2M77iPkn
6YxSM36+6e2ti/f7el2Exa60S5fWeKdATGWeVUdB4VEBIuKyDp+DWDdN2k7+Nq08WhhhuKc4aCWB
h0RkTc9bCUnDM+OypT5ppvzHMN3XmQRvXOGvc0Cn0Om0sibjLU8BKjPQN0/7nkX/eL0DhBEQhHLo
RgHfg/y/nVmFMzxjKJ/Q6zTnuHSiIhrkpDkXj1IvcaIViGbaIeshiMn1rXbmwVNnB8jUvtDu4FKE
di2JOFSxY1QtbiFpekHMyaQGRgfbHQwAoE2wcnP+UocyUZz/kv2+lkocrMaPmTKUg3SMNX1MzMxh
G2RMJszFO8w0GzySft+0zPf8m6QyifI8BQ9IXo4nu4m6Fv0v1ShJ4OrlwONQADukc3poS5p5ccvK
9HWMLMUoEqN1Mx9EZKPzeNGL1v36A4itjquBYYYUH5DXZvmKihX7rhmbTYu8H7ykrjhvBgugT3iY
Ytp+L52yMsPFsHJO4ciRA6yWQ+4UKkjCgTJjv30tnoNDmOqnU/8WosxC0aoFOhUNUf0/8ojzzTKA
MlsF8tbxBZFdyBmy2YGRuTAub8CpIfc32ptVr2sbCbxghRU6I/DbrvBvwNMxBlTgRRFjoTReIZ/4
Qc8mMzWOckwBPmZFPVQOvS2tmjmvPLr91+EgTvo8lIpy1gsKfiOXcG1ZpYQ+IOoKHnJgfUTn6xmD
irnj1wSFexY98fgnB6/eavpYNVuX8X4w3PzxFywg125XTjz/MSAZ5Dk8viBwpTf0En2hMeXwehZX
53W9+g7s0aUc+tJLeYZ8KhLAIXiS/2a/r18PFzTHZkCtHPvkKTryJpLZ4zqz55fyoV6HjvT+eIm/
DbfEjb4RSCxxTPMoSDsGWgasIJdh9NN+MCOX7SzmlHmfqxd/97Ky9PD1N7eOGiYqmA3oIBOAQx9/
ypLPF3movCajwYJH7fDWBY+TzPVqVjJHhjUrOEI7/mY4S1pP8E22oat7g9uyxxOLEvGBikFaiGxu
hBO3bUoZDa9hCBd4I+aNv8/7Oc9+sQbGArgf9L0uZbWz+7nZeCxTFgSVA7aXA9KZSPuorcoybDX4
x0A17G2xu7yIVmwrip4i+b2zjM5CxdjI9pRdvk9LE3KJXa4uaiyFPOTWnNe8VWuMWAXnZm0ILt5U
5nHLIjuc2rpT284xN20ncGIEBXHovaSWJgMclDupITw93o37d93vV2H6HDYCLfNkwkHtGj8PRQGY
N+WPsNYOkrE60Vq/7nOVt0LuEg0FaI9UFkLwds1cWBRFP68vZhda8lPiABmrPim+JY06i8ZpG+YN
2eMfNNrxE82X3Gnb/CVAOfIyJwkc/s+tqmvl2KV8LmO5go9K0v5rP89Aj2sz9wGHXYUD5dTvEzqE
QOKas6VUhVkn+cehcpsGwLruu90q28mqdrvsOFkYwIlHO+9S5N47sVu5JE1w3l1yHzvuH9fJz/qc
7AodgxJyPfnw7bckmoERKF/N8ZH2dMBEiBeaBV+8Zf9stEJou5oWKWYOqv6xkHS21htWbyzmkD3B
ZcCKPFbie+T1vFhZVEQOvLWcQlYI26DVGlYMmeNadPxD/JRvfGvUYwvFckNcgeEQmCLw+QbOBIzw
e9bNhR8Ar19+Hn/HvRMhvoN4i3JAvxcFx/houHKSUi8Ui98YiRmZkf0TWw0GKK9pM0bu2zYImYRG
qyGDASNqwBzNtAAZ1rCx0z9HO0owoG6r9x+ioH/KtsuvV+PbwXVTS/n8HM3PE0IIWtgwqzJpWBVJ
BJRM4OZgjbDkWlAGtT/WDDrQ7dcAr//p2O3Dc7YTjWSlOv225/RVatUIVkVXWzUfMWavrEpON2kQ
dG4WRXyKBpYfBGrztwBkenvNL2rfgMkct24eqrmDXbMGcOYidRsij0oLHRbWrSGxwnEY4Clg9YSw
JorbqlRiZk6jZs/tR5cg/yDvpZ9P3kyt7uQiY6VQ25Lu33MamNL/EUuiNrpEKZoqSxgkIMwEaxRj
fVPaso3IgcaivnTBNF4C87uAf/Bwmrf7mQy9VsQFZHVzce3Qubbg9qfk4zjfKx3VVLD7Wy/iW7FH
uhV1zS+oV79uDRrm6v5RPS/66kMIHUsuIztMCT7kdY2xdJdv2/742K7Xa/cCkop6n0P1ZGM//j3W
pd6erOzIze+E8h0+JafnLua7dadmsDx4x6OIgx6T223BBBExbNsed0/R/W0OGHNkBLHZ2zxYrL6L
mQWXRuq3uAOaoIkqakaapJGPgrBufYn15fDExEa4L/X4zBvqKjRS0wapm5HCh1oo+Ob60140Uzcx
rcvzKrE/lU9X8SSzsTW3D6gx5H15X0NzjTA3a7F4pnKkhvh5FbOdkOSn1sHsH/XJf0fxQjR7TN5q
vfTEBhRPfr/1szwRtw6IeVkiETdDlnNKoOX5CR3sAaZ1/PRf/wLW7q5ugVUJmqqAMAy5U0Blbw+4
iOYZD2VYnC7eueF1Nl7LR8Zh19WI9x/FeQh3yqQiVyICoi7jlX/X8RfHWZ9x0VCegnkGD/rdAoSl
KG71erf1a0N7at2LaD4Wet8Vpt0KJdy0MvQsCgwQuh2O/OnL/opf0slM15wzGasG1XPbMhQHvRcv
kmfEnUsRP+eEby8QkPjoslMk9CfzHDktJGpqQa5UsTrxq9jbMud962SlnjYGkirmZKWhLkc6q09/
L+AER5nFyp3KwURUSrT0S7FAfoeMihsUGNB07jeaunr9lR0ToqVIrU7Cvv9R/hS7ctd4oc0Blhsc
s42NSZuwKsZkJ7tAV7aSE+9A0Qwnekr1NwMdkOA8Y0FyCKgJa7yCLPzkSg5vR/uYkoe5fxlrGKty
9aWEsykvgyBUAb6U21d2jShnpqieAJxWzdD2Pd/mduI+BVl5SzurBf28lkzW8PpE9ktkKaqT5vJG
FBgDXAASBGcM2eP1yEYkaQpesc4N6d036lVhFWvBm9+rj3VmwQBiB0A1C/snKDLQ67d3Up7yKhTU
uD6xqy2zj4+TzX7uARyXjcxt5pozbF8zI8SMtxZA7szDhdVTIzca6/Oil/ZP6rlgm5CAdQpsKjp3
aZfUOWmDJ4YCvSa+rsj7AlSydXMCn6t3jF+kQK/fFedFxXNvr5j88+PduEflQR80qK0g4yazwm/e
7kpzEy4cpFRpm9MIzXxCR6xo8rlRbsdY106Xjx91d5Bg9iObM06Sl61VK7ZavXYlj6dwfN+n2OdP
0XgVSUpW4zDX6vZgJC4DT19d1afRyI+trGOYUmFMTmuO5+Q4eqGlmQUl5ryvwhAy5+O4Wn7VxgVI
Z39lakAAXTYtyhaCCY9gIWU39/hshJl02crBSf94639frYTRQFOpyHEyp0k8JxLRfusPagRMZH3q
V6MhWu3fUmcl/WK2bmk1ZvoUrIWvQU91zmDtzojwT8Hovc5ivQFlqWGXvNCSKYufhFgEOVJM2OZV
cswnU8kiI0h1e6rM1BtMzhT/hugzmFDwqJCAt1QvMjJP3SdeD+qVZzT6AcJsCHuEEpboYuqHTnkS
LUSOSLPAp7EAsqDbmbSsWu+rWlkU7YnL9dIpT9wXi6ELlmbUdgOrqRgXPUcpS2SBqjClzRrZTMUW
jXWHbOugl+uUpqX30To+SNCQ4oWPldFifqsxAzdUatdV7WmdTfoEDKDX7TGC8nncjyhvTQEcTaZ3
G/Oy4rYV7aE6X4FrldHQz45MG4cGNESM+B+3wqOOU5VWDPpT0JvNebTY2BKc4m+dA/i8RR593ATA
sahGb7ocNY9OBjPwsyLSPAga5/5+hXwwTEMhTpe07I5F7J0naEPz5e/Re9ZvipfHV+MOsjuLQhgo
4cSRS2VJHGIrt1w3RVWH3h7ZqTaqo67UVf+qrgKXM3OTsRQrQh926XGG5hTeZdd6octj6o1GC3Du
dhyVdlFAcgvxBapfpNeS0E2ZRAhBjsNeeykqvV4NXm2Uhnj0NyqjV4HerbLN5r33xnW4ijiKkbiz
z0AVwGsqKp4IaEyRSbB2W4x5MvgKCxARyjY6CGFnBMce8w07AKc3b6054Qq8hMjEUEei36Ucf4Wr
Epp7OU4E1mAOv66sYxtnUd8oOXfcQiowWaJz5lH55HQbQ6PQt+E4CZDF3pHTE2vSgSE5CRb+8zln
ekf9h1qDvLNP//lB0A2UBYFvIgcidoofp6Xssxh6ByhuYRw/th/gc0uMyWjt3inNdFc5a/flZbcD
Z2jy9lgt79ICs/i5tZZVWZGDESDC+XFoCkWtsB9qpYfnaR05w050OdRdX8A5TFE9MtUIYQqoK/B8
gEdEaEtEAgh4k5SRasDhzngKAZD69/FqSENG/j4RCU5yUOZC1ABQ/a2CngL5Fa9bq5JDiftmL3Zj
sm6XQeZutVYo427EMj64dWiOZks5FMo2kRc0U8agLBn8Pmf6prbl3h/v0h1BEbFNv7npqzvQSCOm
bHX4/Rlqo+BvvxNXnaeHkVFQZJGvGVIUEYxoQn9RLhpE+duvyJK2McV90LaKcF2XyJeEcf59/ie0
VU3naZ0HNAHzv7/aq2hM2laaVWrmAFfAJa1i6qvZbpArnWeS4c8r5XQoSvyLfruSOPlh3rMKllRb
NbqwQUaHYej4E+h/8LKyRnvY0WebzDfvkUoTgVs8KUKVZVgmOllkg/l01edvyrrmoyZEwMbA3yLG
EGSRpIpIGLlOhrm5dctu8xfOKFYdyGljNHmve0oMvHBBb0QRWhFH0aCIOVDn+XuyViwQIvJrGmaN
JoNQDK1TVIybgQy2BP2WHu5a2obdBScgnkDpVZlzHwIeMsTdCVOFbZiUm1UP70kDryUHaL9Rp8lZ
iAdu5BC7hbYQXmRkAMsDvJfETy/wBCd5qnR/R8vMz790pwJXKyL2jEkufpVHWBGg+T7lEbx4Hle/
TTj2aJokzFDHb2e1jkxJv6FSUdD2ibgjYiFVl3rudzxmg/mMlhXRFtCQnT/T3vMLFuDmQAg3Kec5
V00hBK2DZ/srMQQM9qIEYQv3/UbE/AlXRiaQkFWLGQD95dU2WPtmZ/UeS3GTC7b/WsZvKHYlIwZm
TsYIWvEYPbdO+qqZNNqMRQGIm1CqReCkkAU9JQ54nwVz11HQOTNAGuyxxaL9/KwPV9+PBsZLIWb4
+fonfiqcaQQJ1GMJS9GXyl6tgIi+VJ/jGx8GYM6Wzxy0z8+D/nelOTO33mNRtMUQxkQZi7wbwHZz
NKXR7lujOD7+/aWgAigRSRNF5DqAJpit2dVupUkWdpjHC6WdKeEi/W9t8tS+6wVvfCOEOJImH8su
7SEkNC+Wtvl/LoE4DVYppXJs8esFHia8YaNEKqFjlRYF3xUGEBTdrII4iyCOuqTOAZUH2vH18Jp7
ks25mKVHmwazaEeujoQw7P0k9DBaWM8cu2Sg3DpeHJOyZ4tm90oGYdJxHmwRxVjL66sCGayBeAX8
Tw2Y8DaHf2Ea56LhupI36/mVmmly1IBbEWuKXG+rPAMWiobJ9Xlnbk4/j5dGk0SY+2K6VH2UoBeJ
P6S26G0mYGBouVHa7s3fcLUaMUyKWG2wmtir9WizorUiUm8lYefHampBc4Pj2a6DXe4dj+jzFAv9
8HirlhVNA2AFWCkwMxJSpkTNq0aSZuaQ3NeLv21ongoaSmlJCOACEtigUFFDk8DtXnVFq8RqgXaE
0VCd0eLwMgoAtKwoccSSobwWQ16aSzvCCKC5RHUi17c1J9g/3qwlvboWQNwYvw4UppkgADnSn/LE
n//Eq5F2LZdilWshxDXxi74ZBxZC2FSPn2pdOBSevOdWgVm7NFI92o4RFyUuUXeXB8jiHW7ju4VH
C+eXBYDCREGeEllTwuqjBg+s74BWqQlDJiJd9OIJMdHjU7lLm89GGTSfqJ7ihYKqPrGKRu7ipPKF
eRbdWTCrt3wtGYNxwQy114MAE9P+Ow89UIsCdicgEYXMJ6EIExuMTYHhTEfwtW/1YFUMzrDqdobL
ZjMF4Tdjt8awp53WXTvR70KvxBKqMRZ+7DOxCpLdsymxevyCAYIXIJLMnwMwOT8/KWgDUqN2VRRF
JOBQaNHtfSZ03umrDyB2Gsx6YacU+ADs9GTDBb6+NmYCynP96en5mdu9/IRWaP3Q8Kx3neC/C5/z
3Cgpz7Uy4mbnnd9n7CWe3SEkx5mRnWSASC/AKq92hsXhuP1jvJPQgt/q1FUvveZ+s+z/JZ04banj
o7jhIf0VswDOa5tLDN8DCabzvkLR9KWceyhzh1b+WIw1rsUSp40WJK6Ra4j1AVFRv/MV2EvmZrjH
t2fJNl9LIY50iC4iG1SQwsrmfkZxYpJt4IHS87GYO4APeYSEv1TqpmXSDnJqzDnGAKJt/9xupdRE
XeTwTbGhv8Uq8rV6vSjCqyVN0jBSCmEiJgMgSZbqgus/ac9fANh89Fb85psI12dkwoAVd+tMfiq4
GZR8MaIL+mEbDNbN/wK2GZgvP6vT5wn5Y4rjlWand/eNoI7F0Djk0yWSrhBDLGQpUfv/DPHOvxTF
CtJUqjNjOAd3PgoQM4tPI4faJ4ZdZZb+508C9D5oeir3YjUoxtVmbKlQ/5X7DWh3rwdgnf25OD8/
31Sbt2x8UAQRwHgrSvDkt05c4IO0GDMkgWqLP1w2A/oKj4UT2uFb5dm1U+uB5//JHcFYRXtg4szC
BOrao2jRfNXuNu3qIwgtioesSKYUHyHs040AaEP6km2Tk7YtIS2ww3X5xNBkLjlkgRNYREfouQVo
7Hbhl14tVLYr0R57ro3cm7xe1MfKXF16i6ITd3iI+ZJciyKuPN8zgpwphXhENW3ypLfcCw2udLSP
HwVsoQiZfOQuVTsAVfTjjV2KbK4FE4fbqYC3CtMF9HWbyMK9QF9IvKKZmgUhwBIIPHDZKCBBj243
Mh/EMe6ajj2uNcmqHf+PD/e5pzA5LBgaSZyjTJwYegCAJbiVEkZqKUy5NIBilte5ycw6S9cqXfLi
7aiLqv36eOcWfNOtPNI3ybkScZI4HEUnbV6kyezccbRxCWfKNGD+3fELf90IbR4j+ktSx6Tl5u6w
Chp+X0EJRhWBoENGhdBQv5Hltg0VgJ5CgzV8Z/5TeYI9/3doDJU98E64ohjZBf8EYJeAgAu18DmT
Q6QN/IFXQBLV9scmtbeyjMZtLTTUszWdXmqXImxW/Nt7j54hqAywGDMlNQmBlbmcy4pW7I8aZk/5
jq2MFDc4n9IDAb+vsavnXMlcerEeIWAt6R3F9y2UTfH1wvz0VZEzQl7rViWbCxdXqRQOR8AY7O7Y
JkiyJFbr1EbztJdswf7AYEFzHjA7mrsudRtjcOa+KLmgsX/+Rkp360SiR/5l6ZDJgLxMimLKomI4
SvsOVVSwhHDPNaBGAPFzToaUaKqnw7MSG10A5pV+MyXPXGU3k1EnrdmU9oSoch9ygQGw4uOLdG/a
sUnQY0Wce3c4mVDiOo4BCkL6/yh0BZqsy++xWYfZ52Mhsx27W76EGBb6OuMtiZNQhWaUuDgZjvnA
MXqRR4bqs5EpoyOr8JuNFtNaJhb1CsAMFQAqQNfZ+d9f6VU+JF2ftfGAwZh5vBLqKfkcwzinGL3F
vbuSQuzdoAl+qnAl9i5pxY3fi8H6IoShXUiN9vJ4B8X7uGVu35MEjYUvBFqLkKW2bF5FDbZQ7szO
xvDvFe/wDuv4J8bG4O8ztMUe/pixx66A6Bv3hRNs3hJvtLWP1g68i9XanNPb+U/4KSlG3Xr4Z2e9
RPZMefb4WxdyKLffShy3IA6CKF9w8WI+1AswE3CyPvjb4HJIeF5XS9cPnpstjbjqrg0J9vhmiwhv
6pexEMng4zkyl23EfhT+Syd4ar6XwFOfPV04XO7HC108/6szITxrkagc6MjS4ah00YjX6FBZRdtV
nqxGEsVQ/l6RuyukALANBgYZ95RYXMXnTRZE1XAsrH7V2LyTP3Em80d+mU83/yk2sp07tft4gYv3
9kooscCOGWQ0uebwcEzvr2NfiIxLVYibqg4lPSyEQE8StEo/Frrk4XCO/yyVeEZkRV6reYil8n1h
Da7UYOrBsK/cvrCrHI8Xi/f1rreYjGY1ls/zfwST5RGuHSTJF2ClWanZ85hNMhaWyvQUY/i/XI9/
xMyR75VxKoHoSNvmMhxV7WksnhJNNTp2Ffk6r3wH710e6gr3wlDd4fyzdxqEkSwyzD3w7hpxKzOf
T7g2gNiIdYNMM5RG1JvI4cvIhDH2pGEyGt9u2dap8sAEatYUuac6f9fqz1LxmM+A+eGHtVgwhizS
YtSlWAqoz38+jlBvrmK6PBFwlTLfCmKnbg9NfFRFc+y9zFJaQ03swpSSddyqeoPpLdr/uQAO23El
n9B0JtLyvmFw9Jc8QOdNVmwSxWoulaFcaLxk8z7fnwPArcByodz3a+mvjp8R8q4TK3gNXzzzoyu3
7zKT6qHz+Bbxy8f9jxjCBfpykIOXrIYRZmxRfEOXCcLwlybb1xL4+WNTanQBmOtBNVPomgSFUEUA
nhF/ZIrLFvuBwXieaM0lncFHHOWO0/aA8GYRI5Yq3zXDsUPsLCahkfu2xBSHdqClkZYNJ2aY/Pd2
E2o/gLWm49gWXiEp7DjaJNquLOP3i/akxW4eXNYT+y5Mzxm7ihvXb1szZuoVo25Kjfk3Fi2CrFoC
lI6VFXJwYqSGzSAVI8yLUg6fYtTNcsTBHC4yt+myDPPjHuvArLSkpl0LnGOKK02rG02MwxJvsmBX
y08C2+gJJnZHdlSsMj6lCFvyFYCGonMHb03uroNNxWhEfih83ODPoPiqQ4/tVb0tFaf/eryqJUF4
dM1PWkCCFZE4UJ+RepW/9ONxKEsTj2e9YdoTSk/uVER7VaRZ6/s0JKbwqJgzgbKzCAAmYRnGJG1E
vxPG41QoTtKe+iGzs6kz1HYlaGvtwq2E6EfLa+vxKpd80bVYwgkGXCOARUcZjxF/UOpVVJ6TxH4s
Ykk9rkSQ40knaUCNm5HHY1ef+25fVQB7h3aUirqaHKuE5l2Xzg3ASQ4187lqIBF3non8EozUzHhs
QoBnE7y2lAPfumrfumFFq+fcC5OB1UWszCFY5hUSsYfmliEOQxbpAbz/K7vjP4WPgteVhOI37g3Z
rRzyiqng94sCyGHQjKp8TMr5Uhjj8+ODun/N3AohTHnTpVI6xjxif5EvDV702RVTjCxFHRbeyxCD
+V6sAqTpzCtxay60hBvZLhbwSB2Q2le/EP0MwFMP1sSYQa0zU+cVZz76ZsbXTFor4/c4tuYlZEwp
QE+MGLth8yeM/or+3NqWqxeXFz2+MAN4mr7tjZK2Lff6e/u9xN4XfRRJSj/B4hRP43Ro3NrsZL3g
TTn4P+fpbiURB5AFUl/3JSRViheqXiKVVhK8ofBmsDFr5zIFV7GQ3II8OAgkqRVoMNkTikUxYTJo
WFmSboUudOuLVXUvg4Buhr59yVknV+2+ZvUehKMautRF1ggC5Dd8p2G9tjO4/DPOP0Oh1zM06YSU
guy9bUKnKpJf6FzBnCHtN4C/8it9p6ryUPPjsR0531KrEtw1F7SSdkn897HmL5S+ZmuBYWhzbwwa
owkzKBScWisgwDuKFVz0YHCDHRSWMr5o0vMkW5dy38mhnjAvVSAZmBMjFYcLc0CbpRz9xNI6/g/O
vmtJUpzr9omIwAq4lYD0ZZMyc0N0OeG9f/qz6ItvKkkiOfNHTE919EVtSUjbrr22H34mxpcuP6rp
O2neiMKEhjtZvXJBFtTA72XO2yK4hMHSg6fK51aNZEcio13rRbA3NSN68Ic6sG4fy18k46Vlh/0D
/Bx9hiKM0pz/voRVSiJdBZUbOgEE0JCB8OTj40NlHw/H19fX9/f3u7s/e3eaC4cKRcy+bstf+CyQ
jzyONL0LKPXpPH7dgNwnpDOlUTv7xwRQGbLpHc2pWHLim2BTHxQQjStPyWbckp1kZ/fEFjdIpcf7
0G22t5eyEPUbmDs2FbqhskTAPi+XEpjcILEZE3TO5yB3qgvb43ZqC+/VdjXje+0LGAoatRCDy2h+
QXn9Upbkh3pQNjo5i3v/HXNKtygE32H40bZcySwsFNchCU1Y6IDTVfQqzozlICqhgmFnBMgq9Iw2
4FB6Q5nwW8W8KUy4AgnBKox6oXoHkQoOEA8a/tu810Bv9C7PgUAEa+apfDjfY54PCF3ZwMyAfji7
qTGdnh0KtfJUPWy3W7bd2/aGhtg8Bs2s2NWFgPByNbOH749dKohZTs46DeystSoX3ATBOdwyVoBt
PUY2ab/aGHut2C6EziF5uNGS2fc4AgScL+yf4aOIbeVVOY53KeqVLzVwxc/8+fYFXsjsXQqdpQPE
IEQI7hc4dxDo/nO6d+7vQd1z7zNhmqX2MR068GGGQrNdeWfh3J9BLfRHRg1n+6g9NPQ/jzkzpWlB
aDlBlGJimN/s7pVpTPjQVwQtCM3TySmPceAcX2XHtDcjcLXSN+rh0c+w1/OVEGL6pnOt9lvwTKv4
QOBIggzBo2TJLDuZz2W7KSLE/06tvN0+9oUsE3YJ8lSQQYALT5yHEb3ZFFkg1nhhCZoUWtPtRuqR
h56fvFc9YOGTf4iGl9tCr71S1IrAVDUBjfDfvJFR70OhC3punPNp4qPt5ps1sMrSu7kQMTlNvzRz
Gph92nmejsEP6t7E2wmdwBZYS19fOVO3IE1ZsUWrEmcvdRSjRok5SMh6UH12DLNB78pD5EpPspU5
uKDb9LTWNvtX/c1uimqiGo4KGJIoqIRd7pJIxYDCeIVdAj7ZHnxm2gX78C3fmtgrcpo4Gfrtn9As
ui821anDjKPpDJINp6LzhNF129ACmY+2KcEHEIJyMQR+ZVp9g7/lGzT7YobZ62Bx1h20XXwSdjUa
vT3m7wobdGLCKnvA4s34taHZ1SdJmQSCXurTBAT+6Gb3a3DmK44fvOqJlw6YQ9CCo+N55i3rqOXV
4OPTz7WlMuXgPQhPuQNmQjRSjtvoH98at3xfbaTXyimpcchQ1fdpvak3ET6i9yTjHEQQAnh33bpd
nWTPPucEgUZzIfJhE0Hj5ecMjTZIjTgwgEsf0MHzT7nTnfEo25RjACzzXm+/woXUGI7il7jZG4G4
JB7T0Dg3dnusUKt1dBt5IGrafzJ0uYcbf2J+Wh32tQBev5Q7eyncq3y1VLBNgl7WepfdBQDDtLS0
X4tdu2nvPPv2Rhf06YQbQQiBWAIJjJlrNJaBUYVxb5y9TWgp2/qAD+uI22LFBVsTMzNgilFIyJpC
DNzAbb/jjyZY53Kmv9/ezRUN2nSDf29nFp/GBuKEouuM81uKxlffiR69nfnET+Q4EQSkVIeJRFLz
fbX9b/rF8+upmKi7gCDBNJFLvLyeBK58FmuDca6PxZ5g0l9slbZq6ZvhOfrUHm5vc7p8c2Hg10b2
QgXQUZ+3d4uhV4BI3DfPSmEHKoWGQhGNp3RcJYtZ8GYnJu//SZqdJ68VPxt5aJ5NTEdkms8ZJrEr
VtQ8E7uTmLzi0k0q7HpjBIRDykRabsxufwWWrXpMUvOcHsNn8ixb4//p5P4n4Go6UDZIgzcJICdh
KznCEz+Kjrpy2ZfiDU1FoAHcjmZCicz0KOHc1FtSmAC5iX+KvfxV/oRPqS0/rXZSLn0feAlAYOgG
grw5Z22TeGqj1x1GRWPC7VP4qdcUWfKYdj4d/+grh7eonH5Lm+U46oi0geY1JtJzVBKpXNAM813B
X3DQ78SIlf9gfr2c0LUIf8HwTa7Q/zY5s+RhIxieLEGseV/fh8/ql/TdrNHKLymo3zJmxtXMcl0K
otaEQ+u3tPuj3Rn35U/m1Gu8EEtXHKOX/8Ku0ag/hx1IgYe+xCQFM2RUYRBM5+7kh8HCCNTqKNkA
6MXubV2xkCgCKg91b3BlgQAJsfilZorFNhWMGgLFPcjIAQsct9qhgf30URUGKBh06wkwAAqoSHPW
HLqPtY6ZpUD1YgWzs03rmvcDeCLB0pBR/kh123eUj2pDdq93spVgbFPshpviP+sS4CCm4hkwJWAp
mXfKDUaZSKMObj5dHB1P3hWltB9/hLpzbh/w9Qc1p/G2OFsDxF2o2Vyeb0mKqmpy0BGKZr6HH/pZ
jFzfJinQbbnciyuu9PTbLjQk+C5MCVkMRAgSbtHMDRqUiARiHsnnWIASjroytTJPK21ZaRR2e2Pq
1ZtAGp5AkSkI9OFFz4tRGJvbhMOoaGdhvJOKvZgfjHCXm1THoF5PePW8ryDYmuFJBMyEP4/9gwYO
Z9mFl8Z0ZdN/ifxPs9W95zxmoyuhgo2f3+WfLNuaxnNXMrF4DPhh6APaeI7Hraayakz8AH68rOw4
oc1rFNO6tUkBxzxBDczto4PCVxA6V8YUu4QJhV858XZc2Ry1KesknSLK1Dc8u6gGzAPRkUYM80aw
4yAstr6cc7toBm/l5ixJBkcFYHNokpgI7S5vjqr1iuaBS+eMRg9pI/cRqHMUOd9VPQ4ZZCLJRq+i
9FEzh7VC/9Kn1SbYG9w+E+TEcyhmJ5QFD5EVA/wGOAmJCp5HxWivpa4CUuRT4jtNtufANIenke9D
4z41I1aAnrljorT1BTb6VPswh8M4OlVJOXmQGp+R/B+ZbyPDVtoAXPxC9hL/BMUpqT2GtHMTv/OE
tRptImYc5Ld0r6mPojFOzLRe55TGUcHfbt/haz/+7w0G0xpmsqsaqLwuz5iogQaXAum4UJQfED+V
ACjGGN1W5HybV/VglSDqtaJSAVGIVj3WMRGtaCieOUkaS5Y8g2mmZ3VJ+pNMO1R5lrFaSXR0vyuJ
QgtTU2mLwd272+u+BoBMWDsTyDT4sxO2eeZPKr7ckZEbsQty23hnylJyJwtk58dxgTnZDWt7EMUr
Xu+YOd4aXOLc0ZKwWjm+a08G6FUNRKsIBqdM8ly5tZlS5WE5euc8TDJaS9ljiCerlh3F3Fha4EtG
pH7w9ZdVRpvr5AtEG4jcMWRZBbfP3BdUPaIUYilyN8k2Xgf66k5yWnHT1VbgdvW+qqnmfavySt3i
GqQ8icWeJXCMAdU6Z24mUaaIaCTlbtiYhi0KKBd1ngie36z1N1UAipWirartCOr6vewLrUN8nTbh
mFuG4nu22RX1mjt5FVuo6FYGMhs80rKKbPrsDqttnQYkrLhbRioybWHFMHdSY5puak6pZIPTAFJo
RXVhbEwujiwMq9QBXWy4MwYMxbh9M6+TBFiNiTsJ2wNqK4zfuHxRPBSDvAH8x5WeDZ8l0Wn4EStM
tWNitgkRZ4GMs7PTwFa8e0m1K+4AmpOpBRWT+zj7lI+ywtR8m4R2jC46VMe+hnajhftMs3XpoCmW
ab7oLleZLqyd4+SeXtpOrBwTqzHhAPkN5DkuV55oWsuzpMONevEI9TniXeWYPDb6XaGatKrfsu57
OITjJiFrhOB/6WWuZCP6RIUK/wec9lL2oHRyy8ecu7JxB+XhWfxpEACNo36+b9A/0G4j9aHWHNGz
QI/2J34Un7oX1R56SwsPEgPfhkyVB+2cGFYHZgFhomqX1pTOtcHHAf1a5NwgNYWm+0XG3R565V6o
Nr1iK/qenzTUDet7yVYPyev4pvCt/ihA65cWOOe0lc/0tzA0OypA5fEKJxDrhN+4PColxSTTRjO4
W3WRnT0OxUta2D3feBkj3nctHNt8UzTvKSaAKOrRHz5L0SLSRgcuqNeolG6QYwD1QngsEI6IuR23
lipsxmGvhXdxbIfeQwaaidIWom1jUim2tUflCxVS79l8qsNdWUXAvLFQ+FbJI3qJaSOdmv1Yv+sm
7TnjwS54joaGiuke7bkrr4ss3NGLzc/0viokrZoEKnfJqSLOIBS06p8CfjJbkFsH4WtR0HSbRK9d
1sBo0zx4Tx/CbBtp1ugfee0Q7VXureGL8B0XnlQgw7O9DjYlaGyzuice+q3KJ2gbmvYul220MBUq
C7oHnTiKSvV/PHWnt24c7Yr0HihDH+puOBJQ5Y2nND/EwJUGtBV2mGmQo3CcvaSllet20R/Al6o/
5m+8WHF4Fyw4Ck0EuHi4aMitaHOPF/1pXBQId+vIIQUDNr7gO7BOthbAWjGVg41Rs+GU1Rspsjsw
lbDUivmeGIwMJ7VaWc6SWbpYzuTU/Uqex6mZ8a7yuDucEpVGulNFVociui/SzH+pwdCo2qoYWYZc
roheeJ0Xkmfqq4nlfkxUgbsYd5Qk6Dcsc2ZWOtWIU6W0TEEnGKcrMq9DfvjG8P6h7NHaMXEvX263
4aOiliX33Vq8E2B5wrE/+dygVQ48BSbGK7kdVQMFGdpegtPcGniO/rAzjTUi5muQHlai/MVvy1N+
bT7GNAlzuVAbxXczQ+uojCrGndbI/aZodYl1Q5UeKz02zpnUPfBarA+pyXsrS4aeEl+S3zLSmGwQ
48iSCyn7ygVvDeq9uEL0C4IvWhbRSqLPrkbn+XqQVH7gNp6yLYPQMvWSAcpe6Zu8cvymtSthl4at
5WdPofASl0ezdCIdcOWP2zb6ut6CYvfUlDt1UwC+RWaKnOSqMhA05LlkEwHSJL3qznCCsopUJns7
WdsiY/ge3aPzyr0t+RogNEk2IRwWFhBGbeartMBiyJXpxy4p7lLTKflBJ9sswtwNVyGfoX4Ck5CH
dgvxriZ2ZUwDMcS3XD73eWb5qcTgzwBo+taByHuIPWbkwR6iUirUTNG+fGPDW38lALxKL82WrF5e
cUmNVQF+V+TKJFHcHmrICbuqAoonlu2kDFOm9pm/YmunLzAzcqjzwRNBuyaSuPPshJAC4xuIZeyW
gEQcq2zl3U5X7davn5mRQO5K4NTx66XhTh9eui9d2ed3rcHWEvsL/jKyEOjXARhpYiCb95rpZeJl
Coa7u0M87nl4Uoe9VOonrzkWbjGqdpe958O2ZfAtLEH1zrfv20KAgtgZ4AdMnZxy+8bMr0owsbTx
fM93S2nqKgwxinugcee08QlU8TQpN+Ja78r1fbkUOXtc8WAIntSavjv6OYvkhsaKhAasd5BlfQtI
Mt3e4bSByy8JyDkIHlVdRJMa5kxc3k601faoTuuBq/hdbPnNWFExE5nQ6RG7Lenvp7oShUjvL1MD
UoWzs8yKiveSHoZulh4G8sjbkfUqes3kb2R0tD9ta8cpBsmAMbY7EuPerJ3x1MPsNBVN5UO0VsG9
zhsidaeISPxC3YPDdj5OVK/zMJSFOHRr4dT1LMtllghP2qPnCCPN011yb6AkOdDqQXFN8lCiNTtH
mq+nerpyNNd1pWkpYLOd4KL4GPNwPBf7pMzyOnRL9SvPz235WAkPSqKxwbd5QIlX75rQ1XpLQa1Y
3XsmvLNoKzcylTP79mdaun6TwgD+ErUfGJvLCxFlRd9JYgeYFEYtstZswFWvhDVwudm4DfUituAk
rMUvS0Ixqg5cwhNMXpkT7WpR5YN2O4jc2DeMrdpW4q5r3qW6PQCFNCLEC80VT3ghAwLQ2ASEAJBb
xFZnz2wovABjXnCqo/qpDrtBB2NjgnhDrWjy3MMZrwJbamxjDRa89OA0DQMSUAydsmMzN0vumjxE
EB66OmnHkxSfoihBr0tdjiu6a7Ir8+emS5NLAxcLP2cbVJpOHHTDj5Dg8KmoBFBeK0ZmSTnLv0VM
n/WXs+pBNwuJFkauX0lUMjDvFCzA3Rf4uIUXMX0fFIqZpFV0DNFYvgJ3XLoxv0XPnCHCFRPuUBG5
Rq7pd3raCyyMJUCSch3hLqhKWBwmyea/vw1MZ5p6l0CEC3Nwud/R96VRNKvIrYcQDbNnTyksX+Es
7HO8x2Ttil5bWaT80aKDwi9wQlfEC17WRv6YYY9oV5WcDD0HtMaQi/0ojU9CUAq0afTI4vBVt1KT
AxkWolUXo1wCqxZK9EsbY2pHwNg7TUW+9HBQDk0gBCAMl+W1mzAZ/KvLhnITEt3ooEJj+OXJ1Gj/
z5NRwudIDo2GtCta9aih3FUZVcY9WlPFahOtMXEt3j8cERgapuEbSKddShUzbVDUQYtcM6ksPlRb
s3gWRpakZ+S6ldJpEKH3xqESLfT8inzNC5qe6nzT6KGbaqOmCP58+VJ8LXpyPso5xsJkbXASMgMt
1EYcP4Sq70ZeIN6nYzZuNMNL2JB37//5LiJ/gbobEJqg5fjro/96e5rCo7zP69htggjdtgdFs7rC
VjE0Iv/ntqTr1nFcwd+iZppE6FPTi5QqduUTei53b3rs1J792rwFTAViJXbQhLnPI6aD/j25DyM6
bPk9Wa1GT2Jmxw2cMZQZuJemeQWz19d6iTJGQZy4SE9XViZLdBgjGuv/3QBeiJm++q+DLYwsTsIu
StxkDNGlvFdHy5cPI2YgreU6F+IoYJj/3dHcuZUL7ouNAVHKs7wZwev8arxj0oZhCTrGfCAFFjg9
uF2ex+eVLzrdzKujhNeDRm4dfAB/kyK/9ugrQtiWQZ64gJvZSLj/GdzqFDrf4T3GZIeWAXBJZ1UP
5MCR+zjAfqw5XwvGCWDpfxcwezraQAJgCNPELcUU44eJGds8GlLn9j4Xsik44F9iZs4MVzMg9/Ms
wRgT4j00nVXQXLaNlOaGI8jb6iyXe5JuV6Qu2KYLqTNlSIyq1FQTm9Pvv8pPkKZvmshS33qGTPCu
ZMqe2cPH422hC7YCMjF9UgIqH1NBZzJFLnNwGNSJK0SIKPuCf8BopBuvmca4tYGwaTq5Z2qarQFK
/zpK87uEWwwspAgcJILzy/eCCg5HoaiJ3bgp/Puw7nMJppirDRNJVORUFGskE7tmiGTWgAcqO095
uBcuRkNN+zgrtWOeZXXGwNudvPg8bL8iwazar9bvhQ6ZJ67UO67FOQjk2kYAQYZplD66SgpwRJs5
uh1YqPh9yMJUIqnDtZE3m6CscsJ8M9O+ejX2FaePMnAo+gkIaKS49z+UPuCB1fRhGZ3aKu5TlqUE
5kLV6rSzbn+bxXcOHNVEDD2NnZuj4OSs1bQiL2IXaYZaaC2johIHd4L3qJusO2qoZhsM4yxjv2No
/kXb6+0FXI0vQWin/F7ALF4HmCgNY1CRuEO4bTQR+NImIDSJ9hWnisIiDJH/NGSnd0DBn6Nu4vgV
1Q5CAzab+qcU3vwXnHVcP4EiNNFw6slzQU4oxfwflgkctIaKJKIAUCJdXqUOXbFDHo6xO4rfwR9x
Gx4FX6WBXDpBY7WdQ0raGhQRFCt4w0rtTfDuEsC0W2aWMevhuUc7z7NRw8SlKKNd2+9KTIrByBYd
Q8/OK6tdeuYqausAAAPKibDtcrUNsufC2Euxmw3bghyaAnPGMMq8Q9kAaF7lu+kCu0bivw0l2kZv
A8aWevtA7rE4SlDdLHaG8mIOjHRodXsdwqcB2IfEKguBdmsV+SX1gAALUT6C/Smuu1yr4JdBN4Rm
7KLk31q8IblVJINHTRy5jVoroXGcZNuyFNb4dRbinQlGCBDL1K0DIr1LyXGZeUVEVJwSEfm26hXw
hSnDeKclRb5iuZccBFQldRSTQeR+NTYo1wuulWMAba9IKtiPmsEOzewFNaC9GBVrtZRF4wKPVwbc
D/khMNdc7kyA8xk0IHlxxQQ9UJLphA2tK+bVZzKAKtAOXqPRGvw1m3aFycNb/i12Zjo9ww+8sGgS
tyCUFA+6dmrEg+HggQrRIe83wxqn9jXEa5I4GRagyggQ4rNP2GtFJfn+mLhDiwQFYEfUqz5kINkr
2sivqJQYDz5cpdAWBqutmO6IMLNA/JvhTh5/pGHvqSuB2ILnjRWhlE504GpQvr48erGQhKARBDhO
vtnuuwE4BqnWnmWh0k5gI/UPUlZwJgpJwBqgk1diz6XcAYakggKHIJeFrMWsahHpnh9pMqZEClVB
SfimDyj9qVtB3yvKJu3rTcwfS6Oyg3pNkU8bmxtbCMUQnmkoEYZ/X25clRJAjFpI7jTaF4+VmFrm
CARBaEdtwkoxYxV5besjGv0pTxyNYOLiFCjmNnrwRwlVPt+JzfsiveuDFyO2RI/p/5ldAgMjcF2m
VA5CM2QfLtcoDLUWSomUurUXM0HZ8aoFYcbJXAPfLBSPIAjhuDnlLgkQJJeCiqIhRh4pqRsfy2dh
h8mpbGKxBB/p02dJ5YrdVvhLCcMLebNb141pW2NoX+qCxNJ31J+po+Ppe7x7iI6EvuZUYW4V/n9Y
74UXfyF3ZmgwWqAyxlBO3fYTQUKkHlL/T6pvtCwHn0awUUuDetoJBF5i/1wJBw/Lya04snv0FTWH
LLeztfFjC+/vYkWTJv4VPwijSjzEpKmLCvrUQoAh6GKCW99Tyf+u+lUmkUV5wLGJGsZQTYOoLuUN
QxzoVQ55Q4/eyu1EkrkDBeVzj28O2D0TKcsxkDukdlswtu2o9ZUcvIq+3L4B11SY09X+tY7Z80ta
9CP7Jm7AARwlIJxXUC2mFWY0ojGyed9U1jEF3hUTP9zn7uPxcS03u5QnvpA/M+NV2iqFVEznToF1
9XxWHhHSZCFIiDMP2wchrRNYj/zj9r6XyiC/5c5piYKhAQVFgH03bNAoOvARgbPYs/1xg2mZt4Ut
uFUXsuZmVe2C2PCxR0M/tFJEw/rBG156/r2KmlnKH12ImpnSxIjUbFCwLeUeU/RMpGnQNtweqg5x
Ly3Vu/CfDvjFk7eW7l7WXP/eo3nVReMcToWPFz1I2wwjnjMmnsQXcdxH34DtjJElgJMls4tnmawk
cxZ8pIstz3QYrk/XxSNOV1QeiQScXej0PZNXneNFnTXlucHbCFTFnGqj7IigEg7ApyYcJkCk5iQS
OiFksPILmF+nT4WfyCn/yK+ihkjRcMzwDsnLBBVEs1wD3U1XZmY1sel/FzNTV2kjxX4v4TuH+an1
7R5xjcAiwUGPfAxQzyGxhLWk2fIt/lfkTGNNETGYZ3DOinaUQqceIqq+AXQsrfKMLLj2F5ub6SRZ
HsvQTHGXnNRCzyNoQO/Z6G1vP8ql4h2oI1EumWjWgTObHWEnxrkU5WrqvjgZDe99qzoFPa0TyjCR
HmP2QHHabZ9ZB4DUitldQOhA6f4SPTtKU9A5j/VJ6VpO842SHFpKU2ekRrtLt+nI2E98yj66HDTA
UcWs2xtfNvq/pM+OlzRdF6U1Nl5+VnaOcaMajOqZKS+itTcbu3QeO/qILLy1xny6rCRQwAdIFKkd
9OJfGr1AEXwMPkQ4E4PvGIlsJbMIKMdD0OkHT4bxUoF0sY7RNbWDlirjEjDRlYezALcwEDKC3AAQ
WVTf51g5XY27IRXLxO1bGhobIHHq6sRtALvwfNnwnUTOEFpitBnVnbmJTuV9WYD6VnWIsUuP0veY
2Miy1Ycw2KZrXWpLmgzUBEg6QZGi4jC7Fl3IW7mLxMQ1pRotpBnyF8WQQnSYgwakXkMvLsSxKqhu
8aJV0LSJc8zLUEpqQUwNaeF+2I5JnFIAlx7Rwb65feH+Di2YKyucOvQVZAFjO3tpyoBMVUvq1CVo
YPxoc5oJDwmnJmqTL9K7V1Dxu8p7VnU0z/fRrvQdoM7HgNWffb8Rc0sPLVjmMbFidc9RGZL30at8
VJ8K+QFcex6U/Q9PbNgYv3u8vfRFe/p76bNP4nVKVDd+A9NNLJBUsaJjJANc4iSWaP0Rwl1a0Gzb
3a/NT74mA4FfZkyXQUdhALpiZtWCaNA9rkMHeoTpR1OiKABZQWs9ZExlGghANzVFSqv4CjaV64V0
aG0ZAG/2GVe0OgbqrtFWPuNS0HyxpJnTDh/W99seS6oda7ABtf12duRhk6Lb9jP/UbdoT00cTCjd
NEx+uv0dlGm7V1fo13HMrhDGBwBnK42wdzvyGP15U3/ugyf9QHbJMWDlAeyGtf3DKovtE9Cvars7
ifF7pjD8uyNbwYoWWQqXVegvcxqniyaJv9nJX9GCCKaoeiiSzFX9ISp2od6A7q/2lOStBS/eSx1M
TTFKMBQl8+QgfW7GRHwZaiN5yxQz5iv2ZElvgFlCA0u4BmzP3w/3azUDEAYa4qnMbWofQ9erLGWR
mnxWtag9t6XY09sfY7rzs2+BSj+KhBjfiz9zAmuz18NGq/TM1RVd3RmBhPgA+QtLF0yNKYWR0LiM
1/Ij13zywPKAt34aog3QFLTQpe2QBymS8qbOXDm2iEZLTAsgVpltlacSLZwbaXhSreJUkoMibfWc
RiV8M2PloJeiFQx5AyYeeEXwn837iJXBH2QtbzJX2BLpJJe0A3nMsUA3/wAGZtZY4q5S7dSw5cYZ
c5p/6iuhxNLNgxKVdQDiUesCLv/yGFSfy7qvFZn78RGBniH5JzvXrHCCj9vfeAGaaUCOiTkByHzo
V8YhT2VlFH3sFJg4io1W47nwC1rjNhVIRasFTQjaWzQWcSRjSs7G0dZeIrNhhRasHfuCpQJvF9Ln
4GXSNelq00RvUX5J8e3ByJzt3f2zYO2BZKdwUr5eVtogl3Q+WESAoAHxEdFhHS+PuGx90IloQ4aQ
FI4JXIBDmVCSMu2u8DCTRU/ha9M1p2whukDDFZp24Imi+XIeXSADJkiNKGZuJ+aYwVYMOpUbSd3m
mjdQIUsHqrcKt4EmOncm9zZjuwrTW/KN8LjwseF6GJgDPTN2rVSEHl4+1uB54ivKScJX2gPaZKWy
h0KSVGa+SeFAdehvHLvPusUkTcvDfALZ8iLN9DeF10aRBYhHCjRXH/MR/HRNEx5NJQDoO8WYsbdG
HP03vcfsbSb6VVdRFSMHYDj0TDryLhZNasqd/+LlsvZSplVbOYkuqK7Sprlh377jSwYNEItp7pEs
AXw7Z6GMMXyj9Mw8dzOfhcSWcpzxaGXoZshTJhQf8juWI+xlUCA8dJjH3kiMfHRvhUOAswWEOgRJ
F/g/b69qyUlGIxXWg7oGfEF1lhGZMOsl5uVw11TzjW5jBDjIz+6Ivul9Vu/5rrM63QOzvT0qK1ng
v0mnS82O4Qdoq4SHDu561Bwub37RcNWI+jRwrbd/BjvdnUar3oExCXxoOAh6P81nn6aD+5YBsohP
Stkz5jU9sr1HO+t4nIi0WlDFvCNhhal7jxhC8/ycsucc/P8phljt93v2vBZUXBs/vJppnBIqMlj7
3PiB8zkpFNPzzlLxnnYcXUm7yH/w+xXv59roXYpRLo/G9zLNQH3MOzeiZvP4rgJWFvymLBkPSrI2
/W0hK3cpbaaCeFbA+kSQxjtrYPlOB49O9ZMfT6cTJtWw3fcnKmv9vmf0OP5ED9oKhHbhZVzKn7l6
ErLCnTjJt8imDujJ+ZgS0UhRqg8PryLSgQReFVpiWEObFWV/resvRc88PUOODD2aROueo+Y/UnQf
aWRFxrU3eSljds85z3kCteKdAbsvGvSHrlEXLphPSEDDMErUU81Am31Aoes9DL7MhHOCYU3fSGa2
+zs0FH2dMMRNs9YqktcJk0ka3OOpIo4OhtmZiQXhrVI2whmMELSvd+ANpYNwpxcfNXnttBXvd/EL
Tb2MsFVTz+3MBfHkUh2FoYU0DYQM1SbRX5QhW1OD1xkuU5xa6KceFvyc08YNYweUWioI4OaP7GRj
HA26xwwroApWJC0pEJyLqukTGwGircuXTYrO0KveE849yks9CPAqhVbVqUBn/W3NvqRCfguanZtS
YQxqkEMQaNERwCm0VUWq9ODiEz/jeDUjuyZuprGqqlErrzSFaQxM9NRh0pWAF4wg+1Ni4HJke3JY
iZaXnhX8UkBm4DQBvjg7yVIplHhUscHYBAeBgIZ3BO+3z3Dh7sELlKaiBaYkoCZ3+bHyuKobOUi4
G5PytQzKY4F2BuoHiX1bzsKLQsMU0MzYDuKOv5XyXyGVoYdd2I7oIE6rbC9z6d7TojczDT4U8LIW
SeuA8XflWS24X1OT1r8yZx+sV3vfVww0k54c0FKGFqf4gUnM3zu62VEYW8xG8+5iBLbPKy7v3+aZ
meG/ED1TV1KJsmrdQfTbm8heiP3SsQE0ehq1HGdn2ljCx3nS/0g6lJymB9UitLFYvUGqsNoecsv6
WUnPLtzeixVNF+HXB9AFxQy1uuBuEJhbMnp2q4nHopespKxZVa11sS+Kg5KZQitgMefIh1DKwZiT
cO5GyOTLdtBojBjbqD4AareiBpaMK6hIJIBXAGFC5Xu2NRljl+teRbtusy8MVnEcqEJTg/a78L5+
SC3NY5VH6xgGlqMahwF0HhhL1T9dUdLsHTXA21d9AfUBPOGv9cysB3D6UlEIMnetxpbeTqHKQkc5
9T//j7Tr2nFcWZJfRIDevBadvFqGLXW/EG3pvefXb7AXuyNRXBG4izkOZzCdLJeVlRkZAXIER7Vn
Yswheh3vtFtjw0LcrGvr5EJQFwp6lXszO9Ybmll/CMgmCdsunYliJkBqGBiLLicBTdqD4OW9Laot
6SgLQneobW57wjB69/29fg2RoPpuFtwc+HUqaruzN0qs+7Yr1LQHe42/rMs1I1nB2q0NdK9DDsuz
F0gSeD0g7qEG/J7G8eva2zP0NVKWbLludBooNmolxbokUFobbwJbmol7/l6RD7N/MyOjt0Xnhr0N
OnLXAl1hRhQDlQ8w0BCEl9/OSt0x76yvlaTUf877vXHcUGa4U08H7bpdL078p7eHOKi6sPVvSRsk
GhfZ5flWnD4a/75vzJ4fc1LaQ47atVjQTKM34FKgJxSa1KLqSytfWCYrKE4hHbFktfDQidvsjDaN
9qM8UrHaoZvafXn+QRNZp7stJIzuGyRIPK8psKSCvC3tN4aCEKSy4OxUa0rFEhIjKUjDIQFF51oO
8GGqcZqk/OTyVq4dEtqzTb0TdyxgIcja46GOHssxizndiW0W05ELGU15BbYIs7+wL55KXxvwQtk2
NHPpmRM7dRXeWhxdS13MKlHpJq4l5Qu0k3eFEWpx9478PMjt/pPpRjWCG4jQJeQ0709shTRvLXSY
7ow3uEhlI40/5TsXiEdFb3YhiTXJ3aP5QfLNXgcvYdirynnmG4Yw7OGMQMMUiPwB7/OXmb/xUFUn
5pGSVFjy0uxFsB7Q3Mp3PhpHzVgkeWN/iSq7ydoSCelCFebqkhMZvj94N1TJEN/gKhp5LaEW6ziM
Yb8zBZL9JoBjkQRoPFUNjJl7f9JDYrKR8EGT2qCBdj/fde862E6da0VUZDjFa9Drke0C+nJgvbUv
8rjtVY8DR9UbYM8OpdESSFReZyZ8Kqa7/YhRXNynCu22Ue9alXQCs4ciLxh/I7dETrTuELiHris0
JvE0HqW5JYsnvoi+1effMFGRBWHxwF4j4roYFJPuJyJIeybsS3wD6qFGFGpMSd44Nd7FO8uyIiMA
6647sL7PiRhOr8CQTkbDHuDm47bmthBksDWI8HgqNJnQqUCp9sKsdf1DUL+TzznV2ck7CkHO/9ob
rbgH4v+sFWCvWmntJj/HL4FebqRFshU19yNfcLt+RZk78COkaghK9OrTAV/53JJPnTH0GEHSAO9V
tIKNznnu5BUbhYVnUfUppDXvIOU6kxDWWUnKLgo2zje14uYw45NR7q3V0e3nuYLf5jWsupxqXN+3
7tegW4n+kOEevOJlHi87VQJbrujpL4Cikg7aB+rO2slo/8+Jdeou6zmRrinvCsC1IPAIOgc52fuN
p6RBqURAX1pearrlOa/WMfsmcWu3TeawXhOJ7YEID+l86FKCJmvcHhxAmKkPORrpvUb3IPXebT0C
KhB1Bw0XQWX+k7sTjgWsyAO280EqVMmjLOcCyrOSytEF/suRCMfqKUDtimJU4gugnV6hU8lvmf1k
m8jXXMhdiLyKFvRQmXt8T7zyMbsCcr3o08ZLfzTPqIVlmeegSVUpTTFcMPShAYGvMHOBDb55dHcA
L4dMDAwwAvjx7lezhcAAF3acb9XliuLUEsSveue+yP33c381/JyRHWBW0EkJ3DQ0ZMcVdZYHBrgU
qNAKqlRrwQeIhA9fLb1tzi08Fh0QvK89tzgxfyC5hjwGCIOBF6THfoOBJEjQAm7Pqvty1RlzujNT
m/POwMgD54Xf2XEFA8muX8ca+wPynJwg3iOKppznSTanBzQwl0FvA8n20VJlMUKAkoc9Hv0MxQUt
t3G/gr7L82n7Y58fr9QgLQzfDpoidIDd7wgminK2yPzIei10oMRKTSI+KI/rTUaYDd7UPTnWgJa/
xFAiiGO9fIUC+uq0eP4Vg5FnHzF6cbpAOTl1hY8AHYzO9y0U6T6fW5iYzYFwCBsDsenQmHM/zIat
JKYp0NjLtLi4+6XngVI3Ozgzu3BiIAPBHWIV0GdARWH4jJvYLI/tMO0SDCSvo1eJLmWDyfO5poup
COzOymgwtcLwLl8OMCVlX9crbmN7EHSNriGz7ZIr15vAA5NiLhZ7rACip+lmbKM7scr53O1TF80X
aiBBfPu36A8+OGGcM1PgPbScbXafcCKIcCGgjLQH8hDj0CNPPAX6kOjVBPK+ggyHHxy79i2H5C0o
OlL3MPcef9gjcIgwhDaWgagRjPn3i1dLbJglYhJbXudDcygEF4hjotHGU8OAndkoD454ZGu0hDy4
bFuII8cWU0iaXytgmzKiojY9u9Uq+uv55n/YlTCGIHpISyro3FBGriSJpa6QPICEajgrp/6s8+L7
uYXHouBgYkA/oEkfuf5xqTJlQr9mmBpgRaArXNSE6uuVsVVfMJwXdr2m5jbjQ0wOmAOOF3AWYF4G
Rn20Vlya+V4Q8ilq4HBYy1qjAAoHJFwkktmrjYZg+PkIH5/+I4ujFUMxXmwDikstdPysPx3imbXq
qT++UZO+09VDRb4XavClzSLQJ1ZvSPrhUgNvysCceb8tE8/2At/xMguvG+1dWdsUGMGJw2ofpan4
2vdcveHh2GGgQFTISCwDEYfHxr09x0tE2W6bzOLNBMVuUDsLroq27/SnnckoP8SWI0ujl7sfKUgz
SrBUed+hqJ0qmpy6OfaPueEM03vjkgWfYuN6MBIRvlNjfiEqxJJt7fB8f8yZGV9hIhWwuc2AIkmH
mqrjIxGt6AFY1d+Es+cZz409BiPDzKHpDkUGGQ7r71a/GRTiRCHA8ciw/cV3+d2I3pViVy0/avME
5a9a/w/MDWT0NEREeNDXjgYnQryxTAG+tAB+lcja+8gSo+C1C2i8To4mgiB+Jk59zGthgLAEf8Ii
kIRjuV812ubTwnOa3EJ1rSPgpUtDgwbF515C1grdsvwZym+JJtngoD6V1DH86eciyse88+gbRjun
9qIeT8Ayt8DBUDlbqMSmESldVU0BFGgF7fkkT3m02xGP5jiVpNrOlDa3csNZhOtwbg2n3Mjtzx95
TLpwZS4Ri9zKvCXONdG2hpwRunhrA23BvUjnfG6TDiH3XVQ3mr+RxxSKIGATp8qtWNkKollfKRa7
x48Omb1SCmBnyVwqcHbbjGIUX0qFoOSwbbhky1BaHwGDekH/ZGT4XylL+HqfRBWJIKgZAx1IGCpQ
uTdAZYTZI/MQLWHwQBSjEQNJG0TWozu3bALAEKmosBjnGLVaCAYECXT1tlo2C7859Ppcjf0RNo9b
kB6oJYDMxtn/y+Tc+ATE8B2ISezCavMraNZZK7wISElGA1bd38lE2sbrpiH9SjY4JIqe796JeAYd
svBHYNLi0SI6Ois0XXN+qCiFlVZXH2whmlifopTI/IydiStDpEEZCq06RDQPfEBA/EUyk0Sl5fvH
nluAVzjfYiOBrbOdqc48sixgPvGaRF1mkH+Rx/cuciJZRSF3btE6+NCMT+CMJMNZedZ560NTh3ys
WGRfVDDSkth09rGq6sdT/rO+ZkQLSDMz8Kn4A5+DXBQNUCU8/uj89lmnCHYjliB9UN3IoIwo0+ON
t5baX6zsIiSV2SvroFwK/YKFVCDy7ZTG7+Tf8JoHM87kMR35Nzf/PmZ0tJ3e8+sml0tcquCOWH82
eg2sK+kNkHgRVDwI1DlBpq1LBI1d2noudTPhy6DGiD2AQBMNr/QoRGGKVKyptKusXKSgL6BwYCAC
LcXcKIdLZuTARMAd8Soe4IYI8O4vobyJOLuiBjN9TpgFxYLhc+mZSk2KSPfB4byAsogkEafX+cbM
gKgGhwP6RuoPubm4IGTi1xWost2352ftkXoaXA1o8mIHNdDh36OrAo95v5IitgVFIhGPNqV3Zp3r
3FegSYsQzWyOCQ6HLlWbbNOzWpPoDLcPQZ1IL6RYa4I1EOGV2TFaWnzb4GnSwZXtJ7rdfwdsP3OR
/1GZ38/h/beO5jAKgyRgHLq1CnTw4pyW2juqBgNyoEcTp6ef43W6E9RTqCKS+H4+UY8kHKOJGm1T
ZBk9Ocn6Fk/W91DddjpyluCU1j6H5Ol5q5D3i0fePgSTUS11d/mYsf8Ix4Z99Iwjq4dCOp5fo6QU
pfBtLGdCizCtCUkAzbUI8MMgRwOtYziaAIVPG79mzA5TOp7yW6uj0xFxSinzgtJaZbvrBMRnIbib
lEWEzs7n88s9nsP78Y2iNFboed4rMD4jIsZee+9UMJ/pPfrFSsAvdHWDLPUniwx2ZCpqTsCDjsbh
tQpvTeby1I8NKaO5Hr715voD+U8rZozdggs+3nAXHozs/eIYwpQLf5SpJTac842WeO2AsoGmz/Km
Pt7495MxOpVQEeWgaYQPcLJvBmzFENLjN0HFg9n4LfDTAfgZOnO3/uT5QuM/HCEA6OBMHb7qZtiU
5yQszVAYNmG+DPf08r6kvsqlb4gk/fjgJKBh7b2940hogoGXAj7t+R54RAUN8w7GJ6QjB1GD8R4X
HE9he9npLJjvQrKFZOw5WDnk+MN/m8dleDLRMCio7Ce/+178qrk6V5R/bN8avgDQJNBSDEw2Y7IM
CoSivB1FnfW6vu633vqTM7LdHqUqjxzTtWmaO/3UkdXqo1jurFUIgSSAfg9zCqrD8j6cupuvGC0/
E5ZsYrMh5oFV6/wC1heSVN7MiZs6cFhOUD0MOsHAhd+vNqAHqQSepc7yet0uJD1kFP35ej4GWEMt
/Z+F0ZHOCzsR3TwDO1kEkhwIj3EcDm5gOoykCVA3ELs5STrhMXa8Nzk6uUzntwr4IztQhr1utygW
JGTdHa7X7bur7s/Z9owrXgOT9LEly54s7aVDztx6GakmIbpuJQyx3BVuO6K8LE4+WenxDh2y1m+s
fmvPJ2fKs3IcGj3Ql4ke0XGGkKeGAm2Ew9aA9LoRDn7/nvK6F8kzyzxpBwyHeDsALgsF9Ptl9u2+
96PhTKXIhQ+pTxnBFS0CQFH+Ph/R1K4dCuvoowHQC2xi95ZSm0vrTgk6NE0rDREEdA2KbENqZED/
X4bGtPNFg7kLh0OqRG82uy5p8Mdcn5uYnLV/YxlT+iLHU6QV73eWFEAp0tlEeBgwwcVJ52p1M5M2
BhjXleAouE07q+JbPLBinMM46dF35C6fj2jquN+szgNJb5l0VCfBkN3gTaWgzp/McdxPjQWqdQhx
4TqHtqL7DVDJLJ/QYd5ZNZhMmRDgUWcHgZLn4/gDQ4+d462VUSDUSG3DZjGsIFUE8Xg8Tq7bPa3v
jZd0UZNjuz4ea/Wt1t8+eJZ80ERDf8bzT5iMBW8/YeQ6gZ2obT7HBky1K8ijQDcMThnD2B9xVZlg
lOEOMdl86Il2WgBHEaozrmNqKZF+V9DGw8rAN4yOdMeiffBv/1ctQOJJTORghmdieiX/WRg8+00k
AFkn0fFbDLAIgFlwNdF5TZk5hN7/sZL/rIwdhhCxUhHCiucvIvK6TQZ0wn55BImmZx2bly+egDWO
QK5F2yHaG+YSPRgz/nFmqH/kKTdDlRpfoWkZH1EO/lH5EazQMZ7vlykTKOLh7ffffMujc8HUbVZJ
TodzgRbuIhYMO5OXmTKHF594SaNYCEwP6L+R1kCj0P2qhYHPcxVb98C7lCCYSYCyRQe6tgy2RN+w
0KLOV9JHqi7mmssmspt3hsfVtYFTRxRKGOZI7prihxesi3f6JatBcmNmkAx/ST6fT+lUaIEgkR5a
NnGp/UWSN6tGM7lfcknRWxFATF2s8wAF+NUR7+T3wJ/J3gzTNnY4sIOGfvSh0ngk309r3GVxVjRs
b8kgAazCU8WkWsoR+kr5B4VLV1E217Mz+di7NTlaSb+MkyQquB6PvXUHklfAhaCL/s5pZ8OxSFSB
Z5Jwc5ihv63+MFDUhkRkKNDTMM4FNGwcQNpa7q0+MJTQyFqagHhTi7iLB1JDelNVEHyaQ2lN1B+Y
gR/7f60OV/HNUjoVBOeVzO6tGvREIolrHSBiiVfr6pdRlejFe2HAAxBdbXbxfA9NruuN4ZEbzcM6
o9kUhlnlxVsxLAmDNzp5czkzX4F18rmxqcD0dpSjTZRINrgP48GYc2gohwg/aWKG7WEOW8INQfXj
Ig7asYPIjDCudgTornUiTuit7bZQ1waySIv6nFmUbqKLUfUMWrMY9asz9I9DBBdRLVLz19er9WHm
kpocMCg3BoU+HNRxgy2T2ZzXKEpvIVPPyUa54Fw1VmcrK5OLeGNmPK9FUvFKBzMxyIH2XUYaOIKY
KKqsvJbs3BGZfCKDLJIepMSRi5GGq/lmsxYV4wFZ5tIWQ5ZLSj86+nn/+Q5p0/f953J5XIJhxXCo
WVzy440vAcyGkhlydCijyqOXVFZVcVWBe9aie9aihFQVuDkv9yjdhw2IdDuK76gHDjpF90NLoOOU
5ZXfWIhocBOLqvLJrHETk3i//IkXXxdIiAM/N2grnhaWTdzFxwpcbQdJcy7Pz8pE/uX+U0azDIRB
KoVO0FivHOH2YAAhjIEHHCBEkQmk9JJempc39Mjtiv3pkM3hVB9xTKOZGO7zm0WWKSmKuwDmZeva
/YIAQN0zBDTp4MwkR3HzdeH3Innb7cCuTdz3X1Trn49/erX/rcTII/YBX4hBiZVIu0tU7jNpplY+
sYvv53fk+UqQiEkOjwGmWq7VxtXg1X7oviod8qJDP2y5WamLxbesKzMud8LZ31seHVe5ohspT8IG
gWUB/ikaL1JNcbQIArIh2FwkiACEpsvsc+EljNdROttt/Oge7z9gdLP2pUz3TYC55cg12L2jGONq
Z26xXBJeM3XaWKWrEzziXJQ5EZvd2X0IM92+DZjB7rpGaAayr9A4/xz9i26TlerqC+plgWbZ5/to
Irl/b3T0VIooyY/YBEYbVaiI1mrv28/6dA4O52S1XJqCfgmRvI4JbbwhOCQVM5TgQb84F5lOXEr3
HzJ6MHVCEyfen2/J9OE4N/r7e3lWCJSA8XIS1bOvHc14TaLN5g1anzv4cAL0Ad5O5vfMFpw73X9b
9OZ0s0qVJUmMzU8tXq8gvcgQW4mqsbS1cu1qxx9J3+gSuvyhjGatDop2mDndsx8wHP+bD6jauosi
F6vCbksNdGSI7nB/YBI8smyJmS5eICBw0fUVZiDcHlxz5gX9eDPfL8bIvXWdLEQ1Bfsu2gvtZi2n
FgN+EztW/WzmHflIPHfvSv96x2/G6stK1SqDK830CCW9La/vlzq7fNGZ1U5lcZFoc5t+dnpHzg2M
9mkFPZXGAipBMBht6Z4cUg9xAd6VR8CdNptIg+NeoaP/8g11T/E419c/kUa+n+KRm5MCm/I8djjt
IDVYD0AFoBXoVb7BQgdr+Nr1oLfxcrlUmgwKCZ3ryKB4C+X0fUoAUcfSLxYzy/5Ho3UfGd5/1Mj1
BXGUOXk9fNS20ffINeJuR/rzaH4ROD7vBT7fwW6fYwT9ezY8sfu3R272QK+4VBQMdkGiuI2IVm62
hoReW1s7HtvjhlAHbAWg7PAunTlqMzv9zynfWLZBr2MHNCxzoGtHvsro0mTtlZD8CXojqVn9ub+d
gE3czfAY7pbnReJGKezl2jX72HIbxIPEbAyU6F4wxJNjaDOLOvFmuzc5jtrAQ0oFIUymmr21TcHw
VvaC39vrbs5vPmYx7i2N3FYY/c8NNvRqbbf1BmzG+32sRapD7I35gpRbLJIdp5+wjdZzakFzSzly
WqXSFokynCgxMsvCtNFxH+Vq2C+pYO62mihD3Y90FH8Fsp2muQJbnan5HrniisqIgfITBro8vkjq
l3x6S+DHNOv3AHqD9cy25Qb38HBiQIvNQZhIFMA7dn9DyF1Y+H6MKInfrq8VUpuZahyD7VE+e41q
usjoHJauUa65I6oWkMYEb7AaH4bLaiH3A2ZvFsg5ARnBnNx80mj1M8eT89LHJ3UHHkph6haunCyl
HvhR2/giO6ToTireAjNTMbnsN2ZHy47WwCiLOCwFOKo0UU3lt8hLVTszIfb2/PD+oaieTfpo1RMI
+4W1gntDIN2hhvALyiQI/ln1M0YXKJYefzPrc45dsMSp3u1YDcVfqOugTsQa+evmwgHGS4MsqCY/
eUmO7PJSGW/+TljpIAnSDmgTYLfURuzmJmmY+2dfPrrx2NBlW56PGkjLsrsqoC2K4ebq89NvMmzF
AdAOnZpxRSSz48xT5CFsQkZKGiIWZKNsnH5J73dApKGrQ0cPyyJG8WztfC6y2faxx70AqT9aESVI
DKLPalxf6jO2qCH7iFIJHWp+WS4rm8pV2o52UGkiMS2F2vMtwQzx8f3E3lkcF5qyuGYa3407S6NY
Evz4UKmByvmB0rAZZ0w9etd7U6NQvQNPVQDJ0A6hOm0K+/VaVtdbcGEhZnG1bOZUDVv5YVyoy8LD
DPmvMcKOqZMyr1uMCxzkXkbQ76rNnKYJ9CTGA+c1wEQVcBmOct5egW6/rkchFvQaQ9P9+7uzAC1B
Ty7dXq7ITj30c3pREz4KyPlBzQ0ErxDiHdefFNTsWr90esxhpTcAjH3uj/1C1AoDON9kSVTL1xvy
66tz8d7ELQw0PY/GCNAEoW1h3MdsB3hRUJXQWX616ho9lURQE+2KEpAukL9K5RcIG0icziUVH++J
e7OjMLNmWZf1MphF5lTHT6cQZG58SBAtn+/ORy4F4d7QKHT0s1yqXXSrW69IssXaHvmQYH0GWR56
/pR1oX4W5t7TC5VBtjEEufR+udHZ9crTLHAOm1ZiiIvaXK1qc5cZp1LFX6vEONGEJh16b+eALFPb
GxRHSJcNXcYgH7m/PsUSIkSp4PbQNz7F6yyzFM8IGndmi088NDApN2YGt3wTXTJ8kSl5g+3GrqpD
BqUj8yskpq7vhkLV7ynU1UVpLE6Lj0ALzecLMuUKkQ+EK+YhFob9fm+azdIojbi4txzbUUtlb3PA
o/lriovQDinPGJt4OEC6gYVeOGTCwJQojF7viu2jCpmgLhBvqHUKkjxsAQqPh6OkfqJGd5Gxijah
tsie5OYcFmrYWmNfdWt8tJisXeR5FSLB64QL8TUVEexIyPKyvwXcVp4hAClniSem/P6tzdHKQr5Z
qZ0IA2Y2LVp404UkqR4FEuScIx2qoZdMOjxf0CkPggYkCNIMpGZ4iowCHaaJw5oLmdqSLnD54DVO
jIzXeGVbW3a0xJ3+3N7ErN6ZGwU7VR5RmdPStcWvfA09cSDeZCKVKl4c17TLGVaNid16Z2z4/ZuD
woe9UIYFxsarEmV0sZbl12xfOjN1usk5RGQwIHlRskVj8r0dpS5FX07Kxmpp6HiKQrCVG+gzuHYn
6FWWU8vGjxjCg8Y6qlzFFPiOmrvGh50x2q04KJBNAL/agKgdXeNAqIqQY1Jqy2s12jeFdGCypFbR
hT0mn9kn15Do8/lKihORw53J0agjT2TS2oZJnjbT/K36pJhP3lNTb03HhMk0LyAes3TbNxrL3GpC
us3iQwoy29hslW1ov0bdvgScUgDx7U+glCB9Xcmt2nbbxD7y+NNQd4TIGY3FEw7dO6gLxNZwey2C
WlGmerIZxmaVkubUrzhUJctvH9S5q5hWs/Lihl+i8BU3R7FSuWYpFNCzt6Fvo7fS0ltlfg2Ok1IF
u6vYbZ5PyyMroQCqARbOCk1N6O0TRn6jbivUSHKUTPh03Z8KRqWMit8H3dBSlbirqgWbs87JIGh/
idGCfYFU5/MvmLic7z5g5ESQeOhCLvaQ9mg0viPRb+f+okQd1WYlzuz8if4CDJZHJz6aQxB0/e2R
mxPG0WnJlriMLDYzBJJuai3dcJrh72sjN2IzXK5lV3WNfh1ZttFD6HbLqbYR4Ql7kt5bNYfks7mj
Zu6NqRjw7qtGTiZMW6pmOnwV6C2vgk22gM0O8FlKv1Ig6iu8deWaamrN+NIJdwNOHYj6gbMcSs9/
WZqbyYjEVASncNhacS9ii9JqXCE4Qko5Q9uef32+yhMHnoP8PCCzMjeQBYxCMBRg5TBpstaSSsp7
rfE6JbzY2jO7eaJ8ABFfaFaDsxbgb4A77l2boCQua8uA6UthQiBmYIS2prSuBqqmtCa5ZPUor6JK
DymxJtI86IV3jRo2ksp3JzFfFQW463Jqkbo6wxnPZ2DqpKGvTgEYCWcNHS4jB+TLDtMFvdRaPrqg
WiOPNryQkkPm/rDgwkCxEozCeEsXmk2pWWY69MxBm3iaQhPx5gPGRz3yPThkQMejVzB8Ge+NftWc
z4AcfheorCzA6wo5OfatpknUrfF/5nJwEycdLAADYBpYLDA5je43Nquh4J7jOZUDu45skd1o22Bh
7HtC78V9s/FeiqW/Wjyf9gkQGkZ9Y3W0JcqmB58TC+DSujRCICZIsMsIZ+yN8zEyf0qyaYzNl6QC
1tosV+3WUmc+YOp1fPcBo0cB5gLhKT+8jnEPMAYofWqt/WAdQLROM/fq1Ayj8A01dcDeoNg3ula7
hKZEp6MRgaL/TEChon2N+3MfLTplKclzh23iRoVoO2Rb8HpAf9T4eSwiVIiLluktN1K5a/URAEaB
5NsLEbWvy2VX62iPBXXizykPMNK5aZ2zPvz+jfuSXCqTGwnWy2wLDk74TQ6NP0SBjlXHgXFer0Ds
EiwkV2XPbrZz9ef7aqJEC2YmwLahWyMNKo2jeysMAjFIyw7QKsnIti5DZOcXQIC1i5dsaG8cYd/X
C6ckHT1jeWKR7wyPB543EviaWryn/AXLrByRsPJG4muSsKqbzLzeJt6I6KSB4AhAqQLEIEd3k5Kl
FSXneFaU3Kb+5JXfvD0rc2LkE3B0vIyGtIAsQRYXCnj3a5nhhciUCm4Hjrx2aqMLV/9b/G03jAHK
e1UwMvLeG7VGq/1GNpsPxtieTUAbejX9wC2dbWp984Y2h5Vubjb6R7dkdB7aTctLr27eVqvfw4wn
m1oBXgIjPwShwRw0FjaT4ppu/ITtrDA9gK5SyTQlQKdNCdUZBM3P99lEWQh6IjfGRvssR1MrLXkw
tt7uxY9QA926RaRjufgyTR1d0SCQpMC5zl6aWYc98fq5Mz3aabXCVYBgMp3FmhnCIo98Guvv1+0g
BRi+Kubqg1oKMx5sylve2RxtuKZIY7sUYDMi2atErv5yy+zSV3/GfUw91nkgsCEMD8okAJVGdkK+
LKi+xrQmSIDFWqKKeHOAUppe4gFbIP6yjVKXr5GW7aml9PItnEF7cZ7T9JkohWF1bz5jdCfWtm93
boPPAGE8Ax7fXYnJZVf9Vef3lFV/oteyRfMeOF+XJwb9hMLM9hp2z+ghBgg6folosQDdwGiJebtI
MAs4eV3yU/i7Qj4+375/YNpHA3hcsOjOfkSg9n6PYmpbtBbgHO/1ktP6Df8qr4DdFwEnCDWUC8xc
D5ZZrkmmdUJpRNF+B5EAkKtRLzUaGEtICHVIncyd4umh//uy0b2MJ3BGR23ZWp5EF+vAEeSdIIen
5+Mf5u/J8P+w3Te3VNkoJcekOYzY7BvLOtVrFiO6RNdSvH1uaXI4aHcD1H3QhR7nVp0OjQtVhol2
ffeUyei15+Yu/DkTg1+8GQwnFELt21VrvVadGkEAAku6T40/TNAmWqL9UOTUt9UJNernY5s8rcLN
4MZrxbZUz/xZvrKrrcGhzywxj56JwF3LNP2Nxf5Y/CrLEFWVucza5BL+sz1Ol4sxJ9dZVbdWLQqL
BgKWyict9vrzEU7dszcDlEaRG11SLfiJsBmd5Ke0Nam9MJ7hu5H2H5hBywmS8NgpD3JybQECn5pr
WytNHVUuPx3OqNNTgaf3cztTjx3EC/8MjbZK1AfgUWG71pKZQo9idGsLdk6wgxISo3HbBXA48JBM
89lfzpfUFMx7dY3ylC3wRia1S4flX5U2mtnBg9WH03jzVaNtxAkAwys0lrJHEfPMFnJguGEOoGQJ
/InrZsGhq/nPnJK5GSjhxFsb04GqB3oI0bcpDCfr5uREkAaxBQpd0UVaHhrW07Ps0PWvQsyuIeQ9
E7NNwOJR3UGrAYsXMNpDx4noNqbw6s+Ql7ULgGU8TcxJrAAxTgoo6fXffInWvlV4KcHkArqO9leM
1J4D8+FMPnPyLh+IMYb6Ge7Y8ckRhFqBcA1QwNlv5FxthtdCTk/qrc99SLzhtxDRgapOr1xnNt8Q
Lo6XeSAxG4pqMo/63f1suy5b03bt0AB70GqCNPGW2qUkerEv7kwOZSqXChpL5M0gZYsi4ZgiIu7a
2onZqLc05sKA1OTTrFDsjklxqWZ84EQwhhsUQjwoEgqIk0cBCxeIfW7HqGX4y7JSW60AAq7tSHic
e9mAOPpx/oCeRserABYGHon2+/mrgoIvgxRBvwLFkq3S9raoFyWSwQbojRmZhFnJumrW23xrhKxE
fWYtb1+7pK0pk5bjViTO8DAkgYsjoSacK4BGthap5Kfl3DI4VzHUDdEjIfMOoR2A39WEh9D8URKd
AqCjPEMewguTNNzIpeSJupjySqInEbK330EY2LQBSTlKRoJVTjxV5gW603K+puN960bCoDuGjmV9
aCmNjbgCkpWwXAnSBQWiEBxxgq7ztLZxfHHZ9I1y4KI65PaJlLThmu8S1tnmrpdTmuhSNkcihk1p
s09QR1mDWIH191FcCvlVSqQ6eal9L1eWGdWklOmkYJZXi5qvGbXqm5A3lDbkGGiTd12+YiPRHmoI
rC1uWYbO0JzS2BxjxGHhnOED3fYUdV5YbF1BcCU1HxihSS5kIJxNcs/HK0/hQXquiLxXvrSlD9B+
2VIJt+tCu6xVvk87tGZ0ESTwPJsKwMTDhnSlCzbLuQsml1sPtE4ZHVgJH9bxlyBEQLKTtuM97xPx
cQdiqcBOKHeH+gCfHsSoUfiF1IKY/yBllYuesi7nKMKWbJboYSGFHaY+b71elZsoid5jMFaJuoeE
QfFVyqyTf/FFFTlgr+oLKl5UCa80K4eiBP8VjDaur7vogg3PSeCzQUbyAp10UDSIfHFX15LgWZBf
cNDGhhoQmuiVoE1R78lrBUl5x6mkQZtbjJmjkzRVr4X476wkmVDhn6kSQzpcgZCv3qRO7ayLHImR
/yLtunYjR7bkFxGgN69JV1ZSqUS5F0JSt+iS3ufXb7AXd7qK4haxc6dfGtNAHaY/Jk7ENw2EiPa7
uqNKeMe1raq84WcKwCNSre/eG6lpGmjYZcYTZXQcyQBFQ9Eu25Tmll+CkNkW09zAFxmxNtw1FReG
djvGouoGOY3iQysaIXTCRNlPlAMSNFy09yufz44cRULMxQWi40fRYb6XmNxyJO26fLDHKM8Cm8/9
ukzNusqVxNRL9AOD/qrOxuopgMShFEM5xeizc1EUGjtkWgnBESoOlDNlDu1RGylLRMlWNUySQAok
K3oL39IE2wYiqxnYurNMsFuuktJ9mfMZJi/sGwWSqfBqBLS+NYk+EDRLGhzp6j4tt2naC+UDGAio
BnjvWI7jxo+4mj8r+gDIDDPUSn8Pek2LP1leFYobjJxao/ChRp3d+dQYTVGMutAR1CCRsFTSIN8x
FSxJalS15U4IRxWkFYXY8i6tK5qBsaUUjC8uSyGIwAdtoFgMem+/DaR4QgdSlkF4H1ZFyN0JVSYk
Nk2DsrE5PRpyR4hEvqhIx3OUWQGaUfTvPss4G3Qt7GUAtU8A1aN++H37kVnoyoQk70QzgjZeEffJ
LJtKyyjNhwadSkj0tMT3bX0HpB8900O3Ya9c6dbP+la1hH2qm+qxhoaGOwyWhuJS4Or1rkGHeWE/
hw5Cuvi09lgsODoArICsB6Jxmi4o079f+BtBPgDmE3W855dqZfZdieyykICfAlNIxMGHGCYD9V80
cOWKI7tUzYBKJPheFXBFglZcvDZtsDLJeqHnEYcQ8cT0x6FGf/H4qe2qxDUEJ5LN4Xtw+8JEKr65
i57CaMXvWHq+JqE8JK3AMP2DQ0gWyypJENR5VKG9xbp0JGKJttzC79a6xYWFkAgSMahowANQRLQE
XY+WV3A1AnLJ/wlvkaYCDPG9fi3IrnBv77cFtOWk5vrX0jTqiyWtW7CASnzKIzHSgcYGVBdk+ltr
D1awUV2oMJqoJRKUs6KO7AA0U1xwYbRPo/V9+0sWV/jyS2aeSES1TG0UfAly+NNHHNHk5T6g66m2
DrsY3Wsr6balJMnV0GdJkqLBYc+k/zU4sSVbXUeQB5vG19mBaZrQP1zJi/wk4ceKXg5ydoLiOhCl
oMXCAl72+WncubvAMkGWuZpkm+6JmbN6ZWgWk0S91rYDrmV0vDgW2xeOvDVTqztaa67q0lZFnc8Q
cS7BczHveFTitNA7YFe9nASR+R5WdvXCHhPUqX0ydWi11q945ZJcuoZUAUANGSUWlDlmC0djPxer
euA9R+FM4ZFj5u4krqmarRmZrZQKZ18pKYzQLQQQDwZOhYmSvmGtbPuFGA6EO38HM1soqnH1IAq4
UyFEkr/QN+gcP8fGKbwHMhB0FHsIcuBlpbHd6HaoEXntFCxtFFXDa4N0vIG67ewC6HMDD/jYCx6a
YRqfJJDWBOUYdfTXO89M1toRlnaLjuQoyEARAChzknK1LHW99+XR43Jhm9d7IeWd2xO6lNlGG/5f
E7MBlZqaKoyTRo+d/QQsYR/vDvoHt9Ue9L6PEHIhxhFCbhm5Q3HyBCfw14r96SWan7xL+7N7LE84
HaJuGKLuKRX6bqz3p8jOXd2K3KTfTQ1fuFw2HO4W31Z+rbW6rU3w7GzwwtCnVAdWsKDDna7mm5ZD
tH57iNMIbo1wdjTqAseyrzQk8AMHfLKQk9rqRenUfvn0LwyhRATuPlREpLlArVKFisykGEiwcCpv
G813zhxZ3t62Ii2tGAJ7ZKqB4Jja4a/fwIhGQ5rrPvCVEsE7ILyO5mv1ar0CZwnGotQU0LnUv0Wm
bRcEArPj/uzVD+balT3ty/msXn7FbOXKREvjKuZAelOcQuXIqft+jbpnaeEuTcwWjkYC8PzgEAdY
KSeJNgIVNJKqBbegtJYsmjKLP0aDqhtQyCC8Bhjkek6bSBJz6PtOeQXlNd0Ie2Dy4890CypRCrDm
58oSLuRmoDLyj7kfOaGy10NouYLkA6EUsNsAZwwW+jy3uYls7gEcJrb35t+/fMFhg+LN+dSSVTmn
tW+YJVv7NApSmYWooI7HUgNxUXHidStATaJHb6dSf0StzSWrkuVLDwjCXx5ZIggiAJ5yPdMy6xLk
7XLmRQ3umdjYd7GHE6lFHlCNxFCOQ/be6U9l8gkEPynD6HsYCsvwf0cplCGM79srsZi6+sOVK4Hz
GRDZ2WGqUpYBmj6BYwOHawhkrgUXABSdCIqll+5tawsbGjhcvFtAmWH0c1qlzBB8DkoNvJepeupI
nP6s6JGT8W1sxfyYOretLdytSJJB+Bb+MrziuUSbVE0p+w60J2OslFbWRIENpP3bbSNLvj+SmgAc
AUIPcsc/7UkXHrnUtHrMhyA8oRwoqVDAa4s7ocX0NYDzKE8KQ+t2Q1CqaWwagITPqKxc1y11ldFm
KduOFA0cOzzUEN+ddxEAKBskiYCEb3qnPgcTyqTdadU+d2K2BQMB+oS53jQOSUXGNRDwUmlmotLB
7YEKvooS3/Wu1iilaly2vNcFH4N4zulL1Mh4AYjMPtIIemn9Q1gnuzCRz03UbWPOd8uJmfm1BbQt
bUw92pToj2k+yjC3lOBbYcADrfXXLjwccECBCZMEpE7R0HH9kYypVExkYCbk4/EV0Mz3PTyO4Wtw
EAlTeME5+EHvAH6Cejl6O59XNsrCfXNpfZ5PHQPI9yGbw7yh3rWPvUZS7YXnnEE6RTVabKs11ckF
oiHoy2BJFOSmkZ/4kZXO9a7rBBUFgIGMWmwOgWH7kW+PyR2PHI8cHoEK3PFPqWiLwMKvDHfhfQQD
B7AiiDUmMqfZxRKrfNSGDTfxK9X26+BY+ehSzgZtM3AKHRoB7dsGlxpargzOHmQ2ZmzQlYD3hhKo
TqBrm97MO1xliTV8tgkjOjUrIBuL7isI3KK444R7TrJURM6q28tuFdlI7MmDYQZrtZiFO19FZw9S
0GDqnlS/rzcepE24hktBvYd0+LsOGoGPOlkpai2aAIYAvjSQSJANuzZRNX5sVB0OYEo4g7CN4Q3P
1FuZ4oUgC3nDv0ZmawrF1LZRka5D119liWA4jXapiydbNS2HOcUh2yoHp1dNaGRgQzUuroDyHO74
fXaMnLXs1vL+hhY4OuygVQC2sOsho6LeiYFW8F6gyV9xG9liva36xOboN4Rx1d6Jud9t5EB/iGSr
CJWFOEzFfSeCBRqltR+QCS3PhlhiJe/1A0eG9jUifMubvEoSCrg0I0g6kTATnDxkhCueafxwey2W
ynuqDDpSdG+hiIpn7nr0LWWpnoVYCz8+t+prgWS92z7rgRmGEGmQzxLKQnLNQ5bTrUMIOVhNey+B
S+n2Z0xX5sxvBJITwSh0UqBvNicEh6NTqBFVeU9UicQ/lM+VYUXbOrRkyJ6OK8jtaQ//NIZMpiRP
ZH5zHjNNr5ncI4PvCTpg+jhHkowE+UqEPe3hW0Zmj8RYluIQdzBi1O6gPoNxXsC73r3enrclvwsT
989Y5g9m0pW1KHMc9s+omZrx1nTPabwPw5OuHOlgd/DBhO1tm4vTN/l4EtRDUfqfjSwfNAHJ8VDw
ILZn3HXBys/LizP39/fnQ2qSEn0EfC56UhCoI6l5OTrxvFaITsCrNCNRwLKRZHHGPoS+Ss8cpBRk
gtpMVloxMgSoPhjI3xM5gLS3048FtWPFB9FnbyCzYyeg5t8jcOBw1Kgh1WSMBXjIftMiYmbQa1UI
r5dQzC58cE7aac8lv4aUtu8hKvI9GSqGdwEpSxYQvUf/kJmxxhBBDjcmMYnqXshcQen6xiwQxYJS
n0OmxcyKVLnnO7godipR+TkXMl22RnDHgltbiZrcLUYWOrHKwNjrKyX3WvXVMDi3V255t1xM7eyq
q7s8NVB5RdanqZHf0jagdkLak5ljCA2E28aWMjLIYv+zT/7E3xceLd9LY8l1seBVB8FyamhK0C1z
oo3+2xHN5p49Qn/5bjzoYEcL9+1TjAaJlS9YcpUuv2C6fC++oOVltPiW007lH3QOQruoSN0r0qGk
dsEeUIQbio2e6RatHL58lVXD6tTMkv3TGDpJA2oF/cGga03dS4/f5UdN4cbFR4W5gpqniouB1jbu
H56Z1H8RV4FGSw/5pZnZQz7WDWq4BcyAsjyWDlpod4YrIZWZ1isHdtFpB3pVnjpvwAo3D8cMNgkK
C1hohSjQ1ELZYI+uDEgUpLhXYyBq+YO8CYm4obv41H9C97WcShqrWfaF5AM23N/vmM1sUoRZjs50
wUs7q3loIFy51w8ZIzZKyy+3t9ZSRn8COaKCMvFT/pBd5EM6tGOeCR4PNVcXbZJCh6KYZZyC153/
Vd8XULQ4b1aMLgUel0Zna+qzMh1HNRe8cAvnrCaZOk1xBUyKpd93XlU4dE1DY/EyliDSoU146h+Q
bTEIfQgIFwLSquIuz6y2tsVw5fFfPBEXNmYuSBAUdVoIsAFFU/6kZjafeTmiWzKuNagtPl1Q9cGj
hbAN/UrXZw9rlik1mkE9nbo+/VTUPZ+vOBfT6/fj3delSQcWPvQPKHCTs14aEDV6eW6XUC9AC1Rw
KFTCPyjDNloj8lyzNpu6MQxaKuWwVvnuAHj7vT/l2RJ0excrqb3F++RiXNMiXlxbPGuSQOxgSadW
A084fChju+s+0Xh4e5cv7Qag+TR4xRNeaA49FasxCBt4T170nQSgRGwiAPvech5c4Oq/eQ8vbc0G
lSP12mdtJXrsnodPYUSEE74kdHAZuZnfV7tiLW23tAEvDU7reTGLahsp2mjAYIIWizjbSMor/X17
/pa2xIWJeU5UZ2CakHyYaEHgarPDe7fPnnXBClfSIItx06WhmTNR9OBUUwIYUkowAgW6GbJnH9zz
1QfDmoGGfJDP7bkMWzJE6vb2IBc9mUvj01V5MZH6kAcdzTPRCw2IcllYPCiKCyiznABRWRMWXR3q
zJHwQYRUdyKGWlcObcycboPigat3xSHKHxk/mLRxonZTryrFLu+XieAC3BqQi5j+/WKYci2XqUhr
0Ush4TgleSwd1J/ypiruhyfqKNl2aAJbLyyAkVSHrSJvl3KfmgRWEUio/9EBurYv1jnn44wiH9eY
VXPOwBthDaZiS/lOiF1ePdTydpAt48GIVuKnpfIMWGf+mp4dFU4cq6ZB3OopX06yURy2xfGsDpBH
Ao2jAxX7zCzNBLxEW+0kb0AJRHfiXuSJiD+cy7nygZmATzbu7Z239CD+/SzAUa9nJFagq4HqB+QP
oMGH/D56DG4bWDq/aCQBnBqQ0wl3cm0g4Mpi8PtK8HokWN0itPqCoJ89eELudcVBXmo7Q8cZegan
ZAy6pWb335iDIyCQB/iilvDpWyBX3aFEeZo0jf7/g8LjgfIvyDNUbc7/OIwVTYJeEDxAm/qk2/hG
bg1ibfddYlVVSYBCBHvIitHFnDo6YhQJpVde+CH3Ufga342FjhgcVPcMYMTRrh+UZx/oXTs57/P9
mm+/BFJWUSXQkBiWAOGd1xQ7SerYCLjgxCFeHY69SzVSOmZgyY+3J3TRAUW9GZzBCGl5lACut0k5
VAkw5r4AseP3nvvNads++KXW28wu3Co2xdDiebuqzOgt7velsPJIL23SS+vTKbm4lzi5Hg0/n6yr
+zZ35Y8yeEn0bRXcK0gOrzYbL1xDaJBDdgjN3kgCz7nuh6jGP42RCHK4hJkipNEMUrJXKbPRxwEg
OtJFdnXMkk36VZf2WaY26G6BB98oW6hIDsF3Fkw82G+312DhqybtYvTHoCYCAPDsAawZ2J7yqaNt
yiKwMgJ/+1pdf+mEXtmYvXPtmHaqmMEGV8tOz6WOzMkHtfb6djNUxzg4DpwVVrpZ5L2Tl/dC9V9/
weztg+iH2LIEwIp8RN2rcyuGSL2W7QHemcDtGz/YdyXA935D6n5wZCPdlvUKCG9xpsG0AHIBTUYs
MttuoOOph3bgR2+UuvfB10wujlcWc4GfGUrUFzZmrrSu5YVWMsz06I5ufAi34ba236Fzhz9uQ4ZH
5Ji2f0iod+eWrCWCl8oOMI9qJtAxf07W9YkCPhiK5QMQHJBN+gzQt8eZIF3cJKYL5Ig38TWBTWAT
uqc1AbCFB+3S8LzcNzYAAqkGgCstdOfVO6396LNXqq7UFdaszM6KnrO87yrsoiaNUtMo24c61Tcs
Rs6Nbznn9sH8PyYT6HWof4q4iGenpgj/M5mt2VjH433m1G5kM/JIMJsgMW+3oMQ6/VojsVzapgj8
AHtDE/4k7Dxbw4FXRhB2Abii7pLgUQQK/vbA/lx0s+gSMdE/FubOvSANcYWsFmqzpB9N/QhVXrRC
3j9hc0JV+dk4GsfBbMhXag7Yt6CRt0R72ILFHdWV3y+E2zWuYgomkuwmJ5F+LY2/xI9w9X2zZeZo
owRZhO8DmhP5RWT9qBM7uZsf/Qd/Uvyy78AHlziVmzrURhYXLXack5lwOm7P1NJLfPUlsy2Q6r0B
XA1DL02wkU1wc7yjL/fI7sb432y2yzWZXZCqVgloOUc5OMWQ62nSMWR9G1odAeoLJN+g1YaX2O/B
CbPi4fxxBm/th2lHXrzDCW6T1FD/2H5/YrANmiUSblMCt4Ng0Qfy8NU6hd2RZvP78ALyLoKGysyk
x8Cq96swtMXnCnUcQZjq9+AgnH2PLNeS5Idsariu0I2xyU+61Vd3snROBcECRqPVSQIqy+3Kai9k
eiG19tfuzBuCEk6rNxR2RRc6iq/1b98g6PTdWP+lnemau5jvLuqlPkhgJyGNw+8shYHgsCe/Vsws
3ZYaqAvAa6ihnD8nJusg4yGWas/DjPJ1Dw09F5p5fGyxZ3SDQfvZv1uJthaPy6XF2cAYGqckoYfF
snjIFHS/yGZPkU5ET353CI+GcuevwdKWYngdHh36HUS0raP6eD2ZHC+rpTwAa3vsLKT+3iOoFG4N
lbRoW7FXZnRpg1zamkU6EfLCupiMCNtacnztdfToa+xo2avC4Qv8/4g2MCJRxykQ4K1cj0oPR98o
ewEgfl43W7fUDgZOobBLty55nFRzndoxv7OjDmYP97SXnp7lu2fDymtchWurOh23+fUAPRqwqYCa
DdigebBaM5YJMkZ9jF+Dk2YKO7NxJxXfbxz+lU0rLWQIMfC/xmZ3f69Rvw+qaTn3zPl8d95bt3f1
nYOt+/homB2h+4en3/aL/VGaL5U7eNTcUNuwgvN6vLmE8tfxLfykuK0ryhwq0Q96Qg0OtYCmk7P9
mKRWZVAda87QfYjWjZ0itqFlsCG/57lgYnoZtX2SqflzpGb8VkFpzo15pt11eTR1nRW9i04r7b7G
fyRqA2PlBlt0WXQd/D1otVXgt8xuMI5FYcE4f8orWL6r8USGtjBvxRsLb6OxPeWf35wFuYptS3Rz
DfSytHS6AfQDKjgAfczR/GAR0MM+Rwa+ZjYTPiXhaeSckBTKuPJgrRmaNuzF/anHqRT6SPZ7nea9
y21hRt2pwIQWa8zSi+785ZBm8xmrUo4hIY2iZQSCgfBHWlSA7eot1ImCXj5oZZLkQd8XJseRX5vn
lftm6eRNFLxTzQR0qPPlTNFcGNAU5osqMKl2VKTfcgwO7yhCm933Hw5lNNx1JSqOpC52QmAnMnu6
/RGLewr5gan7FtB7dItfz3aTFT7Vk0bwssCdFBCMj5facRsIzoAxNXi72+1O2htuHWFNsklYeMBA
ow72KEBTcR3OPWE95SSNVcAQtruEQLe77m02Yr5Bq7M5SQ8tWXH3lpYb8lAa0i7TpKNL93qoQ6JT
OZrmey+hZXogL9X3JJ0EYQeCUkhmGla5z0xp+7zZ3J7kyaefXbEGknQINCbuO3RtXRsuB9w/UiUC
i9o7RvZeBl9Nf6DQ2EEDhxRboENZiQGmkdwyODtCipihbxKJNi/+EvKjJlSWqq9h/haOKQJtgQdv
JvqacSFdDyoVQf2Vl7CRdsexs5kZMQBfV2gMlqBHV1Zm21NW87oII1hhtRns7qNTsuFt0Nl9iUYA
ZSB1gzdxk/bPfGGvbJelzOCUSUCKDvBpEc/E9QAjNZQjo8Ntq2fQ49DPhnDIUztFL2hGyqG1Kq4k
w28wSo+cSWtvTUlxYei4HED5NDVQwWudUzhEhSykHWtEQEjFk/Y1QTES2xW0O/7Vj8gGKITa9m32
cHuvLijDXJudrSuTQy4DWavoZdVJHQNLzICtOxqO3m+qjuggyy80x7DwCWn4oTzyyHMolnzono0E
/LEr3snPOwIfI6I7HeNHIX2ur9YFfZ0glhXh/m0jEu5XCrELscj1788OClLoUk9baLcBNUlUbStH
oYnUoqmwfVadZRWKcfXRiK1y3Obs2HRre+znQb22P5tsJCGGLp3GJ44kfxkeauXJTyw/fUz8D/aR
qPdab2q/cpDNAMZ6e6EXXOtr27OjVWhjJ5UKxk7BIVA5XV0QLn8YXsp6UwEubcv1Winh55UBizKA
eqhcAMo4785rxWZMFPB7eVLSUIA2+S7ViNZSdOhqvSqfuURKwcLVMaaYfRYqELSvQOtC5JIHujAJ
aRe6gAHER5YmRQHG5374TFg/fuR8yn7lWlCm9u1JWvviWUjAwI8gGirQQZUcgilT3UiAbifhXhlq
M9bpirWF3YCOmAm6O8E9f9CICEJT6Dk68bxIeZHLrR4/pa1ze0A/nyJoCUIgEXDpiTxk3mXXUr2X
srGb8C9QuKqpOZb1lgsTSyueJWr1NDXzfC398dPRQaoL+NWJpxw9P3OhVs1ojbaVZQBEkioGFQ/9
GLqQW3EbF/wJWBFRTwE5Chj9/sQeF35j1stp4Eeh6Kk1EP50V1ckko9tCIUI6jtdV8akrpilt06U
vlbUbdNTCvY8Jf5aI3BaKLzgUyRJAUsjstHoCLl+OoI6adWkS0XPPxZP4M+zFBu0ysW+tmydMDuT
ibTixy2Un2FyAn2jJQ4PxjwdwIX62PIKynTjKSdgc4Yeo2wJd4N5l1jKv/DdkIFGt/9Esy+A+md2
LhAwaVrUUwAIoCpgA8JY/OI/RDM1QdEhQFyYtK8q/udj/xK7tzfwQtSGSiRmFmgjMLyhB/16bqNR
5XwOjocX5gQ1LLARbvxts9dAZAelusbe/S63QN57CBu3t01Pg7r2qq4sz/Wy0POb0kAsJE/oEpMr
XB4Efj1gmzYDq9waKc7aOMWZ+8GJrM85DuPkvwurvJOsbbBLTbQa+/eVLaP30EfysHGTkJRrtbTF
o3Qxx3+Chouj1OhMTv0EtgsQv5DWzaxgL6Gh0+RD2+TAzLLH/Jrpy79I91xP8cxTbuC9t4kGw1ph
JR+ySe+V4aCY/BOcC7qmWL/0AiKnBOUcpAXRiajNtlLWILGmGwPQKcN+6MzOIL8CxSkMC/DoPvxg
9RocZumCvzA4px0VmWBAor7DkwtgMchZRLC3WOoB/AnKrj98+C87ivhjLXJfszrbSUhyD005wCro
zfjMrFsQnf+rkYGTREUoB43z+RXP9WLbJLEErI343HDyVhKY1YA/UhG9UiI6t015/V3IvmsfBE6O
GG84f9PXK0/AtF6zA6qgyxHwTryiAki5r68GGiZ5wUeZ5PXmsKWf7TZwMJ9rftNUFbhhZb6IBVib
0G0KK5Nonvw+WK0rvJev+RYl/LXk/QL1Bd57BK0ThwIolufhuR9yYRqCERC42cF5bSJH7XfDiPYT
88RtBFS47YQUVo6uvyd1xRtZuO6uTE++0cUlMNRMSXIFphM03hhmFD1IOx8SoZ+rnL9Lj9eVqdlz
ElcCTzkJpvaAe5xO2jmH/2fKX6horsIvFk4DekcQWKnqhB78g1S+GFYrqkFuSLkEUvDsSTSddANa
x9riHTt/w/pZt9+MpSjuytz0ORfmRmn0tdHH0CxI+h6118CuM9M/8PfteaNYytOGnVcsLu5PeYJZ
A9bCA8d6bREam1GZFi0GGGSkk2xRP8af0QnEPUR+6KpHnh3qLLfq1VdjccNA5Aldj+g5BivozDDU
aIQ+6UXPAmcmQwgRm3cg/PL6MxI6p7WFXAB/Tbkj3NBQMgfzuDyL3Ro9acewKQD4SO2CtxLD9NvI
ojxFi2FiB1S30P8LkZZDUUSkL3ISSidBg3MU9nY3egLdh2xHwWFd55sG4IzikIiQvTj3gilXpvou
Qd9rtPjuF0V9Y00oaPFgC8j+G1P5Gdnn2WSFBdDMvdKK3jN400i32SZmt+FxcSHyAjVt9ijurVpD
HhdMSrc3yAKxDybuwvT8tPWlkqQB3oPxJEJrvrIayz91lkGUiEgvfGXbb8iJmXJE3t7cu+4I6bg1
RoPFEw8nXUTlCm1tcNuv98oQoOfKEPH0SgRKjkFu+gJ4d9Gueer/RYw9xQP/mJrNtOpHwO8ymHq2
rFd5VwYk4Yhw5OE8bTbyCgplQSISk4tsnzEJnSHWmVlDVkwLqgTPnvJaf/DP2n6wuifpLrGfNNM9
COAOCkl4qrzzWfK8CjKRL9nmANHy3fkEFdLbK72QPbn6ltlCa8OIO5XTAZNGHyi4uBxFxnLLa5mE
pXMPllFwLADTBnGvWQWpU0otGXUmeY3yGBskzdzAHuC2ZXaUeLdHtOQVg4/yr62ZLzNyg+iDXA+X
m4WmFeMMgfTPyOPs0TlkH1Ce320K89tcsbqUE7uyOrtSO1Qh6rgXJW9KzYNE9uDv1F33BN2BB/tw
qCAz+cGYGW4Us/51e8BLrxWIjBCxq+AyANT1+pxEfpOxNlERBehm1wWkP8f9220TS7sEfAxINIqA
pCh/gtmLF6piEQjtagyOjgDLGiDNbQ9xugtXUnkLvV5TSAEWFeSLp+zPbDeKTaBrKYeh9GjzGp+D
F3T2PtRg4ug2BALjX9igCFe/INLJ2Z9STcLRFVZmU12azstvmHmItSKHYGXUJS9XwDxJxKSmiptJ
zHgxyrD0miQfwYCoaL9V31BbK299NHPLXKgdh4ChR88ouya1m34Ev2FJy1EiSgIvg6hFwn+KqQzA
TN6h2EPKkqsVUwpA2oj+Dj9DW6wQU+SQAiX7oqqcUkf1U82uuPaToRXkbgzbAmLYFWvfgJNvt0wY
2tJKDU7xNLFWn0BcSx/EvOqQTmjEojTBBFvmppSpElwKII0C/D0c3+Jcq5DDFIpiw8lpjdZ0zQAQ
PIz1Y6JIdFNQjW3CQg1+iQpqsWYrKyDXz5pMICztmp2eidyWFuBsJFQotM4sRNpm6GanfG9nFbok
CTr9AWnOwuqDp33FE7XvW99EH23ymWKqajJJqXXk9i5dfDH+Lh20Rq5PQh916LiEMIYXP5U6wMfK
2QBpppgTbhvufdsInCBcSZYtlAAutyz8xWubo67WY4ZSqBceVDM838dWcBJcAbQN1KausnIQF2px
MIfKLvqbcdp/IPnRKpoZceZjd9rhweqcI9RqSgCGcvKq3IP67iMvQBhqqdQ0udy1Vl6L5dGqyDui
1jGxa8wOhyJH/qgOqezJndVxJ5afkmcZDTwV4bfYU5oEpqr62A534xpmbfrleUgl/bU8f0GCXEwL
pkSyZ7yKhZkQqXLF/JB3bt09rLgDizcAfAsQNeNOVebQC/RqgoZ2yGQEw6/GeGw7FPNXqgrLN92F
Dfl626TFKEYKDxuVc9yD+wNkUaH1+Nt3gkMH3Z/d5vy90bbP+mpsujg4QBllAVhnhIzTv19c5ZzE
uFEImOztI5i5fQAnx+XHGl389sxja5HW1aTpt0fP3nkhgHm3f3/5gF8YmHlOmjLEYKqBAT3e+G4I
wN9r3qHUJqPMphWESae8VYmRH/pmxWn7423eGtvsaSrB3JoWJUzn9vH4fu8ARUX6Ejgc0EweDuX2
7m4nEuusxQQK6reHveiNT/DT/6zZ7NQNQVzEQcjLUzvAcfx+RzxCZBuNO9tHuneL75e39Olu5wHZ
cdpIEAS+bX750P81P0eLckLBS32MoXevwuF+CgB8C/qh4/25ASrRjVd20aI9BGzw+xGfAvw+m+oB
vNaCEOFKTYBCPELVQbEae3zagQbnl79G5LnkmV4am82tMfRxwEZF8iCKnuw0kz5uhLeVCZzegPne
wdrhRgEjE/Lus3ORdUnQ+C2VvSNSh3veMTenX5s1IeMF7AJ8XgBvkN4S4Krxcw8U50JXNNyQUWX6
385nSTIf78Knsb/fvnV2+KhX1p0JqmSv8xJrJaWw5CECgDfxW0FoFl9wfa1QrU0laKnJXqx+luPH
mD+l3Mco2rdncgGoijFemJmNkZOkjKq1hNvrdbo1Q7N7iIFkKsnnE8S2cR5kQg7cSSf9wWxMNQFr
aQShFg4CLiBta1ENuP1Bi7sHmA2gRgUgHebvYRGKJS+Omuzx79w97V213eaihc4GdaXmvmxIha6Z
gbARy3s9v5oIKupcDxWvsXTVkT55f5NldpdsijUONkla2q2oSU20aAo6j2deFBcEXJGmMJXbNXSI
uDNzmGTS7fsRakvFGc20v4OpjkKJcKLfNijan8Chmj6gWziywOno3Z7ipUoD6sCgKdIkpG1BnXY9
dD/lDCEIsbWsY28eq0NOUG43qxe6Tw/KLlQhCb52Yhf0obGLL2zOnmddQVa1obAJRwPZD7BjkXe8
MWcH24y4X+RgN6Vpbybu3ZP1vDLgpQVAMxBgJUAhAdY6uy7qRp4YCHDfcueCGo5EX/XwUQKLz5DZ
oCWLhwJ87C7cLw67ey1BvvjGXlqfvbFy1LFc1sdp6EerejBeNB4tuUSPzW/QHm5WxjptpvnVCK9A
nfC7yF3PM3RM9weBi1TZS9Gm0mwhMVmZWahZSdyhX1u3hthqwq/bRhff8kujMx+ojcasLuDewmd/
fvWPgFiR431Ntr/7h4eHl/xwkMw7c7Mxn9euiwUHCb38qN3DfwcNmjo7xUkZ+7Fap4onfoM8pO/d
1gKVzLCm3jp9/2xSr8zMTkwuBzRpIE6AbAsrXBbrmFMuis3Rh8zK7blcyrYAcg1PFix/ICKeh+wB
BAcV1pWKh1wkmahyH90H16xIOMkr7leOxnTsrgaGxw3WcC6gb4JHZvbKJIwve6oE/f9Q9m3LkSJZ
tr9SVu/0gHM/Nt1mwzXuIYXuesGUUgrcwQHHHXD4+rMip3umStlWeY7lkzKk4OZs33vtvdZ6aIOm
TKoRFzbO1fiLXeZn4PV6GDjYwfPhup1+5YnNbtC6QxlMD/pcn6zE3vAjkPHvUNPKaewen1TqJDIJ
p9tfXF7409vw5cBf3j2XuqyF0sz8UHqnYtgbd2pr8y2tMkybTurNJx98iavYO4AM02V1lX0L3xon
hZ1zE74QCW3HhF9gG30UD8u4rekTdCMaEjeHKh+KSE5gTcgEzQUjLe+7c9fE0yF8sNhTwOMqgUfk
0Jx1n7silhRqXZv+zhM3g6WiAcQxI2Kb9g22grcyzEqCOtfZ9KDf7iiGM9mBW8lMEh7X6B/C2aeM
3CCdbYyKEAV3U31l1R+FyyMQdtAIV8YTVEaACzhpdXS+MflLyvn1VfppqfzhGV431D/UOWFB0SgO
/OnBBdH+ES6ntoIO9sGC1h5Oxr91jVRW6a+s5X7apn88QAcWnGhSQ33z675RV8vkXx+glVVnH1hV
AUvVX8TMXx3jS/SaOjTeYTsxP+ydHKy0fk9+9U7/+2X4v1fxZQOCwusSiBKvGVwKkvYM76/pscYS
icS+ePtF/PgpVn25Y1+W/LyI1p2s67EikPjcbmM3qXt7KqI+smKRzXsrvgv/vz23rgfFeApqYCRv
kLr/8+LgiyekMmscVMkxG4umiRar1mk3bweOaSCtYFJbmb9Skvq50/fjuMhfwT3FyOgPzbI/LEre
MQ6jTjw6xl7NFTwyApbKqaXWdc4X3TYbgpA69z4oOfTfzfMQJPCTiJzx5q9v+k9YypfT+HLPMc+4
tGbL5msnvs0MtKgHXHKRUvRzxJn7v7KZ/tEw/ellRBPnX9f95WVkbrc6WuF+OyJTVeSG6NlSth2c
RL13buSvcI7ooMgWezdwdufb2t9079b3CQZoKLFT88PChF/39Nd34ZdP40vpJys6dj78d7D0umZT
jxfXiqtvZX8fxhy2P9vxeaaHGrcE1lleUht7ulz++hR+ruzxJHyoJiDVg2ML+qt/Xohw6YIfUe/O
D9LbUw8Y8U17E9qxglF4/+IWbaQ3bhs1W+HCVANUDhaFF4s+aTtbYHkFUiZIKS6w3DmyWW7PR8/Z
ur+cgfl3ofS6D171JZGEf0X/F3THHNJ6OMkh8nZM4wF6t62z9VRe6ryhu9p9leGNa9/99d35GQjA
QSFNcFWwsH04tn15QDaqSml4MCCsELjpRa46XjV0xwW9Yfar9kxI7ewGklmwTjcoTi58HcZfTKR+
LQVAPoQxRQAOHaxITZS3X9ZubRS+dEeQn56d/BkrJGBR8ILCMu9yntMxxhTZsqkz0DOOxQVTT4l3
bDHmgcY9/v31DbnG3T+8Rj+dypf7YWDcC1P2q/lgYtzcrueoNk8Ysi74L675aw3w9UDWl/hoQxph
qg0caIDyILU+dHETiD6C5lzqDm6meMz39gjvcvW6jG3211f5JTr9dPAvSV5J18nppGk+qO6+eyv4
3Wru6LShVmKpzDN+Aa592U1/OtqXlNwyjUAZCx5vjWaOd0/nGX5JY8KHM4cF2F9f2S/v65fXHSZU
pu5c0CPbrZmWMhPmpoVvHoRwWKwQ/Tduqn8pe/HjaX1dNpi3gOCB5UHD5EfB/4ddx6LD4q8ETxPt
0CnI4cuTMahdwyYEk5HWt18pz/zbq7xKDSFUwHEJI5h/DmojM6FZihH5B+akbhO7asO2ob0Ryw2S
yKr5lGE+YMe1ivdf3N5/t3KAMZuADaESg9naPx94rYUP62LQwuyxKh69cZlzTdBRg50ZiWxeLa8L
nfgjrDTZ1jL9ZdMRNsf9JLokGJoBXPj1WFt8zqXvdLcNptXOa0e6FAHirV9Yt/nr8/13rzPa4eAZ
2cRzwq/TyJqbVdcUOF0qsxF7YmXlXWIHbfzXh/kKmv1Y4td8A3MkHtzhv9bY01TIGU0NyHUOCbpF
MbuBhuYNv/VS9jHnCi4HRuqmBz+jWzefE741M4GGGaRHb+sk3MKzAlk7zYxfRLMf1drXdfnH8/q6
TjqLFLaN8/LJd483mylTkqYa4E5Zvvozihm7jf8ZQ//jXf+f8nt389/fL//xn/j5HSaGA4XM25cf
//Ffo1TDW0Pf2t+icfj+Nv7Wff52p94UlYq+y/+8ftn//PE//vwjvuufx0re1Nuffkgh2q+W2/H7
sFy+y7FRP84CZ3X9zf/XD3/7/uNb7pf++99/f+/GVl2/rYTl3u///Gj78fffr1vlf/zx6//52emN
489+XB9FJv7f3/WvP/j+JhX+1P8bdKWw7sKrMJ7nISDO368fhH9DZxEC1oBirsoTQBB+/63tBlX9
/Xcn/BsSZoxSYRNGVQyrv99/k9344yPvb7YfwAT0hwEK/FTt3/91Xn96GP/7cH5rR37T0VbJv/+O
AZg/Zxs+NMIgqQjPFmgRgTn2E6eJlVRVwapZbIJZtUN6FIfNkurZfy7Kys9sX+zCQeamndu9uaHa
QTWuX33KxngiDey7rba6D91lhOA0WAsPM+tSQ4h4KXU0V/cLqeqoqty8sLs45HYZW9SFhWWNCTD4
F2aU3svFxly8o7aTNaWDY0deV0GkBmp0QQk90jDAUMCzkm53sMNvwzDuFhJAyRDq/Q7klBJH0qQr
6wSwS1Tqfqe9qYkwWXFsWxK7MrgVoRm3zpNhoV6HK2ED0SXBVxY35nqu5lkmBZxvSUFEPGuwL3xI
zg7HGVKdw2okvGY7s1letDXDEwX2dcLqM2EAEG2Rx8vieVqMDamRZcMsMqVukQzla9diVmLeWf2r
UmHU0+DZq1OnB5HUfhnbDwyaRa1+moyRJEtN7I0fwu1Lkhp5r9wNI+j8Dc9bOT+MtfMOkxJY9YUw
7Vx3ZIEzUViD+lWrQ3OtYFiLcGLrfVgbGx9GjwB0s9Gpy91MhjUOWbVxZoCZxW6uWv2IOe5YBvd+
ePbFgOt0wXXnVqw7fR5YBcFji495fR2NgBnprWBeBuveDVihuSCYVNav1QS7q8YKzceuD8Q9sMTx
aBbdo1KQbxvUK4dJqzkHT+DNRI0pXojTw+YQjfLhjmFYnUsKLn05Q1O7UmXilQ50k4dug5m/1A+/
rYFxrOW6V42ekl73qVxnUL6dIKkXezuBxICJA/o4jDIWM+drxDAaF7Dq0q7L3eww8W0V4/w96J+K
kUeuXt6GGsBJEdyMrLkZyAwN21tsoJEBI2qjKZLQ1mXCed/FvPcHFvl8PZC1ASvFuUcdIR8hPfqw
NLWMNG/5hnbQIQGo2IIoZTYoIq1c21aMaiNBnRm77YPrA4axjnRtbonX773CmGK+drEKnLhi4amw
TOSPUPEY6YYz97YPi8euwy1dRFTXO6ch0MUCUBPClKDj24KzyCuPvbctPBbD/i4yK2cDy9ekNMZo
IPwhIBD28z9YeWUJ7WFLdJYcNAy7TwJ375IxW6ZpT8D8CEN5T6rwjjbva7kvF/ZA+j1+FVBbPaZk
wtT79Lryb6G89Ry2s+EFp7t8hFFJZUGVpt6HxILUfYfzt5b9bKhvVuFHphY6dqrbguD/ofrPxFDE
AwqXFZOuiyHjVtAHsZg30J96WsrgBJw9WwmyES+2l9CKKi3iwN81QdscQrpGIgQ9xytve39r62br
FxNQLtfacNnBWUCj9UQYUmMylSNsHvTGkManpj7duwG7serhaIvxc6b0lQ9jBfYye+7K1c+rykzF
ZJ9CwsCeMCgcYZi7vFurKJ/Xvg9uZ8hS5k3RqsRE3EhbkOkrZ5p2cJWQZ76GY2b0k4Hbb8zbeYCy
HzOCCcDbcEOkezfY3aUO5iNmtXLWsPYTYiPuY+PPM6CGErNHpLh30QpsYa+KB9ZTealLmrmy2pWm
3IB6dRxrMwH1Ohp8+bpOAXwxuQe6O/lmNcMG9r77YTHuCoW+gM9eHLBcWNmqVAdTebUPHmMjWKy0
HIM5gdYYnJnLtBRvhR4xydn6sMIg59b+nAVPZubp59HZd5iPa/pxegpsiFFOXll9zMWsYdBuGSRa
hyVcNrpeUrMIZGz7Qwv77NV8ncEGOVhDVcQVSKnQFlMq9WszzGWLZSoCfwTo6RqJFOeaySVhpQPf
tkKVKKHEMyfBfWUNUGkIDYl9YjXfJxFgiqtrnFiuArLMLqZtxRPxxTPzG1ilFs8D3xlDGFwE/ehl
g/e58WNg+zC+uwVtYcLL0WuoKieGf6bmzlHAAMNc2e/dEKsSrwbEAmyxX5puixnbV4/xKimCYtOU
9q6WZgbhv6jvsGTtN1ohcJdtatMlNjEzVs/gES0wENfOsZlppAvox/tWlZvLs0Q8g/H1i7myxBdA
cyV36txdOxgBwhg6WoL5YhVByubhQIL10HN2qVzvDiRDeC+aTdfsex6c/J6+Sq3hFzHqQ4DLm4Ym
moY7YFISKASMGbFIiLkma3ALs+wXTtH1wyg+ANdklAfHuROIr4Kga2SWrw6TCamnyFBQZel0PIfh
OfRQQndbORwkHNiVeDUkXmqxm2wfRhUiGmFbNFl+GvImqXzkrEZ5wlBd7nfG0dXNC/X11hMPvBme
A9hYR4iCe5DAoMtQ2kvamv4QBUUHgpfXZFWo/JPXw0PFAWO1mgbgScqCBto8HYy5viU49hY+1Srm
Zblueg3Bbf/UlnPuVyA0lNWpAQLXTXjKS/jhLENWCpIEwRBEzMX4Q9WAJTjRvWZiO0LSuuyRZqCV
GbvdNG3DFtN1tGFL0jv1S2d098XcfnOafq8Hv45mDpMhBk4cVrCxelmnuuluhE1HVQcfRNdeQkrn
Q3nhk7LCHpendg7e/KiUZMUo3uBlC4F2XmE4BTxFsFTCNohNHxYfzYv2DAQ8vdoplyyCUcWzVS56
q4XEu0jgrRwYUODjuBhzuheabbswVLEyaGb5Ycr84dm1+b1hFbcW5OwyofoMOpFhNFGxxP3a0NxB
qKrUmsF1J6vB/lCrve892BfpfEQ920GWg3njo/Kmrc8d3PxejEATVh2ZBJnJ2qV1ACPyrj2PbIve
OovMmZhQusHdgZm019a71p82Te1HhTPvaZsjO+hGm26xiZG4Bk+INX6+8hCuOfTcDQBTTeP7ZA9R
H/pJuNBbONbd9Ta/XYzxTDx9Maou1XbBXzCIGDWjd1cL9WKan5zb+dh9Wou9m2ErWb6V7hhXdrud
TZTnxrzxRZPXakBEOPQm0rr2WPXHKXgtyM6cHi280UXrxJRDEWTnLk9tiE6tCViIbUJgm63VwhoB
6kTho71AlWh+g2odkBSdkfpE8YeTLmM8Tjw7J9Gme88aN247vZmtCtsFf2XXBE+ZLXkawDQghQsD
+wC+EdAgCfSyITNUgJBq760VIjMTiGPGiCHgANbnA6rfgn2akNuuxnpfOjO0hgN0PIfpxKothIf2
ulmS1uPmSWu0jkbnfRhFHGrTQSbTbSxlZCbmR82ix2Bo2Makp4lwMQsadLdejVGkQH9re7GZ17GN
hgmeqgHZEUg1N2UToY2tM9frMLAl4UEqLpY8EohLrhW5Hemnb9bJatWItuZOVmRnr4A/LUITuMlU
0aBqxPnxUZQW8g91dYuyMPdXpK07Zz0NH51p2FKkTiejoT2sygsrljUCp10t+EWnAsVj4hqwKqaW
AbxEGs+CBV2QKXOEgcHOdo8j1yaCjv3pwTUbvu3oU9kOLJdG/xIyu9h4CwyEGkZuOqHRg+O3bj98
8wJTJaHGM/F0t6fMuGAq81UvCqo3xpkM1hks9u3cfbidSAoXhQOvnG6H8VjUATqWLrsb14fWgYf8
gBvaya1dh0kFI8XI74Kj2cidNQyPylk3NFye3Gp+rH1yhAPjHvtEPBPkNZ25h7JGQkl1JF23IQaB
svk67rUUJO6daUbM1pHh+TxriZNVFSMIxKRPe1bthWemvQOr4hXOKGKwgHfDOUPCp8mogbLRe9iD
wZ6NJ5IjqLC1PUwtwWSnAmzjTeoh4JhGYCOonpgLy5nTL9ep5aRn6k1SVAHzaL4jdR1evBbxv9aW
eSq55yB4TG2+1kTFhTcsbYJN100K1oJMY/jg6YLMuveLnm5KsuSit+wNSNzutmFlQlVx13hredNo
o4V7+9A/DOuAiFt1fPbPxqLrs16ZjjyrNzNYzPMkBKl5XU0HuXReWBM+8eB014YZ9ASQ+gvcjKo1
nnTQFTcGQak32ZjaXZXOlsLeYpa73/ije68N4xQEIsSCD7AiQe4LssEABQhm41NE2nXTBSj7umlM
A78ynqoA5QBr/eLV8MIbZhpDRFxk7Bapzwvz14zMtdyiQx9Efd0hHDh+2nfdrg6Liz/YJloh/ami
GORt2/ZmmArQftoPyty0GRRJPKe3U0FrI2a8fbM8xm4oK+WHBW+/TdDAVgzdyXimSN2Eba/x7DMj
DzpDHpTvtLEnG2QGICkIOoYHT2EjG0ojCrRp7NzJuSdGUyWQ8UZLGZWW27aJr8nbRKSdde0oNtQh
cJ8VM1y9pAeBQKhxbpH/5L01IPj1GDIwe/RLwhVkBJn17WBF3npWot5Sf7iVZniGh2hc0SKy6unD
X0U0O/Cq94YyKYT16QUNvDYgajGCdn99Wcjox4Qje1SWgeqvo168QvjhrNtV5p2DGlcpPLZibb24
d7nMlsEmseUuV/EI+doP5BkSHhe7J5tF+odOiFTZ7VljZe9r+imc4GUwx80c+p8tZUnd1t+HyYUD
T/EGLbQN4e9B+AjN6UfbkndD49y7mle7YqneDd97cwf52nH54hvjhdq4esMhZ14NTTqs3ltf4lUw
abqEFVJmrbaS9IndQaeafnAU8fvK62gSFLCInSbbi1zpQipmRDMMHkCrRCLBxvVpMN0y6wyKrH1p
gCrAKs4w1kiut6TXFfqlr701Ql3WhLscddW584UH3LVpEm+Ux7WR1clnMCJylyDmQZetJbyMTfNR
YguRDb+X15KQjt8q3c6R3649Ag1s6ALFcqLVrivLp6at7rq2ORWuPPUEagENkql+/ZjoGNnYeONq
sIpI1KDDKWzX2kPStszpEpiJ2bAcVfml6QHv1U4NPGN5Q3t05w/FdAAn4ZMizbFKtm/EdNOCSxcq
TyR4sij6fYjbre1zsPqZ6VWQa/ZtJO0tSAbB88A4bpAZqKjtQxbBbjL2SVIy65UydUOrYuOuECi9
biTEE2kTsCZFpwnFKji4BLQ+BzC0dLHyrV1r2XtzHuHkND64hAOl5n5eaD+b4HhQW3NCaQ0jbTt2
kUpGISJV7S2bQYGJVwIfGm3ytLJyhpgE4A1LosyGROasttUIjNX332yb47fH3UixE6p+O4KHgdwd
Fp3hiC7DEjaHEinqMhXWjd3bJ4WBDGUbj0AF4Qdj9AI7LgvMqELauillPx78DuZCpdDbqVkkqlam
1BMyovEQCvLuYK+D12FizUj9gkoCS5tK9zQtsy5RiWtrW9kLPc3+NTkx7MqbQW0M9K0/lxirmV1v
vmVyqq5oxp0teniPmPbyDB7lbu5rgFKY/4zUhPHrkclvwnPTUH8w6PfXXN1XVJ8man/vWkchYs7i
VNq90ceuMywPZeHNUGovOYAmgZ3XSdFYWyAP1Axl5jPRbZghzYso2j1OW8XMlHftgieIOTELnBpD
R9rW56lT6dTK2J1wB22vPzd48kbI47kTx8qkWc29LjdV0CYg/XmJo673HBIMwSziksq0aqrHwu3S
wAEsM86ue3AB5pww+WbGFkpkmy3PfQMh8n5xstaRUOfoZ2fnye4yjDU9jAsI1j5tsxl9w5wrvVtt
bMq19nXktqy+F0M/JHyZzMiaoZxi9HWgE0BBEeX6nXcyda1eYXR1yfwrStH6DiqRzaz8pJimDL7m
ZWYWZS1SqrHs1YR5IAT5+ikgAPYYagHE65dxUTwqZ+QvyuP54FJoajRqOY2u1GC80uXNaMzys24B
do4nwY0Nha6YTRTNy94uMHoAXk9QodgCKLJr+gGsR3DWmkfXQh3dFXGJLmAUjO7d6FexqfSmBpyf
T/ZWaufTpsA+6sVIYTx2q7s2g9V2NhUlCrJQrEdwlZ4M29xyY7jMeImjSVQXaU5FVBbup6qG/Jqj
2N4MnfdDxfaGZSad58SOK3NraO4D+91WU2w1fRo64yVspyXhwj764/xBZoFdVHTbaaj31EfrgKzF
hTniKIiVmxrQ1DJdGwoKS7+53peqoZeBm0fuhzozy8mJIJtBn5riRTJ9IOoSYm7KazfdOmyLwivP
AKY8twTO2eQ90xhR8IX1uspFxpKBtThBRbUXzQmC4kdafOvtu2V0rHhyT3Swn5c+HdxnAlgOkJ5e
eRxM7ES1Ea/YlQxVGQl8h1NHyAmpyPoMzGOHxvPGsoCAoKm28zvsfo2FWsASd1NhoH6j7othcjjP
114deUjQgdLDSzS40N6NmPJeF+2iX+KFqTcQGluKQyqYiT1z72XpJy5imcIWOwJLaEu6bzprF3gA
eygAIGmyTWkusYFkj3BILmAodVui6llgSEfmaYnUEjzpgg2RW2C0GqQxVNLQbjEmzJirF2mcJUDp
BU52PUk9bDyLq/NFF5EnWeL4UMeM1iIsE7PU83PrWJ8gwH5e3ypv6mOzFbkxmM+qQQCe2vXSYwjG
sZvd3CZDC8tvfyd9d+tVZmS4NGZTPoVPNdYOOqW3I+9ea8d0QXwsUtI321AhHM/qrruGCuO+gxlb
d5WKwo2HxMVxmpxcmNfgHOYtvHatBpMLVbIWzx5AiXGCz1/wnaHCMQB+1iNP+Ipxu8XMPR9Tblpl
FU/bEeZ/d5X+TvhbEzwvDVz/qg+E7D0sT1NrJJg7f5H0AYiGyWneA2o3HQjflfMJVMJMSpQMlnVy
QiOrpwaQWiv3vPzsO+wqFj8O8MftSjMPxjAqlgWTlMJJWtdGwgbNbTOIip4FmVE9+V6docjFDXTK
HaleK2Jv24ZvjekGtLwuRkN7M3BnQ406Eq5347Z3gf3WjHZEFti4deTCGxT0g2PkI5ngjTzUZ0nr
fYGaDaZCdmp5TaJtEM1XINTCGG+9df7GnfKjs7ALatnfNAGG3UV5607BbkXEEy3dNsGKxgSv2t1g
kqfeqiJPPInp1KILUsyPlk2zvvzU6CWIOh7IUzufZ+VGIX/sFo2bK2PHW/nNaozmbnbaraEv9YRW
hJZe7mnYVtfBDkPKB3PA8GFXJpP9TFe1pf1835DXZoZP3eRfJunkDCQ0D17uVrEv3ReHBpu2nxh6
Lv7D6HYzTrI9ODXNqWj2nToX4djdW7QC3mRsBPMjCwKQXIaJX9xRVuwxvhO3mNW1yZIxt0zXeo5r
QrDpB7Fqb0Tlw1unwCZ4mZ170MmjgBAMjtK0VK8j2S0Ae9XWgJeMP6i4nlk8mTv0eKzhgDrKsfa8
P64mbh3AyWoHFwxJr35IO5B7sb2nNRJFmrbtY7OeG49nLhgH2MLZoe92uvQ3IAjFlb53JnacadqY
CzYQWL2gWdbbEa1L2KeLpMGSuZaFjtFt6PpR2DqB8stt00FSTT8FzgKvXBlNDQTtxqybr7DzerJc
lJCznZlteQNCftpYds7sDaQPT4M4utDhbrpax8xBmgRkjQZTAv7C1hfuGUT6sHhC+I8KH35sYu+2
e7c5ekg+jU2nABVlNrXgsPFdt4+2fCKYQSPY/3r/Ijh+FcqUBQUcQppNM3mZsULKiBuPg8VSRdHo
mGA7KRySBmu+9PammzEZD/OMbjgNBOu2zEU4v9jsdoWldQuw3Hcih8EYuM0DTO4AHlY2AgtFjCJw
nEDCZEr4T/ktJmH5DQYNCLoU6H0ELqzu/b1BDJGUnKP/5/Dj1IDI3gb9Z9HPoAGv4wbioUgQ57Tu
1i28feDIaSUSAjcVnmAjOrBPuOmngV34G1B5E9avIMpWAUG0G9GsqbDzNFYkzIBvnUWiNmsOvQW8
thkPclXdpjX6s6qKt9nrXm0Dta0an8CWEU9satpdSEJkhFbdH+EM9lLr59WE2bsp5XvX0MPA19ge
awA9Y0zHPg2qRJlBxo1zfXXcAD4Oqmw++LA8GsCyXs6FiYteXs3mQuUCsdk+HUVHHxzHPIPvclhE
wTMNT1qy0GhBy/aK+N7X6EOIVbopZxjjg1Iu7/GbC6wgUh4+LtajYCebFJj9U3A0FWmHJbrYTVaQ
A7enG0u+z7axpd2wJcFbqOiFAYQl9KYw4cnuD6m/LnkJK3vkCXPdbatmu4xpVTwTqOK7dwC5TwO3
kX4ruLu4BDPIJjAoKdTd2rAqNpT9ErpzglnpYOrhpmcnYY8mm8AMlS/ANUCDizXr0Vzsj7b85gA7
TkbAlBChEFFV+DQTfnsCXGADiup1DPO1w2TiJKVJ43Z2N9yV9bkthvrFWwsvqxdycxVWShnaJOla
5QEAidB4QZmNN8pHE0iOL/XaxlW9guVh35a86iPTo98LKVCakWM4leuOgvYB17yNkPYAXK7dlIHR
J4xhMQsL4DTQ0MRY/M3kGyH6yjUavIPxrTPCU7uijQt99FNTh8E+oGq6n1bnDUMiMH0M9cUCOKTD
4XNUYruwwogWENXQ9QLgHwKdhFUXWiJa34YhM9+Ua3gbuY7BzhtQUa4qFu7bgj57FDqWBlIEhKWc
PL71wZmVoy1Syy89CKyUGpBgJW4Nt7isI4qP0a0eQlLaMYDIPq4KKLOUoKFvGLfsW25lRWhXyK7P
cyWwtgxMZHFqv4XVSoGiYobJRvfjLBCSokAtM4Z4HHTRS5MWT6gLQyyhcN0zq1R5MIfGjovRclPI
lNaZD+Q9cfiw6X39VGo8DTE7OnWGp3kONkblvoHBl9WQQQd6SB5Lc0UFRjIJE6CarGdvEls0iLMy
ENkgq21PzIMKzZNfQZScGV7UEa13bDWjfgyrg64HM2lWw8xDrKQbOA/tLdjNYW6zLcttW7tNZkJh
s48m1jRPZOxBpCYASXIpnavvEmH+iCrJJgaiSnlP67EnkS8rYJd1heMmbGH57DWp7G21M2zXS9HE
sfeQUdSpRNMBEK2qC6iiB9TNiqLvcmm2F6gBtZfOQn80hO7QuS+JyDF3rNLao+TBl/2xnrkNqeWp
i1cf7mFWj9Jm6v8vdWeyHDeSrelXqRdAtmMGNr2IOUgGGRxEkdy4iaKIyQE45uHp7wdV9i2JlSV1
bnowK5OVpUQiAnC4n/NPR4ybvASpmGPR3leALlsAffM8KBFH63HyWoIvFVR1N+YzkgkrmW6rvoIi
JyDY3GmL1pjJ3cEqt837TOqvXdCZaJ8lg1fWKirt5yH3q/d+wXgjy0SWNQA0qayq3+dEZKswmrtv
vIM9Z4ndocuq/a2d1YAreQoXrI3qlPNzCBmmnq5qNvgVkDEONiIzHLcwmW+9npqVipV1rj3/kQwG
chu0PKQoN3ZxV9jPMO7w0qXubjprNrYkcLJ7FIO5EVowJW9OwqcIhT+gRDu8kML+LS4qpz0gjXWv
qmawv9QRnHeE3OEbReyQr6aKyl6YCE4G4xDKNkd1N1cAbV7cUXrMxWEQTnHlGWBOpTzwLFr2xtG9
KKr6W9ubmjlYMY0jbCRH7uivtTkD9UdGz+y+fBDH2KA0E83QXZtqcp/6IiTwwWya8F0ko42IWRj9
3mIwMajH4G6TtJw2MQ0NA+EMYF8ZV41PcHFQ0warSX2rHT+771qp7/pibOBP5nKTDPNLK4t8R4Kq
+hamZVITO4TCYSt6TUx2nhTpbdNFWAVnqrcldI2HvEiS+yCjNsgtMjEG69ksOuumEtJ6bulrjjpz
85M1zNXeql3rOqd/oMjRFFUlB4y1sVPTXDPF21mBf0voTyUrj/faLK/SNAQdHOJgr6sx2TpBgU41
rOFTZKa9fSFOWTARvdyNTvCm3T7fQmgLEq4Rt9yIsghfVW2Y+3Q2/G2va/ckic3cCUoEhKYFdRTn
6U3TG+Nnv0dvbNWWd27Mqdl5qi/AKjUTX+vaDq+DzPY3vW4Rwth0FXZoAEiM1VDRUXj9qxoit94n
hkHbIpVY13ZdiIu6CTg/rci8M9uIYS/a9sutDGFzacCmTZkYJcBc1sLz2W1zQhGCPL8sp+jcgf9u
6TP7c+aNfL82MCClTZ/IcLRaJ9eEDI5sFOu8yrRy4Oz7zI7ciCRK8TmQcq53VZ6MB6JFgpc+a6N+
LbJ8Jj1eJMadlaH68X3jjSEXaLzTSb7ltWMR1gPnxDxhc5ugpSpAKGR4HUaAJrUKu02b+gGPhZm0
ZuOeR1nlnJqFmWylZrQXcRwmnWLpm58dJe0z+A7xMY2nlXntZVmHq0jKnBaB6P4MDcnWMILU5J0l
3AFoA/g7dfuN77ibwCqNjT2lwa2vo2nPcMP0UtRpj2kDxVDke/4hQM12J9WY3GpajMry8+uUWhLN
xyDfE11Pw0pWUXDSZXIeQz3t46xYm0Utdp1vw+PKGZBYWxbjBHT0NGS+c5EO7uehLKobpy3Gs2W1
M9u1ZW/5Whb3WsoDGFJ7WWXSfFq2wp0b0kZZupg+DaLnIbAm7qLMcvdTrflZZtDtPKcWR8chR8br
PECXMTepCtHQJMATt6K2uluAKm3AvE/JsApEH3qbeEhrf5UajsuUzjb/FEMkyGAg5VPlw6XMJnJZ
hqbijYgYVReYwTcnSSFp3KDdlRrSl3cITqWi4VmRlza9pUM8ncDjXssOwrwJ9D5EeC1XbQYao8a5
uPbLkA4qbajw2yx3jnGdiYM3Wizhwd5PIcKZJgyOvs80mSbwq3UpqouKVvtWF053grN0dmY1Tid7
aqYtflresbQuNmEQenejLLyTFQzdDbOuxkNeVtljUKYAThqbaIdKYeyuCYEGZJKMXaHe6bMzvpxk
Fy9gbGvFd1Ne2zcTz7ZbUZzYWyOy/IOKx8eE3OVb7M3dVe/48nNpTALALXsywRnWudGYm3kcy0Nd
5ruwd4ad2dd6I6kaP4Vu90R0brDVw4KNlpPqHolDjv1VWUXeuKqYI7zg0q0+1GT2r90xs05p6kD8
R6XYUf5AI6kJwsWBp5zhR29QSKPKykGBIJIvx2ywr5vKq9d1Nr8A9IDPlMP4KqUt1o4akV4MHqNu
PctkrHw9k98Kkc5QrklaWz3mikZcSMjivESVQQTP1icSZkPB0HJoUIgUWaN3U9cfc8A8tWpNmphZ
vlhRZjps2B7BwiGTQTckHGZfzIJHJy10BXZOyOQqSxb5RTUOGpUXkpO2yuW3IjKDK4LAmcfXtpvZ
xjxYpWojwtJfCzGICxZodgitwX/NsxBlJpzkDRoOJpvq2t+rOfYgeUzLuBZWzPdmnpNsuxoQJhq9
oxh6OKDRjuiep1besNpozZOGdOZ5lMldi66REjPoy22qreTQUn+suGzwWam6OVQI6yYi53seS4Tf
q980jRV7K1DB8cbKuhbUCBHbtS+UeWZK83hMLTy4a9Km57XjN+lnTY+A5KtKrI02o/F9yKvkxlGz
ty69Hmg6i8cG4CIcLxC/QujE/L6E+njuzasg0NU5cyb52ow+t670OtojZVRvExO83zOlyotwFlO2
9SMDosDuFwJ2jF4QYLg3Bjv5zgKDurD6PiHPMnTjW2PC1z9HZns5dKDkQ9yah3nsm+c2mqNNFLpU
07bSd2FXJSdgrHLLIFmq6Hh8VvQPvIlEAgNyoPF46OQ4v6sszU+hlP2uVHOYryzLSGj4cHV3AuHf
XI71dmKyzV1ouUhjVTzNm3quELHmQ1DfjFF4GFPcf5oj6egFhXlBriQGrmEsTlWji02STtPNWKLm
qRP/TkJP7kZmVjzHQVZ5CF7n9rIzunJjjB5ZVvH8UslRPzRtiDorLWFc/bF9FA2LignPogaja/1L
L4BUSgciKSMQQ+ZEBmKqr1WV2vu2sLqbUUjo6STzw0+11+lD6ZG+0OdmtTXKrrm1jeVgGHvFKUSi
2KZv5xkpW0AiRjNPwfVcoLninTGuYtt0XuuImxnbVsT5GVWw7AVIXgAztJLRPNzOadrw7Dwxo+/x
0mI9YhPaZm5qfmYzee0gFY+wwuHKAV3A1m1MuyIZ05PEM+BjAU15FwZ3Hr544RTeBtFJSZiP+DJ0
zzKP84uoDpu3anQ4neRVlc174OyV77WUALWcd765nOazcVlFQJVOV8C3XLo9osO6XZF6iaI2v3SK
pN20dejSTkqiDKFM7KiGBgJtoEBxv0JJOM+cHHKPVFElcCW++zWsDPnY5UV8UMAZkOcw9COR+sKg
sE89It8J1dwoVZQr4VT12grifW7WhyhLHgUIYLdmUHh0DuyLwDcuO1kA7tUD3HFZz0flK2CaCCAm
gfPEU/TcudHKyOYrGXSPRsnf2DFXswDy3enbd8X7n9r7n6Tl/y3V/6jzfyhz/vezfv9nZ8D/PCVf
67Ip39tf/qv9t3JR1v//4Axwf+kMWJdN++Ufd8nXn8wBy8/80xxA0uMfrueATnl4dwhRtHFf/dMe
YAT+H4J0YdL5lhBHHwvAn+4A0/yDH2BkDqW9HzK7C0n/n+4A9w8nDOwgJJwYUb/PZOi/YQ74YCxy
id+2sCi4pOaz1brmx0BUI587WPMw2+GDo/zi3Gm3Q6nqC6PNx0XNP5Wbiv4O9M8KqCS9eKNKx4AE
TsvXrG708w+uij+X2I9uBXOxov3LweK6TBPGvsmoVce2MNYEHxwsjLvznKwP/O1ExfUQN4F9rD0Q
45jg1nOBLnDfe0l4VVrYoBAdA1Bgvbgtkvp3M5q8D15J7k0IDOlxawiC5pYv5o0f/e7M2YHoJ/Zv
21LD8PJDYjM4pDwWSHkuLTN8Q5QwrkeapGgdeBMlyVg2sKy9v+2YYHM1I+k6u7JCqTbbNuSV4e6r
esx3+P/QJBRq18Vtq6hR8/DU+tG4a+BFsCRA17rtV2k1EdOS+6WtJUdQYqO+LptJXOAobdeMcwQ1
LeukPjfdaNz5cVlcW7nvXoadbhFw465aqdCz3u3R8fZ51slL5WbFyWFNoPkDnx/aZj/gmV4nBpaA
wXa+5q0kwKDMXvgg9sFw4+mNbZ7NuTGY2NQ4Nk1BdOcodTmGkfOokBXsEjsfv1AJxbsRZacKALGE
/dU3QOxScT3E+tPA6bNjAIm9torklJUx6SuprlEmm/FtJAE6/ZEbHDYm/Y+IbDZgRMJDUyO1YFTK
xh4AtbPYbZjkVCDuQQJ6RJTmgueZ9jGc4FbwrJAKWVj4L8zMvgmH0vkatH2ydfVI7TelX/MqGBle
EhjiRnbGcDuYqLtX5TITc2WJ6Vsxc1IN+MdQ2PVo8NrERXHtx17tfFFDlagLlu6VYSKzOdQhndUw
X3leeaCnFWujf9SuePJ8Hp+O0DXlceOhFMtfjam+sJv4nRFgL2UVAwkp+vswbcUhonoHBCrrSzh5
7zB1cOujp76GgUw36AHIIMQ8r+HFV0HvtqfCsdt95yagW5NDxrs7XIo0jD9ZCZhA5rTGJp1Vu+ln
LNel/ZqGctcgEzvGlsux3tLcDralMIbgis7i6grGnrRKTduSRx7VOQzuOBhkABoDfbUXfzNTioCp
eMKuYSLJl+1BgyXQR6ftQWbufTQCwDuqOvgGyPbso7BQ6MbsuUT8b6DvOgo8FNts1Heyq61hJSjI
0baIs1bTNO66QBJ7YXvOOYLjPkxzR3IGc7yOHKHB1awFVVXVyOSCbsW8Kb1sPCd2W8D9Tghazbrx
zoUq+quiHeplJdeDs9V+5rrrztKG2nSGNyOEbIb4Eh4MVw290aYoNAC21U1fEiGyW6Py9qCorME5
cwz/1ACbmdvBzzx56YW9jm/K3oNYSnLP8CjydIFOWA4TB/uIgStYJLijeStKd5zpfuqp3BGpx8dx
Bq2gP4PsZpC70Y2yp2IucZLnDwJ+eYP+IFmTYCbXU6vkKpvhiGd8yPzTWF/YzuDeTSmAcDQjA7Aq
i0QBg3Jj7ZTWF4Ut8QsbXnau3ViVmE18cexhYuJ1lE3uS+5I45uI/e42DDrxYPRoa1HoUvpI6Vdv
RilnMkSyamfYoU9lMvWrWuj4hIi7XlXjaB38oZFb1DEl/Ansna/aGSu8yju6szg5BGE6f55yXqxh
FM2nKfHCfRD2B8tsBpSzif+etRwfG4Fa5hm9TXUfF9gE13Wfe5dDrROkWNocrsOU0UI9Vn40pI7u
N4lbMHgYNGk/Vjb0zcRCg3VCjhF4Y3ZXsMLY01iu5xxq/jHOGrChuY9RjXSukR6F68vscQ4HL3hI
bTMP9qMZ1OALpHzV+tscVBDoxZSa8jqhrtzhl5m4dJt6W5u1icyv0O5JF4K0grxovUe/FOYDPNuV
Rc7PTZbI4hy4Q13TZ6WESGSO+TRZ8zapSoIE6qLuvg7K7DBo+fYxtYsBvQAeIsds+32pQaU4sdKB
tCl32KZdg/FdJM7R1n6CIatLYQybsdxVoRwvOolwdzWUnfmgZJmjBOtRSqxg+V2EofU4ngGhXjB9
IR+uiYFmnyiWQtdXn4Kgl8m6SzoLs1eZpl8n371P6tDzV/MQjAyRrcczS2Y8+20cXhWlhiKpCtDL
bdNo8yHEuf+A93+ErlPucZBNva56NgwRwTE5Udbdx0E9HAg6y++jKVf3lmeced+HY8z9P3VOB8Yx
S/qOyPUj7CPG4loxhvUAKn9IcgRC+GeiL27ZJfux7lng/ZzfeV7fb+zKRteOCD24Qix81IMtFl9+
rx9ooOxnxPl2t86RS7X3iVE569aciKAt+xTjXdWSThejHIVrqB198mPH+6zZhyjCuzI99dzitYEe
KwVDc5uHqsUrgoQokXf8v2o/1DGjdIosvGLiZnZrF62BeA9lPWEQNfEMTKSCdWxBeQEki4CeXc83
hVf5SDcce296BkErXmarO6OIGACgs09umbvRwZ1KtoF+bB/yyb8anZ6siZSdeUqQjWczYGqoTMn7
0g9lz6SXrnuY6jQ70+XMt0Vf0vbPttjnnpoJBdLGY6NztTZQ9hvET/EGS/fCHOZhGzlZ9axmiLdJ
Av9bbTmsRZeGh1IayLSyuHho6rR6jirhneJc6PMUKFTrWG92GPW6PdsyrgOT9w4EGy8Ex0aCDpAm
e+3w2VeT2Z0KmdrsWkn6VHthdtfF1ISlGOptNNfycs6C9l5YmULJ3QnBqFJmTBxjTAbTtku7YR3G
PlQceJl+DpsxuJJD9UByiv6SkPfN9rM0wkUXfIHq46gz0jI+9xlF6kYib9mNIlGHaYijT55ZQFxk
heXd2vWiA5vVxGyceTSRl6jcvXBjgy5V2nI9937J2e+1xDV6zczbFPRxfeE2OGo3dmM3b+0YRZus
9baVX2c7x0glbjYn2A3aXeB3u7gNhdInYZEXFWehgQhzeQfxEbJY4gIBUeOQKjK18XxIOa4uU9ml
myCaxMFSFeNQKvg8/ArqYkxC/fx9g4iShMjvMJTPs2LssWpDea1N2CkqOMGbJjOkH5NpxM6alQWe
LUbhocRwRHQxD3bnnESprIe6zZGR94n1oLrGSXDUOnoMESHg+bqXlWrfkr5nK/C8gW0maMfzPHaL
lkZP3qJEj33n0Bse75oN2LHJA8DSNdE1I0PfJFWdV1jj+fuxXFloW1c9I9XfizgKr0hPbN4K9Mck
7diRYz5kqeDemkMp+oU7MLHe+ybytLCC7FjPEGjjDk/QdK6bNtjowBxABnGgIKWU5zj38nDVLcW9
a7f62S7n5iRDs29JX3ZGslD4j1QaLMjUtfkTRaht87YM+jmGW+03IH9BsjZSLJHr0pnY38KKaiEe
tfc1dvPsHRukcxxVwY85HuhrkEdjtB1GczwzVlM/B9mkn5rBYH2Gfjov6Rgef4Wk6nmae3HuqfzJ
uqq4eKKCat12VWiumpRz6J7JbsNlXfZzA8nFxhRNBK3cg2RHENZ188/bH4V9eOO41cP/2cZ8QQB+
7Pj/RAT+r7rxSVslQ+k/G/Jvmpa7+Y8jsGan//E//rFty7psu38cG/WlePvJp//PX/WnVd8J/giY
pYwJ3l1YUpcEiX8244xw+4NkHOz7Lm59G970v7txx/0D6zyD11xh82qGHp3gn9244/zhkDSxpA2F
xPUtDv+/0Y57wc/tL79myXPiWsQCMCuX2QA/95x6yiHeDOV9ql3zDX2XsfIEqwfndnYqZ6RClpe+
x1Uhj1ngX8+wiTsZ51et4JBIzJ7Be5PzNuAjK1bJHCpeZOt2wPd+2zSqus6nYDz640LppEwYRRLo
3og0d29UHwG1zflV06MH8tXYbOYO9pDh89NlN8uvStiQRCn7Q4HDMzazneW3zgb49m0ySZkaDWSM
YaDv8yk6NmnwbPY2lJGTHCyvAcAregJu/Bl3VY4oQ6UgfOpF5nKkJSNGEfD5oS4JsTdNPHauaqEo
FKw/ZieEE1P6Embzo1VFn6w4fykjqm9fB0dk5V9ik/mhnXrvJIBYijAjmaOdZdj10S5bfEtW8xma
CMF6rc2nvMpeEzMgjsA5aAOdprC4ODK4a+kYF6IjF8AuEHelRXwZdw0AK8PkMVGgOiA5010n5lwg
gu41nTufDp6QNmAUj0CaaqVy+dB5yluhzfdWhc3Nqgr1Li3EGGgLHkVeT/upbzhQJhNDbcQfGNrf
/GW/UYLvLapE38AdeGvpcyLUbnEmoElwrFBFiryM3yJbCCDdojs4fSNfOJ7kU4SPf9eJvjurXnFY
Ku1ARRhA75oUrlENGxABRLZ15FyELWrcsHKSdVNlGjli6K5TmAHywoR+9dzSfOo0KyDxI7D8WZGD
MNfNxhPJm6Gc29A3KDT40n6cUEqV8XthxO+JjeMAbcG6t4ur751WprlFke8wP7zu5FGMBCgkkL/k
clKatmFE9zvoOz8rANe16dL7ged2NfKvZHaqi2nk6/MuxKus70+tSqZVXBTOprSQx2JkesQ87ez7
kg6eQIn6mGIOY4aCyHZFk9if1YQaJ4pZYJFs9rMYHvEFTGsfAf4G9Om2caS7aKbtfSS8a6NZNMba
qb4WBpMpdYB+KdLOLfoFvRW+eZuVhLqk4yOyTHHINCNpNbL5T3kHvE74g7GKuqleU68/UMLCJisj
Ofgev0Un5bmo7dssqSA8xmHpBeCfN6GDcLOI5IOs0ldj1vdFx9MvF0w7002I3ot7XuimBwlxbw0K
nVWFdwTnfXw5ZPoMwXPqPUWAF0fsPBdYJVPeJMRa7jorWOxNy+p0R3fvWCW0c8nSdU3Wo2EM0VWY
B7hoBYu7RGJp+wlgvHdt8TRXNecfs17o3nuYObt0URSW96Lg8REh/lI182PkTyT7CetRwmquJob8
wLEHLQBDcYWFxdklEVW9Tmh+QidF99ZkvBFJ0Dw0IkOq5wv5oFv2l5RKZwX+t1U0HonDd8c0dIow
K2GccNf+FD40lj6XPZ07ESrXFb6zlRi4ehznet2AXB1QJA0b30LUXrrpu6FhSFXZbGAd8nU1Wj1u
ByRYbY1aIPcq+fJ9/yubnOi7QgExRlifAObRD8n50fAmC0m+LLeUGhzYFTYB0+QZV4qi2CGkm7oy
eW0s51YY7rhi7Hh5U+R4TTHTULzTvaLUhMsThoDbqJSGGOWJMOp+ZEUBKuExgChblSZ/H5WtOs74
KVZ5yObhV/VTYdZP6BUEw3nZ8qdw0c9Nxb1f62oFiEeewPIgc9dDqTpaxLNR+LGnPmaLL7kg80Mu
rYLgw9C21E9dzEmh5RfHi99zutZjqfCu+BqE9/vvLmxsR2J2j33nM/94jrbEkmSbbM5ep16JTYML
awMewnwUVWFVxiK2amGpmXfyKJP03WoSCEYpzIuwH06VaUC3UUGixUJTDsh3VU3ZVZXz8xx718Aw
gBBy3M41x1LgpC9YFJ/qLrcu2iA2V8KYH3XjJWRHsRCpCgmlG7oqXhdMXmVoXGik1S71jWLCLjDX
qGkz1poAcBt61PljH1zb2r7tB947EWkCLhn5bqSfUuhM9gLWQlahl/c7Hq0jK5syla3IBfXZZMq7
NqMIQexctPd2pv2t1aZ6bRk8S4vjgHr5SVVDdgFo+KZNZa+qrrXWQ2dM68Gz7Avl9ovBEpHY9+aZ
3Hrk84PtYuB2bgecqHtXGeHRD0Lss7hshkbzbCXzZZTIVyNGLiwArJemjd/nvrifnfI8utnLyMci
ZYd/nLrJa0TGMmri4iqtpkej9a57WLJ9avX+IaGNWwR22aaN6idERRjtU+4EcpZvYcR/VpF/LEL1
wjp4KkYWNTPYH8I8/CqN+I2gs3FrWXhSywSwxZ6wfsixOKuMgUFKP8lmYiLNmJK8UVRMzWxsDmUU
Vpw0zSork3eq8hYdDI44lecvpiEvJpIC1rRpbygIuPWlxw6kY9x0DLoBNWqeIMRT4in5jCa3uZ9k
eDT86XEsB4lSG2q6HPP01sgijlIzuvRI5XgYIFW3tVPzEdzsTY3R+zRGu5YAiIxpTUhi4g5AU5Uo
TvBz2zGfDjkHvFwSoyt2gnHviNnaVq4PgVHxYDmwluFAg4MODxeVMtL3MOFtq5H+4VriDEzwW6zM
LnntbXSPLq9zmBsPnctW3i2xRbO73BCPzRlwIUbYl2TrKB/wELEb4LMKEJ8SkDAAsq01Dg9o08hj
fYuS5ArHldOp7k3n0URBtoroNtBg6XjaOGXy6tqcAq2hzrogPInhDmvETjRWaVisbGN8zJLF0Jlx
fUBJtqNMEmcibhfgGrygRpDs8mLMlW+TDTfr66glHalWcXyD53y8WHbKddcg7SgC+aXuPb6Map6W
+q5J8madZEOBnsvEakFttQ4KihptseVYSYXfNykxFzXss1JgyjEoBLeWUldoVr+UU+Zu0r58ycuk
21E379sBFqUvorcka1h+bFdZxu6/TG3bVmT3rGxZlMAkXk1PS1bqVNXWNiacZ28Q3kbPyx+WZmn6
zohww2HvNnrs9kh62lXviluREmOFVvEq8XlrWm6mVyBw6wZ97gc+3yTIrMMampGW0HMYNOyRSczt
FnbyWudsOwpbAtWya6BQ4SdJMCzXkUmHrBhO2BtLyk7NQs0cRtZay/ni2bg2dPYSDUhl+6XEjlXu
nVo70TR7TM6NizBZyzEncVUGD0GM4z/yYH3H2TxGNfyH2+/nV1lb/Sq1J+M1Ehxmjs7RKRu86BDa
4/H7ZogFErCJXAQmCLy3RQ94SHu7puh57DWo/DBazT6UjF9M+oxj1yXhvm9ZwZZDjE9UcL4tGwuO
2wZ8BbVvOPkPc0O9PM5xtarIigcbHyH6ak6iNB25jQw/uxBx3O7/fqf6v8cP/8d/9f9gs+rQRP7n
ThXntYJp/1dw3PLP/+SGPY/2UQTMJiPW8X91ovjywj8cWF44UE+QxbM0qX8SwwZZcwv/68MW2x6S
pYWV/LMXNVzvD/4xqYcBVK5PDpX5d5rRhWn9FxPrCTNgIpWwaZZD5ioSRvdzK2r7yk4Nc5wvm2kU
NqN5pDN1L1aBZPlTHEH//nBT/or5/Tk29HuMoskg9SUP14Vv/R6L/0OmprRiU6SlCi4yOWxQVvuL
N28GgKJu8i0GsNjkDwSH0L83sfiLnASc0V3LRiGlmzn8LrIFP9Ld5tefC+L+x9tAv28tYZJAe9Dt
sLofglt1hPQjD/12X/oOb95YBUf0gP5v8qM/3OzvV4GB9gguNmH3xYebrQ1pjQqcbG/Pfvc8Arw+
DiFxdKh1fzcxlsXz0xeywMgJ4l8yCaG3GVj783PNIA/nzHNz3A9ms6M7wiXfd3hrLau4yC3IiF/f
QPvjHVwuuNxFpse5sOjuB0wDs2WF3tfigjlWLat2vK1TEM1Supm/sYdg2vR9xyGBM2Ubt5V/6cLW
HBpzCBiMGFW7KGuHL1oL6K/WhF6RugAuTZIxWXXJOKOCkukdZCvbnAuT7ktqhi5PygO7LHrmkYI3
aXpggtDML40UCzD6A3tjdxUV5ZC5qGYxPk2YXre6z93dr7/+v317HqqzYDqCicR4lz8kqJbYRvO8
Y1CerWOxCwkRYNDA0P/dq7jIY20zRK8ARoUA/ueHOhmuLTMxV7vJQxw+uGjTGHJY/+YqH1epxT7A
d7E8C1NS6H0cIzXXBrLbKXeoucL6UQeou1XlDvcd8pbfJLn+xaVItbFNz4EKYLLIh9eOaib340w6
uynyi03GlfFft+SBoNa6+/UT+qtLsdl6LnsP6hx/2Zh+2HhKusIysQXaWzNyt1Xt4rCdCyZEkKX3
m+DYf1sMoc1TctnYeVzkcX54FQDdZg2j6u2WTNDtHOhh0ypGYv76CwGU/vSGg0WG8JUumzbIJBOk
fv5CkuTBph3C7uBL03ovcDjEa3I2knfMqexhc+PTHzV9qDa/vu6HHdzhKOPSTG4iN1HwDi03+ocb
iRZVVK3Ty32EdNdB+UacGJqTAVhGJMnn1vXr54RTb3FiN1b4m6t/3NdASzkUrZDQNqRDbDg/Xz3P
rVj3TqMOZiaqaD1HJcDS2JT+sIbUEXdWH0bm37zTJCJbLi8eZzHHrvPxjAzysc7bwsDBj5PvwIYb
PWlvIDep9u3LOcDpRgxt+5tX4+PjXZDrYNGTOa5vMTDy4yIiN8mf40If2rH0s41sewBA0fczAq2o
9sy1LSMDjo+M5r+5fJcrg347jLFm0gP2p59vsZvLOUcuVR5ymJBVLNzyVJVx8pus9I/v4/erhLbj
cezyTT9+P9MjVo1XvzxUbZNfmrksV55y213W4Pf/9Yr990stWjPGjIX0T07wMYm+I6cIuTkxDIMg
prR07fgysHOsh92gfjPu8OOrz8Nii3HRkaEs82Aafr53c2e0JdmA0wETcX3tSlXvhUYC/esv9FdX
WVRrjGd3XEEl8fNVjCAUkY/n5WDmk7Frh6Q+GFXx+rcvglzQZSIL4hxAiw978zB3gwxUNhzaBH9/
OiASogsz27dfX+bf1znXwFYRsmVaTGf9cMfKgPQ0x1QD4bSudQNXzEiCvuh3lUjSO43oYU1lOn39
9UWXX/pD1evwmGBfqMDYNpfhmh+WuOkqDZxLUByy/og0ttbYmpjiMBrnRMaEoAStppkNUrlYnZPy
N8/vLxakbwrKMnbw5fT7cPnMZmMDrBoOjZsYKK0TuMYhFkh6K6//9Ouv+hdrxTdtLsIXXZSmy9//
sF2jnsyRT5nDISqSDFBXkU0BNJ/Yv9kk/+o7MViXSyAxFVzt5+tI3dhpai9Ro5NTfOGO+qRqAdST
zc7FyuOvv9UHBSnF1kLHhbTYNEec5u6H1dkkXZvgPTIOfTTYwS5WXhXA70blYxGROwZeTrpUmofB
A6v4vzg7jx1JkbZtn9CPBAR2m5Ys12bazgb1tMF7z9H/V9S7+CoplKh6M5vSdGQEYR5zG+cj/Tbh
HKtQHYIdsEg33rjNFmZ78veAWQNkq/KLHEIncT19GBmxEQ8qLQ/WAXWzaOzds2LndnrS59BA4qGd
zAaWPpHpga0BtTMJ6TnvjVgv7XPij21+SqlZIZ2AwCSqg3GrIJAYTe/1kTbT4c3rR2agE50A+HXI
IRfHbrTsuMvEPHmxrdm/cl9RB1AxkG100wweBz0AOJU5zaOm6NXDCHTuA1XD8qk1KCLe/imvLoDn
HMUyhGvxIdXllWm3XWkaWQU0UFQ+snCuQVEOBLDIsvqb3xvRA6XBaGP/rA3qqMIilib9Bdhw/bka
UHb2ULFbAf2SYJBIUICaos5zmeaxsPXx2I5GYL71kDDXl8MudsncIZKn58rkNcgXf2mq2BkB7DQF
egZa3sxvfffkaKDQQDcDAebJvp5kOSTgrixz8nLYCRc7tnEnC5oKXbhQV7cOwKvzLwcjurZslWCF
IOh6sFAT4Ww3iGrOsiNbzWHanfVW+O/ROxoMejS5l079qQS7+ZVibPnOgNYS5AKpypC2EELh0aNG
rgHkKQ1afSOakrfP1YXPryPYwDRC3k1UH65/nRLZSjqosepNRmsieNxMAGmQ6kFVqK3vQQVupRtr
G4wQSjUdAh3Glcv14tr17ThyVJDGnplSI0+y3H2sRFN8pgMZHLtaGOdi2PRkWR0UdRSXMEcld1tc
imoqeuDc+uxV6UCLOo+N+mj2evVP5k7K+7Bvpz9xWQj77buaWgN1E74+PhnOYlePlU4i1EaYCgxu
aeyT0G2UY+r3zi+Lb/v1zdcFGTA5AFUUyBHG4j1TRtdH2RYPkjBRFTaRlNY0I6sDhN7k0EslALbs
mrfGdRb0foPeisFdoenPZkcvPqfViyIVtTVDxS9R8641o0IadYgpbd+e3qvn+nkgizIK8vUORvXX
+8YJQyFS6nGIyqvdgSQoQQAR5YK3j2LxTjEpQg3NXYyiVr49am2hwQoEf3MwUVcG/GCbWbYxkCa/
/eLgCfIXNoYhQ7xl7pRbqav4iaJ5uujs7ii0XG2QwQxd4jo/gmFmZ0P0uXAjDBGGuY3gPNdQIvZK
WKOd1kINRpu+NJOI7ldk1hs/b221yQ0olAliLl7u69X2XT8vo6zUvDh1ShSv4sSUNONw3ioJrNyO
ZI7/N9DiuSW/TP1JMJCZj6jkzDls1B0gs/SjVleUXW9/XvmzF4tONQqfVKBHGm/74oxUVdvR6cq5
fBTFRpRXKF+tuNWRnxuzfxBbQV4dxPUBFw8RbQwtJ7IcmtmoBgRtwflcXEGTPyRTanMXTJmbfzLR
tIJmUKGZwrOAbi/4R/UhUPzpjo4R5pjgWOKNX7DyTQ2AXMSGEJ2IeRdLbeuIwLlWA+M6i8HNs9+a
Aa/NpnQfbq/yykC2TgRKQYms8tnb5eUVn0/pjOppa3tI+EquX4mYC8qCb3+5yFWownHBUq1fejM1
AlU2d4SM6JsKpHc3Q0by0A9R9pOLKExQ1vaNb7cntrJZbRITjizMMzSZF6G8DnmnhA6Gl6Ay2KhO
2s1R4PR117aNv5EJadbKYDyRri6vV4IUiQd8uYrUjc0M5X3Ly9Q2+aW7hfIVvbi2PrVaW31Q1MCg
b6/WAukps0RaFfVdoPnJqJs/20C4KlLg7bNuYd6jVgNL5guKXhhTNdykxSWKdZTg2rSmudbHov2S
QyJDySnyEcsOeiNOkYGb/X8KXUu/AunKnlRoy9U3MSe18NxEG99lli3lsRoKJQCN58w6h0Hplycl
jYGYTrqCxnqYVK2zn40ahoDbT3a8N51M+1XXffsHLHlVPMDPwUQjHfTkS6WEkMzcrLXtY5QijWl2
vYFEQaPAky2bxoaBq7fGT4RWhmkPhx+1yirXWJJhUtxvnZvZWIUYyOQcEpQ8ndPIDhmgJ8VjjSS+
8N/RyOiLj7HAjvsArNtF2J4qjonSZIVXqEFapO2gSqEaNud4AGkoK7bv4qiDQzxIdwsLJsW/cUnA
uE9tTfnR+IXqXFDGHKYDTNnpC+C4DoBPjuKggDf0SaDl/XuqdeNnSBpUn7VUmT9YbloiNz/G9OBn
X3engw86hokiuSjwnpHSxf2k+x/qSFXoVxqB9dEvzRjtT2BTP8O8HW1EI3yyDtUH/sCc+s9F15n+
Ows9RlSq4J4hUFvU2RPCGaDfMso8qC8JCE5HWvPZv4PKk3QWjZN+HgeUDI5+NXS/DLWfAq/j30h2
mdaEKFKj2vXTCbSB+VRlnt+HGarxexQYK+jxBXx0XoVOxzKw4wedmkxKGZEuxekHFXNBRNHzCmKl
1Y/QyZxUqP5FyWLQAK2uDvouFH0CqAOHVC+py0JF/ctFJrTQs0YcgmpApmfsE3wuzMAEGK+Bvtsn
NkSaOxSr0h9j1o0/CaXmy2Qn2Cjmmo5ui6lXtTjVzuj/F0Di+Q/QGRpQRd0hmGL7IA2PBUS4bwro
N6TEm7T+UPKc8pp2Kj+DfRbADW9ptyMBMUA6UUfaQ0M6ZsYRCoj+5//1yQiGI64Ezwgd/1NB597d
BVNUphuJykp0TsYAQ5VegITg6td3AHmKo6UthGw0ULAeSoL8vXClPJdbZYhigxmtu40EcOWJ5GkQ
Mj0imjSfr6UXAV0sSknhbiQHXKD1X6tplUBiG8NvqCsgqIkATe6BEAkIJ/sWrt7tK3bhLfhcLwCF
TABGNoITyjIBNYu6nDQtMLxMB7xxaqYZceSwyqB7aWF1j1R3+TGogu6P0QoEkSzYpB9w07CKjR+y
8oi5QKddjP9MejBLx8pMKH4+qIh8twijPiFjBNosRcn89nRXEhMaSXTGJAWacu+icTVOXSsKkeme
jmi21OucUl5/R+2wflJ5RdN9J1L7v9CeoJzfHnptb1kUfelvUyjVl7VSoysCwgUbgZo0rlAMjszp
3Ah1/miWjn0GFfz99nivp2rBQHNpU5BwgvNeBEB+6efwRxG1myHjIWAFcxTN+AHe0AN0NIyRlMbE
2yGcFYBHbx2aGjcQA4e0UyBguDhGKiFuVClYkpRJY837XtOkeissZZyXChv51Y6OPFYKYehuuYGu
7GdqcEQpJl1tUrPlEW6n0DImHHkuVmSFAV4+KNft8ygHfyICwuxjCyVZA3MVNcKbnE4g6YLxCZKa
2DQlGwvxOqYgYIIRjhsftUiulev7JMEWCs+pKLlUdUPD2G1q9x61b/OuryPnx+1Ff72/GIvPTXWB
PWYvt3YZmFVeqGlyyR2BpqKIkiP94e4xNAb3ZEJB2pjb6/1ly66irDRSvX7VfhuAuGY+7TEP9A5k
y7z2PdyeumPZ2uMZ/W3tHDXJVgdsZUFtAkHUA5gjU12cX6HCxSNxdT3eqvSJ0KXZzZM1Q/hT1Y35
vb6QbJungMaGZVGqkYCZl/FgHYSW3ZoNbDaz1E+K0SV3bYx90Ju/Gv+0rrOC7HkA8NejaChWIQ/U
ATRRY4VH01f+acKhR6lLHTibWrhRP9Dl2bvOi2CWqBxBFgobI1tO++V7g6HQMJKvUR/WC6hiIT5p
eyoZ+FmNQyU+FOgyWpehTRrU2DXf989xqIXvmqG230eKAeTXGUbacbFfK5/8yW6Cg9aILH2MdSPH
XEtEc3duSrP9EENd8J/sfDK+t/7kfp4Dgr+N5VvbDy5dLofCImnm8oB16HW6s584HsDZ2oWOaRj5
ySFxfl/NojWPtz/WymgO2QFSDTZtZyHE9dpFk07obra+N6r6iLad5lfhETSTDVUxQElq47FaHQ5B
Dp2H0UKCYzGc0jhuOSsJsoJV50DLz/NMOVKcrj8ZaVYob05XbYcQhH4ndSX6J4uNUU1ardih5ntt
BgUXrqr1vbOy+v3tJVw5VeCbdLqglEBtKj7XS+jWjJCmk4/ej4LflZLgkPFZHbnQNwZ6HVcxHR4g
0MT0Wyk7Xw+E9FtfWVIdcrYje8Z1E1MRxM8hNzVdZiLLg85v6YzhQzTN2VbxYe3L8d1lR41DRvnj
evCUPyl9o/seSOXoExWGVv+WQNH+rCtQhT/dXtK1wUBASEIYcBmmez1Y0DiAQsde8bDLVFDpjzHT
AKoNSV9zo43zJn/44vZwkDuTXUuDnbm8rmZU5aChQ9AIUrQG0x49MTXQB6Tpp/8mjsfGHbzyxkiS
HLBAND6dV3ewqbbt6Gaa4hmgY97pagWjdoaKgqMleOeyVy61llkbO0duwVdzpEtPHAHKAgOt6/XE
F6MdCRIwYS0zHOoDVDp84PyIIx47q0GO3MoGy90JSCc/FN13znoDw2vD1Xxt5iAuQFXaug3qQn70
F9d0ko8W1ItO8SiQZpoXFr5Uyw7MYUBouJ/Uw+wGQbN3/Kn+5/Z2WjuhpAK87VR7UN5dbCeOYth3
DV4TaTVb9xkam/uAcsHG/NZGIRamSwkGkbEWkVGjlLNZY2rkGcmEON9A408c8s5t7I2B1nYs4BFa
IDTbjVd1X6t3jcT0Q6ZjU7WK3RYTmqj/ZQTUdusgSzZu0bXDCIYEQAQATt7XRYDSulGclugpgVlp
jIMhcAoZ7RZToLj/i8Mhu/ZE2EDWOPiLoRyTlrrepb7XYRbs7jsn7j6oYWZUKNhDdIGCUDK9uHLd
t18ChLMgMQhobcdwFjtkLtj67cwcO79tPdq2yGJos/UZhXfqTSjLHm/vyJU1lRV7wwFoyNOxHM9M
Kd5jF+94qSaJUL4WQ253BEXOptn4fCvbEpN1bhqpTgVyTu6mF8cO8AA+rWnleiUUmKdUz8O7zurj
8+0JrSUpROpk3RKfAxZw8bJbSo/mo9m6XoNb2bzLWl1ke9wnjfk4oWShnEIliyq8HnMDHciggaAS
5iKCKJ6NU7rxa9aWl/yfCqu0Dn9mIr+ccwA0YkBOmogwScd7p0FJGgm9ACaPmR82Ji735OJuRYEM
GTHXdYHaLON3JGAiiIdIRKCMVN4ZVNNO46TjFNW7WXmfSuJ+GnRACZseogmIma+1mIMzzkLzRsF3
JT4gsOITa+CwkPBcfOmUClZWjzIQacqExqhTlOeiq/u7gIIpGlVBivciouMUxDANuL0MaytOn4f0
Qh5c3rbrXRaBNLNRvfRRLK/r+GGwRuBgDt/avljItfcbm3p9OJTMaACDbFqyvCM4Iohjm4Stilte
4KEI50CjbHg/lBN6frfnpq28XPQhCCUt0FQ8o4ubPR4Qe4wdw/caBLQN9O6nrrpLgs7/aiQJpjN0
oxP9iHgRReYwjR0cI4RTqhdrsrpvYekULXy31MKLZoxiWEiBlmVnte3su4lez7DrkPDwj7d/9Moj
IbMIIihOo0PUeP1BBh8VHyx+XIJF8OnaOCo74kWBnGM7ofuluhuLtDaeraLzBnoIDvWy3Zf7UTCq
Mw5niDXUv0tXRN/VJCm+A9GTXp5xb+obW+71dgdjBhzcgVjANfr81V5cbGgq+WaIRpFHzZZyE2SP
6JOPWpx6EE7bYmqnjmV+BAJk/DM3jatvTPj1vQra5H8ASx5jhrheYHTtjK4NHNurgsA5K2GaX7rW
GDdGeb3RGQX4Nq1k8nZqbNejYIxYW0nRMEoSpidtxoI8q4FWg1AcNy7N1QnJ3jiRkk7mKf/+Yj3D
qehCYMXIFfvgWKA4ZV6p991G/Ls6IRtVfRuKAOjExSUFMhULkAlh7BC37EPjahWqVqq42Er99sCF
tSMiI+bUoA5YiztJR2Y8GsuB7gYPEPw7dTqWSNfv56nQ/mZWlHgdupXk0cvYL8+IeSkA294cjl81
wx/ATQ/N2UnKYeOSf33O4CZJuDSBH3WjJYIYjnSUzNaIXQvyDJdIy52TmiFQP7q5DoFHbBUIVsaD
UmSA7mUtqYDKu/HFrvBRoM3BFXHKCku9K1Qf46YUjZZcNDihWcPb7xFHwkDkMuoOefXio+UJ7GgA
XI5Hp09939Hl/kAqVTUPftabP1U8tPWN5GhlR2qsKF1S+Y24U65nGAxtnXRK6Xih0knj7qHAKgAN
/amcyo0ra20oSvQkYkR/QHIXpQK7LVpokcLx5nx27kITKQO6XuMhN/J+Y6iV00zZEEaGDAZI/Ban
OXErYbW8PZ7oKdO2dZMcRhxiN/b92u54OYqc8IvdIRC6KtupcTzTcUBg4kJJm3PqP6FJ0npjZlnH
t75qDgUIXK24PmB7LYPZgUBmooHNtypQdzPywv0wWeg7oqSYn1CkQ+vs9oCrX4wmkotcLDmQtpig
4vQ2Rb7C8WxsBI92gweVBRSPxt64Rf54naTTMeOcSQkdHu4lWLMz44a4IGctaxX5zJLGWGKwI3FD
SPboVale6dBwryh3Hcy41n/dnqkm9/l1IMv40JNQzYVPSTXk+lsiDp6EwmJtcec1Si/SguQ3rokd
/P7IsdN9puM1+X6qkno4o3GFtr47iuafzNKbu5KOAQ32IYyzw+2ftfLKw6Mks5CxF9Hx4r3I6ynu
6lHYlIJMfGno0mmPce3bP7quaoY9nXYXkrrouz9aZdL1vj26nPNyTaiYcC9Q9aLlsbj9MvDRVgVh
3LNqpTmMKW0B1dCUy+1R1jYZcZqEp8koc1mnDBF6GSNlZpMl1fRUd3l8jHtAWwiu/rw90kqa5sAx
spBGorLGMyIWH1kYiMQHpuOB8ujfDTkt0r1mBo61H/PU+m7kDXYzkRsMF1Ul/3W1gQZ3q2x1kVbW
FW1iiY4DKEfVdPEzOoHorV9Mrpe7YfLUIXeDJmv+Znw+iuwSME/4x6cD4XM92RohZH2oNdfz8xhz
Z1mwGPbh5LTpxi3xOkFgIIsmhEObgfd/ca+HWSChJAHtolAt/EPaKKI61GmdfElT34ru0G2sHoXW
og5y+3uu3L80mOmzkAmBvHUWA081YIO8SNmfaaI9tKz23WiHwaMR4OeHeoK1ESOu7h+NlwtUH6uK
O/n1ktqFToyYaBQuDNF/Txy/fLSaEMMvQTkfT5zxaEbEqBBT3TM6t9lp0PAnf/ukKZ5SHtFtwqDl
IzAaCOdj6U6xpjaT72NcNO4ZT3m0j6TQg4Dc38zJxsOzckQJwSnXQh3nLlh+YXL/ATsKHjqntbt9
PYeIahZueYoRrN0YauXGAzkKzI7XW1AgkmfnxZuqqrgY4Itte1YXqsZeITD+jlFwcxmBceQ49wXa
eyAnDv4f4HVH7/birk305ejy7y9GF5in5Zih8cIC4/icRq7xu+FpMLGfNoNq49ysXQNkjGBTQONS
g18cUJ3mIz5pCj5n+lAgKZsMD4D19Y2QeW1K5FCU9iSPhGvvekoqZqxW2U1cr5NZHw0h1dYmyziG
Ven/xYRoppEBc7khdCff2BerZ4QBIkspURfqldUl8WccMnM8r25/o7Vlk8oF6nMn93+4vxejtG08
YNGVWB6CGeF5TjJErKKq3NiHK7wbybaR5XoQ73SmF2edmvJYzlZmeei4l7DutObjJBQUxnoj4BlM
MLf3p/Bc6mN0aEpfeuGq9gN4OfqIRqccVGXQdpgU109ZHKCyPMfmxpddu3ctKnwEuVQ4qIhfL7ff
W3zaEJaqGyNZqRZY0WiHo5qH6nFkt20s++rl93K4xdmAMZpFahBYXtn32g+/NcQvSHwxDL7RrvAu
AYl5JnCdv9mIV5n3Awqw+CUXaLVvdADWdjQ5OvtM9m1JA6/nXRj6ZJVWb3nKELff3FBDiAlxv3eJ
mYcbu2BtrxF4odzIOgMhXexovnxo5eiFQ/BUxD5u1PkQhMA8b+/otXfMNdEClDVUCVK4nhAI6gEF
JhnXh5N9wbQArzXAYpQ5pMSa0YcbC7iycQTNIIodfA+i7sXGgflWtqXrW4T1c3fv9wgn1HOmPPHS
YkhgmjmosWbrYl/5asC2WUuwCrKDukht8TLzsclkUPGsWJ6XWOkMiunpaNJv4KdXhwKCQfGPLopt
yfm/uCFStZvjHjtOL7AikCyRjttQ0YxE7FW88WCsfDq63/831GIvhuHco7ERskGi0t2TtEUHNPmD
c+g0CWLRRXu4vVVWpyZlXWiywTpaln5LTI0QnNYBNZcIfgegfN8NlTJ8Lix/Y6S1mbFLCOzIiyxj
iWNEsbSpAHUFl6GI8NOOhupYN057Pw9OvI+BwGwEVysJIF4ZFLOlAAAHe3EIeigbAohHcBG1baeX
1u/zz3GOuSDyXwJzR2t0kcemhBHs6Lzr923SxxuZyMppl2UllxYxcCRA49f7pg1HlffXCS4IXmpH
syT54w2qNk673BKLrIo4jGYJZWLCV7GoTZt6iqdXJQIimrZ8QNajf7Sc2X60a8t6wM+icA+sUBvs
bJQuP97ePmtjo1FB5kMwAElxscgd2HNRmi7tfiQCQnRxFPvkd2H4PsWx+85VAfw4SaMe7SlzNq7S
tZ0LdFBShtGUoAJ6vbi+Xfi4e4yKp2aq1BSd9bOfmeMhKcZh4zs+pzbLJeapkqQxi5247Me0VC0y
ZczDS4hjXkW8A6Ce7k+GzWPXDGDHtaqgCjqW5Myo1zShf2emPS3WXsnK4qD7nXGuR8uYT1KEYkY+
M7axOEGkPjmYTlkjD6FJCLo9GNUWR2LtHFBDpd0Mx4Wge/GJbA6dmuVzdMk7pMLPFSCMeQ+4O23/
tXyh/+v0Qvs+KgagkCg0nIdEIwN6d3ubrH0rrk4pNEBW94orJlK3rY2oCy+Ohpun6+CcN9nBz2YK
541b5rmEv/hUBiVdCe7kjqH6c70tEmeOiBGw2g7rNsx+VbjiRfdh28C2MxIRKbsIOU73bmoRnTt3
Kjayl6Ib8HvxaZfHl0AXafy1Moww3k0I3GG8mPfdUzhEVrtvRV+auOfENr4QMPmmOxx8y/pjRDBm
/VY4ZC2eLbi/7edyCra4+CuvLBgFqmc64AF5pVzPLE7iQDWmCBiPW3bWLowCyF9Rp9TzPsxI8Ha9
5bYD7g9DF29cMSt3N0E4WaIsF8o2wPXQ+iBvgB5Hd0x+7O4x650YVcK+oJxR8LePjRF21dsfXW41
g7YGqYZM4K7HxNhDL904UTxQ35/Tqs0/q2n2OWudfmNzrq0raAygJhwT2pGLWzq1zU7BjNTHIK3G
FVVVMrJCCKp31WD39Q4dEzcHo1FkW+WGlVNhMCKgRD6nCfXweoaTqrVdmw50mNM2dA5JqeTqjsZL
LHaIYr+9ny0JvkRnMucWAHiuR0sUPDN4K33wGLoi15HynjaUaEk0xBXjQ8f/XniGE+PNXs1Dr3y5
fQes3EPcn5hYAYs0aG0v9hC1yELDRiK8xFlv97+gp7ThXcGG6w+zPsAjAeWO8V5iJ6hydbAayp3m
NuVW0+C5xry8IEgl6VEQlxqAmK7XociRCsEWWMHe01KCR2xQAvUEIyBENGQSxqXAnAGyYac0KCKE
lpo1X90siMe9qgcpxlF9VsdnG27knTkqSnc/KMr0NHY0dDbSsbXt4cj4wbakuom7CHBB6KFYW4Kz
UsYmuE+dLt45aQdHzA6yvzhrDhRMqC2UD5Dyu14TMxtK1a0DxXOioTNRrUuCf5W+r429n9RIJ93e
CWu3iSz+03EALQvZ9nq0LPGR00rAI+JUQdJlVnhnGU44i0sgyuBHhKbTdLo95EokJksVhGDcYtwl
iwkSPyFngJbIxZi07NSUdnGakco9vn0UXlowMgb3IazE64lZmtKog7Cii2b75SWqLFw7U/Bkt0d5
jjYWOxgwODIUEtOEiMHiwhoMbUy4raNLqceNfxGQ3kaqBWA7dtU0ucFjF6voeeo+6in7Dnmt4pSZ
RqOfjLpK/9Wr2Nii8a5sVSlVRluC2ikQgsXEq0p3+tpyoguGb/Ednih4prZzebajXPt+e/ZrX5Kw
D4aybMj9z7HgRS42ZzEeczOTx8pzPI8AEvYalMeNLbryJrBLqIMQ0kpxhMWEUrVKVAp3EX4PYJ0V
m4VDNJduflHCUSsNvX0MEMk9/8XcWEgKlhos0+ee0ou5pTMCwFXLLsU6XPqGTzi/HIrKSTfWcOUA
omophZ+4hmXv9HqfBtVcjkaCVIkx1eQluDHvq6wqn/DJ9r28bUPv9rxWx0NkDhgEUFVANNfjoXcQ
lJQUw0tmtvFpBqrqGXMpDtEUTl/VMd4SDVh5agAgOyrHkKidSPB6PH9wmsLC1QGHZPRsT2GQCLTQ
4zlu95Gti3KXJTmGMq7vROUTzYX+M7Iu8duh0FCtpUIntTTg0M4iXgOyZwPPrwJ+BZYTaRibuyGO
8jMqSqOnVvnWe7GyyozHxSPhOwQ0iz0btzb2EIUfXGxjrrsjhgyi3s14roUnQuHR/pErkFS2xP1W
jj4dZF2qxpqQeRx5kl7sWVsMQUrfIrhMfQ0YpMWjYeKuPUGX3aKmrA9FPZigUKf6t4ggCOxxNK8S
JpjTGJ3rsXhXqaWGK1dUX27v2NWhwGkwGLVQAAbXs5rHWEsLnby2H2DXznGT3ktf+TucKYcNws3a
UKRGYEIkhf3VVZPAtQGk0bveUJnBPoCD5tF/S++Idrfk5dZKrjTDn6v24F5wer2elmLQ3adH6Uqg
rP4U1ZVB7FUMx14Pin1WheFxyJrxWPlRhPpyqO4rJNUOt5dWfqXF64UcHFVw+k0y1lj8hqZx0MRX
a9lGLPs/BRbOd6g9GAcfKc39ZETDR8fMfvtx1X+9PfDKy0GEz4Cw4GjKL+Eic2gWiLTSv0x6H8fI
SVjv7XHY0s9YX2O6l5I86khvn+s1npywKHD9cD0kOqoAmrxi+AcEdDmGeibq76A64q/ZKDT0swJg
RxdlDhPrjHsfDbDbM15dasrNqkwwdKLu659idzj32BYw0nos9eDstnYY7pypd1qviM26QEPYsX6H
dhr8kytBM20EKmsXkkS6C9nitJAAvR4+1fCrpfkNiLmuk0fp4fLHcoMZPaEJH7bJL7+9ebokcSgj
o51E2LysCIWDHQBbpF001LQuXOsPttrvwtp6rALra62JH0UO4uP2mPJrLnazzKg4u4LGCVfT9Ryb
Aah7nYwAQwNRfG/8bNqrDoJ8wWhT6ZzLX2piGW+/MUCWED9LeVPQmovPaoksbCkvQCFw4+8Ua3Df
RbUJOZq53jirKw8p9TVCTRkCgehazM6qTQtVZIPecGSgU6+0OmWUxorLcVdVMLV3hdWaOJ2FWvVf
UM+Njx1BrbwdUYb+G3kCQC95qBbTLepU6aOKXYzVoJ7t7ASTnMY2feguVlsVG5t25TrmbpIqtYwJ
i2/xyPQR/qRj1vte1MT5ueqU76KMh9OkJcPG6dwaafHGmM0494ZB+j9EXQpspAi+YKCKt6voq40l
XDmJNnEXmBisvXk6F3dShqIEhrkdTJBsVEgbQtygay4kZyravTM2xvn2qVidGpAY7j/4dRD5rk8F
RngUbdLK94SaIOWGpLHaHfWmzX4Lbda3QI5rZ5BCCkeB3gLHYhHORrlaqU1rceNaZhPs2jHK4ieX
hyA56NNUUkeIdS3cIVkRbXV11yYKYB7wBlEyhZzFFeeK0RpCtE682Yn7o9Swf8qLTNoKG9Xx7WsK
ck6jkgtOikLu9ZoqY2TxtsDmqYpgPnW0KveNgQOU1jlbRdS1WVFYp7dG5ENdSv79RUzXhr1ajnSf
vaQY0veZqgWcvcne93PJi3Z7WitvlAScI/9EC5YcfTEtLEKVecDJxCtC31cveuXn3WkmOf+tpoH/
p0JEuTkEQyq+EiCkW4i0tZlKehlyD5ZENy1Gd+lCwYJ2bc/Opuxdm1njqXTwyjZBQX+9PdHVochb
ZfyBXtpS3tTGbjsyaVl6BToHpzoW86Hqo+RObfS/QBnbrkRpyYFkSef6+wl9AvOpMFTjOvNDaWFe
3ALT2odVPO76pN7aLyvPBG1R8G+UF+EhL+E8SCeYPoA7UMaRjtuLL8z5cwUOr6bYXgTfsexswr2t
Z/EfigfFnet306/biysfosUzzDWDkiDkZJZ4Ga9PQVvPAv81KJmmva8bbOx7BNuPt0dZ+YSUXOi0
MUneI2Nx0QgHDT89BHDcjY59Giocrh28bs5xjd3P7aFWbmwA8CQghG00MpY06Knu57iTn5Aqg7If
hri8KCJGDCk350uv59bbnz3Go/pNcRjWlb5IViMCCt8coNCZg2p/KLAmuGtLkCi96v6+PbO1RSQ2
Q/CKaAkgxOI5b3s0LxDdDC6haSTYk3c5plJaEjjNCfdDHO9uDydP8HJnyGhcpz8p09PFxKaK7i93
neJ1ICVOZLLBJ3PC/i5G1PYQG4ZxABo3bAy6OkdyOjpdsuu1fJEqPJYapE/oXfRDc+Hj+U/oKFnv
IGO2x7+YH8kwjRkp5qsvntrGHo1paGrIyDOQ/kMSN0jyOmYd4c3bdrP6rmqQDTvgqysq7/bQz+CA
5dpKoQOuGPBMcIGv75ksqm3Rov7r1Tyw0z+dmxf/0s+wy51RJ+54oOCPQ0qn+3l6P0dK/BC0VLUR
ekmsb4WWm3iqzwDr975jhxjnzSNWVKoJBAJ6hGLEH6LAwk88Gk072ilhV3+u0jxx9kPTqohBtYmS
7XNtin7QcY2/EAPkygkqjnaHPwr+SgN6CPd14Ed/wYThciU01NDYREhmsaXgCmfA5CmVleGA8bOd
5XhT1s6XTNGbjWO51q0ghCKFA7tIR9NdBBgahlq6CXj8UszoMZ/BdqPzNDpu8asJW/0+GendnLq5
8sUBTPuE+QyMMetk52H+5ODPVX6ous5+6CxRGkfLjKOnQDWN8MvtnbCy30EfyGIXdHiioMVGGLlW
FFRXFURKss9JItxzOVlI5aqj2NhzKxc9cSU4OjqOGnnJIjxv+1h3YbxznJM2RZA8Q+etKKOtZZef
cLGzYTA/j0DI9arEXmAV69aZwc6OjPGhKgS6AqYUP3Y1Nl2cG8Z/JWTm42gl34Y+jNCX0X7fXtOV
F4CfIMkS9AYBJS+/fEflCZtB7hDo1J5iJOmwK6JyPgLr0E5akgcbfdDVjyg79DZUX9nAuD7NzWwl
Q9og3ZAARt7lfp/uDVeJzh1euofbc1v9ioSx3MnIeQFauR6qmkcRm51QPBM3FQ8dpskb3NrcgKWt
raAkK3I7SdsqXU74RRhLKT3vJXTjMqRB/jHKxuGpMcfoh274yafMyMYtDdm1abH/Jd4HvU2KlNcD
RnmF58fgK14TYIjW1OCm9RaI5+3FW3nRUIwhZEVhhmr1EjQ+ukOGSUtExTUZQ2+C/bfHLyk+EnAh
xuuO3VkI+gZvH1S2S6WwMK/aElZR0bDIjGCgQxgGqGGreCoKrckfUwQlUbbPq496V7Wn24OuxJWS
LkK0BSwKIMBim9QNXnDjiAZEEEYlpoShOAYtBoP+LKLDqNTZ/QiRGEd1HnAt/xtkPMp7tCwgIsCK
XRIeVOR8pGgWJ5CWzWPelvlBc8vfvkP5SpIhN5b49e7hppcyT7J2zxde7J5Ya7VS1xvfC2db/2SL
KZQ0xGnjlL/KtygEoH/FCMjk0SWUv+LFoZj0qq3aoUc/vmycD3Vfl+9A2jaHLu0wtc0EHqpDCVgM
8MWbw2eGpjJHCYKgASDAYoK4TvkxWv+dN/Zhp+5mK6z+bfx5nvCHNf0tRvHKRGWipT/vVxLMxWhx
3FpqEOc9o+XoiiZAmLNjwPhfY9SSvjlq1RmnoBH2sJtC0916uVeGpzBITEQfilrdso7UzaHoB7q/
HlGS2Bct9YFdO2PgmCdR/9DkIL/KNLXv9C7bSDTXRkaelgI7AjxoHMlr8cUXdnGR6VHjGrhc/Rrd
gjK9V3OjQsAuy4ezNgfOfV1X3QFQq3+5fWCfd8/Vu4kYDS45VJwJjEgJFycW+SR8EFxz8OLZ7u+S
ujWSw5Qj66f34XwetUZ5KONOfHenrqfhEDWnWBX+rrKaGS49+isIg4U/Oz/fkiR5XZaXv0zqsLPp
CVnNRe4WTI4xQ4XFvaXvuUKqDlt7JELjOXjX22NlHbSSxdzjXp1Mu0orU32X6kM+7/i34ngDb/Hq
CpeaPfR6+A8kPGhO15+oEBBWQ5xyvW5QrC9OjlpQXs72GWz4/+fsvHbjRrp2fUUEmMMpye4WJdmy
bMvphBjbY+Yq5nT1/0N9GxtuqqGGZo6MMWaqWXGFN6yfWy81ngaznJ5eX5wXzyHAMS4q+i4uJQ1K
x+eDNgrVQVDSw82UDyj3KrGXR4u65J9nU0zGoUXjVVx5ql5caQwJl4qsi3/Ig7Z5+Gsr4mbHlCf1
eOOJugdUny0HlYrn4fUPuzwKwNfNOgmvsd2V1jm9lkm346R7pffT8Ah9e31NrjxGL2EXfAx9I0rQ
PH/0U3YfUzcZvEZ40zfm5LinQZdJG4rY1j6UhsMfnXzqcX/uhPV+zaT8gLugdEMiNgOWY9mbU/j2
r6ZyBfB1UxcAlnc+t41ZuqLNivGmnVzr1I2zxL/Fu1YOvzS33qamCORwe/93O7VbapwM0Qe+EbVU
glrkdrC4rXMl3n6xNSndUG/HBXJzeoG8dP4t0oFb7WjNupHGC903RA8jrC9VrLdtT2LRPLvzm0tG
25g0xpyN94ZE0i6L67FnHjuQmzcKgeiHwey791UdT1f25sUvY/9T59h4P3uBAZz8LMy4zZUQBhVV
aeKClw9Z85E+pH7SMIK+RrF+cfvT2EWbCKATdx1Fqt2zl8zIQSPgsNyspZkfPHCo97iv559mI619
DLydk67J5ibps+Stbalt5C1b4sFjWvcJi53RYaBBr94oCv7sZmVkj+ZCgdr2lP7NqINtLF5XQMXE
2Vww5xuGzNZ1+lpZb8Blmoc29pb7vrXTT1NrVtdYaC+fDgbb0MTcLPQxX+yUmbaT09uYlUyl0nw1
Jj29Ix51s2M1taPnjyYCSX7fWf2vKfHM9+7ozQ/YFnvdlVfjxVmkNveMnuaHbOJzu3tOUXJwzOZo
3AilSEMzpT9vDt01nsaWFZ094dsoMImfeWCo3ezOxVZNAh+EljYGqE2gL+UUTMZcf8oGU1wJF14e
DhoZUHdooAKzgvRyvoq8jMYMG9KgQTwUp2Xt3ENfVVloLql3a/SW9+bDuMlEbDViNJY3FYLz8XgU
0KUeUvNGt8ve8qXM0X1M6iQ75CXOrj6QL/VKDnppNmFiEToQ0ms0is+HlIPEHaRCPRvAVRqCKhmD
UqMlJRVDvfIgbL9+t3A4IJC5bxAPWqW7S3RyPFGsKtSh2hycDw2qzdEQm+pj6UlR+dJZtHcwxroI
4cnp+wRP5JpA6MUf4G3Yex5ilnT3rRZCjFmdQpOa9Kz9B1Vjp7mFpQiw1qgribommtrWqWwrfJ2o
yEYCuNKv1x/FZ0rNi0lg4wAOREAUusb5fKeVO0hr8LybcVB5G60p27BfPeHqT4wiJu8rkR3ljHIY
yvbfROmt+3U2s/daHRv1l9VEeP5gjrUzvZ/Q5p+PU98s5RdlGp02KvrF0TAvkEn1rtLS6pOsqTD4
eduu7+2xG5RgmdpivR9rTf00A+5uDwrOmMNpxcH9t5fXKCxncacbR31amnBADEAE08JTF8kSq9cN
fqxRziJ0TG+XKfZbwplvmjMt86OCJlfuN33aqH7aVaMWiqwrP2lrh7lwh4znGOqdJ/905lCicVF3
hFt5JXTcTeys/0eRjR7jjzHQxHebLv1oF+4y+7VdcKYTz8qyu60c8ssoY0Xz1SEnkkENvJkOWlVb
xMC1a77PvSUvvmKOYqhXzuWFQ0KyoIJkeH4l9y2BWJ+6ss4Eej+xpviD52A2V8TawXXzN8syUTYh
AQDPQAOYcHh3hy5LyqwksHARKUxPEIjscCV5vPJBFy42fGO5RIHEYRW3R+jCOLOqkaIej3DjsCEs
mPu1NYRgvesTzgW4KL6+73dPA22zTZVw60Ej70rBa/fqO5xzQf+mjCgYuPdWjGBtb6bXkqgLoyB3
wemmOrj1pHaHq2wHbBO7sgTCX4j3eN214Srda5yyXXK0fYuOSdfGloaUC630/Ag7ZlMUNaXsyNTE
4JdDoR0g7P90Rm2lsbAgdeEn3HVXZnB3eT2PShGLFjCNKWKK3cYY+l6D9dOW0WRl4jPOH93tGGMU
ifJoLj1fFs3GWhwy0KMofBgfCpdu1X/5DSjKbicB2ss+XVIMc5lNcy4j9Fvdj1Rx5gf8dBy/SeI8
sLO1facoXuPbS159K822fnp9E12aeISQgRUx+Wgc7R6QuuTCGWUrIy43dPWWyfgeO3bj9/XYB7qi
i3cY7PB2vXlUPMI3kRw6qkBUdsu9Tu3ceUsjoxX+yWPSq/qpsefuS6fO7ru8Lv7NaJh/e33MCxsZ
wiLvg4OqACWSXfioSVH2azuKyJON8dBIpfFTRS1vXh/lwpaiZrk5Gm4u6BBOzjcywjBAfBpFRHSU
3R9uk+fFYWqmor4RANESHO4TIfGNSXLbL6SHmkLdxW32+Pqv2F2u28YG80MHhqR/a1rv5nfqXW/A
RlZGIo67b7E5/lrEYvlKNuifXx/p0qwyHB+Lrx99690RSrV6xRetklETxz3W8ol1xDehOL0+ysXv
ocfPUwGA+gVeNu2ytDXbVURdTkZFW7H1pRE7BODKtYBml0s9T91G3+U4AiM39jj5zrJkLrA6iRxn
1r9MRglLa1A4u+9Q4bS6KNPlaEdJnuboI2JIdK2fsBeR+t8PwB+MHiOyPhT1zncQ4PW4sxJVRFaf
9Y3fqZgz3WEZUX0oJ5L1Yw2k9b5r0JkP23h1xzsd7qNywLpxLo7TrM1pULX1Vcz3hYuCpjkEBZ4a
xNP3vGbkMkBDZn0drUOhhN0wLhGudMNhkmYVoixMPD33xpVI+sLu2qDLUMhwbYM6tLudplwmuDiN
MpoS1Tga8SB9b57eyGTZZpx+Ns8o7dbtRtrNuIFkOP2qWESpVpp+kdX1qTZ0xLgUZTy8vpEvfRB9
BXvTN9mYV7vrYa7SZFi1haHGWfxq9KmHgYtG0JXaysVhQFowYygzsJHO99Awd0VD1COjounax2Qq
nAjDSyV888dQFNuSuY349IKW42FklSjd2iJJbBufFUtOt5o36Fe+ZV+D25aHBANIKjmVCjJmF+dQ
VZ+woK/aKFFM9clT2vihblXnpLRaF9SFSYkKi7AA8/n+iE+TF+jF3Hy2lKq4kotfuIVQ2AAbRqoF
BGAPJs/modX7NGkjuv/iPd614itFiAbttGS8cuFdWEDEqLamG5158M3G+QLmdbbOWm430UDH5DAK
VARYxDc2+Hgc4KmQtFHbZI5x4z0fBc5jrJDGFpHqCDQbS55qvmbyxs7PeMXUzTSj+5Do8fRGI9Hn
kXmKCV5pswEX3W3QUlClyxvYOlTDko9GD88RttpwhU255/A/D7OpIm0UZrpQ+0pmXItOd9Iuj0S9
GDN3lUoos5hJRftpBu93UKt4iepWro6furn3yyASi32wF2p+F6fZ1rnoi8JXW9z3/Nk2uu/aApHh
iH1S+rlr60Ig0FFk1xDmL5afhYHWg8nhFrHQFzxfmNhre+FqRR51tjP4ApKYL5bm2i3x8mRtw4Av
QcMFqAnFrvNhqjLJiHDjLErGhtthqQB8+1ZbefX7saim+ElP+1W9nSa9M46jOmYAhytLKAcK0Wvh
+ugH5Hr0+qXy4pDxm4iCt3CUygl/PP9N5jCKFEOVIkIVYb7LbZFFsyyx4Ssr78rrcnEoEkLzWZof
JP/5UIpHC7Ly1iIyEKG+WbtU92dZODfZWj69/aOeX3QK3QBs9zaSSSXrfEz6nINW2X5vtH1UxrMB
5blUDq8Ptffyed7zCFaAtqMWDPZ7d7RGdEoTfIOKiJBP/y1NujAwfAzvSYH4suBxWlY/Gib+R56r
RX5rQ4JzfQ2vpO9wgdoyaNrBNOiVFcrwzqpH67GnbqYcnDJzZDDrrvipxrGp+WM3G1+ki+mkr5cV
RYYpMZZrX3NpibbOMTIWVLjw8D5fIr0BfEwDL4+cCV8icJcURNS2CUbK9ldykktnjqBro2MBvQK1
fT4UvnqpAOuZR2aG1986LNk9EKBrHaVLo8CYxUGZhiTg492eow7Te6Xj5JGdey4IPWRAZLbY4eub
4NIoW0EQJCLRMiyz82/p0GRCiWTIIqtarBD4gXF0TfeNvgjbTqN+C6tqg6W8jM4yIPapxLguQrs9
+TC7aPHiTlJducQvfAuj0IdDbBNk8766tyj2JIwhYRR1aQ+wNIoj6tDGlSjjwkYjtt2Eip7z0f0o
reLJJacIEcHGXZyDs/ne+/HsusJH+c7Nj68v0LaZ/ipZPk8dofTWDcbsBIGZ8wUqqhThtX7NI9rN
y80wulRrtRIikYcf6tdZS5ECVnPjH7XMryU42/96PzQXHpkU2u9QwbaZ+Ks/W9L2M5CwL6JUHauT
MXdcQRvv/GOv5eJTWuSZftuY3Rsr1dsXE/ISzFBv3rA1u3vdjq1CiNYrolFUcjkS7LktuMRycCPb
K4oEq7CmfewAUw2HZVkN47hQ87qGWr+wzMBlya5YZTqB++wOGeIJzUkLI8DJMhZAqKKx/AxBX1Cl
1JDf/sBAWgW2SPmWV2bfHcPLvnNSS4hI4kyn+xoWvB8bt0l+z8ZiXwupLqzr2WDbOfprXQszbiyr
jUlch6K6U9w8CVHHVv0uf1Jy9ZuMLXllE2931W4nkfBvoSMxHKYFuyUdsn5qvNosIgud1tEvynz6
3Ak0PrG6zVR30xip5nevH5yX6TH7iAh8E2UDi4u+0flnyg4RvRFr6ahym/URdeUEVZx5uUF7Cbda
W0zHEbPUcM5tDTc7OQZ50rQHgILtz24R1yD7L8o926+h70LVEnQeIhDnv6ZLHXsrEuaR9FojbI2k
UWA+abS3Zlxv32npPH0RwAH/IADs/G5U6/fr03Fp0XmxiOHR1kDnYpcbsXuzudNdAgsrZ8LVcbid
Pbe+H5I0D2PypuOAYfby9qeSiuWWm5CjAPjZPZWWqhbCVmQRYf68PvYSsFOjKu7P17/t0vZCNY5c
C/AaJeHdRdXqK9bRPYHMmrrKUeCHewTo3Hxq6W1/LPCDDl8f79LdQAFgk6jlvCK/cr6Wdk+U23kK
c2lQ9h3XWR6sZMCYwq6uSXJfHArg/maUydbbG0Wosz0jl18Vkd3qlm8188/a1NZgwUPlyru2bcD9
GeXN5L7busewWM4/Ku8yRSmBw0fpkIt71VGm25gS183rU3fhOTOesfEg0LjiX+j8qG03OBP5Cu7d
6/gg4i6Z/dnL1uaQocXd4ruaGHroxXPj3IpUpn9eH/85Idp9pkm4u7llbrL2e8j8anaO062E8oVw
0Z8b1XSJJK6yTliaaf/IcVAWTK8Hr74ztMwpv4pGYuzqUuae/ExZkJ/2e8+RT0uWoziKu3jbBauV
m+IgcLezj17tadcseC6sDT9602DclgfZwvO1AdAqjLTlGHUdCU5RZtUddY4rp+jSICw9FU2MFQmg
dxvAFZqjAAtJIhdf1FOcFoPfZ0ZypTRy4axu/aGNnUwww44+/xQHJBu+8WMSKVI2YZ8hzNfPyfLO
VdbvBk3+w5X13kpy+/WmWaJvzCWw1+quZEfBMwMdhM6GGrdO5GEgcyNmw3wYbaQiLG9e/yD4pNp+
hvfZ+9JAcitEL9F+fP1nXDjGVEMhEaL0Qba1vzGkLkw3sXKIGou5HCYXE5FNNC2M+265cjldmmA0
oYB3IqVCYXr37JXYhk1U+1A+nDXlNNh9/KnpRvHDGZCCywpFvybIfnlAePxcvXT39ziNmNkyqwSv
wUkbnDCRxvtEM8m+zG68XVelvvJ9l7YpeR6E+o0kRqB/voHWqlCHUYUdEKtqF2aGlYQ1BhVX7qlL
owDMAg3Jk00VdhexwA5CNtRF4qMzyj4wlaI6ORJ5lte3xYVHedNo+v+j7M41LnHlas6ojRmKWQd1
Muk/rbHR7rqqRf956Qj4m+5aWH/x06jjUVRjtchkzifQttc5HbcTkZRt6xcc0RNNpmsmdRcueuI9
Th06TIQAexmvMkvnEgn1JIodA3n8QlMOUEuzIygD/bay2/SUuKUaJuWSXcGwX9qPz4kDMCiC973f
36D2OjQLztowLxk8i6Q44Tiv+V7B505jZV15OJ+pL7srhn4TClrPmAEgZ+cTWsc4dExyTKO+auSj
Ya+p6QPiSK0Q9JD4pE3xKN+5sWqDEuHn3kzDOtJiM6fl1l5W3ToaQ+HmoUAk1vonzyujAl2Vp0to
99Vo+OpSJHHQ52I2g2HWNYDJmpEmB9vLjILOkmtQhIU7p/iiyjUlkHwxmrmb8M6xVCt59JxcaW+b
2DV6v53L3Air3GmLp2TypHNstVlmV87ohX39rClKzXhzet1DqTxwraSsDpJO5qI8mp3mHguKpMcl
wYIKhYgS6M1yjXh3cVCa9OTJ3EVcn+fL0NMeLXPLTaNJ0+NDMa1jMLSpFSG44YSjtPobjyqm//oJ
vnCxE01TcqIIC/xuL3HrdHYTK0oHi4j3831d2D2hvDN8UUbPOP6HoSieoPFIGEAIf/596HDYo7u9
zyLL3ONgx6VfKVXy3m3G3/9hJIr8G7B3g93uNnQuvMqqalSbXKtphkDLSrP2s0ZW3yvs866BYC/c
FLBaiAlgpNNj2EsXJHXjNLJEPjfTGrZmkfY4DqXKQzU3I8Nq0g3Q/OEmjof2P0QH9AvJDXm4Lkhf
LHOS1n2RplHXD8O96SrF0cEdG5dyN7E/dRMSYAerWtcqMOPO/IF/eXPfrFV1rZd74c7agiKyJBDH
Jjni+drCIhCTNaPS3BUDDM7c+V0ZeodKTWGRK9rOf9i1tP0pnvMAoC21W+BSTqYey83zeav/hXIe
MlhpffqzB517TS3vwnvDCwDG4Dns1vYFs1mueD/IWrnJqmkK4IW1t0uhqtHb9yz9v2frIrDN+0xz
qRp7sEpIpnOddWNoAau6WQpIRf5IFPv99cEuXTWQJMAYQ+Bm72x//1cFJZ1UW0odvtvYwjP2EymS
Uyv7OehibYk0MuwwGWDyXFm2S8MCMabdA6PbgiB5PmxtOjPAINjcJDZGc0uj1omqcUj/caTWoKFQ
N54VWGXlqFeeuEtLSLeF4g16gKS9u+9taoWnvhySKM9yjkJleoDV7WujXPo8vIOIhqhRAPbbXXAx
HBeyElKDVigDyAkby9pTC43r6I5Gf9fTr8Aq2Eit0+ureeEOR40THAywBaRa9qvpTZTBUqGyQa1c
u01TmR0KY3L8mOThygrufT624ubG+qJXR7mPuuI203/tHHS01sXLxywaU5zBT3oV901YiTJeg2HS
W+VLPFmNfTQqvcpuhG0pTRCLDiiLvsZgWdRcdT+pLkDPI7KF8qYYqvGprLrcPuZWbKlXQqlLM/P3
r93+/q9f2ypLXvZdBQQVRAXA6xFlrqnXfZA3b7Sj/t/EwDuCJb7p1+wroGWXswHpZlMpWsfP6rzK
QAqazIbSNQ9yqM2w6/vhyspv99wucqNCCBr5OTV8IeSHdnfbyJaQwRFe/thP2uLbipYGA/atgWuX
SkhpxvzO8qjhOHjVlazwwq3Paeb63aqiBr/hfHpHmdr9lCdpZOvCEGHSlnSXXauv9FMyI9zvL6oz
XMsPLzy3mwAaSc0WTwL5Oh+0Qm0J5CRq656iZ3faILsjtvCFvyqlxiaiGKxhEQa2L30jBeR5iaku
MCT3NEj7XYA2J3Ve6IAmI6WO7QfpqDWtwVQL9Lx1rizspZnlcNkkbhtkZ3+VOIsNuK7auiZ5vCU5
jaGdKrvQT3ZNjTNRm/XKSbk0q1RXSQM2dASJ9/ms5kOVG0D68ihNxuTr1BU1SKQmP7SWtji3WTd4
0ufK9I6E+kp1ZfDnz9nvY5wMtf8naLq/waxBi+l/N8zskOYDdEoFG/dSUNy6NTrUwg9JLkc6o2OS
hkbf9/JAD1PV/dZwxYOSdtNT0irgWItE78QDRMzWIhvV4luHgkjxGMdZ/9jUpfjatN2q+nXt1uux
dS0prpyICw8NVS5qc+yTTVxzW9e/Lpy5TRsTbcc0aup8fsCEUEv8AYua4+s3/qVhEHGjpsYrymnY
VvOvYaDfFCi5lWkkRmW5dwew98J00iujXLg9SX0gBLIFUejYUyrtzloHe7KrqLbMcQ2NpPaQ7VVq
oGMmBeQfr3/ThR0ICoKnE5YV1+e+sNZkpd7OXgMacPQKwxc8P3ZoVEOuHfsknW6hzcyKn49KfpI6
3p6H14d/brDv9uAG0+FzN9GGF+7JI543yMXTVYqNzk2OcVfjRM44+qesMqchsNNaJD6npOcUapNn
hgnE0gjX3hHGhG7l65FZzMpwyZfht4Ge1xqYs96WN450+O/nSsFAYfDcuDvJNZkfJ/g404Oppsn0
qbftpAhMgSR/MDRxotwiUNrwXo5DeWcmg3jEZm1t3r7AGFZsRVnEi+Eo7Q49wh/V4AxGFY1aXrb0
BePqJk7msgUj3ZlXY4ctvNvP8KYAQKKy4fn3EhxrKfoR7zFmOBs1N4CHUWrBUKlt5QsL33uqe2pB
L2/Fnti3EydTA7CnnesrY6sNNA8MdO6mtarfaEi/XewEbdzp4BShgu5LckLVqnUeweSL3GXN1Xo4
KvPS+VZZvlE78HmoTYIEGXEoAIBkzk9ub8o0xYmhjBCe1I7QdPpfcRWLYNBX8ef1HX3h+NKpgA8G
WplYe185TrbWe43OSaT20j0uhWGHPcXkwC7E59dHunR0eRUNIINU27x9vj3FxVCsXVVGlMR+lFXm
HjzU/HyVyvSj6U1jgB5rEU5anX9/feAL9+CmNceIiJbBLNjNZtwDH64sZlPKvj4Yy+K8WwB4vb25
TYBFwAFkBniOu4siy84sRdd2bA8cpG7WQqkP6YwFkTJo11SuL6QQDEU4Rdlx0+fcncisV+NKU3M+
yE3S27SaRNDapIPZsGi8eUoalLUqn16fxQsbxSOWoqPFJwKj2qVlcU/fxhqh12RL24HU6uK7XMND
SjrZFYTLnmy6bX/WC935La6hrbFbsD7TvVbTNMAna5qrkbmuuFSOg6t+84q8lrC/5qUOGmOGDbLm
cp7fj2Bi7U9J4urxlaTwUi6zSc3QyuF9I03YFuOvV7Rf2kpNpArhRzWzX7FCfRGr2zT/rNllCR7d
savPsKcpjjX5kLcflaWGmNMScNv+YJnZg95jMXwaIUrdAUbDZLOeksT0y3is3iiE9r+Jc0AHgxCm
7biPejPHHIe8oO2HK0J8qvTZ9qVarDfSMtagrEgv4mwer3CeL5xrwt1NlZbchcRyF/C6tZzU2BmL
aHBK4zu6mebnJVnWEJWN/hSXVntX0YvjfVOt6PUteWlkFC3IpLZN6eyfilRrFoHPZBHpzpJKf5GL
GmlYBXhhibB2E3KflyUZ1YCi3pi6Q3tlb1w6ElvVn6L4RtzZ9xjYkeXIES2jKnEUx8fkVf+WJWaj
H8e4Va4Zxl64xjZqENkjaTw3mX2+Ecnrq1TWvD/AEp2wGzqUEJGVC1+f00vfRDUbINTGcOOmPh8l
IUahXDgwSqk5jwBPDD9VF3FIeBYPrw+1/eDdS49aNCIc1HmB/u1ReTiFFY3S25DcrLg4dVXlZIEx
p87XuZhSg57NIJ5eH/Hlx23kcfppgI+o1O19wGAGQ1f38ioSwJ1FMKcKnQQ4njQqWuLKK6NduDoo
9epAGkjRoEDuVWiESQlSibk63NFFpHmQ+SbNK6b0IQFBPZ/MqnOboIdDWD96ckoTP449oO1LaynL
yeYdXvzMGdb4MNWezA92Y07i0Ai9j/3KMhrzzQtCTWITgaWDSyN5f5L1DgUNgc5mZIHMOmTebN1a
RY1Rq6sXD73Xr1fGu7Ac8Aa45umpwgTdF2jB+tVUemQexW1uBEQdbZC7KPMLY3RuXl/5C4gI7ifS
1g0DSgT/Yl/3DS5LWl9GTMDShQrBtR7QWxKnugWpFniDWhV+XHaNPK1OmxHKJ20PakOWBYqMoqkL
uMdVat+laAgVftXQ6g71ZJqSkHq/PYVjPvEGX/nZWzXw/IxsNUJUnVG25KnfAzlmFC2ntuYprNQc
TOQUcxtCANVXO2hjy/yX7NSDg1R5XDqFY+afqqKolntblJvMLTnwtRLAy0OLBgoHCJwO1T2sTs/v
B6ZwwJKKHzRpsv6sZYrtG5PnHUYI2U/1MH99fQIuDAegAErNFlXRpt61DDJFnaZyzEr4dON0StF9
fj/kK/gqz6ZyZK75tQzv5ZvCaSX/oEVJPwJ1xfPvy81eGEphAUXK+uzjlAIR14olDmHaeYe8xg13
tZvsCdXo/ErY8/J+B2fNtY7Y2na7728LyBkSGlkxRnWhNofV7cqgFbpz5c0kRd4e5N2e2trVpHJc
gcD9d3NqV1msjkXpRV3SGunRhlmTvBeLYx08bVFSv5qwWQ4m7FK+a/0ku0NqzZ0TookxLn7lKuNv
/DNIvmCG2d/62Uoe6rgEV2I1HbZ/rVaNzT0yVH0XTGJeJLiCNk3AFukJgJslRmysSfp5/NBNogSS
smIPHsxFXOKDyiFsEQ53vH9atVS+mY1VfaiK3k4oGOrxNzdJ0tW3SyKoECim8mdFWWwJxTrK91qV
9P8sy1xW9946z78sbRxzmCrWKAKjgLIR8Clp6aMxh0oeILbuS+vNaurPFGCtY9Nb6RKsnrMUH1AK
Kz+roiq+Obkuv2nzmrenVC+7L6lLBf2gZeu6+mU7TX3lD3FR/IsoSiqjgSqU4rtemU5+beEu+WmK
RY8PA7TJwjxNk027xlOGpf4nyQyqkcvSWB8VVbo/s8lrrEOGQtB00nHNKtDJKPr2vlDoyd5XULiS
cLDmsrgbKmVR7wCyG8bPsfRwc4TxM62/RrUu0JdqSh0IvbaKOMi8paTmYCs0+loukQ+liJtPlaXE
yQh5Z/bU3+vceAKv9GYy3uWGpIyLXees6lzJjiJI8bHcBaz7W3fTwQ4AhImZ0NawftPDEPYdyfpy
Kpa16YIBNKhzM1PbGm9Kdyx/p7E+fKMzTYRSgfR4GlQ0IW4oG6SjD/J0EmHeL/rsoyno4PkCD6DG
riudmgDoVPLHFbVhBlAO89UfRFX+kEsywfuukon2SOO6H1EU1kqgaVX6Fe3tuoH21pbfe9RKy0B3
O8LvxSC/AHcHmPCAh0PV+IAMtNWv1pJ3v2yFV/gWZPrfcYLgWKBpQG6gCCRLEoKd88qQQGn+giO5
9p4Wcv8dbEMvDmndFe1hLJOpJWpwx8G3kW0vA9dD2TdorbX7QxPGCkfwNI9L54nMz5bevlfE4AL/
c2h2VlIrtIBGTRHkcW0Pweil2aPStYj8WggZDz4KAMNdkbulxPBOtl+SpijvcovnShFV/XMx7Mo7
6cWi1WEHn6wMPDSHH7Ne2rmvCH2cA7Z/kePoSYXab1fL+VcbjfjbimXYrcznbD7A9MGoSKilUYa9
usbGfdo0OoSXojZvUyrj0lfrqbsbMrSv/MJJ4kdtVbNv3kAWiM5HlnySRZx/Vq1m/ZEqebcGVpZq
S5DrcfILE5sUo1F9LLOggHqZ+AqeSEsYF45wb2qtn78YemN88GrgaH4mk+LLXKzWk5eYwxSszWK/
HyrQrmGaudMvaSqL7g+jpFLauq5MIWcNBqoAXZ2jnO3goh6mclwG35PrqPDvB25rIv4YwX6ZPwB+
SzS+LHOaPBw6aTWhsXTZ8gsqIUe58zIrDeXqmuWN0jfmfUVz7mGNUy+sIK8jVYM/6uKDfzTXAP3d
UYaSWkrlV6jVBVXZTR8Vw25xRRtc80Gdi/w7uvRxHnqlKBv8HPtY8UdsUr85jVP8QeWZWC/ZaHVY
0SROzy4UuJIvmF4H1pINX9Ok7JKgmZNq9bGR4ICM7dyjA22J5mdh4Vfkx1xmVdg1lAqPfWrbX2w1
n/50tlt+McRQzIfeHnsr8Do7/WChYJacwNhDTlpEMyRhWrbWVkojPg8J9D2N4CaJO39KFP1kdkWV
HA1Ju8ofk659Nxe6WnDTVdNTrOvUvIQpmTbp5MavTM2S9LC0zdIdi2JxqejQ5/lurCJPQ5cKGT6S
EOWfOiWNh6DKbOsrtby2P+RK0kofruj6RxG93FiFs7v6q6YsX/EvFm3gJUp105rkz8HUFBo6FCiR
FqHNnvF8TanFByiH+TeQHCDxxq4fZ9/z1P5HksQNHjRCqv/YVGK/loA6UDfo9OJHaS12c0gQjrN9
b+rRXXQyxgryLNug6jDgLD+Ps/rPlAHfClvLzqvDOM6OEzSuWj7oUCQeNfgic9DPadoHdp4aX5Dk
o/SoZoNbP8W9avfgAkfxz7ohWTiOmtIe1kTgrqY7WL6ZWtWrIaLWfRug+j1/qWEOdSGvrGJhmiNw
lC0Iz5FKQVZH89dWR7gSxhGqtrZYV+fgKpMD2MdRgEwAmEU21DRrAL5qbMWnTtYbAdMxMyZFn+kt
BFZR6EqA7qFWHfJJ0b9QCZCND4AMmOQgpfG7qzzvHYwo2J/OAu/Gbyo5CEz+yuXRmMf63irSzvHN
pAVYxhNZPCx6uzyZslifZNmwVxO8Of64McHcQa5E0dwdhX475wUqp2WbuM3RnFHo9r166BfQXshx
+kpemeW90YxmlCU0+BPJtYBBXJoWwZKPzVNnGmlxzEe4AiMNBXmLttLa0Ggyu2jGT/wfnNCQeh9r
/g8DyuMZ1/ygJgfROtOfelwN5KI1E00CUXVcg2onvXcQP+IkXIbFOWm66JrAiC1bBGhu9v9agnqF
v9Zqmh7zpXcqTlni/aHr0OJ2zG2i+KvktQxwtF5T/CYzPBHpdld/hsweV2KLVFKClqVJ1AiKoQ+0
pE1KX5uE95AmKXoq6mLNwVLiEeSbRpN/G8sh/VfW+jSGsVO5C8VsxX5MDFVy/i3FFPS2SosAA1VR
kFA8rEXDOvvmILqH1dWHLljo1X3EfGJYjh13fzTYc+yFcxUTIf8fR2e2HKeyBdEvIgKK+RXobs2S
NdiyXggfy2KGgiqogq+/S/f1DHarBXvIzJ0p6UQCiHBfE3TdDe6enA/SdaOoXH6JYBIHxylV97rs
B1Hw44QuLyP/J3mUnPxvRWxLnslJaKuuOi7o/vmjMz51zugPWYh9tMmrJJFdbtp0s8XefVctGIv9
h62mJrpqRdvc40OGlZIiaS3Mx3DZnjqiG/bLPnH5f6ZKuE8JAc6WocDbT9M6yPQBd732B1ZLbX1a
gjkeijHc0dTtzrcwg36zU5GPqpcnt8FWMpOVS9sh+KqO8crp3ebOcSpwQr1MvcwNByD0x81KXlGq
/b/x0O3ToXbsz7ygJjwTm6xDXB16tJ+pt1YXFY1hyvui7esU7dNtvfv61XUH2iAG+63JxlnNZTYJ
KmxOkMNgsiFwaf5O1+GgksQoHKLFRL/7pOUNc4/FvynbIdH8BACeWblQlHOvN3LMAqfepqwSU3TP
QtfYLMZAVhZB66/u6egmIYApZuri4tswLJBEI13qsb8QvCJp8ojwiEiMuKzLLnPMXo48frVzp/CF
GDKJJpp/2Wzp49SD4NFn4sHJSpMac9k07CRMXc/g1ZIR8E+KcG1wC2CIRco6kNXYK8GzUu5r90kQ
qC2xg629l2GQ1ZsTrul7jBsHwqCemr62NnQvpq7L5bwcesC1CGnWAjAtnSlflI0cHvjRgTmJxul9
S91N5j2cwBUBnPV41dvGfx2WtffZP7zGz+QiEE+m6+KNZ3d2AnSmIWqQAvt/Ta8wY/kYJEdsszqA
k2bXDTF3ZMPql0zuojbnGoZGYzLnzN/TbuyuGe6v3X+rGI/lagxq53kYXPyLFBL9N+9bipKHC+54
WRuhas3QYYirkch7uDo8RklwsmZ9SRs5u3lHAveHcr3qro557YiS9/v5Cgt7r80586CTOCw7HePh
EDwsQTm2WZfU3o3ZHc9cBkR2KusTs77ioBLyqd2wJy9pj9yPTrbtjYlK0+VjjD1nrmdpf81I9HRW
eyoyJKL61ub1umw6w0yslOQTm64+eSuDeJ6ObDYFj6o35jBIy9+6CzaMjNImbjO6jOPeew6Sk1uW
g7jPRCsYdv1NDM9z00wqwxVI/MUFIGQESUfMouNZDifTjjxkAQkpJnPTcX6q0E5OGW4I5X/+6umf
hxwWW1iGj5Hv6XsTWPBSW4pt7749WxLbLVkJQYnOZ56bF9Ue6SOyBvr/Ee2LOasjGYKsndPqr579
8g8UpzfkYTK7Wx6VgeSvxTj3YYI++lyCkAm7dqPnATfIJRudpXuopCtJqx9D+weHO7zQU8+KJA8m
qUyxp+v4H7fhy69v8zHnbJhH3p3DW7/Ykb9RHwuSS5Eedp11TC9/hn7jxxNq39q8R578UHLGbs7C
6Zu/rGj2q5d9rcD+ex7RYJBLxzaxzSZr64AiXNqQD2yMh29Kz44xKPG7LH19j3YiDPJulP1fQoCW
v0GV0jX6AO+3bK7V0RS6dYL3YGU3y5HMm3cWWgoZBQuRaEJ5vuuqIWjy3Wu2umDMk9/fzwAHro9+
/whtNMuM3Bx2y1Ac/gf3dkw+TrNpW3RhCn27p9v03pSN+QzXAdFIO7A6ZchgnEcm9pD1dZ378rLN
g2eyddWWX3Mfzs2JWGqFcBVtp6Yr2v330OBPl+l4cZ2cBt/elGSfUG2Wbv/PMVVzOwmr2h+jh+ho
coboZ83xeneWZk85CZlk6t9iQN7IIlFDdUlKRIYFc6dEKuPtm7wMG84LmV12v2LOLqcRgYtY2ZyH
QPBaD7bP3TL6BoqHijZOEMvyj3yQpMvMfjTsgJWe+9N30/44nMDqLEKE1BXU6PLBzn7zFUU6aItQ
Of3zJtxmLL4f6tuJ5JSFsT9y55zrDnHnoyMHbVManZ5henxJ9ggqQRlj3RzxiUP7c7r1sysPtJCp
cxDlzZJrr8Y2nb2M0Wp5q5I9sXncYi6ROcvi/OlpGv+VNpo+Or860sz06UrtD6eQjThi6vIC6yWU
P+mkedtL9Wvv47DJFscu8Zm+v7+07tT8QZAz/8CaafhYosOLL3bzZp3DrrEoqWiXdIxhXKe8PoaY
8j8g/s0GNhyW464O/qzroh/8hr83a0i7+LSyG3q27sOUeBu0Pq2GXh3m7mzNU8+/e+4bJ3Uu0eDt
v8thSJ/LTbdpUTpIvHgT5oXOHADcZ4iymLhqJAzXW1sede70q4/wLDlCURgzNm8ds+8lHZL0wxxR
QB1Pxzak3mETj/amTP9hBDR3GcPgspzSpQz6M14NSZv7SU1B3Usz/GJq9O4MjuFrFsjQYwGLPaXO
kzsnf2zZ7h+BEfom9L7t60jA3D8p1zwriQ75C9NhHamSaBOrzAMC+NR7mDyu8TEfuR+1zX/MR2mQ
7Ykz3nCvomNQihWhAXjAXF7X8gBHUrN7mEubmhao3m3pHtGxxCkLrT9cWjZze7VgeulwqB863qlW
vbpHIbPveaOTZqIxzUBQJI/y28eTf+kzJcaedubvJrl1pHHf1npZH7mcZRg6gqG+Y2hmXdtrAj1Q
RKhtyPZNANg1h+MzF6Ip7LNa4n9/GkJR/XBJyrgahZiezaGUQ3wDkSpZ6SV2KkxZxzLDNMuMmFYk
SZPX9c7bsXLOAly2if2UBHX/37F56Yfr6KUlPy314F7nI12zLdkF6a4J2Hi+rtJ/9d1t+mh1aklw
XBJjstoq6V6zN66GidUsTU5KmevlNehylYWJlS9VINk3om2uH1wnZVtmoqudM8eSsBzcZobPbR15
Y9ELIn54rGbMPQMvwn+mje30GfWbVlm1xQe9Pk3Uz6615bOxfkngE8TFP8VP89ClgsPG2OuTH7bR
ls84tN8X2iL+KBF/DVnXspRlqgTZzoIlrf5onB6rfJhmSYep6mQ+Sen4/4RvkrrAOHuirejNP7JQ
+pyqTqlIH0p/oKfOADTq7O0y6W/0MW+PTt8ONcpDnT7JaFkp0I57AGzEi68LB7R1PB3h5PAwkPPp
Ze5wiJtpnaKAD1xG71jrcGQD1Tj8cAKvvicQA143Wez0K95XFeRu1NhX04qK76vaoxtnmZz4htPE
xINQWiuLg3EVRzdkYdsviW0bsQso9b5ksAPLVIGLgfMQphTORffr57glHetbOah7JrN9vQzfR45Z
2oDx5HaU9nFhjP0Y02jFNgje/S0lp61mIVfthFXkmnzIMe1fN7INaBUW31sUlwm7WHdM21MKk1Wz
aU/COwXDMUQctsXuC0Sgs1yP2LjNWVqK6KEPS/8m5sUVWbJV64etwuE/Jjjx5Q87hEBNHCupcNLH
o0eWMSSN1oe3XMqxcW85ZpULEu5yskViKvmn8dc9gTpLK4WxRBqpkz6q5ecG1iYY3qtOnpgFgBah
2xqV1UM9f/UueVpQP+Xwd1sqymcPZpsUJpkc3rzDDk+q8+ovhDns2GJet9fDU/ZxD2rzm+fDf+YM
OfiPnFrRZVahQ8U1s5w/Bjws7qtqqsTl6Lbqz87EmORLu4MJpTHLWHZ0YvpVmW38fXSe+76NnnxZ
sG56dwa1RBeDUvERD4P4T9NUpTxJtXdtMYPAjcXhwCsiQXMFyZhK/DvQm/9W+BO996MdbI6LEYsr
k6r4HHZw/gJ3q4hnbuUlWRO/w7vO9brXKChxsOtEiZYkoP+7WYrvdprtQ58ueehaay/pAsLC2DLp
nxDW4kcbp9PLGtbTrTc3cXelB9etiw6/kiA3NBOb6dp3SSER3qGy3QTVa+nMe5XZWLS/TFo7lE1r
XP80TUv4b3TiHTgV3uf9aFbMOOu+kQHQdufKE8SPuZGRsTECh1j/9CpRzxS1yo8vI/7gScZzibia
nw77hX117yhElLemnEoYV+ltX4gWqSruXmNoDMM0OWe+r2+Sj8f8dZexZV/QbDnXvrQmRFwAf5jJ
tLNJxuixfcwcKYwZ2T0JWFzLLJv1sAJjNssmIFhEU2GyAal3A2Wy8mD5lej/KQAG8GzPRfa5KH88
B8gIvTzQq8/6XC8tcAICtiqbnZ6V+JA4vWThKPFE5vCC76ov+/5p7WaSf2szRBM9d0rTvGrn5cYI
LOf4iO3WFgM50Pf9PKRRTjyR+7O0S/SloC9exmpjxtAdz+eKv+ECThhOAeVJOWnh98hfhTZ459om
bt621d/8N4JUgucZBZkcz4mE7P4FV63+rbNwqPEqWUm4vCh6XXjBAV/edwI2NffnYbnzGrQbV9xg
bcNp36byY6V2XDMZ2uHcyjjs8z7S02fQlO1xmso+WbB2jYCeCbZLWZ2nbX2blalBWanZ9WWL9Xqf
as1ROmHa21c9m++NjQXxR7h38mlvvHjEfWHxDcN/O9wb6YmnbrNuc5q5BGuyZFL7VztE/u1Ux/tr
CLn6a+ApDTFBns3Tbv3lz9TO0c8Rgh0ErYlYN0e/Xd96hN3TXUxuzcJG1BvWylkwPG+D1wIJbVvI
LkEhbeYHCbq6eFf9lPhbBwgT7qEPtO/ukyZQHt36EAEWLKo6wQqMMVNOuzO5u0iQu1O9eCU7l+c3
N5K0P/7xSERY5iTWc4uF+vrWOp3/lICcMm6guvlnXCF+rZ1y3hc+i5eNblru8ELK4zSUbf0z1j6n
t4IVGaZ7Mu2NBtOSRa3kNw5IlXnAc7afOEETZj61JR8HVsNGNxxhjMHZrf3U++w9jiizoF1WfU6i
cmOSSRkocQljo6c4oD7T8ZqVUVM+hDZwbb7tQ/oymtnOVwIX3/2yDRjAfoMLrrwShiXuFIrBbqfe
H6tfo4MmFvhiAdLpD1NHuYsjbFvUe33oWzeq2vJk/SNOi3GMEp01CpPyYvo28mcs0eMztyF7my14
ECL6jg1fRJcu5gUgYlJ5m/Zu8lm7fQgrmNSLe6NW7wizmO5Z50r6jGc6KfuOl4kx/QIxdFwJtbI4
zJGch2IehnkHP+VI5OR7o8sC2KDjAFraEXac8S+33hNnGBuKTXrcL7GXSYKPTvgtQ5aBP7gnYkTs
zy1edUpSYay5I4+gsjKyZ8zxyK9vFrmOYNwKvSXylqY9vG+L8a/Stp//dnSw+mpT3didE7MP7Tma
5/Rx2NTQFbwsQAitiL8vpNqoS0+Tx1lq1qwhA2IDwC7P3+3Ru65MM8X3LYvC37IPMAaYN//3pOt9
KtreG8fM4lgz5WnPVQwmgIf3FY4Bk00GHKajixdLoZ/2sFmPd0APq+4PIPDoFDDG1OgnTPWPE8Zq
v3hQd8PtQMgPK8Fax8PPiaMocfZmXAwKQMFgvvaroK3OW7zU00Owy9JmlTni8doApy9sogGBy7wX
DMGg0c1+M/iB8t4pW2w0qeTeockas6xR1jf04Afr9k345KSYsfiZk+5Wn7hS7V+ZqsroWgDjV4/R
vLHYdUm4i2Jwp+NzaoAC/6zfV6IXzYOmeeVdiLu6cb2TT8lrT02FWDffNMnTVN1x8M6IP1Z2U54f
qFTPYCzX4Cqs+S+nMrjBISvSt+iTxfRGUkZi/7a9syreYIpP1rE+8n2pRtmHPkhWStvktgs2vr3v
38fWRs0N2+7Q5S6NkUnMmBqpe0nHj/5OUSjTC1D+UOV9ouBH6rBKtxPcRPqz3lMH2d98iL/+Hij7
3JeRWk+T6boUVnXU6t4EG+fUdRrM7qWvhfDu8Xh1vIvTNpB6zkLpPVPn5i/rO4tLvm+JYYWGCz33
h2c+ZdWCg3Tlbg3DS+p9bfzh2x0Q3NydfUBM/Yb32dhnHVkA9q4O283PJWcQDLe4Evk5P/S8vWNZ
tN55OFQsnzSSxOQwTaP35JRz4ud1IlPnKWBgk2d/PdbtIS1NAiXJ+25+eNO6mHuw6Th493AiiU/K
qgBmZdqFuWn3xOh7nnlP52yVEq9QzQtQBFMSi2zbVOj+9eC1lyJpgOKvfdP38hoYF08HtPU0DR0m
QlGnaA5XS6hlXYRRY9RFrMiGMhJrdvHaAwepbOiMC5jjAp3n8z7Z8X6MFbW/Z29VhVlGdOgW/5wh
6zGF7jOEEe6t620tIFPjL3suZJBqViFMWm9SgLbPQ+5wyhwnKn1iUS39czWXuBFyQmC2uzGdeW6g
tA9baEad6aXFF0DQmxqseexqV6eYSDPo+Jhr2aYnNACRzctJbx+iO7Yg57gmODIeMB1dVX3c6rPq
joitISVn/CTGbdT5EhBNWygy+PZTieOIKGodzPuvLhmECzkZrNFrqKQX36RwqSyFeCvmvjPywUma
02/LbEuRSyISpnzzfD6AIkT5KJp+24i21bvW9ubb4nsv7BE07Yl7HcGPFR1c6tTOYqaH1IzhM384
DXHih/uptFFeceg1xVQEHv+TzUkRbi+q/WrhZf8ZNViHZ0RbJO6dW1vXnGVqmCRCw3wJQ+cw1tVR
NcibttL0wa52jqhA8XHAdqNrlnsObDr7N6T0BC8B6ywqu1ZjspcBTnYja0K5Hj+Rl85DhnYoKaET
RiMep3Qty7OL5FW+QTwofjFbO1S3ABew/qrRGkwZPis69bb2eId7paCuq97bfgK719X5sCXGodil
RXMhE46Tb+ow0fZhXGPnPkROkVwDH0Qyc6TbeLchWMcb3ajcCg2uQH0HQ3oRfAsgcUEXEAEUj1B0
brcma14JNZsbHVfRkLUNa+ONPEIMiYnf856BYNklxJ5ywKIih7NLfgftRx1401FM5mjKfIgOSZT5
PAVN0Y4IdX7LYWDE9eGh2iz2IbevlqlR7mPacZZ5HrYhce9dErso1RvYAOQlhAjjDdJ/PzxhmNri
mQnN1Z8SO3Koti6Ka6G67UFzPeS8zoNfIi//EX4boPzqdF3XsL4btOxJtiULboCaOnyRUeNuxbrh
bvzZ6jKZYQUomD2DOEANKKzLE467WDlfggVs8uEQXtsUDspW/6RDk+qrsQrUek6RK9cv62IX5gYk
WePZOrh2y37bpytjlH4dkC/eLkubLIVo9AF9iKCj8GsvHO9iv53kNe1sKK8i24CFNFrBCC6Nv5Gb
4jfDO8BWGeXNnJR1lpTh+jUcOmqwHOjX4FpWC45QG6cen1J66tHAcr3jCWP/D5C4IP5a7/4ZTNgR
11UjvPGFr01DaakgngshW6fMwoPZ1+LADLuFjMA/jyNWa694ZyBDj4nZ+9euyh43I9XPnBzTJMg9
qHV44Uv4GcN7Jp4RWkyTmw8dOPe/qTd9e8EMpBvyBcI6LsQYR9t5DuDjuVSzzjpPWUwYMwHbrrtt
8r5ytnHDKxks5g5Ra7Odo3aaP3hGmeWwQbFcd+AoSp6LVxF1rsQhYEC2Y/nFwjBsj0uY1necKC/V
pV72zT9P4MAAAVsHNavSwxtR0ox+WUjRdVG24OiPgCdawP3U7AZxFnLiNmTW8c19Ay2fXhpD/cg9
BSuYh4MV+5WYFxa21VHNeh67WV40eqoq93uuDO4EvNhQlCvnx1cJvlwIbPex2wvuqFeZT2L3jkJX
4bTm0Ag0ZTp540NdB9+RN2Fc3VviojCjH00CeJd29YNGqolYqF5DfrDGO05R42n/sqfj8rsdl+ph
4wQauUvD5/awYB7OB6vSz7qeo4edzz3maUmQD7BlM/0ythd/8FbonoOwlx9V6Q2IK7YjOJ6+xTXJ
vedv4KrIkxRuQeDaMgd/mo7MYFz74Xci7s5LTxhQ76IpvBzWGf95De/yubelHs+k6IXhhfdPJydR
x1t/xgMCAZSe9l1ehBN19hKhFlC5aqo4PHPjo8rXbWURLpYg+C7+o3Z/8Yd5y51mGPX+kKCahpdp
cjxRTLU56rNMIpWe95YMk+e13Jq3oA14W5tpKX93pDKBTtjA/4DKQaPVLp150Ttg4MlWJvxYKo5C
spnlDR6YgYS3nFr0U4Gn1XlZL/MXflDuUDTwPg+gfR2SmUjHT7gMLAgXknBrzzDndgcZqEs3c/2p
QUs0re6IOWIVgXoP7vhWTzZ9a/dIfiEEDvr7YHcbBMkDBwxim/ohj6ca/Cx0CT/jBo9P9qLDeaqv
kGWR1Gc3UOnXNf4mJJii1x+Rmff/PHQ2A+aaCftoQg7RJ+Rb29wR8UdzL6NIBbf+rpV6N2gh43PZ
CRVclpqScrOP09xcunEgandW/oYeRpiBQ9aSpaUFLrLXaxPrF6yAeTYdJ5IfA+dp/xnU1D+cFOfo
fKxwqgERJhv5qrWYDhRRbKR586txQzvlr81+Ve9kOl2cbbbPmzWwPQD5OMto2Pe0EMkOL1Q5PTfx
Sd1seyElqytCDbOrK0RKqyn4X90nPOtBwiZOEjE0ZZetzyilh3/TlliIpz2GaJ6ROsy3hxB6yiOC
256HVR+fZbnZ+RpRH18Eg4PMFOkgwznp9rFVGdDYPvyExUYdoZJu4SVOJrjqjPOOCSdmKVR9WoFW
2/tuapuften6rpgnjFhOYzwn03vf+/U7RwYjurUlSlv0gcPq5XvpldRyLCz0levpwGDeNLj/6dKg
z0FrHx4op8z2n9LOgT3D3KwaU4qW6Ik4DEnQSgx5PEUsuvDRjevFfPZEqgbZ6sPC5cZVnCT3o1NP
+Qz60pzr4FvCnWL7gjGgL+VPIzDZPi9mIaiWutT5p87vdzRFh5v2uYo8Hm01D5p03jKS+q4fvTVC
wCmQCYx2qjyedkFIq5s60Y03VpO9p359j524feKREYeoPiru1EFIK7dEVgSLMl6PpKHNxTYmFeCo
FktdzJ6IBnyL1HcErUyA+PYpnVECAwehJ8TNOsxWyf0X3DwEbmG3GqIHtaSLjIECTDhlZQ9RHGsf
L1cN9PifQzUAYDHo78ZkVnVMEE09v25bk27Xtrbev0jVUXlaQLB/tIdCJkQPrK9hU+Pom2Ac1hPy
9YhjEFsHBYxg+DojiIlOHCOU/3A4RF3D+b33dERiaC9rU0bxdU0uJypeX/mCDiBndtrwcFEBsZHX
54pBMLmE/E6/3HjmeKtqddxceqTG/R+14L+fMUvAKnN1MYorgP3qhit6Z70ORJh230qWQ+bRYNnQ
BSDi/DxF4OGZGBNgOtUmnr2lOrYmD1OZnJLvQ69Mwwl4VyF2tMOFVafmTK/q6v4G7XFnkVWGiiP2
GKzszNM8dvceEtGB9wyc4sRxf3kzLvtyX+uoZFqMVvcF+mt75ngj/VjQUCzfRF49uSDMbh1k9jDu
V7OkTpdpqMm6gMrx/HOXWugJcPQeTZcFyl7nZnmOTeCagkgcyy3mOsok00jfDNJjZcQJ3LyDtvMa
gQIclL257QgG4e1bPF1BxYNMvcejPzl3jS/XpkhniNw8cDts/0QtnOMHqguwMz2XaVSY3g3ve1Rc
9fM+8YlbkqAHteboSpr7XltvfPQPs0DTqb1OL77TNN/RBMp7djmgxPXLaYT9MadTZbLIlfqfnXRr
bi0o7vTIrLF/+x8kJYPu6E7uBfKUaSOI9CyewJYmkAAUCWSqCTvfTcp0QeaXmOC+HiC4zEldBbpb
Mig4v7x5dra7nTi6EbVX6oQPAFj9dsbqPwzenKk//AJhlgX8jRo/+d47DCcYyI7qQjGxNllnWu3w
Ncn0qWXlAoCG2nSvkCSnv3302+1ZrwHPTZr2FjGi7+9/1y3d6XTdDHlcoYXhoSp19eVwnLI9V74D
25aU3eA/BXWyowMF7jFPh79uH0hiuwVRKtq7bN6OaLgEGjkTKfGpowr/2JXKJxtvT8faio0JtZx+
a+acijOSyflNuC1TYB8KvBxSf9jMK4EXqf4bAesiBg+M5r5lOqR9OXDrcp80kA+iB7EGwXzVmI02
VKFp+yHiPQhAMsL01+j17p85XeKfPlr79Xtzm38PVd+mL6JskX9z1NKmd8aVVf9kD/8bc0qaZL6I
yufWG1QH7ZsU0LU/jgZs6G5Z5jm982QMQxDorXsJuQ+NHhy9ivbCgFOKk+igQoghSjcHpMopF3bV
qGrsXRuCKJ3MGm1/UxrqlqtaSqqwmtyR8NKZ5b30PAV6j3veY4uqcMiiRq4IKEZ226cdCGgqsAUb
y4x5YtDnQB79liFsXXD2JG8O9N1+Ox+wUG3MJvIgq3fRCeI7HRylzuNlnwCzJrH6ecX3juHVOpuJ
GSJKZM692vI9oXLRWUyEKyqgeVSQNyWvYJrvDShk3s1DMjGlyHnMMXfmEyapdJevw7a+qL8Vzut+
4oopFLkHsP276UxvMi5ofXFa4zoO7hW+TVURKCyp7/HAQAQtUyHVaw/Kepx3kk++n8YUWI3birbP
j0iN/TlAbLIjpmRtaXH9QNXkAwZQ96Pw3ZNARTmDrDdcOkfJ5dZsXfPqLXJQ+aba3SlWi84WTtVH
dRyAQD8exGM4ZxIJB/80yqqSN8ab2/o2SOTGPOpvqCz5apgyx8bsDyMWBxiDzf1kL8q2U8s2qUbF
ZJ3uN1x0tP07p8rxFVaE6/NMtm8LIC/lHxPG/RdsYvJK5g2g9ipKBPSHOO65Quwee06Wn8w4kU1p
4RrQaK67eO4Zd2GtIayfg40mBCuJXRITkFl0XvYCAbO7qu1sRuWndwCNXlysSa0+eBtmWwws9ZDb
niErYmLW/D0k28a5w74gaNurMPmqbCqqU9uozuZI25S8SuvZ/xocBKqnqEcWwYZIoB4uvHMrIxjl
zv63IuL/ZRU94puVjtQ5OObOffR26nwOESGWa79Zy+PSBZX/G50TZwxiH5JXj7Te5VEis9OAULFn
QE6Scnpck50irZINx7vNJuGfuuna+AJ4Ad81Vaq58eM95SwBK+/+iqauEY/GlXuKw3gZTqhSkb+p
fvFuD3nAMbR4l9Y3A86YPyatpqtynJAkibnkh9obU+pTObnBTRIPVFl/mdTvbXCEe47rlvrOQk6R
5UOyA3VNH81/PBrKm60jteQ1Vjr+yQ1rP7kaGsb4E/dMgURrMob4SJXVFHO5ItGGtZEZ/to+WX/t
uzOvN07sGqJKqy14ll4o9yArh1V8VnEMPxaMAjDfYD72ezsEON6MI7RzPihfeOISdsZVLRZj52MN
WbLAYG09nD3Heg2nCGZ9qh1n/MSlg3V3d93lY2r6djojuUJ33G4bEP1ETnjILD66v0hHU/Ur9zTm
jW2EAzmb7GmxH3RP1A++y5XMQjfeGcv/I83QWA4TV8oZ0c7IrFw/QcY8sEc+tGgn37ChhDYL5nr+
yy1Bp7Okw8A59ifyn5NyBatRR9fcgmzwFGGoaVWekJb2QeR1+3NvkibOFMRHnS07co2sGZpjy4K+
btBTfZOAdwmRPvbklQqNRaw9FN8bROScG98RACRqxy9MY4TxGhxDBf+A3uFvvHKtfB1v5uivO/eI
lnMsEHznpWv9+eIzrJXf/Hza5BuExGl2amYw3Pn/R9qZLLmpbGv4Xe74EAFJQsJUEpJQ9eVyOyFc
ZZu+73n6++HJdcmKqvC5e7An3tspIHPlav6mfIk5jtGpK6Cf0SQUIttpo0mY7bVS0o3igZLrPGc0
ASK/BiMCMhAgfCH6YfGy1tFar3LD6RatpdF+XniTaKOQN+pXlZI5bKekF8M+it3e9OzRnNNjpiZZ
874sIkW2ZB3MnSGa4h0lDNr8m4l0ku2gM9Og2V6V31DrgrzFpzDjHTPOFThU6e6zXoGg2oAAz+Lb
RW+z2tNsB4wWeYmUvFxZEKGLegj6fQPppT06Gs1zRrIL6NemM9hzLRjWdgffs3RBzsxAdePKpMnl
hujXeKiFCyAqUXebUqndKNW14U5FXaiubXM2ns0JaVQmpMMoD/SNpvnQxu5YfU9b1YptPIB1P62o
r2pnAKGsDnTwnGFnayFsLRIMxzm2xpgkN0ttlC8UwvMjUS2NDzBi4huttfvqME5hbF0B9nafELSK
X9TYgexvGVCPN6SpcUTZjhr4JlcDVzO4qCL2pgjg6Ba6AIQiBrAh3aOSYnCPuhqeeHVscjUDpbOW
w5gMnbyHGmXE+0B0yTX6rkvntaS66W1LhbEvehONLlerG6Il/oa/sAaSyQno4PDFlUF8KwZGe7s2
t/oXEL7ut0iBSrjW+mQcTvkEwvl7lnd5C3bAqW2Imy64ZCWggOwoCQeXKyqblI/RVvGTsGd8nAzU
ghnWFYHccs0v6Ya7r0d8lGKpRcXXKORBG3up7eAZFI80o+NfpTZoLxUQvGJD/QJ2q4n6/LuWF+SG
yAbUy5F5jx17VpSlJE7JFHkYpq7jKseMAReRx143dAyKXa0Dsd040kyllxpKs+jAL+q5mCIGb8YA
y4e8pU6X3VTAEPUyFYMFHBBrM4+2BvrjkPSL+Kp60FA7A1B1dtBtFTzb2Cs/Nn3Qw2ZmlnYH4wOY
VD8BaVkFbMDhdHkxd75FH3uf2vNUg1Zg/+SQ2Yrmc5QMmjgCQUSnsDGtcTrUtDNrAkHufIcEbD4A
jRDPxPPBXnFQabinf1hHH4xI7ytw+dzO3UOUjiXTGBCigZfk0zxy8VhxejREKMiw7ZmykuK+KHca
re4vZR3J/mDOFFnMo8Iyv4kEPhLw8oKyv9cjq2p3Qz0P1+mQFmBFATZSNJlM8W4gTZQ6kNZ4YXCf
mxXGjLKL++moGXSsNzRNjaOoMlsHozXBzIFw0SY7NHyKKyspanmHh0bU7G1tbbO0gxvf84OKb2CE
eT+bhRkXmdpsRPQJMFCuPpjBxAADneMOiC66+DBaxnJuT4kq3dxDRk19S+HKgaNH/9g5ENf04ahF
gE8BNrgtEZH+9xPg8pnM2apFeBM2fdHdju6y9PQoFLsQvmlIIdRgvH1oe+jxh7wJAvXIjypoyUK7
CbZjoJsfg5Kh7LYyYgpdFUVuAJCuIAC7EXC/We/hjQ+M/q8DoVlqX0BYuEpTNv2D0jFOOlKhA66n
ugIAZ9eGFnzJ0qmn0VmU4y8LEMHiU3A100FjRGuegLqTYtpFau6BqWdspCROb/rSGEGWgm9/kuuB
2C4FseiBtNN9Aa6YwvlVYV9voWMJatWuDKMnu47C72CE1LyvUP20qCHw+oNtJZXY1/nvghM9PZNz
Rxv9RYxVM27AwiY3w0Lb8oRzRD5spzxtf00ionGdKtqSxPQVz6DVBV87JmVf9rrVV8up5CiHuCDE
8X0c5gnsCsVR/sSNXIDjZ6of3kQgnZ0ToPDY3PUpVFKAjoxgd8Hc1Vd5ZibBlg6d87lGLSc9wPsj
h+lzlGl81RhpdDJEXI5bmvYZ5BrGRWhshvT7NmHAzHrbZLKtPo9lyikTIkH6Ei1SvBSsQu86jza2
k90BssUjwJ5mmCWzqMI7XPhKbtohmzz6+jLw8mSkd11ppvOxCMEm8aTYpd9wyIBHrGXcBz2URn/M
FodsJVAOIcK2IBnZEHWdXWu0XPeuWZX2dT8pKAOKBgBh1xjVzZjay5e4scC6tXTb3W1uBkzQ3FSn
mhHJMN/nrMNbgWUQc4ArahA6zEW81Rn9W56Jk8fo5SacPq8wpKaTWPYlcacBJYWsgpDpAShN6uxF
7OTyMGkMPpHRKpqD7sRAY+t2NuOjtINY7oc4Mlfsl5Xcdd0YlODTUru6W/ImLh44v6XtB4Y2Tj4k
CNrBmezvIgULdltW0QDYk5dIFo7ilNAro79ByGdyTm7VFLchlvSB784ohQBdSReqh3h2QK4Eya8F
lmrjM6qkcKIZ5cb6fa5ZTrVBCi2V7LZkyXZ5F1nlrmEk+tzmjOE91Wpls60V3SPSqiV8aMH0T9/r
zsQ9IyZLS70AYId9qAYGWMdqaBTZIiKWv0wuR/gZCuOnnW6LpDgMvRzG+84oUxtiXjZ/UiNOCCxh
5w5kA7O5csop1A96B2Z10y8hcwc0GwjsRQjXkA5Uzc2Tp8BYNlNqG/zQIGGgQVsuA2qsa/YPN1Jh
w5BwiuKt08y14eXoXvuTS/jcgpREDNUiQ264v6am/dgO4WJvxha3qJJESUKvCvv5Y5sGzkPI7MYg
XQCOv9Nlh1W3AagIrHIZQVkukHuGkZFZ7bixAlV/Z8bBCN4tXJPqVUbABHk5Md0KcsH0CBDcSD1h
qoUmjd3LmMEWhGAPyZtQ7Y2G5r4/A4OhXVUAHSXtSvWWNiDQuF2txljbJmnL3RagDyn9aQEMfrSm
3PnBTAEilRZABPDMqZ5Mbynz+SOnmAkhRMp54xhzaRzMAsVaxBAG+VSDHSyvS3ecu1NYW8MnDvjq
+Df0oZe7ZfnD7Mz5F1DbGPZXrc3guRwSZlrbAqI0ZNE912wee7pbdkyvIcS5B21ql2Y7hUGweA2O
yw8l2/2+BN/0i4G4uwO/t/KIaDc3X5Z5WBJ+nE3+O1JiQAsZwvqO6VNNSjiBV/HJ1keHXLxpnE0Z
LEQ900WeYQttpig9rEcssCtrkbObIrTjNySy8+fBtboPZm20X6dczccMaaH4VLeZuFK6I1cC6ghx
JsONBQyuwjeBblaQXNfg176IqHEK0snSqIBQE7jZ8qqePKSnAnqZeLaoozNqTrqbzQhajztK5xA5
ABcOFSA95Bi02gFd4ITFPfZr9VdEcaPHeE61r0ZfMLjJFbfJNRJWmenRohysLaB151olEyQQHHwk
ICYdk0AzVYAd8kCMx3WuycwOwPy4Qd/cvGnlVD3reEOPXj9JRAQQQ4DvrZwytA8TlgAu8xTgQo/d
bLsUddw9Gwok91MLji6G8xL09s6FG/pkgURODvQPpifywvqzLVNstEyjjL53RL3Jy3JdPdcaaK0N
AOFwOiBdr39nS6AvSmmiUwupcbpDHEKuIneLJbEmaNLUa92+be+LumsARJuL8WLXXJgbSPggeUuF
+vYuXFT1IcbHxvTqqg/vY2SffnCZK3un9RmceApTdBKgbWXPBZO4Cfh4rahlllGCkDNTRlbNUAIF
WswZEHoF3xRcq5NaRyUoyLYRmHnaRgKlZga1aEtshRExppBT6KIvESNB1AHe6g9pWA4B1/xof0Gh
c4SbYubWXahC6h8jcc0vQ6AEE/1STQ9JnIXZlQ0I5ZethvhLq1Wc5Zyz9bs5uvQ7ROpytUXOKPqk
yjIZjnW8wLVQoXKPmmuK8RZuF75lgzv1YCFFbM4nxwYxSvI40AcpUzxRN2k32V/ncWLyP/VuFxzS
nqrFgHAX7yv8Z3RSo3ZtGENmlIdFW+brvu7G3hfQ59ydnVKowhYcXXXFFLTNOYQ1v0LrS1rQcCyT
lBknehA7y+iS6rYIA+Qp2L36x5RoURyAW+EdpZnp3D6mdp/cp+28vBgwFfzJgBHJ1K2foRIOZR1i
Bj9bC8Qih1a1G9iu2MqKLMAv7FrqwEo0pOFkHKXhwUJXgTm7JctwN0nyywO9+Mj4NrXT+FTKQWv3
EBLtm6UL8+ZgI+fwNe6pLGisVvkjYMxi3IwWL45t4Bb0GIn/GWQPe3kss96aNzQPZpC3jeaQlRg2
yJRem+kxUeHP4TGkO+kJfYrZvnFuSBKXof7RCYcioQMt0G260Z4k1c4SPOR9bmp7E/D/i86Yzfbl
KMyf/VJZOe0UW78PljQHLl86/ZfVkroF69VUpAqycK3TAkgSp3QUP+4K9KYkJP2QrbUKmtzVLvB7
b8ZyddnDGS8AvEKK2VhYln0f4cHTOXes9rtr55Hm9/TYPtTQDJINzOb4tgMMnOwMs5L3Bv1wNtxs
MhAQcxkHN9AIY+iaaePetUaWTQfolVgbi3UsAz6m/qAZHd0pvRBu5FldVnOStKbr79wxnEJvHjNc
ylqk4ssjkYrky80NbJLZmRnGJJOTZmwthSRIXIAMiUJGZASlzjEPlZAWfMjfDaJ8JXjS2uDG2s7Q
tK+schrYfDngJHKoiHEMUiw9CD+DwdVz2kTuXcJNh8gLd8o3G5ZWc4qjIBSeNinaD/QjRtNTSIXE
Oxi06lEEiwFy3ayiHHuLRt13UU3Ab3vyPS2vIbmibFMRylE2dBkNuFlo7pY0qGiyiUrtdYZTQJeK
yLS2PQMYmpC6Xj6Sr5HTjaVuwFhriViHxTLnu8wgnG6GmVnaaCXxmk03NJ2XwU5ojJVxtI0n4Lyb
IcCq5cqs9KxdWSVklc+UN0oh7GGJO94z14pl6TiQMSueHyS6Wp+Dsm7RUIhM4PRLTDDZT7rbNSed
YuYxHBX0UmlVMQAgeFHDpkxAld/Qe6APFpat/BQ4aXDfhUtwozOuCa5kaS9qi3SGNnquOxr5ZpkN
e76qQon82dTp+S+MFauvWtQHn2YwoIu/qmv9YgISY5BWgHbYON0yICNeR7TGjMDNr9tmZZWZcoie
kSWK1AHbIHwg5zmbbSpc1A18TVX1XRDVBm14mxrMsxrmfXyGqICOZNmBeVQaWHho9fDIdk5TN2uU
s8Wmg2B0kkUOdhX3NgsvpZihBTCYJNjJRTkA00AtYyKSZn3xCH+hv5+Tfngw87IlbANOb0HWR9Pn
Rq71ClyQ4YSuAsgwJ83VeEXMC/QPbElIEfZsFgNwNKQ5vTBw0GtQDdi0DYXqKtevd+NV4EzgIC3N
QuSSMV6+tZ3Q0MNNimnVz5ox+opHgzW8oX0/fO0NBzQ3dUvzGHUV8HuUba5KgFCWF8wM49BgCuGW
BWYY/wjr3ph2wL+RcVn1L8RmAeIR7C36MB3kf9P9bAUi+oTAe/khnWJOTyyL7jjbpa4zkInkFWSb
UGwSdg6GAeQ/iWelJgoRc6y7h9JNzGvms12B0TkN77uizwDf0LK2njrXGdpN1ZsNpwGcT0B7IeQG
laST7e0SxLW7CRGesratUayM7JA8x9NCI/lit0m97GtGLv09P3V6bLiskPOnN0UX1bbMzlugDoCV
5C6zeV0Ws85cLu0n5JuYA2WZU7207qCajRHaDldH1sPCALQBRkQ2ndZtwtVSYZuYQR4fGn2qmBf0
DdYfdIfM9lYsbvxE09+2btmNGVKfwu4Dz6gt7jjGAAzRwx7kNI1Lqw49PR1Rd+F/HWoPBWM0CBK1
NPypS4Njy7uFP0U7ieYrMg0q2TXD2CX71lJuRMEVDbdCDPoqCOBEN8tias6HMJDzU76eSNoVCVVv
Vbr2k97QzAQiVaVXYeNkJmo5bvtlYPw5HXL48rc5FwSOTQXmuyEDqJKroh+/dVoy/kT9QF5LLZfI
FCkncLahBBB9gpWmI8JclZOP0pB1ahosHTeQVMJuu5BpsV+p+61vBk3RzwboS9IoMEY0NYFMqg+2
yMzKG5rBRrWGC3rbQhjyEZUY6gN/FqWbdpwYFGTCrvSdCUsIJIrs52+ZGuluL0PkhjtBRZx/ozHr
eNB11xaPCfLgSLmnmUcwg/1pMAf6SppTW5xgZbnfmaOJDEK9Ea2XBALPcB+y0XxCVU3/MLUie9HY
J1/bfCpvIhnOKwUkIIxawVy8QLrXV7axQfvMRZXuZ5Rr+GUxibGnzcwlduWy0+erTObZvZYmqbVd
wPwmG0sBOviCykUIcw1rVphmKCzTu1+oHLlsGDvvuqkaH6ckWbrHksEdHCi36T7l9ChBf1rS+gLW
YnQOwMXMGtRPQbhEqFRZm7qmED2Oeqm13xiR68VWjHFdXdPnKE8l+dZyaMC+CC/SQw16ApAtBHfy
KXpY1bu/GWFANlosAEjAY3eA3RY9qTukcfCL2NRMmEoazGaVHJbFnWGHFRnJdGXrLnsuKiRpMwFw
2s8u0J5tb0Rzd+8WMr2FGNMk12OVWV6q9ByQVRqaBUjgRIaeRVe5IqUc1oloHSj5gKIZNHTLiJ3C
Byxjm1twWMF31LTC5L7qrSbZY6AhCq8R7gju0hH1LZ62db0xYp1fDWlGiJNwgHaDwHayQ2bkWXSi
YVqSx2FvBAi+aGf9S+dU2g+q84K3O5bqYbZzCbpyThp7gwJkH3+ow6Xdm+E0914mJjoAixhaMK5m
UO5B0SX3BqpFyD6VZbXcxnVtYmsLbQb3PgC2YX77HyCAttbF3ejbzhCdkNis1M0g4sDdLGqejN1/
RGA2Etxr7i/BgL2WkRdVgXyOLDJvRMx32oMw10v+qgV4QplU87Fq5kJ5Wc+1Nfd8OEgQ6fiOQucF
MVDbVqjBIqUrDGme6UszBp0Z9lS9rw2LvjWs0gQhAkRXUHe+o9trXFDVRPBDx3lhFTuFqPc/rzSd
kwkxYtg5vd8jebALEDDyYls4tzNCL1s6RuqbFizUFy7JINNtIM8l2TmkvsR8RzX8kuijMjE0YDSk
MGk4U5fW2NK0z/Teb9XS7XsELk9RGw+Ht1U017/lXPERMXkeFv8VtOvPBMO1kLbuTFni90HzgQ8Y
fjYjakfddDSffgJFVZ1Brn570ctvWa7Xl2mjMS/Pnq2AzjgGNCH9cRiMewANzoH/WttKlbHHAg0V
IpA2Xt7ay64a4Rx3anG31Vi+Z/p7aWupP37Iqvn5h4Q3ykmNamxe8pDnKOkBuHIcI76C+jm84/t6
8XMCqMMGG5FUaLSvV1L2ZGdKNr1vM0M+mGy9W7tanMe33+zFz0lzmUcy8VNTZ0fF7EIbpNTU+xXU
Yx/Ph9BzmON8Ru+qOCUNOEayseG/2al/LHom8z0Aj+mN1qR2xtiWFpm0juXYWN7bj3bhU6Ff7qzS
07oydPNsFZcsl8aj7H2FtqHH7L677dMxQIgNCt/bS134VujM4zFhA1xyhTzT0+4RTgIZkvQ+jnsC
LiwDzj2ISQbo/7qO0E3dsREfNgypzo9BVBDOgbOw+5LWvC0XAR50mcJ39sTfQrmsAkPBxN8J/zDz
TJcX4UUA4BY7L0A6ce+UtfgYuJM2nZY4ET59wUC8Yz3/t1IuLlY6us3rlwL+cbaiwKJEoS3U+qQI
/afIoszQkiz1psIO+02zSvSndomSWyDEOyK2v9WaXwc05iamwwuFeKqzY16fM2SATEhe8eJ3g2Yb
fhoUUGQYNbhUwVUhSn9QIBD9picfOzIlsGvKFMM69T00hH2quzXFVQA/mDk9GixWpuZ8C+shsI4F
1FiABDmankxeHTc85cpiEl+1SLtl0OtzDxOpDhVR9EvADOJt+6SaxazeCZ9/b0+UqjneEuwMWv7m
+ud/BC3Dzco4jsUMpjW1nxB9AsuwRPrD25vz7/O2roItBqrYqEyf34RNqqWSGcfM6ArJgEgbu602
RMIfq6V95xK6+EAurUpXrjbK5w6JOrTTxQkVSw0BU25Jp3YFEb5zqi89kKtblsttCrbSPL90tMZt
GlfO/op92s6thYzBQlEHR+HfjQoR1tMNLm7onxhNnsUquptJ3st68ulZaLT0cuan5QhgjrL/qq71
ZGebZfXODXPh1DmGQZPLwJnZds69MYBWFxAhnckPqcrKTZaPCEz146qJhAKiiK7RaY2+j24P6ldk
2hy9E80uvF/HQAwEDyThoH97ti2roIoT1TWzn2hxdorsMfNU04+eiYTNv39KB214IozUhRTnhjGh
nSAEn7I3Ezl9AbjbQ+Bi9ksIzN9Z6e8LlS/5fyudq4x3tYYcTJ/PfkcS+gh+y74t3HKGCiMGv0ax
hBmtY+//+eg5HGyBe/PqH3Fuvg1cTZh2nDFwE3aNSkOu7SJQM3ucZP6b5+OEE02AnRjkYq9jCew6
anUHrkgLbuTZBHnxklfUSVGcdA9d5xifZ4a+z//+fA5lIKg81xDqtzvCHwEMHWlK1LGa/FEi8D3K
GrJRPPzsp9F95ya68PmwHnFoDxLE+Ocs66pnWRaDYY9+0g7dPYqg5n7ul/Ijo9762glCgIyx/vL2
011cUwoXcpmOYPxvo7A/ni6eaSsa67h0ACCcMwVus6sMzfhdPCGCBN9fR8pnBlcuj28v/PdFbxpr
tYCPBRgeUqTX3xI8XJGicVRz6VkR1GiG75kcsh9l3pc/TQRHwncOx99xmwVN8ncHGiqKSWcRteHg
jRFMUnTptZaaEV24PI3bd77hxVVw1xE6kw/1l+eP0RYoNU5d7eflBJzEBcD/4Ca2eOdh/g5fPAzZ
uUPqLWwMKV+/PYPWqRyCrvGbEW0y0DztcrDpJ467CCXiX29/qguLrQ5GJM2ESpz+zvJ0pl2zquOo
8xHP0a46TAv30RTkt7NeveeZ9Pe1YNqrp6htgyTCXvZM098dLYupQtD6Nj20GVkQfULLHaFBsNMD
g8jhVCDNeY/pUEaVa3DNv/2oFz4fYkb4DiGdSFb9uxb84zig5LgEKe1U3wqi/lrveqAvUI4+vb3K
pRfK+SZYcwdCuVnPxh+rOPFSYg5V9n6Ui2gfLPl3iLm5pySY47dXunDKONcEFJbTLemcJbdMF8bI
mFTj28miH/rJCRP614g6M38e+gPSqd2/21VTD3LL6bZu8B3P3YSqElMEE8kBX2+06Z7wjDqQvbhX
At7t/u2nM9bt8Dp/NuneK9Zhu3DmziImrL4ITAziRhKeZ35a/eYapueQdDZwK+SptZryJ/zX8Tum
AsIjBupPArnud2LZhe/JhtEt4phJintuygKyeRK1WDEMYHqf0KBlZOnErXacc0D2bz/zhS/qckub
JNM6Ty7N13tHqTyz+zju/Rik15U2VtbHoO5zGH0tfRPkHLF42f3rkhIYOftI8m+Xc/F6SVA7RZHF
SetjFYFCg2V7zGHbnY58+bYYIaS/vdzfZ5DlbLJ45JEBLRlnt/wy0piMOqfxIyPqfYQsYHTyrO+s
8vc3YxWF+yWMFIxgz1fJwBXLYAwaP+7c5RbZHOeQhS7g6lWy5e0HOl+KL0UXmY0K5MmmObg+8B/H
XaslCvy9xjAdcdVTW5otqFVV7kMr/lcrr99Lka2YDv0U/n0Wqhm+gChrMt3HEaQ4krB8gT44rtys
8J33d/6Vzlc624fGbLpp2pUYTUTVuB/7wN5JDVmOt1/deoD/PODrKtw5EG5pcPzd3BiS2TCA9Bm+
QSaCcqplf6L1qnzydeWhm5B4qDu6N3iftN6EVuF7h+38PmJ96nKkwHR+gXDts/cJrMmMWxWZGF2H
4byfqiYWD1aPydUVwsAIxCDb1F8JXek/CtQN4MYhAwIgtU2fkLjTn1zJfbVt8qQGGok8fhFtgQQr
SEVobUHUbzuj2SVB53wCvcg804hE8WuhXv4wVNR8+wD5RO0KKcjgxc7oj280Kwo/0n0s82sHxK2z
SXolDJwx0H3aOkNgv2R9apkH/GTSF2UxxIeDqVk/UXI1XxqE3e7Q3XSeO7hbONpEq/ZGOogKYbxa
tYfIrXr1RP8SMZQUaMLw2E5ZUlyl0PsflsIa030wVMsPFPYa3FNLCOC7eWSrQdOoxdPIxJW9jdpx
uSViFMZ+GlOUQrCUHM1NyPz5JUuDaPDKOelAo+B6e5Pi6aBvYaSCNtCsdBogfHbucwoZ5gH8RBP9
Y4L2+4tS+rGlbNslQ3t9GFP8svGWQs1TgKk5FZrTH+OVP/L2vj2P0usqBuU74cXhFJ5bkKGzZsuY
y8IvUgtpgRyCcawvIxY/sbu1cOr5R9OldT1oJkQ0gVGb+9sr6Y8Q0y8ayW2g6T5zXn3YgvtPvjSN
Qirw7ee6EMowUV+LLxZiSH126gfAXLNW2AJaUg+kP0DuDvmrjr485Cl0Kd5Z7kKQoUEmjNWvdi2+
ziKnVdbQAqCU0AWxYJfVSXKNM556pw33eyZzFmUIzEjWc1DxJjy3BhadndAbAWRJGGjdT3FZRPSr
ZNk+1ZUGxM/BcC+mRRZG+0K2M8YktRBkUAsCpsCTB7HVcEGJ9p3Tq3gfunpzJFwZ7bYhxw1ok0ac
3J6bElUBxrMPZVN02g7tI/t+AYpFJy7TTLm3xzR2v6KZPbffokoMwOshighmnHjQnKYANRx0nRZi
CAZKOtQAAL3zOynVpQ/scCrYvLqrHH398z820hQKJIIQlPUj3Un8BSLpJtGykjYNh/ztvXThjNAF
t0wbPzup04J6vVSSIECC1P/i61M0fFaYC/nwDMddL/vq5zQP/2i5zRExaS2TlQqAfaY8SyucZuyL
RWc5nBORgFrC/Bd2n87HEBORLbrE4g5NFuy/c6xk3n5QYz0VZ/uL7JCsjcY5t8h5NMizMGnrGjQd
rfrQuqoKGX8B3uI+Dppjre63DnKDUR/eMYevn0a0+k/QNuynOijF57Eb8ruBDrD39q+68KUZTtBu
oO9HZXfee84nwwjjVC5Uda11xCSwPaHXUn4EIJm88wIuL0XIJQ3imJ3foq5ckJ/QbL50pyPnWTYg
sKy4uCk1QEP/xVMJMmRhKVJW52xT5YOoE1wDddxFa+ho6Jd3u0yLokekBLr7t9cyLz4XTWBqYuod
xGJe72A75Jl0WOp+qU2igiAey++NixmD36naaQ6Yhipnj2FOGntjk0ZQlGuQ7OCkJuvLCPe5uANA
ngoUnmOYCUEpR2dXYZyEzRwc4XTfQt3Uj2U9JB9zdIpWtYtg9esGRtYCjReoiAOqXT4mqAECMpgt
GyAY8BP5rQvhVG4hGXQvS7csUL8dZvw74PD10zwmCqVUp56A2faoUl0hgGFi4vH267lwvk2D7002
SgObq/b126lnSuykdRYfNMySfgotpX+cgM7c9BkqVy9CzNp76dqFc2YoqdNnNRFmP+9kR1oeh0Za
LL4xVgptCcRQwXziUdSHTB2y8D0r9fPm2RpSfs+FCWAWndOz798OWqXqtJv9NArFbhKwfYcK8CBg
pBycdPiiu6b9j7Xm7zUlTRLeLPrg530zNwLFnIcW91OhykegUPCYAcAfyjGL/59Lnd2+XQlaI0St
xl/YaLFXYJvxkKcg4TZapov5ne1yIdWncjZpBjL1c2hqvd4uEPH7wql5mTMquyfQOfNeFgyv4kX1
W+YW+aeVRHIMl6r6xJkRH97erZfOslAUnBAsCYvnOcCKSK1Gek6+BfnudkIk89CR7R/WdsY7ydqF
osIUkKEMOi1oZehnN1GHjG6izQVLAY7d1rkCe+fOyNNOhXuUk9H/GKIWREtjl8U72e97S581TJK2
QWShcCc0MgRzwbCsj7CDDVjKKXp6IxkqrnLhpgAD/87Kvwvq80vQ5Obl2NmEPfes/1pb1QDwJJ19
d2iakpSnCwbgvHM87JC6Tpxt3Aey3o05OEmkrkHPbRCGc4yNDv0l2jqFDBFnRxWgQ4VBWp8stLjx
Be8tGJpwRIyPSB+64U0/om/l/fveYEzELSkIY0wfXm/NPMoDY0bJz68zJ9uPrqZ2iGdkpNm6884p
uBQ0rbWHRMKLsNF5A1QfkCmX47L4Q1PP+7CM2iOWT+VOD+flGoGc+fD2o10KYevkG2NaFqRNePZo
NJjCEAFjf3ADV+xlb/Y3YLqC8H4wS+H4ebDqqhhp2z2+vfCFnSgZAEp6vPbvU/B64QorjmjotNEH
tNk+c9zVd1hw6Q/m5XDYIxOVPeCOBgLhbTTQbXp79TV0nW1GSecVoQW2o8S9+fXqCDGaQ4Cqvh/m
mFEgpMzTbyDJRv/FJUgnhrG3tFyTC/kshjYhvf+p4TFnqQJuaAPMescJ2FvaNH0YdPed13rhe64i
TvSP3DXVNc4ezEViF/ZfPvkSsY0IgQ/d0GAj5Ni9Inab4pMQLct10s7J97ff6IX4iTAdgmGSaSBw
lLOgtoxJa+sWA1WBTjv+GnY8ux6eR+bgDcIS74xvLxwTKdFWJucignJdvP5+Eg2kuYbN5tfd0iMt
1aGsKmNNTDvVLcjF2CjAvxMELm1YS4eRJCgx6YSeLemUUdiZUb0AA0On9KZLV462HaU2ONP8O8qj
N6pQ5rQtnC5458K49LTARDATcaStyNhfP+2UFK2NhMFEGUxc3KL1ntEUSqPxG/SDJNu3fR/X+7e/
54XrWOJKYuqGYk7Opfh6TWTuCr2lcPXJQOsj0S7z8g4kZuPIxMcGWB5tvMZ2RZNoy6Ya6uadL3xp
P9muDTyA5JGO79kzc3Zz0naDZ+6KBwf/Jx+XiucF65x3IuBvqMF5LKBWoAQl6jK5OAuBaVFDpqnr
maYiJGUIjRhwPkIz0YodwkyMvhDtcuji4dFTfKvbujgCxHM+6XlhgjSFzfrMoavtUww2qfNhLwTV
Ow2K303985/I9UOrkxEtOJq1wPyjKteEgRcj6pu+wd2THYIh76srQO/hqcdpCdr4MDYmLCcjuVJY
mqK6FRbLVzrpJT6vUwq7CPpCcdBVDOVCqcb40erg6tGoFiZ2MYtQ3RZlN604oJsEy4eKENO0IJ9h
3CSum6hnW2uRC0ZcWxdXlHPZfHTaGvtq3N7TEaXYXKG/XHVztYvjtMLKoCNqXw/znDxPtBkfZByG
v0Rl590uGFfD2IGtDjQWfCv8gWFoTmaIP+wu1+y5wGtoFCdTb/Pi69u7+kLcB9pPK0mKdfTsnh1i
EF2dcvNp8WUE81n0HRr4LRz+t1ex1r/m7HuhTAh8knpfKaDlr78XESQJyozmOEOBtDl0A+wdREx6
bHBppeozMqO2uF3wzvvgJhGCoKV05s+Q3HEyAYYQwL10nMD2wmVxHBjPFR5UqMKNEEPGro021VJP
8WZ2x8bYgXKuGq8dkTjctjiD2QcnLadVLWCB+RaagfHrfzk7rx2plTZcX5El53Dadve0Z5jIwAAn
FmFhl3NOV78fs/eWaI/VFv86QmKJ6ipX+MIbMgd1JQhL4WRhsVhaH5USt7DDDEb/IegU43diKVJ0
MkYotb5G3fa1CHFjO/S4NLC5m+6jMwCsOjlUrKC3tIaEc309IbLaW1iTwGYxEx8hDai2Bh0330Sa
dPhdRBA3fBpSOE6hbGTkXg2RKnAVdK5HzFsyyMVuWEWmsXNdKhvLv9yS1pJ5Ls3IVZSbIruMPklo
UNrohPqTl6Qc/utQ1npD0iBqnmS90bX7Kouc8QyvBo3lbkSCN6dgG7lUOKffFmSMzNvZFe83BZhG
dgXtegeU2uoQ2wrCsWml6L5WwC45hIbyifKL/oRf57iTzGw8GAy1QJvIhGkSrra57NT5UJQGfrQS
bTbEE9sK8arYwpc7bOFrv9DSi3aqIRuRB/UtCuucW2K6NXIznIUqsMvQUGHJTPPMm+SI06Di2/TF
HOwSJpLAuY8XMxx/XV/YzZGXt5FaMViudZU4aiZ6+rOi+ZmGjIIGUeimNnHQwLgge4MxMZwyuXy+
PuZGNGArIO6JHqFqcaAvT7hNqatv80gHSGIB+UZlTG3cwc6Gp7pyCNyrnlJiOCd3qBCEexyDjVvM
NgDIgivmLQAxcTk4KRKyF9iVAgRH8B6KIdp12BLsvTrv9yurSaGB/hvNhTU0aBBYD6Fca/pJZwxY
u1q41EdKvHNYN955QHhU6yg3AwRf19Di1nACnSjZH3GP8ByE9HAqbKWjVtCwv/7NlmO/upUXpgRg
AboyPKTLsv71ilpoQSGR3Jjk3cXknFAhcPqThCqdeGxq3ZEOyiSss2Kiowcv3kKkC3G+ONiLN5at
sf4ZDpuVpXUgJa97NRBwoPDjs+7XvYXMhJkZH3S7FUchGfPZmixeBz1rv+hdr3mRZMferPXazrfd
uCAWqBmn1KIGz5NyuRQm5CNk5WLLN+AbvqWx0eJUoASnwh6Mt6nBxmHnSfxzIFazZr9yGxlgNTTK
4Zcj2k1qlrD8zCURyl/l3IAnN+dwtR2j9GgkY7454XGVDCNyy6EYcFidrZ0beHPW5Hx/rmGZtPfy
NySTPI1RKluo8zr6KYGe72J5hVgdeCKv0Kx4r+axcVBBEQE0oBCqa/Y6m0cBIzXjoLN8yI6xjVKQ
kxwrhNW81safyCr1xbveFi8gnuh+2nLjOhadocmI60NPc8Cjm2zfCMSoPl8/Cn+ewPXnWBDnxFeE
KMSUl0uBEHgBqss2/QEPGMlF48N4YLMYuqtXqvPKsxn/prSM57jCfVYelvgRs9B6yE1433TiDoMZ
WuUJMoBU3OCiNCj4l4dxcurtDsovGp+17YUOH/1pyFq18zhcivWUo8olPU7zTK+eOvWiygLwDNor
EInBtWbT9pHTxy+njBPtJx3oTv15feobrwXXDRcb1zbaS2uqkoFwWyZkYfpyooRHIoRvttOqb+Og
f++RH79thlbbueO2tsHfQ65yY6XAxWOQJYP72tZfWGQsTLs+3Nlt2tb2Jv8mX6KiAlBvFWBgtQHJ
wSbsKeuskw6lJXX1qcjHEjsnHM0PLTZUcBNTorzHvIka+JklImv3atzl2odEbvuvSFVPZ1y6gv6r
SCUd/xo1R4RsQi0KoSTQqQjMolMQuvUwJC+BOeDGlqi96fJWLoohUjp+ptEp4eAaho2Bu6jRWF5Q
EQ57Gq7lEKxxJMHtqo6VwMNUyQhe7GAEhlloS2E5hHkUes2AtM2hMQ19D7Wy8drQbVRpR2hAevn+
l9veEZ2yeESZ/kzz6xibIWaKsYoVoJPJO5fNRoTAUJTUuO3wPbGWr/XXa5MYCURG6tx+H4roVwKL
8mDjqHnMwnq6h1o7njuUT24JYo2du3ZruwFX5uAQIjgARFcjZ1XlxNNs+s2MxGRuqL2rj2Kvfbu1
lHAgaBHLwBwAiF6OgtTrlAhm7w/ziLVqqGRcobH2hij2p+sndmskRyXxpXxGm23dGcBrB0cpLSMQ
gSB7SBJRfF+qtfeiBbR1faity4H7mpo88F0KAqtrUcrRMS1L9kc2WtptaEjVq5ll6gdBhemDOmLg
YJn1Tii5OT0KduDroMK9eyTCeNSSWLCQlhZ21lGCFpXR1uvLI4pO8dfrE9weTAc9SA0e7NTy93/t
Sr12qgyzL8MXubYcxmJxRFDiM6Jy+s4BeD+UAnqLfgqhFo3vP1naX0NNxPuYtnPROmo635EvIo0f
GPPHco72qubvdzxDAUvhUC9BhrnaiyjMJFxhquEbyHmgv0A0kSGterq+du+YoGA2aJQvTVvSKvq+
q9tDtLKMZ0ei+fDDRPC9XKqQB7mKuKywPlf0+77UBmAgSYxVamQ6KSr9FJmR40e4FMUPu3TqnYd8
o3oFhFiGPqYw9aWbf/lBRwwbkhZskV8X8bNZJjMyNDGCeZhUj/W9PVntUYlQLeJS/48Gi+NFehSj
iKVpNJ2kxFPjdnzdWaflgrkMLkDa67jgLREusd4qupyzAr3TtFB9PZ26BCkbrKc/iByNGIBqTvjG
M6875zEXunxoUOSP3cyRZ+kWqlib3masa3zSRYb96c4Pe/9CwuKFXajYMokAbJXLxcK4D+jzVKCm
FhVFj2heUMbHdBoq535y5O77LDnJdOibxC5c1Ebl1sUGDCO1g45F3Wc1a0f5LCFFpnlk3WmJSknb
fgdeMD2WQul/Xf+1G5uarIsoFZA/zER7tdsMfGNx2601utmZ/DHBDHd0Jw2d0Z1VWb7G6mupFKvI
3UmNSGpXYUPfwQu0I1nz5SF3vqZ9iGkIuOJHjSgC6SUMkjK0xwf0scYmRZOLxzxXdjr37+9dLNiW
t3J5TAhLV3OVkCJAxariAPOHj/x6GwHjTEUCByuDELXlyTmnIHV3QqatJV52g0Y2RtN5fRuKEpGx
pp0pFM29irtzFt/CFVN3zujGRUjEQc5JoE3+Y6yOQ5AiLAFvSffpj+BJQy3Q+dk5ZfisA9qP9y6p
jaUkXYfLA58HTtaaryQ3Iq4DWD2+NuD+4XHQzfzjkJR1d2fn0giFaYyczE3HsnvtETZukJGTEYoH
yyDarxGc0sFrJSTqzvRW0A+U4W9Wd1U8WNpxkgZEyxT0Zfca0xtfgl9NMEH0Sm1MXaVmxIn9mCMy
7xdlZvgT99zz3MbhTlNhcxS6GiDZqY5Bd7w8/9Vg5zFa1JpP6BTeBuT/B/Zi9XD94G59Ac4TVWZI
EAC/V987n1sr0IZq4PojtXnO0TwaUTtRzcSDo6OjLNtwe9zn9MF3Rt6432iqWhQVeAa5MZb5//Xk
5rM52lZRjX4kWdWNjZshApx5/EGV8tCfCswtr8/0Tzy0ujuWfANkFzQuoPqrBW00nNzFqPV+n2D/
c5+pFRhFvC7ohgEjq59YHzzfcN9tF13mkJY5QnrGMTSaqFxcF6C4DWWEFY/IsljxQoRKw8cRKYBP
g5jpXHZ6mt5baZVjBJJEpfIahbzrhxEiPDbkCQ/Fdw0jouRrSf3mu9RGSnFOuOiaU4NYiHUa0gT9
5YwQMnxJ7T4zD1Gxz3He+OBkkoQENsUU7C6Wz/LXslsReDS9als/jrXpYyChii/AUFfgZFr1NPIQ
4TWkVMPL9dXf+toAjGnQ0XEls1tdmlFeoYuoQwVR4CI+pSF2AgYGoS7McfsZjEG781C8z2gU8kpq
BXQFadmvg2NI9B1RIpwMMUbG85ArzU/08CIX8RH0fOt2/mnypRex5Hxnn22c24UmD6AaTh08tFXU
apRqUwYY3/idjpg/FYr2xgiN8eb6ev65Gle7mWInDJflelDl9dVZzXY8VKUJ1VN0KP+0RiA3ZzNW
VN8sKXewYYtkphFjS5KXouY13xkNe+Jjhy9vcug7LWh/jaliFqcOT976KVBrFRhRIQ2fVBza9Z3f
u7HtDO5LaohozQB1XK0Kfj3YedcxLVI4JzT8zfJpSlPcLPpWS7qDqIPUL8Y2dbzr67Q1rg1tm/I3
PEqKDZfbvYw19JdwzfClwirPadeKZ70usMnuE+WR571B57gWn68PurHZaedgIsJtAxzDWIVufT9i
TrDQcDV7LhEelbFGs3v7OHbF5wBrNv/6cBs7jluUzh1xAbj6dQelzhNZ73F39ZumQ0HH6h18TfQy
3cOHbOUU4KHo63Jn89/6sZiNir4uPq++AQZ99oZQE9+tCmoQwgy60Z7GqNZ9BVnsnjZ/Ij7KUqSr
N71eGR8Q29Kn79fnvfFtLfIJ7E54QBSMcS+/7RjkEjLNcuOTFVbjra03FdVJlR5mpxZ3CWp96lFJ
o+LfqwnLNQbEH0orfW5t9f7PSSIL2gwQc3v09YMAn9E0CZtzT1xwvD7FjXh3obJagHaJNkmdLqc4
ORPQWlE2fjFHimuEpnKoatlx5Viw3FoZ3CiB3J4EZ+kUYT75en34jWgQOBCBDs1JegDaaiOPkHlQ
LYV4NuKE7pkOQO+DTlxWe01f1PLOPt6ou4OIBXO+4EWXqHD1QsczDAahlq2Pqs4ceKrVoSOW4y/y
VAScb7e0skCcKos36qiJVKdMGCvhmxwh373zfmwcYaJfMJbwJInA1ko1WdWCjm8baJJDAQCwjboz
6WF3cDCl8nCeyHfKrlsr/QdMCg2bpuSa8R3hYlhqTtz66J+jfYDIG+ZcYz6FX7G3adTH699143Wk
p0tnl44zqIc1JAlkRokiad1CzOxat5MUvC4MpfC7WJFO1ojw9kg55rlCVG3nPn4/MqUq2KAgrSn6
olF1uaHNeHJU/mry0UQv9Y+LoIfzG8O0LrpB9x6cQ5TVkEyMHs1vVwe7U+z8gPeXxvIDQF2T78vk
HauqWRVGmPRZ0uQHoZ3JrzAd1Oo+pFJ9Q6E9fgAh0jxOEIO/XF/x9/uJuhLPNM0VKnXO+iSJhq7J
nGgzMtrcR7KFXqyMK+BhQAfnNA08ydfHe7+f6BkuoEHw/ksdYXVxpIkVVcsyQA1q8qNAlP5o1PJ/
bd8N7vWRNhb075HWfaNRVXOBEYnst/jSH9vR6XDT6vE1KFIs4iOcnIxxqm6uD/r+yWN6y1XBtc/d
tG6MtPGEpEDE9NQAtNMgNPu2H5N650LaGIWVW7rmNpU08BmXm7Uq+nmCk45nTZXH50Up5G6W825n
R25ce4tADx+Dd8zgql99qza3YhAsBsOY84jKZi2euqlOvuKZgy+rpraKRoctpfmRNLzval0VN03b
DTuz3SjPkQQSUmpL3PIeFmknpSHiVNgQSEVYAcqJ7JOeqfp3zOjNjzida99Kw0jv61Kr74UI7VMT
quZwsGoj+hb2+RgcsS60rQOq6MrOW79xfshR6VHAS6asue4TSKZQ7bGTYNMGQeWWhlqeRscZ73K5
nu7kPjd2dvXGp0cTg+tfIaAiW1x9EzMtM7PQsCvCYnIxXFWSuylTw51bf/lXLoP4P40C7kMkp3hl
lrP1VzLWwTBonYANJqUaeBMo/8GI3cegPeQYT3+uqyi/0wGjf0AVMvyIXHDw8/o52ji8Dlg9QMXo
uJgUNS5/QBtiLdaWfPKYsOK5tnCJPbS6lp6DaMFu5cJ0Xqci6D5fH3bjdmJYXnhMblUUTlYRFPWg
WG1rhsXrovUafI5wywVZNGLmc74+1NbGIQhHf4DoH02Q5af8tcQyFCt57FSWmKTjEGAazFMnKQek
sJ0HBaT6zmnenNof6hwVBgKZ1ftih2VFFVC3fKufsCQJzerW7vXipXAQv70+ta09ykmgNQhPDXrN
amrQrdVEJcn0YRsAcksH5cHoh+nl+ijvt8gSgGr0milkgSVeXYLBZKpVr4y2bzSSfBfHoYQjYmSx
im15ptRSuIPKrr0+6PtVhP9IYX5BJpJyrKHh5mxnIunJlFRcXhCMQ3meSNwAttkrO6u4PRQ4i4XB
oL8riGAyUAXyUNt+MeGejVaddoh0Y7rJ4iA6XZ/VHwG5y/O+TIs8lCuW12sNVIbH2Vh11dk+gmnt
PUhhi3417p3PjSrx29ygmSQCA7lVq0PRFogVZHKSa36SS9oA8UUOFZxWzfk7SFZ48IAkQ+3QFLFS
HGA9tRl67nOOgjWxeXq0k7i+LVs67S4+XuK+og6F50/S1V/NnssIu4PI7noPFHklH8EKOz9tpUX0
Abc27cHJcJw5AC2XChfOMbaQ2pyje4ZusbNzCb3fx9wFjELvAFQ+0KrLI4o3k4gwjrX9KgKZW4Fv
vC/1tNqJed9fBIxC0EtqAeYfuMjlKBZOQVPXczDTzOjlI3i1MD1oMP3QkIptRGamRcrw+gff2lsO
Si0KpdWlWLy652ozwvVEix1fHfEMwe0wbhTXwvndNYRR7RSM3z8mC7tz6WLS0KL6sLrLJTDOFRQl
w2/ntviGkEcYnQcMtsEtDSDivHHUbPyhR1xHJzSZAk/pSyXb2eIb3xLIFLJEiIcsdd3Vt0xnSyrB
0ehEg8p8FLGSAVJHXP76utJZ4mutThKpGZKlywXBeKuVzbNpaGkGLcC0OB8+az1+Et/mrkrH7xZa
29mdrEfqcAP130LIX9R4+QR4ymDJlKJfftQb1al86hcJ/TX4AvGhNKd29iQe+eSmKLLZOGhKW1aH
FPvdRZy6LOO72ElpB4dmUnZoW0J+9QA7d5XfsF37JwoOs4rXlt3/KvUA5ZlIVC0+L1EwS1htKUp+
aBdz2hPGFXlyE+IT3UNjnrTuSYosylHQxqLxFfyv9MkUMVrzYRp24Z3R29g1O8EQ/sZvPbE8vcQC
wqs6AapFN6PmMA8oebtznIv4RpbN8gGgmEiPS3tsRpFQmI86yIAIGb82/1lQLTrpRqA829D5nmp+
8J06OErkhVEo80TWQ91480xTAr+bOK4+IBJkILqBp9JnpVXsxI1w9x2ZUqs+DK0yx1+amfN7QBWk
RWUkmCyHPDmry2923Nn1jzYtAgDafepEdwZK3NPDLEvx53aaosCrqmYoTlgIODe9mmvtT0frxUeE
+LPkxjRxXznbWOIWT3JB/vIzx6+rZr5SGWJ4bjb4nLWz+hGvLBR4m6GL02NJs6h4iiu0AVx5NGzx
XW3o7942dg2kXWJhNFfJahWVcCPvnTPXXCB8SCUYRM3Y2aHMVLaYOyW1Mt32FR1PF6pVKz2mbW8O
0JRzTNpsPPWCr2YZm7dtq+KQizAI0iYa/eovklE3/SE1lWR8TedSdTwbfq32GIhYL49QGrPEtTBF
sT8PodUNH+aqG8zPJh43xfcwSYhNVKtuz1qtsv0wZLHGgx6juv9BagOMdTi/XN0zcCj9rp6FHp/D
rKgprDbQuw84bUiKB2zTFAcDVZTmhAA5aPvUrtE/kWNDK9/6RljDG1FQox5S1CG+h5UWNXeFyPHW
C5sIgdCRZFg+T5XUjS5GJwzotFrxSImXnJX2rCWfsHyTEUg3u/55zOBveXyIvPZasAQCQwdT0eNj
Wwc478TtnN7KRZbN7kzk/g3T6gCXCqypIUKl7fSMNS2u1TYY1x8OXigafzTH+yJLJvgsaEh0bgJQ
6kcQ1GaFb3wWl3e57Yy/nMYS2ZFKK5+dZtWo3ZWRZUi+1UKBPKSxiMRpNil2HFN810xeMwOjaygB
auo2vd0qroYt6I/aAPB2RPUG9FiA85zsZkS/mReqtSy8fJREdlayTsmApQfYYYnSiT8XY9HdmTgl
4/plB+mzbMCVPdoxhKdb8ND9dFs6imhO1mwFPglxMjwSEYh7vPzk4iYdzLZ2synnYPEeAKUZoykL
P8hKO2jnNJWHjymioj8RlGrxT04R9Hdnw+wibxj6xZyylGJU1M26SwgaEN2/wc9rvp9qu7pj1Vh0
8FrI+FTI72SHyZZz5TjHDvbpYDzN7vMot7X1S5PlzjzaTYeFLkl6UFNcVCmETEa+2FGTtEAUp37w
Ky97U/k5qnL/eRRt/qSkqvLJgPgb3ogoFf4wNpniTQV2wXdVV9X1Df+E5vc2JdhDURuATlDD3Kti
bbyu4FqWCBiMC8/66kUf8Eh1auEYfr64U7dJKjDAEEA/5ypV99Sdltdz9eBQtwH5ZFERtIGiXoYP
MTY1bSiDY5e45dzOGacv/bzEbzYYvSedPLmCdWXJH4TW7ipFbLyqIIXMpWNH9R1R0cvBNbkPtcQE
kFxZauOFk5m47WTshadbo1BO4f1WEa4H7305StZnAW3T2PbtrkmPeFlrZ9pbe8CWra+GeA2ZEcEK
RbhVhFA4cmCGI5m8gKrsjq2VYDqQ47NUTcNOer05oaXJTOLMnNawPzFaeQFg0/bNtImOiR73HiX7
caeRvTmhv0ZZlQqIP+JK1xOWTRUziIkyO4Vj0L/GGAz51+Oe5QusNyGZA4k6TX+ZK/TyC01JpGiz
Edr+JNXJfZ9GFTe40vQ/nIpeI6zLvdrU1oBLZ4ki4qIOtWYnBXOLKRnCGXDQsKIx0nk4yQMOktCv
xmONqdLT9QlufbElQKezydai0HM5wUyux14fBstPWMaHGZ9tF8yPvbMvNlJalHyQQYSk6Cydo8tR
nFRbbFmQZiNucr4WWH07GHkqbjeDw7NFr5zxkur/h2SAiiy1UuQ+EHGWV6PaBCZpDYzcT0cMP0Qp
AXOYQhzknMg+Xl/Gjc+2iEUDRF1mh47z5QS5wYBH5bIDVmgonMMgJclvSZPGB2h7sl92trGDidqo
YVIe/SMcuDDUqe5fjjiGFYuoZYFPzIqwAWauv8CnaW+8qs7rCOzMy5OWV1qHmYkpXvUlnqq4PF2f
9h/hi9X5sABxagtTwNRQMbr8FTEypuHsVBIxfWP8jAw758GTkHXpFQwjD8lAP+1g2Y38nyxZyVMM
mRMfJGcSjzJ+ld9VZTbm1yxK4uBggieKyNiMeXwoRFZk2IlNcePCNxGLS3rfYuYRSkI5ta1iBVj8
xDKWM13o8JbjTz4fe8hYHxq4QejkdCkSvo2ZYikVmZONH/ckhuQDJxhpix5ZOuNchqHyCuLNGc6K
FKMLkYa99tIMTfCGuIZ4aes8Vb1E4MpwJFuI2psJHtfzjIgMnjzDYiLdUk6ZD+lU6TiXJotJbS/0
8aOZQAd2k1KXR5y3O+URkwIThysjS1/6PMpMD+PN/LXn+cIk0C6J9tpAwuTIEEC/3HrMarBHVWs1
XtY7Zea2OJeZhzZUMCgzSHteOlnpEe8rI9ysom6sSFeKMX82igiTH+T78Z+283RUn/IYnRBgnRqe
m3FiT7e52Va/M6NVcZsHhFlOThgfh7DLviF8lziHkYitcWU4oT/gymmvdSayH7RQgq9dHdY/7VSo
023cxfMnwPL4qNlMtUY4oLM/QAWDnxRbUnrCYQp2SLDQlTFfXDi/KRwX/VMmWWa0c0dvpOELNJCu
P4k/Lb1VGg5LvEDNrghvC7O0Ci+z4uFujqcR6RAEFT5H9BQc7NOiJHIdNQ/REFTyUuwUHjaiFWQy
FlnbpUMOV+3yIOgG4rLR6Eh4K83CHwEkPBUYKbq9mOqziKCLEfE3PLxYDl4/gxtXDyMvkG381ACI
r15DK8rgmqMa6beKPE8HR5ayCeypNP3O54BgIjKjYqd+tNG4YDTqK7xTQIVoaV7OVm4FZQJZl3xj
1ilu0CY+dKZR3iQK/qty0tzPk4yVnhJ+dhqyI6tFrk7pY8kN6uAZxNO3wIj/HVFOuYe6BTLlpH5o
t17+pqmzG03pOgkGrXjrGoHYr2Sk8lHXc7HzaG4EIOBboEZRCGHN173jCqtk8M0qAUhVd8/UN6QH
q59LX+AUu/OwbLzPSGaYBlUXAji0Di5nlYy0qrCfs/2W3PCc4BH6MMVYbV3fQ1ujQORcKsA0B3jC
Lkfhmg1j6grQqyZEFSSr7+9TFSba9VE2dqrNEwEsiOq5Axr/chQT46u8GCwbOyZF+lJmmnxPWwJT
z8XvK/LGwi76nSG3vhRnA/wbLaxFNv9ySDsalEpYDDk0yuwlfTZ6ejf81OQh2bmFtkeiAbFIgy9f
6nIkCaJTnuYyBXS9Sd0ETYUbklfhtjDJztfXcfNrwVL6/0OtdrpuSqlpRnwtCw/txSQTK9Yy+PeO
LzkJh5hQHroQYOHLCXV5ZSfYADo85fjdN1RcfzWSFf/457kADsXC5M8NBr5nNUph2alUR44fNn12
1NDYOilFkR+vj7LxcQjNwHGjqw71fR3Gt/IcZFlTWz4Stt1rMsRUJ1WtGQ+U8apw5ynYGgysClkj
aAtaHKspqUEPnrolPQFgFHiwZ8EDNv2IDhWO59fntfxTq/ALBjZuAkS5QHrX2IrQzHly1IkSO6Vb
ycWwkwJdkNgx6qDoGOTHnNwGowGsOR8U2hjP14ffONBkxwDXVTpfJHyr0xVpqBZlM50q7KmzgzRJ
eHwOUanDaiunV2QUwp2dv5FHsBdp0sKbJcpeV9znlDJ8TEnYj2CRyIfOMGv9GI5t/iilQMFAhssP
TV8H/0MKTSVAp9ZPvEwCswq2ZwR2RLdkSaAM59tl0vZpsXx6pOCsqzt31sbxJlWC0wFWBrjFmhvY
cHUEs1VYgINC81hrTvZgZ2q6M8r7XYpYICu4VPP5cusj0WsdVolNE/gOxdYzddXm0DVR8Thau24e
G+ECyZeC/hNrhx7T+kQQuCnUyKLAzyt6Zh65xBR5SwdOEBBp9ieisnpwsYE1B69ps2Z0iwxPcyCV
eo7J7ZB2lThUJUKYnhRV0ZtszHioXt/L77fW8ht50UGH05Nc8zCsrJASsxKSnw3jBI4mtgitqxLk
lBvLTau76hTWgsyu1sTO7fT+FDO0jqyuDZOHiu7qwhjtAhcNWQl80XVG5mKFPfWo5oBFO0hhU9z1
g6y9FaqWBh6Z8+7jvzXzBQ+zvMpUodYdJBUduamPySQjiCgIuNi9J9pG9/pYl7xZEuGrXo57lI6N
/JWQdSGCIVLBnNfrXddVBSihCHxZwym919tMPkDsNW+mDhfTTmnlo6HEiquW9vCEMzHGkfpQvlz/
6FuHACQrZpwcb2QHV+ear9I3jVNLfjQOmjs5IxLmaZsf1dwyds7b+1O9hOhU+oAOgMNY42mspDHD
YigkOpMYUOgx6YmlZtr/sJV4CdjHdF45R+rlc4q/Zlfmub2sajydZCXFoLHN4+OYIF7TYYzipcmg
ecJC3fX6Um7tImosVMpQIVucDS9HjjoADcGsBz4apybplum4HUpNN2E6zjgaSFzREIz23tqtVYWp
yq6lYMYeXqVdMUo1Gb63DkZBwlaORYSs+TmXq67ZeXk2ZJp1lD8JhcAhAyVY71cc5HTFMFrHn1Hv
WJL5LFG/oXUVVi9GP5vZKc+6/M1qW+3TXGO67XJQC3GcUfqOjrPIQr+HvPSsFU2+h93YkDTit2mg
lalBASlaw3iNxJ5TuS4BFaVGkp36IUk+ymas2gez06rPWh0VwwnLgPybLDmhfkCTPX/WhKXW3tBZ
8exWUqkkOxv+fVpOiRZdOuphBkn5upLZJIvCQG1Zfizkl6nLPhSAeG6E0xi3U6ikxzwqf3W2Onth
WqVf/nkzkgcCQVpgVrBvVtvCzNUITVjqjaFi3nd54iVR7dKASR/SIqLd1zvTzv7YuElQMdANHmzA
a9T0L7d/0SF1ESaVQ63RGD1aWigbGk74I54GfSfT2NjzDLUA4bk8AQ+uwv+unCC8ILzhCytDi0aq
Ow/OS7vz+TYnhFTE/3sY1iplidCIjanL+bQnQzq9VoIxvVpg1jxoJDjXv9fWYHAnSdpptZiIsF2u
HpI2qh6MJNShSbmAnnvuITNhHEw12EtCtx4eIMHAj5a3lqxltTf0UAi7kTjIVSZ3GfJr/KpDMGLK
cMC9aixc2RRKwB6xw4/t1Jn/YbMdvk1OF3+6Pun30TM3hk2hYElKQAmsiihkKTZhHj9EtqXZs5Fk
O85aW3mF1acu/J09DeWtfYOSK/CY5WSAN71cZKh4qjIt6XfXGMP9AhdE2F3sIUW2ZmXaAH4AewMs
V1cHYeolegpkRn44Oaa4NUKl+JgJjZtfLq2gO9Ie+nfoNTQnoHLg63lbUW65nNiAX2SjhjwC1qD9
p8pN/aHM5uCeQm26x3Lb2qi4HJEZU5AhRl+9cpOUdc7AbvXHUh6OvYoMe03J2pUjdMWub4+NoQB7
gYZGP2zh8a22hzwDztImU/MjC1D3cR7oolBRNaTfZdQk2fH6aBtUI/okS5JMSQ+i9zo+6QW2gxId
HD/hkdfdIAvTr7ikpgYiJHFdPGv1MKNlHtZIQfTOIPdekqh17JYNlL4jlZvM3LkUNvarvfAXF1G8
BSe9uucwvqmSLIR/nepS/TbL4dto5NLL9XlvDEIdhXeTWJQHdC2eKUeBpuAwbfpKqYYI1RTClyaU
2a6P8v5QLDBqmJhgeCjkrQnMTVApnZ6Qp3d2UT5LZudMeIAJ86BUc/xdTKG+s3ZLynBZGGBANH7p
WdIw1tanMEHNz2oUJLwgMwXPralncB7i5g08BrXZqP+CvGPuOrHR7HT6NmeKvsxSR1z6wEuY+Bf6
t1GCVovlHjQu+IYbAJ4lHSnNdFVIh7QztT1G+/vv96fyT9RDqLFI6lyONyWOCVKzAkIf9ONNMQbK
ue4H659fd+rKi2GEKjMrdsrlKJ2KgKAG+MCvQzoHk6yFH/J6/uGoffHv68dcFr0ONj2ErOXD/rV+
utX1iTqAnkZ7Wn1QOwdESNsgolpLymmWARte35nvw/al7ovQG3UGms5rQ77a6uPIjDUqG4t4cGyK
+jhCt3d7KRhvYSU7CIS08f+wnCjWkmVjYEy9efUSAbB11LkpaczWjumJAu8FmqrlcfGi+HR9fhv7
Y/GE5fNx9mBSroYCG9mBiBiD82iK6Llvhtq3S2XYs3RaNsDqvDEMbytUK4AP6+xg0lqzNJFTPRe2
LpWupCiFhwok8ABZTfZ6ApuDkU0CdweUQPntco+g96tzM2bBeZLN9KbpSqp9ZhWcI6XaY2X8AUhf
TEzDRBEAtUKXl/rNmoGq4J1mZ2Yd3UqTDVY4Qp3AOspdgoZNPentzykrh9Er0BM3D3KdYg/QGW3+
PZ+dOD+GlpHjJTKO1VtuFNl/Q04Sd+rmbiqob6TFj4ggiFoLONrA1Y3OSl0so+AmjJotWY9ayDdT
D2GI9e0hnWPdOiymMKlb5AUiopmKDJI3d0kYeEB5pjetCqr/himJUaQDB4sxRAYghIt9Qr51YfW5
Gj5s/OWcD5RGO9pSbjkE1aMhzdTXsjlE4b2ZteyN/wFvtLnO+99zHNZn8OGG4kW5o2D6PnQpWDd5
Tl7G2QYB+I8bdllw+L4cCyDFJHOXH7ei0IqBlBJiO91Ybitm59xX0R5Q590WAvjNCaQOsYgQ0z68
HAXGU2PU6Sj5qJRKL7x6NKrJKT4ndGJ2nqJ3J/DPUBbDLCKePIGXQ9kRVHjDGAAJ1o04an2t3s15
Np7+ddmYENkXQB2IXcRml6PMadeZaBzQ/RtS5wY5QemYA93dmcu72xLJiv8bOy8iAMgXXY5Szk4d
97YR+HQb1WNgtSmIV2lRSMwps8e2GnvV6Myfr89t42OxE2DyU2bnBltzkunJNeaM5/EtRuEoYTay
dRMQfx+iqN/Njt6938yQ8gbdC1oYxF6rdSyUSa0imT52oE5RxBD1ELhtFZrPY8ktcRRplw4gu+eB
oxKZ7S12deFLrMbji5qP8sfR0NoIN7RR6g5Focb2kYOb/wCSUO81qDaXhUOCsd3CNVpzO7A1bUPJ
0iR/MKXuWQLT8CWS0byuR1Edr3+BPzn15TVIrgZ5Ck1f2nsoTVx+eOX/cHZeO1Ir7Rq+IkvO4dTu
MN0zDGFgLeDEIv3OOZavfj/FyaY9VlusMwQS1a74hTdEmZI3tgew1FUSEBpxNHk8zAYJhmjBCj9k
4+wufhcmyB8KfIWUhwhER/+ga737rUg8I35vlJEyomE+Wp/xdgExGqP1YzxkZdYKn65k7xwnlRv0
cUS6JAus2Grj91o4ZxaqGYWdItGo99aZuKoruazSCceTaHFfPFN06RHD7M44Ws7QNKfYQFmMMrsK
BEfVF5AYepS144/7k7JxsHFJpHaLHSsMj/UdolipZkWNCDEuM2Ou2UZcjbABRX9/mK1llpxQxP0Y
6pWu2tjpk1UOZXhpTKX8MVhG/KbW8tn07WS0/xoyxvZ3YKJwMdKUBEG+WucRiQN1ysNLno4ZWOtF
9y09L54A4o07e+p1IUKOZZD8y86k7azrON48j0lHAnJxUUL1Jxvae5Hl7lGoy/jUoYB/VkpcvRYX
+N9k5x5Q+mEv3JThz3pfU4LgiynDI+8lr4M/ws2yLfAfz2ZqSeRviV+LzHpICl4DfDubAGeD8ajb
uRaMk209deOuo83WHiKp5GKjQOiyvrfjT9qCz/bQeRerDOPrFNtLACt9jyOzdW3TtaPqIEFqaO7f
jpLBCYhbPfQuBAT5p7nBDz234vyL5N4+KMr0rZ2cbuep2Nq2kJ7gslIGpWK8DjwrL17w7Q4v1rQY
57o11PMM+A2SWF2e//6EIA7C9OmW3Emry6kzR8TZ5KYN3TZ7KgkgHstmcE5tPe7llRvrxXaFyo/9
B6H7OpwWskiHEER0RaK4+6cxIol1L8Yd5bVX2auUXCMvAV9EPYI06Ha97CqKxWwiwmWMbva/SB+n
85g7GCsZTmdAxdAKw/ENq4zPRVaHp/uzufWJoBGIrKVcA3fb7eBOprhuT+/tWmMfdYZuZEwoB0CO
PNwfZ+v8E94hJUr1AXjK2lrExsQo6nq+siq7bjxqjdPVQZR0Rh40zgRnxSu0xDprsMb6oBONlcMF
LIsPZtaWxc4lu/Hs8+LL4AbAuQSw3X601y9ZSRsjui7Qgo+QFx+WYjx6ST8/4Bay5xm+sb7crZKM
LGlzhIa3owlDJKYeR8k1NurmmOeOd6oHYeMhY6efjEZvLrpbtJ97WHQ7R2XjJqDQA3dXtkrofq9G
nrPKQ82wTa65DRB11kbr3Od59hGqvfGYL+3/4CmFO8WfzTFd9hNCaOCf1yKcjVdqw5TDc6K8TM+o
WLRe8wvdmyy/K6LaPk8C/8VgTpvW2NnL8nNW1zsehMjZ84DS5l/H3kunJIj9FvE1dYa8P+djFgEM
7SLT+lBlXftGM+3pu6Jn1ltCyUF/QtCSntDOPpdB8fpHSHYkhxp1VHrMt6uNb7qsxxfJ1Wy6Qfkn
twx4vjmwRVScq3by/AEZySVQsLz9jvmL9Wnoa8Q12T8dQgCNM75A5ikNHxuZ6nL/t/0u9q9/G/uA
PhG1AbBpcu3+eP8WI6mZN8Jdz21ncU2Q0ND8yq6c3gdCWbaP4ABhvuGgZGnvrboylcDIOI9+Z8k2
rk6GWPiZnhZKINJsfgmjxQR3DFpq9udB7a+D1pnDYUKMqvJ1TE+KkzeQJwdpVOZtEM3CfZPEA9m0
sGt1geyWJT+y3hzYiIv9vRgW44NViQn4ZA8tyle7OEmPmT679iEaFKs7dLmbVEdtaGz9MI0c7hOA
7fmfqjUKk2dbRA9VZU29XySa+rWpk/BXUYf2s2YLPFzwJrM/4ttjfKdRgt57X3q19xiWUKj8eqq7
8CSyZfzSLnGh+FmTgM/LIyWdjsWAkuWTE9WR8KsJUMTBwzXh0xz3SnZa0P27iCxXf7ph6Uy+Yrb9
96IZRRFUlBEi4NpwE332a6K9Sc1m/kdrsRU4ufRwrcOUCiPZ2YNb54DQHd8XuQExALxdZnMARkKd
Irrq2BUdZAv2mNYifM5zmsZhYePKqZTlIZnn9pDRPv/7SJmGHRGILAFzD6xu11CM1dR6RXQtzbbx
XUVYTyGB/sf7m3kj4kDiGFAPvSSe6HUsJVxSU6hSjBKRAoMEg6fKKKepWfau0e2hfsN/GZJu/+18
UrzsnNDLeC4y3Tv2w2y+N1JtOsAr3Eu9tofCGJjPIsZZd1zqaCC+SqPomhZTj3+Uah6Kcln8YRz2
OtZbLzLqTLx/VPJw5FsDVNspj8sK38FLXmb2I1zg8qiEhvXRUMrueU4q5JvUkpQf+cZTP2tICRhh
/s/9VXzdzKcJwSaFF0bdng7l6rps8O9KYo0Qa9CE84UWbBL5ddPWbzs1T2GX4tFZnOfMJDvvM56P
N0KbquVQRcb0pTI1xfN1G4v5nRO09YihB0P1QaoAM0mrFc+KxeGWjq7couP3uB5nuBd5pH5ywr57
RO8Qswh9muyduOS3rtDqgiYWpKhK5YM22FrZD4vHEZ0MJbnSDWoKVP28/nsFkeJbNQv1S6kPzYdR
OHn5QU/HCjZpow6qD18vhfOctwqeGX3vfJgtN/20oHGa+4WzKN+w4hvLoFwG7aNRe2DWk7JpRl81
JsUMYBZrw8G1QUUdEqVuT2Nl6ggkeF3vN1yKyD0MqfOCKjvNMaMBdw7oscWjNF7i7it9lTJ/LPAY
/AmpcfwKcs+pj/iu/eZWLM0QwMqO4VmIPP0AJ6f5qaRJNQUVxBUYHXBQLdjScWocM7h00F+EqL51
rlZpfuKJBo+u1CjeeYCAq8+da1WPU+h1xku0zNmxMLule2y6Of3R0Ln7lUTx9PP+9tw4jjfrsQqg
uO9dkRnszsnKvulj4hxF6zRBaWbLw1+PJIMlelc2VgU0sm533CBI5qY+Sa/CBApojRglldPoHMpk
tt7dH0rev6tNRsda1tJl3wqw8+1QZdcgjKv0yXWsvOqxX1BXsat2TwhtY+ooudI6JikEfrBu7Tjg
gm1hzOmVWv3wrxlmyXPpIa9X4paxE3L+VstbfxFPDtNHhiF1cW6/SBQ29Csnz69wWOvwCLxCQdjP
raLOdyZ3mI+NRXkPgJgz6udwhtF4LWD6QOcZ4+jfvEnT2Rcoxf6AxK9b/mgmZX0E+YI5mO4Nlp93
FafBGMnT/M5UorOmzDj2tV5ruWTwlvq27kQ3PoLu7JbHLm7D3ieocvUgQbn7p1sINFEULwEUNbS6
X1de8tykiMDZSzh9DiN1+l8SqXiiRg3kBz9GJfkHSOf8S4n9T3S0u0GNny1LdF/7zDI/9AgCPzsk
bCSHi2qLAFOB5uP9TfK6Qy7JHhSzwVkDYiX5vZ1TaBgI2FpRep0Ur/mmYuv4FbnN5bNVOcu7oe6n
t1NbF9+0Zkzqh0SNJ2x6JmOojxMcvK/3f8zGdUwsg3OZRL3Rt5Yx9x9xa2wBZB+bBHyFabXPbr/A
tcdwg9jPdo5WleqfPSu3d47J1gaGWyNvYhUpwTWfcsIQsi+TJb6KvtCv8ORQpYzC+rpoi3H4D98n
G650Agk813E52hPDEvGB1zRJqChKae6XSCsd/pgn4RfgHaAKTWqOxs6Ds3UVkKsBYUTwHebvKiHo
1VHrdYeJLTFS+6Vo0xvaMc5OPPgaTMhWkm6idF+oofCFt8sncNXuHQrsV90QxosbOVIfy8yRp+5D
E12POsrfKdB1fzRlOF+6sc7REulwlj1OxdQEfa+m2qlZxuY/rLAEAhP8sMvZ6re/K9JhyLRDTKqq
a9nzpDjTeQpd7ylbsr2O6cZEA3riKuTYAANeX+8VtlVujt7adda94pvT6sapSgdlhyq+cU4QP6ZT
SjFXogFXZxbEeOMtnhldG537ajaWA0bigVBTEYQZOdqA09XO1t04JZ5EiiJYS2WDMO52DqeZnQNO
lDDcyvODaUfq2damzLdR1vr7JxLpDzqzuCJgwbfWIyOwjzEeH5LrZDv1+yVJFRHkuan1p2VBziu4
fyblply9KWASpAovFSuKgKsPy3q8N7Qi5Wg0ZfW+IYN56RxXPGLVqV5jsthHy+5cJcjCWtuDyG9N
KuVyKZQAXJwy1e2kRmoleqex42udNt7Rc1m1KfUojgn3v2xMhoB1x/nkAVxtGZGBIBvl2awQuX1r
q+43FUTJDsxja/fLAic4aVjTXMq334Ply2QsvLVXrUvLxxmx0vgYG2arnu+v2db+l8pn1DOpEL+q
fHc6VpBpNHHKSmPy0XhdrgqmlzX8ZbUOvKwfkwB9iOY/nAFSF/IFyQ63tNXn2SV+bVipcY8oZviu
racicDV8W7BP3bOC1ramkiAHPhNtbA7c6imEDmR0kV3nV+iuc3jSh65J3+Z06MTRmfvIPBiUkikX
22b3y9MRfqJBGLefOpBfP9QoGl7KvEc+qCgt1H8mr3b2cpjXPxC9RamIrtL+ptK12rtakpidKER+
rQmG/GoItSN2vfXO6dwahXSRHWsAUedmvd1RrjeQIzgREd9UJocUWbCjaLL6eH8/vT6HMtjAGZBl
pZCytmKph5gST9+gLrTY+YndnZ/bVqsvWQt15/5QWx+E8AbMEEkRochw+0FN66Z6N03plcK/dajz
rj62VbEnUvf6gMDC4/VxAYnLbHvVaihEPxRRn6ZXtUe+zNf7ZumDwrDzN0MfGeTS9ay1xxEI0R60
ZqPaAEZP5vqQ54BgrIuzbdf26OiU6VVzKys/JFls/khbO9R8ARcp81VPoEOKlv73scsplkoXoB96
1OCpfH+mtxZVMsgdiaCl/bm68eAJACs19ORal316znHwPupVnQWVk3k7997WdEviuEQ9M+nrCksd
inhSjDm5zihd+QB37e+0M4A7O2P7AiVIC9y5+2tIMtgAypfcRhTFJAzsdieNQ68ZDdXLq77o2kMn
4Buplaf5IHeVQ1XNe7ff64dScgCIbkDxccWvF7ZJ40zpwjG5qnVahsEYiugjxf38sRNT8WT3anMx
9XZQDyRuew26rbVkctlWfLIMQG6/tQUSJvSJscs892CujaiHhZOJNFmu7GybrQPqkgdwdtgdkNdu
h8qUhiC8YC1DlNyOs1vWD5VX9Ds3jtx8t1EHzz1IawAeEkK01gXOhbEk+WJnV12hfJwXxTmkoeGr
DUo19q60kLnxUVKQSdLtGREm1e1H2RSGUC5LiisgTIMGleh0Nxj1oZ0PNf4zgHy0xfQmP84JwgHC
edkj+n94oEb2uPx02PXfSzToRsKTAQL9QlpsBhO+pj+aotdMX2miCEdoTDKiJ69KYogGcHJ+kfDO
by1E+uwAvpv51vTi5EOj2SiMNrrXFr5bFcZ8WHotx0mx59wcEcQz4O/EkS7OgBlKETBPKPdb4ejm
aIh0ZotGilb0gdtKMdO8K8wkqGrV/GcxKgRLRs8C3pBWgoqWmbcuDlAWf33/bvktHbBeP/YxlW/a
XyoCA7cTGuGGp1jQY66RPugmVGTNhjpbOu+ScjLzkxx+PlhRB8fcHamH+W2TKU9jAWCsTZI8KJWh
qR4soyjcwKm85jFVo2JHTEffODXU5mUQLWmqvAO3P3KOmGLQFTxrEYI95wVkEyAnI0lwHeoRunzS
ciNSj81QD2+jcDb7gN0zVsdkqPOPmljyX1mb9PqjrSbVBfh3L8UaWxPz2CR1jnYivPSgArGH2Jqr
dXXJqSAqVw+ixxi4rrQ7Ct0lm49FaHfZVUnTcQ+OsLWviWfJpMk3AWavwgObukUiBpZBK738o1mY
nm+gjrgj+br1plG5BlgIe5ley7pEIOwYAxaUDy9tN+u+GavFociT5AIGV332urSizdeXbwqlHw49
+UvgOMOek/fvWvR6y9mYeEveBDn8WngWjXSjyCbhXpCuMcyjF41xfWjSrmmf7aTyBl+hUJs9Zp43
peei5/VDylPJkocunVvL73tv8s7gsUJxMowJsc3CQWAnQ7rb8i3q3e4TvQgx/FI1Fj3QC5tackFH
7pM6WF3+0LlLjDZm1ELjmZVRrT7UgzvWp6rPpu9F7qB9isCjVr1x3cV7Yy/CNg9tbLfvUktJP7u1
YnHL5GaGAFI+d/zyvhAiUDpnSn0F1YIvyBJbzsMSm8X0AT4zfUiB6mN5HQX4oKlLBhxC2WfzIfeE
9lY1FkyxHI8HcOcB2Lia6WgDV5f0ZVmjvz01WNOoZpUWiO12hNSBDdj3MGlQH5Wsaw6EXcr7nctE
XharlWVE2Cmw1qVb3moXh5VE47YK/H9UD/zUBpoxZUV1SOqBjtBQ5YFbdOAVO25AlY7fI7pc7dno
hL4Tx2w88YCmqL0BWgLBtQ5OUZAsUtoH/BCYY4epyZZnRZ/7Iy+K9dwP6oxaZ+GcLGuv8LdxUzEw
mRw0enrWayU1h6KoZ9Ryb6teeQq7VA3IiM2TFCw878z25lievLNhldJRWMWFrSUcgM9jeNEZ9Q0y
OjiEpC4Aa78zFvqodpEt79NkRErUaVS6gdC8huTjMCnLV2S044gbPZzEJyOEyOTz8tgC/r5I9qj7
G3cblzfUY6ItMix7dXuLGYuPSWqIuEqbH7OkWK7GPBWX+9OxEbpKQCzdJsp2kJxXD5ljWEUhiIJA
xuZo2c66qP4H/aSVrfnBu85D5rh+asXJXpz1O8RZ7XqCHwMtNTquBOirc0ZJbtJg6SuXeuHEg7uk
yWqlCK4hDFuYTwuqoO9znS5TXWnq4xxGeusDpLQCiFPmM3USxFeVUXnrGbNyWtxBfYlENz0APlE+
G2Y3n+Nc2ZPD+Y2UXP9oupiy4062SPv29nJIcxzCPbz+Lq6Vjh/6qjCro43cekZ3y7PoLriTY8Ih
6GtE5q1RfJ+tZP7F/dl/QG+bLmuZCQ1L2NjovaOthVZDEID8/iF06vFfARaOrp6TKqdeOPqF6zuO
HtxaRMPD/WXfuOQQ2uNFI9Dl+VxXngZvcTovBmXM7ZJf0qWIz1NtFr/Sec4+JoWifbg/3sahoxRB
aiQTbHr5q3mLswYaSc94MKbyHzmkkiaoxqF9F5F575ENNgeT6n30EJB+WA/WYzqBX5etXMQ8pAeq
FGhSJ3r6gCqfdbr/XRuHlHFkbZniGnIjq8SkQgqwUmq+ixbtHGiLPhwqYe31DTZXC9geW8TmZl4r
qrqWCmwlLokdc0AddbPkR5MqwjkCcHKIK30PybY1gXTXZDWU3jTkn9tdrsA+aRFDDi9zYQ8HCwTL
URl1soGu0nci6c2h0IThCSG51NckfzMMnTmP5Kclon+yiqH/CLyju+j2mO3s+c2hEMSgwiMpkWvM
hdZPNEaGjAsHlNMvy+m+ATXKEvByWf5fvuqPoVa3KtLaWjxHKccLEZgTHaE+COENf4rC5K99J8jn
PCSFeSUgtdOAvV0rh7bnpKt2eEkRII/9QRhtoDfJ/ID4yLgzgxuPBUUlWKXUq2U7Rc7wH/05pe31
FLSGdymyITp25pI+x8WYHhxr+doM8S+z06ad53pj0W6GXL3WU7lY2Wwt3kWzExhhpa3PLxWaqyMR
arfXnJendXW7Q/AEuY2qK/Jq6zZZoxH9q/jUXGrXLp8V9Lgfs6YzHwstBWoGRQbClfLRGQvx74zQ
0E70tfWpQJxwspGpBuIft7PLXy59N4QuHpNqdrXjgTpdteinCIf3nf25caFID1uo0R5YuFfKYQL/
Sq3riTirUekPC1Kdh8nowwDeWhKQy+1ZzGyNB+oOC3Kkkl6bEEMMDoexRNwhG8b0lPTT8nPqrC8m
ovfXxB69nYRtYyZBMKIviPoCkNh1UJNoSankrYRzxHH+xCuBHy5642fkRvd8gTaHQrjr90NKmr0+
6VUCZ7EmSuQWnp6M0hLPlAXsd4Nr7GlXbGCoID2zbOgByLO+/izLzjF7sEMeG+KpEzLpUHOSLDvP
tOnPiuYI8pQFUi3ktOfWqPt/iikrA12rlccoogZz/+nb+nJ6VxC3CBup866+3GhEoVS0Hi4LSrhH
AfntAb67coyoS+4APzbuHSk/A6KV94/cbHXHjS0BtzPC68MCQjzVXRU9aImintolyo9tZ72blSr9
ev/zNl52xvRocJAnEByv3kC1K3LU34VySbsyOnqizN5TImt3ajSbk/jHKKtJrNWiskcXec/RThOy
c53SWepJXbBkBB90/5O26hg0aqgVu0CQXmM9hjBfzB7Xi4sGbOgbeiTpsXEW72BieSqC3qvzo6Ml
y1utyUwnSBYDoFYT/jW5HQiPfO8py0s4wtrNxmjJ6FOD8KwWan7tbSe/epG3Jzm+ObPy+AO3QBNl
XfJU1NSJ0qKOrtiCYeqaN9hBWHH/7HnFf+jpMJ0cAtotBkVq/fbinsDrpU0DRNWdYwCOulc+5GPx
cn/xNs8AsRjnXkr1rekw6A94rRtKC3f8A33hiPZo2RneKimqyGOedMGQxd/uj7k1hzSSdKDFUI3p
Q95+GFgVbXbQS76aIuoO06hXfr0wm1kIV/g/DEUTQ+dqIzVfw8gqbs4cnTQSK+h3gRBZEeSdWlxC
tOJO94faqHKgD0i1EP0RSvBr0CfZXVupDYkn2rD5eRiQMnemITtNSEscimFKv5BNWp/6aP4P5crf
SCOpguhIOvTtfE4zlRe0w7nA49o7V4htHZxkEDvokK2biwa+rPNLUOu6Z5pFsTZZLqccWC8KIK2i
XjJd38NNbO0NLuPf4RIlirU2vK4v8Qy5FK71qIrr4rb5D6/UjaPtzNp/2PoED2Cl6QVSJVtNmybU
lr5+rlyiqnAPEqHiJ7Y6nOu+HE9Zhj9eUVXpDltr67zR7AKGLaMI3oHbtZJCv3GrguRRwmlEuVHD
PgcnhmNmKe9tVwCrh0b0Hw4BwgcyIefWAhm8GpMSTKxjRXx1tMh8yao2CZA4b38IZ/ny12eAEhjQ
IUSEyfHWRbAiXbS6S0EQKSUaQ5AgzPbRSCLtGY6chzWNFRUvdm/Wyxl+5bSTRmxsUEjmUjpGJn7u
uvLjpH0z4R4VXa0ZkKivtSpgOMRr1Z3p3ByHqhbNaIkmWktAmlVox01nwTBvsxqciDU5pwkf6u9/
P5ckynB5qWsAHljVAOICKYbFHCkU5lZzpUeKHJQoEp82ZXhFz78PvAieXZLXe8nz1gfydRxy0j/S
ldUe1WtF2F04hZd2KMYP0HAaaBHt3vP2+1papUWSNc8hgJcO0Hc1jDNodPk8RBCV1loiHxm6huK8
Y8bWMR2iJJTgW/0DZ5f+Xbtoc31oOzG25yJfLFm7nvHAoB/UewdmD1i6rpVacrJDrmcIPIW+11zd
wLQSlkrxS1eHWuGu69ghTiqOaKT2ZywVYIu2G7qDpsRsAqUWCwXNqaydY5F6RejD+ZjQsQ/jiYbJ
YgxOYLSlUe+EsFtLBR6QOx/faDJn+e9/pM6VO0dWWkG1L0xVPHeKNwO1n/di8q0UgQOqkSLQLCGP
XF2VVR9FeZfb3gUtkDpoFqsMZr2tr245V4fIhkBh5IoOQLCInukHz74XD+NF7b0Gi6Z0T+xrcyEI
wMAoIj8L5GV1oU3WoIxcNe4lVxAwORQxeAFY31bSHEpbOPYDykMD8o1qg6+eTo5yrNFmaU8GfX3X
zxR7Si/3D+vGsyWvO+YHRgwAq9U6cPUWrbCy8JKJJD+1tIyfjHTWTrQB+v+w5NILlEEkx39dwC+W
KkRSLOF0Omp8tPomPSpzs0fvkSu6PpwOAZNESCFavS52zqIMja7Bq8TO6OnHTR09jKqWgXVpw0O9
pD/+fv4o2Us6kQxg1vmuRx5d5ZX0IrNnM1BbxCDqcsR9Zszyv3+BMVMlfWetcNxdw3YpTTRIUkUK
0mVJeO6MLlV8027rp7FbLININNYMP7PiPWGSjZefSxxeKxcWeptr24AK7dUeD2uyJO7eczso7dV1
RPQYpi5OKCgeXOfO2LuzfpPL1usoo0KpH6UiYr06uXENrV2DPnylrJEap66iwxAkMQKNNBVK0jFo
qMN1wMXQ8FMjbn8MrYvTqtMA2xiNNCQ8UTOkjaF4OOKhB7Sf+QN84ypo2lYMRzfOp/di8RRwCW02
T76WDHMKwGMoa9xXkhDLxQJ87alH9ugzBrlZFLSj3X5Re4gd7zpvHDHjBMf1kNat6wQjF1kU3N9c
8iFZz4EMS6gqECIjpXV7STrc0ElT19SdlbhCxn52sqdG1N6pcVLKzxo97XPf5ua32aqT8/2xty5o
Krb0+ZHn44JYjZ1b8LVLrUE5XNeT49AY/blIwj0Y9dZppVpLs/P3u7SuZFQFnXZ14sVWmjR/sNRW
Bc+Iz11YW1jeVEa2U1PcSvmJDf5/wNV919ZxPsSY5l06p8LlNOmKwKiW6G00A4XjT55vClyVcjB7
vh6i7+UktEvuT+3mR8sAjPeIrvqatoOZIioq0L64ohz81glJz9L5NVBHs3sTeVW5c8e/PsDgZhmL
MJooGpDV7TaqUiAhXkq8AqlvCSqcG98sxTIFHvpGAT1C41ldqvHD/Y98/bDcDrp66iCtAeeiM36J
a20KOMzQOmHuBOOQZ6f7Q8mA8vaYMJQnnzHeFnwDVkUj2w1pmXSsaay00fs59JIAF9n+lLWIh/m5
3VXvs4jKn6d06LXZ057Gy9anSjYp7yc6va/0xZldMB79AGx9aa2XeF7KJ3do6uXSj1mm7ryim4NB
XkNVz0E2Y61RZOkTlCtEMa517dVXZ7GqB8UJ53dUCPSdfbM1lC4fUrpDFHLW0L/ZjISZtjkwTtur
D33qYjoFRevYZeZfSwOTlzMIPvKuS4tyrVqrtmWtRj3EU5yWlUehKfnPzhj7gyOM+eP93fL69MFl
lrE7xQUq/WujRCxwFUHPA9QfKbPS8VxYxhSdsnDKDp7uLsf7w23EfIwnjzmJHXInrpzlPyLdtktF
Ek2I5KJr634c2zL05yUEd6sU2nEcBgHd3zZO2ECIA8Zn2VONrVkwZ5qxUwd5/Zqg+QpCHRAFFaVX
lAc7n+IRw1GQnFOfvvMqywsMm5TaSBUnMGdh+UmDq2lTjtb7nTmQN8z6hP45tLyh/pgDFI5yaxxE
dm0WVe0A8XR1bx1VK8veLC7afH6N5e7ogzKAn1torXEdSLvq65CH6qnjZe6ZvcbY0xbbeA1+O1tx
ltDDRcd09cjNCLp1I2WFK86+WOmVnX3ulSU5peNMllrk9aMxdumhH0eXRWvjc1pN6s4jv3XKCOv4
NsrryOfL2+2PuelMDY8M9sg16y0nCMtW/aINQx/YuN3trMPW1ke+jdePdFBnU94ONapRQ3oJvyar
l39RKijVwEX45aB0tfNSUgDZuas255cAhpHQmYYAs2oaGLE5NkSO8TVMh/ykxxqJbyIKwx+00D5U
RmgerbZPHytdi99aDUVbvIha//7u2/pqIhmJsiCAJaa8/Wok6t2yi6YEodPU/aq2vf12FFl5QpSn
ezSJ4PbkxTYHpDiHWQF4Ieb5dkBHS9Mw97g3NZetZRVq/kEoeKc7kxID4XHtnVBt632nqccLKDPp
V8pQVTxkRu1C2SoGhCCcacKQrqSL75dDKshtx/DQpqax88BvfiWnUIJAqfOvqyBxROifjsj7tN44
f5nruPdLJU6fJyukUYvC0en+Mm698h4ZKjcX0G0QR7ezqjdtofalG19hiOHGOKF0oxXjF2GH1sUL
8SAHZ50FWD+3fpmLn/cH39rJ8txQ3wUfpFprDxFrrKRQK/aDIT0q3CYjDXFLTYNlfVZ6ezkV+Gdd
9VZ3ThGe1G/oHRgfynGJnZ03WR7R1U0qTfekxib67iAEb2fBbqw5zuchuubUPPwc/YIXjO3VnTB5
cxRkOID28iijNnI7issMu7lLs0gkjfETGumnppzNf+/P6W8q4fpbAKgh+q3JguTaxsSg8NEMZUJC
m1Al8+02Xb7Xk5d91TxJpUyWpH8zqHVNcY1iwVV1Y+czZzjPsNuc6QZCQGlNSt89C6LE4dL6wmNb
+hg/Emgu9ownZgaZuz8M5ShdRyts4Peed7ntXn0ESC6dcifhwRpUnssef1JofIRtNl6gTPHylM5x
556rvkjnU9suU3jIbb3/3A114xwUdUwftTCrv0X9ED7ZVe4WB6KCas8wZOOAomFNkvG7WPAqppog
uOelpYAxU6LpNDe9cYrFFP7U80p9P5fLnmr+1qZBTA0WHA8poODV1mTTOMqIzPNVh7N8tfTQLP0B
iuW7+9tmQ/UAxCFvilQLIZJZZ8UI6ygxBbHoWuRp7vowOOJvcWibn7pFbzJfKUKkDOFZRd/0wdHm
N4owigfEgdoxWBqKQ8+GqDLnqBcyB4IQOH+JHRucgKGXbnRowDBiZmvlbouGzyg+I7HkfG/HtFfP
2swNcLDdtMH1dCmKl8oNMZz1+1G4/cOEsoJ3rIYKxzkLqqLrLyoM0NM0m1b7IHpXLL4wq+oRyJ8X
+dOoZS9h2PTKVUuhhPZdoX9R43SoKdMOUXvWQVB8dfjvsv/1MVxm8Lht5By7muDpCM2iiV52ZnZj
K0sLQJPmkkTArt8tfcmqRfTwOVVhXNXGs5+nrisf7o+y8VrRUmR7yHsM/pTctn/EO6OXVJDFaSTV
aaU+tvXUPNpl0l3zJSueYcl88qpQ+3x/zI0YC4ohiAmYYbzL6xe5H+tOx/oLBGSK8+5cmMWloT18
QMhrj8O8depQdUeECmKYFLO5/TxQkWneLECJRFP9qD13fKPGmXjB98N7G0ZeOeyEjxvjIWj2O8UA
9UYD93Y8EboRUJMC9EBoCN3XDFFjKFa6E5Wr1oP0AC1ITT/dn8+tQYFf0nqHbswFI+f7jzXEzzlv
xABmvE8U7bhM+ncnXjrfFjVijfXy9/BBW4oCSblshCKttQ5G4yQdvBb6F0NbTUTikbzNqRtaZlAl
RrpzpW/cY6bsAbJ2SFERx91+XGQadaQ2EhVSNagJqHj0ASk0dp5YeZhW7waEbUOCJCCh0Ua8HcUw
ofHWNv3iVqXJcpo79AT+cWoze/RG1YzRS7T7R+G1S3Ws2yqyD/dXcONEwEeFYCC9vNDmX73wuMta
HUoryqWZzOagO116Hrxo8qclKv5+KFS2TGn9SQ8eibnbL807kcbohoFqacbq5JDivskz4qdgKkWy
c4XpG4sHGgxMGNV/sGFrYXVImbaiL0Z+dZBjLo9jqEGQtBfVGn3LGlvbT0g1f7SDk3xNimIokBcZ
54y2W27+yrK0ecPdWy8Ho4Vrd6wzHennOYqlD2TSVj6ka8rIELxBKnhwvHXe+777ro26+tNwIzuD
aJdOLy5uW3vW01sfRn8aAwcCfC5PmWL/ceTMeaCMMCvZtU68FiV8UR9CbEZ2LuetUZCYZT/SNKNe
If/9z1F4nqw5IlH/P87Oa0duow3TV0SAOZyS7DCcoJE8CvYJYcm/iznnq9+HWixWzSGakHVgATbg
6ipW+MIbDH3JrtVoL56jzYt/f/PtjQI2l2oEUSzv+Ho2fhkFYzAR29qQBUAFu6cYGpfXlt30++cY
2Or/H2VzE/c1w4xqmwWxAUxCm8zorJq1fDDKzkHimgA9RiSLAsBP4YJf5gKQH/IljJSgymXJGzWK
SnTpyrMOevW3rwxwEHTQ6Dmjkk0t6XbZ6DhPbbskaaCEIm48Uo7mFJq5/WlQzFz42mhYZ3SBr5qV
RgeZ/PtZMixyqqsqgA5vdrMvHEJGU570NFgKvcDuKZZdTR/mIJL6+SDDeX8xrkMhZYpjwQra2QwV
IQBXkJpngRbBibtEbdL258aabOFlBXzyH6o1QLHVcy0MummGwnl/c+6Oj7gCJULqdcgs3K5y3KQj
TWtWuauM4lFfRvEStp3s2q0RXfNoSl7y2pHPMNLag5F3FxlVGVps6xHcBradanXQS9eRF1lZvAov
hO8wAAzh2mp1tG/fn0HSaF4g8mmiFd7K22kWY5X1LTL/QUy27cKCjJ4Q0Ogv9xfzfbAHt4DiPJRo
sPjvICeJVox0gwsot8jaFSjoTUbuQ8tvS3cIay7XOurCZ5PqzFFnaafuytDrjkUA+KcQ8O0EG1kU
fauleVDCmv4cls30nGWJKZ9yJKZ+RJ0xfOzawvJR3u8fUw1fPy8tsjJzTRuvsf/wadd0BedZe61f
bG48AeQ6gQaeUQCt3uootx4iI1J9dGCjt99fcepOBBUYZcCT22xfYMhq15tRHgBdzxBec+SPM6Rn
18mq9q3BwuJsgZU8aE3vlEfWxj5NkJUETvC7eZ3aoabAm4s8KIayOs+mQHJBMabX0cZRpbfUf+a6
dy5p0yGMmOFYTWHkqGO8t6EhzlHko7iyOh7ffu9YGkOo8VYaNFTRL31ta14C8Pd0f3l3Z7oq0OD+
SfYJbuJ2GEm3hSKHRhpMTpN9xHZ1cFxZnZzEzZQqUs7TPM5P4E6ik23GeekWlTl+XnA4PEIvv4/B
edqoAbHiyC6Tb9/+kFAdO72HqhNguJIubqVZ4/cqhTbq1mjgngolPTrMeytMTRMdL/yqkdvavD9U
qpXaaJMssEtpedHH2gxwNW4OitS7B/fXYTZ7qenxD+oJPwJdy7QPCTl+gNag9veEvuej04zNPzbP
+uPYAkrw0jE0a7dP4yH1GnWA2H3/e+/OGXY5RU5i13cbe6KyKvI65HO3jlEEUNJC9Edj0Tv+/YF2
PyfNWWIIwI7vQJ2RPHJ9Ojx7oa7WZ0P7Rzfi7ziDqV7hoBh/f7Cdaxnaib3GkivifEut6Tt5Elaq
JUE6qmrylkoDpMOqg9T/lJpWeME2oXyQ5X663h93Z5IwA5ESWS8LlJLW//5LsNTps05/20CYve0B
Tw8LOYMXJpTMYjVtH9WiHw6qRXvnlYecsYgm6MBtbyby9KGKG8rUZjFSmHfHelTrJ1vqpPaUY2j4
aZHVQTuLahHo0+dCtoIW6aPunI+i09/uz/8nnuE264MnS/SGEM9qMLltVbe13oG7a5OgHgrr41Tq
yQ/J0WDeASIarqQpsXHJIil+pj5X1Vens+ITKXHvm1Mbv7VLRG8KfZKD6G7vs9AXhHLP5Q0VYT0E
v3wWdEvUlHWJAxuk9zPE49Kv1GYABFiKp8jqD0WR1iP8bhlgCIBFgOIPnmkzIHc4LR/0a2ytx/Qr
Cit/iGf9qaGPfmkss/brKEXYZFZbz8T71sPd9zGVhPInkejvs/iAWdL9g0awfpYtqh/t/F7XKUsF
ZZQOhp/1upSfjdaZv9SNHftDr7cPTqWI/uBq2Qk0wXMhHYRcB/JBzuY6FSPWEGlON06IMPf1pcj8
xj4r+cnA8+Zp6JxXLbGOHNnXld2uPNUiQJf4w1K+2STjIKAq2xocWoByiGZJ1VkvzlIe8dt2Ilmi
d/JvKkTsp229LXLU3CG3Q9jTkFYwhmjOizKH/pzjwnv/SO0NBayV0jskHVAym8iqAKiDMiv6Ws4y
wumqu2YZkJxywG/lA4aY90fbOynMaLUtAXxPHna7cWsJCnUbSUmQyxPOc7FQkelM7KuzxN8X8GL+
fxjuZ78JIzK8C7ZbJFlKPW7UJFDbvH6gfW/7xajBBm6z9JSERnsQru8tJh8OXVRaejgmbM5lgUxK
r0qMN4xtFERjuJw6pGT8EiTvQSC1O9RKXiNyWbk0m42YKdMsxairB1JOHFUthXpKp1b52uEudbCK
7/c8TQneGwpe3G8wWW8/WtsKx0mqKQ0QsyckJlk+qR0Uz/vfauelYRgde1LwvWudS7sdBkaEycZX
GaZBiwHX3PRCBqafKkfYiC9o9iuibvXFQsHTlZRJ9029aQ4e9jXIvT3e62+AAU3g76wFidvfMCUd
fhQzQbBh9GwYbvHrNEjzU8L39sbKmQyX+7x0MTDDoGFOrIPT+P5OW8enOQtLCsD59nzInTBR2LMJ
l1CLSVzTbB5Tu21Ogr6l14NocodqmT92VhofnMzdjwwSl7KfhlzLtj7WKW2POnvO6udRd1pQW7+0
ha799q5dy/orcZdtSwS87upfXkpwskVcp6g3TZEUAqVTZG9sFMsXbSP9h6VceW30eQk7gRbfDsVE
UfnvKoYKu/I6WlZ37oypci15cSCETfIZdOh4NroW57f7W/n92WSWMPgoAAKpe7eLhDYMhaQZhIfC
rGeQX0n4aUHkrPWlpgF1fH+0vS9HxYOe4SrmgIPN7UQnUWUWLtNJEGIypbmYmdhvtd21RwKIe3sT
MCviHv+X87kZJ7Zo3C9xmVAQ6JsBTbIq/WwP6jIg+mFPj7RrSfv5eZlwM10LD9KavTXlxaW4Spvm
PeXbsOIwL4s0CRpZzYM8nSa/s43s2i3a0YL+9H3e3gIEckAVlBWfsa1JWvqQVZ2TJ8GyLHX6Sc27
CS8bTSzCV1ZJwq98B6m/muGgDAHcE4xnxmRUZ18DeafBR0HJzI1tvYrATOIAMBPJq6fJaO32mi1L
+62b1Arfkb4aEFqcQ5PAeZ7iqywPWugusx5pB/faDpEDW2aSeoSJKW6whLebBFs3pW6HIQkiAFkf
alHVZ7xJRk8q5OhcSXnkIdLTeDFKD8+2MSIbBZPmf3YXAe9T0J7//S1Ltx/1bGgMlOHU21+TdHEv
DAPVUkCL3cu0DJJn5bl1cNnsHYz1EgXYuoYb2xIdmrdR0dkgH/K0Hh4Mq5GuSJHZR4WEvZ0JW8pE
vc8hYNsiSpfBHkrFRAq5ahTTj+TY9NoO/qeTCeuA3v0+fKLaDzEMKTFwH/AzbteNm3KE5oJQcbRU
3TMa7Aq275Q2Jzaiv2j2/F/eZJrZ/OFZZik3UUafTqj8ofBHd1mTvyOUNA+nzioG/TFTrAIXUYrm
tZvhC5W5TpGWCBb2hf1BTjtYUff3zN4y02tblUKJQt6D+btYSPaMYngE5ci39SYMosSxzgk2dwfT
3h0KuhP9PUZEIu92mXWAKBDOwAiXEMEHX8nkVnke0RPzMFqhVXx/YnsfFRw7JTdQMDwcm8MQYWMi
WygzBaJb6VXgox5FAlzBiUP9B4jOI6zwbqDF1Khdr0kGEvu301MrNLspzeFSE45q5uJWkj1qna5X
V3Q8l9QbSwoKCEiJt7mIkvpUhY24plOlHdVsdtYZNJrBPnboF5jbe7Y1bXPUEAOjjLJMXq4suL+A
QkiuQzHWv/9+UKlfa+nU+pCO2uxkNev51PjGBGCl1avpJM3JsaDopQqUlvsfdOfeoSdMEgApwwBV
uBlKjI0eQVVk+5SLfMnztjqHcnhEbtmBf0EnQiHE5liuYk6bz6jNE9Rl2BiBiS6o7mIlNv3AA0r5
C2yU/aIpRYkPxBiqxWNfDhVyiVqtTn+bC6fmhBx49blsTDP9PFbJmEJEytUBoVF1rK4J6MfBTUh0
Gxe7jHRF/9jWSZ8r7FXvL9XeDkCfZq2JrhSNrdIxluVcd+g4B5KpYeZb24qLiHN6Tc3MODjUO8cM
QTpWiuie7b39KvkQa4M6xllQImf9rEh9Z3sUQ6s/416azpoezsrBwd6dHJk1DQvKn6QTt+cs6hYE
P3KCXdWQ5+e+1e1LLYkOmkXvHETvO7HZqpOPlQ0xJ9iLzcNQzeUyQA+kT2SL+FUqnORhaVKzvKxZ
6jPUO6pyS1KfK5iaR/jgve1OXxPhWiBJFNM3Y6NLBc4jZ+wYKZATPlv2qTPi7mCGe4u52srwmHNR
Ar24XcxSG5SwW/ttTp3XpgsGykB9WEr+NRc9udzflXtbheQE9ArcMZNo6XYsBWlZVNW7DDc1MznF
alQ9TpL4VKlD6ReWPR7IC+0Np5Pv0oVYuQVbJdYR/aJqBIsXFGDn/JZ35ovoKxVHwCG95Jpx1OLa
W0rybKIvVB0oYm9KPjR6eIcQDwxEZH1awrZ/4N98dtTySBVwb2esxZ6VxI5uxBYGS06GIguArkAO
h/BRqYb6lIj8qOG8Ox0yRZoqFOQ4bLdfC4x23+s2NaVuFpaHXTSSSZWjuwuOip/vb4x1k20Sg7VX
BFaBxwLY7ubKTYcSIFWVpYHddMtZ4lakRxbZHwppyS9t26YPWR3KB83B3VV0eLso/XNLbs92Adiv
rkXKNVITIhuCnENuqn/uz2xvDwKL5omkZbAqUd4u4gThq1Eh3gaaGIDpVI2LivR8FvNQ+5JSHKzj
wWjbJqBeFy3AFnSWhzI2nqos/zup0/S14+B5FeqXp/uT29sh1FNoY69SReRAt5Nz1BlyRiHSYB4g
K/RAEjwpgsMqyk7x7w+1OzMMSwAYqXhAbe98fHMX9JHZjLokOedYU7Or2orOi5NYPjXRNJzvj7e3
OWDmUz8ECUoxfPPdNHVxrMKmyoF/bHZGp6kKwlWk+f4oewtIOZp3CgGk1RP4dgErvS1zpy9RkbMH
52TA5T3NlAWvoleb//Ct6GpQb+SfyruMw6Y+m40ml6FI1PhchnGk+dK0TCe0pIf8YLC9r4VsD9sC
aCQc3c1FX4rFaoSWZ4EUyQMN6Gj0YguNaHmhdWeV7RFCZe/+oEIDhAFLMsKQdZ1/KX+BSoG+UvCI
zU5efG7yrnVR5Y3PcdXKn2UMO09qLB0hXHcGJUxc0bQ03NfO2e2g7MO8SdeiNMWVNigzVJndrDM7
bzY74ZlSjhNc37Tf7m+Z3VHpQ636UtTAtuRHyVKxIbGWJGgL7AhjMudLRj/mjOeM9YgESIH7Uqn8
/j4F/AMbgsoNf7ZPQTU4y1AlDYPObfrSF0v0KVHi1M/VST8Ak+0cCfJ9XgLSRN6en134Xz6lakW6
M4T43E1WpNjn0MzqDyLlED2UJinNQUqxs1G5TxDNgnoGU2LLJp8wNMm0KCQPTzPrrzqqw8vQ1+3F
iEepdem3jgePzt7nI9MmNUPwEC3QzaPKIi7FMGDDCLdO8uIYOxVVRzxYi9ThXICk93QZH8H7e2YN
PDbPK/EoFZTVsI+O82ZQtbb7wcRWPagLpXq1lOmF9NU8xxbemVZUx5dZFNNlwgbq7f7Aex9zvUNX
dT6CzG3fRimaPgWYQnERebDEw4KCfn4+QoUaTDP8D98SZVhMjiFjERWtq/DLzgEmEEYmZaKgt0Te
n+de6J8qrYqogZXQsl4jkM32wbO080zQmAb8iCD8Tz2X2zGxhcWtx7ah1K19DdMpsmdbHALw9kaB
W7IqAoKIppNwO0pi1lCrOuredW5Ufjqv5cZqKA4u7R2ACzQ2SkDIaGGdxYw2w4hsrBC1ToNBa0vH
7VAO+e7UlfTacAoTL0X6onBb/NeQeOhj3RdCNyJ/icGcyJbWHRQW9n8Oqtp4KRBaUJW7/TlcvGUO
wJHoQgP1IYYy9woMz5+UpTC/VkpZfSvQPscSRcqvGT0uv0/r7llMqE7e38V7RV4YGqTRFDypJG3D
08iZMg6uQjadpUaDe3qeX7twML1lLLWShcqcQKTz8nloRnGdS2P+gA60/Bw1c2xjftP9PmF2rWhZ
BOU0fIksN9EJFr7mUpTUeZs0+pGhXkPelrQuyq3qZUyk+uD++Fny2F4ga6+HUhL3JCDQ20/R8s6X
ImMDynggTKdFWDR8zMXM89NSl9hTDHEWjcGkpaUC1XE0PyVGF8EaNqjle5NVKV8VRaAbb9vjv/IY
ZRg0tOrQeRi2t89pFYoMaihyyG6DNZ51GZZJfIyVqdNxm++qx7BMF9ktu0QksEfa8pvelMp8IXJD
Epr+Wvc3Rek6OlNSb77gsxjrbkHvJPLnzInta2GYc+zniihfmzyHmzdHyO1+pQhHKAn9fDktXa+L
61SXQvmqqt38holie9QE3TvG7GVArYR7dH43Xw3FJ3A9hkl0riTLJ8Oq0w8REIuDa3DnzkVHBKtV
Srn0P7aiWoihmLOYNVQuzXg8tZr9Y26j7kzWUR081TvPCtWxVQTPwgHvHUBFpOVgIWUB9zTPEKrR
ozKZHnK7zV5kxC4qt43yArBOjR/JrCSxdhCi7w2/tucAYyMOSaR5uynFYldtRuEnkKhf07kGJ5TU
bXlWsAO5opRnXho8Ik5qBHb2/oWwt8Soaqw3AacPv6bbkXshlHnOctoFcjqfEkuy/cgK00vZdOXB
pbzuic3JA+1N2QBGIVph2/wRaZ1MjttRBOnSdoEsd821tfPcy1sxvUGjKdjo+nyxIhwdXbrDv0/W
pJRBcZdrhmIWQeftVLH4GDErl2HcDukJYtByXroFelPXxj5f9mBhd6IjuoMI+6zJJGneZjQ83ktU
MZvwoUgc9LEkY3iycTvxGrmZ/ZSG8ykaZfF2/2vu7KNV+wzpSGpSiB1sviaFlhRT8QR6IaIiL0u8
tBfQdsU5k6rkf0lFNwbHqIhLTxEHH3dnutQGKLpRxCFp2epIRqFSN8VIh0utojJoFLTu1CnqP1L6
QGljEA3aqukRwH5nRxHE/1xk+j3vCDt1hiVP78CmzHtRnZwlk/0U0e2vtapl53jJqsskisFrLRBf
w1T2f95f7Z2zQxxqoScJFWrV/bjdUKU1JCk0UlxjrVQmBC1wBVvEarI9Ht1PO/ctoE6ZZiiXE0na
Zqgqn2bbmdO1yTaUwsUtdvDLrJgOyoz7w1BXYcfyNG7FOpJ2sYk+AA0a41Lkbj6L/O8iKo/cMtZf
u7kJmA1HmoYzFLIthEassje8SvgkRo7xXNm1c4lbTXVb0zH8clyOuvW70/r5nYAmUD1dP+Qv4bQ2
YkHlFITTRSdVQWJ32R9TNhx1W/ZHYUoktNRMt0JbtZB7OcVyIWhbA4cCMcsGbAwaNL//KtKfsFfp
i1UZczsbK4ELDwAoCrRR74Q7KCWZV2m1sJ5HCTj8/U2+NyvA6GvIBEoOROPt2kWloiZ5DVQtK3LJ
bSpw2lFzKFy4d3GtMmjgsukQWFv8mNn1EPcB/gS60KQXzpTlJ4jFPS122rqtNVk+10rhKcr0+6Ld
9K4pLQAbw+OMA3Y7v0VyYJWloDWVhRbmXMqZlyxS/xF+4bf7K7l3XRhkPZyutd6xlS9mK2gTMVsc
YLI7/FkaRc3M4vZtAjx98NH2Dhi3BWeLl5bduH7UXzZ84gyaHXfYBuOISj+icYJOzTLPLJYvXdR9
vT+v3cEoqWDVSarNw347GHx9W9JSPQrGXnTPjhFHbt7L9rnCAfo0sRYP98fb2ZFrxELhlGI+Hjjr
q/DL5OJFV7NRK1G8yZP5DPJxflignfr3R9n5WiweJAyuKdhEW+ORuMvGaVamKOhV5OmnFocdk67g
U9+OR+DJnc2PMLFJVZ0TBmtfvZ2QKeNHhKlKFOh55uhBIqdZ4ptL31xLW3IMt6TYeWnYpF+cejEP
rvy9ebIXOXV0LaBzbzLlQiuVyMK7KJjGrEn9cMyVP8JkTCpfjtT5fH9R9xJhsgY4THQ76edvCxtS
JsLCrM0iyPi+J2XWQj+Vp8xNrE46D5YaXmPFeVuVj13JKByvpuDq2316cBR3tixflfRrrXWwhTZb
Fu36OmySIQ8ytRQPBcI63gRE/GzkDgnUkBwFKjtfGLwkgqIw3tci8mbLqnIp6TUBQjBqk9z4lh1H
3+RJUlvfUsKZ8CU2P7RpFPuzCpHr/prvHJcV87cm2ESG6Kje7q7aHnnMQz0P2hzEHx84NF4JCrsj
SaadCBA6nIXoFchmHsDtHPOlMyT4nEE2DgK54wESLeD4U9GC+asRNvfaps2v/2FyhENk8zykhEa3
kxNJhbxaoxSBHsrtY643+UMzJvVBdrg3tVX/kGsb7hsv1O0owD/1KpXmIqBHZPxoh0W9hoqV/ulU
a81kEChD+f2YHkHF974cEsbEliCrGH5zNOFdAzEMo4L6eNqf0saK0fBUxwPA2M4FAGKToH0tqlLc
3CxhSAkcPlJWBrJWlbILkEf7s0nacsD7UlDjvP/Bdk4CIj6cPKrURBTautS/XN51R4Q2SGER2OGg
Ct8atAgvUNkcvrWOEhW+pYFt9DB17RXwkfNUGpf7P2Bnug6xJzoeYKk08tDbH6C2QKcR8qSfI9A/
lYU9ny0t068kcvLBUHu3HTsGwR5A08B8tngSPVRSdqjNWMsE/2Tp9VR2QaU1f7eRk+DMVxvVch24
otDaSNJu5VaodkIhuxOKK0H8Dg+Wf+fiA0dl8Jwh1Qa+enPxSSDmTUo3GTFcXfkGmqRPeC722Kyt
XuWQsg8unx02FrZB8INXugOVz3cXvpEJ+McgP3on7F7axDReiflr+4x960yMEKnT4lILdexzi3S0
GWiZ2fxhVjUa9mNnqcnD7NT6I5B3VDF/fyeAwAaGDUWPvzc7IVcLqzBLJwvM0i5O0SQh0qogdZK1
k3SgC7m36VBVwbVobZzDkbvddJJqZxNxBgoGWvyvEerOk930w1mjIPj59ydFofknyoabeHtnTBB0
wlg1soBCQOnPchyTVaFTl6uzdZCH7IEEwb/Ag8CXbeXTb1KDRBqMOYrrPOiyMPlrLJrlYzdmS+iO
qZM+KKOjX8ymzk1XT3KEeuzSOI0dJdWDPf1+cUkb4L+j2cATx7t+u7iJUkhOUmp5UGvKqHtFnPWp
D8pthbPNanOkNro3nMJp/pnmrSqft8OVaT/YcgTy21qvyzKdsy+zaf69FJH2248bum1c+8Shq9Hj
NtEb+A1FiIh9oGLCxSUZLg91mR2RutfluU3GGQWLr7VXAvBty5cEeDlqgx3Tm0DG9zP7RL6WSDD8
hX6ELjw5MvvTIKNVf/DV3t9ENPBpA9FTArECZOt2GVPe6qROML2PZbN+Wawi+TC2ZftiznotLoMW
K+r5/tF4/5wyIipHa62TPv7WNMMqGxIzQ6dcEwvDpyaQ+1JlKQeX/t5yQoCCcLmWxqkp385LK7ns
Whr2QVtn4tqUpXKa895+ibFnO1Ma7f5YVUF//yjSuGej/Ez4WNLNUYxiEhRlIYuNk0J105Cjtzg9
VtIoEfzRIJD770i/9EHpm+yMlqFwK7jdxcEn/SmxsN1KhNMoI+jEEfSFb+e+Al7BofJNkzTOGi+F
1v1U52M+u4tWtzRoU4HTkrAQ/TknnJ43vMhy8b0RZQRkXG2/Dia+8HLX5Y3fmfWgXWyrFWtW3i2m
u0SlrriIvmm0RCZqbGe7c4wTzhtVe5FQMTxVra1nVxEhsXNWpgW8hqPEpYWCVZXorkAgVjr42nt7
ioud5Oln+2rLIKpsfWQb0L2i5J1fwsgJH4nTjio+a+i8XdcVjM17zQqSN92uK6CWWcE1IwkqSZr7
yxzrzlUidngTamI6Z7UbZBlqfpR9Am0c956Kcdfr7x8eJLGpLKsaJNBtORuZQ9HlagRRIhzEg6ZJ
ij8iM3zwTu5dCiuHADrrymzbNud6FrnvcCQKVFss3pxP/WvaqCjJC/E9yUD43J/U3lVOfWQt1/2U
7F3P8i/BaIG0DSkxXAlZ4T6XGk3DhiiyHzpTMQ/Oxt61ABpwPRe8ze/oLECnNU6cBY49yiq/dwzw
9Ki4LqfYMqNVn7oT16WY+y/3Z7jT72WC7E+oLQRgFLhup9jPUjXKJbUFYdRT6Nmgi7xpCuUnAcr3
XyNvGzqX+qxcDLq+jktarIenelnsD9iVSfRhCmH/uP+b9s7MmtCslXMSjm2TIkcx0m7mIQraMda+
p8IuXvUhsg4WfOfbQoAhDQVXikLw9vGUbAlaShNHgW10YWCNaNM46jA/m418ZDawMyGUvFZMJAJV
KzDldo0RrCbAk0BOTKXzpvSZ+Zwh6n6Qg+7NBzQpeSBMbBoB6u0gQsvULu20OIBL1PmEgDQA1KV+
NIZRPngod06hguKBTTOHUJVk4XYoNUqruV6hLvooK+jRL+OHsVOjZ2tZ1L8LGeD//Q2xPx7Z9fql
qM+vU//lGA5WoUqLxcMsZcgoxrH5rYBHcB0oVX5A/dc+eCz3PheiZRSzyemg0W4+l1Q5A/oYEfp1
jdzTKFemk0iW7mCUve8Fm3wtLq0GH1uUZy0WpS1hXQbTnCFG25uVX0qq4sEEqw4y+Pc5NWwF5kJR
lL+prt2uX4liIw4mNOOjxph/pKhRej1v3XXqs96rJDt5svCaeqUneOTTtTNJSN/sekSbV32Hze1i
zPYCARrNMmz/Bs2dAAygz+dU6YsuCufonO3sE7p8FHnWwiHxxea6NhttRph5ZRHIc3zGBKLsvF4H
vlGkrdS4TaGrB6odO1tFpShLykZ/b7Vnvl3ZVNOWYoqrPFgiqfTModAuq2PN6f7+31tF7g84a+sa
wly4HcWUDEiIS5wHTatT0BYRQTGqFR4A/SNBjL2hAM4RKqLbRSNxs4QIYvUOPqV5gEDX8vcgzyL0
6L+Z32JIef/cn9bOk6caIHQNxOzW4twmJh0IzPTEwG+1VMfsWZnGufHCvFX/iEM1LtxJVUoUVcvs
8l+GJc6HMQT6cptY9Cs3uZoB0Db2VPRuz8VSuUOUGaT4umR4DUrTwYwW0JHH4N7acqmsUlGrM9+W
fjJD3hh+sofGqTf9GFPFt0LDODWfZPXT/TnuDQX5cC2jr/TDbUFSSg11SnOLx6ArDHRdkKd3rUrP
TvmogTy6P9je9UKJlYcNzt8K9rzdnmOH4G1u4uYhj4b5tc0mRcUOqrUezKwxHpKl0q4KpKHnpEj0
Ixbw3kQxR191Mig0UK+7HVsHMjvrHRmFYcN2KWt9Ocl1XJ/j2BYHZ30TZKPXssJ00Wb++eThYrAZ
aq7yenFSO1jOHz443uWlcY/IjAdDbHupNR3hIcwQ28rdvyLvrXNfVPcwFVxv+1+She08tuHVbP6/
ebSnj9+e314T/3Xx/pTdo0ru0WQ2t5YzD3oFaA3lMPfbX2/CfQrdg5BnWz99N5XNwxZPeIKCp7MD
y/0g3E9fn17++Hg0jW0V690gmzu+1ptsNmbm8ei4iv8W+Uwk948+y97b9ctG3ja4s37MRDUpQBDs
PDkXid2eR6KTfxctxg+rjsLf79tTZ1+5aYCe0OjdVno1qa2ruMAho1fGf2N9CJ+yNj5Kf/m/3e62
1Rp+lemh1AFSj1BgczkgZhPTswI/FlaRob/lMBuW0kUeQYLm3avyOVvi1nLDUE07D0Eko8eeylEC
UYdZ4hpaUeSepfTSfDFr26y8WRjyx3Zota9WmwvLhbCVNHhd5JPhy3rWmq/zkjb/pvDeEhw+G+dN
pEZRXB0TyZCLZtcgm9qoKFtXQiw+yBRF6nwnT0PZi4pp/NeUCxt3oNKWvylm4ai+AH37cRjG8FM6
mEt7GqkLV76pTkrpOokYnqTJabtz7STaN7uQpsHX017UXpFpS+5nbC/Hb4166F0cniUJ795leZlU
rTIfqrGHQjFKMDk8B9b0D6Mldf8UQtLkRQrNVLmoVdMqlCkXegQDSofeHJdp5nWhZE3ubHTgOxaQ
sLh2znnRvsBjwwa7zuwMX6qmnL7n6FyisU4ZEaxTIaYvk5jSz7yB1vKhdSyanC4Uksz4B43TCZmR
Von+bJM6Hh/ySncu+QAV6UHC8EqcyJeUxNNS2c5OoZyl5knOhY7DiS5UjVcz1iSv1JL4ZQF8kvlY
nrX/422azEc1m2L1JCSpkZ7SMSmGz8lMGukvtp4Xr0tZt39USW0+o+oocncxx6l55ZqKKjdrzOWb
baTOj9Fc5rMzgdB0+xjKyFVSzMa6FHKdI6w5DsNLnxZq+jy24zC60JnBv5O5jxSOciMV/pIPQ4tA
xagvVxnjRuEKmZjqhHGElfnK3OuNV40mtpsVBc/2msqDkrsiq2rdbzonfizmse1dKMbON4rNo+11
U2F8rh2jLdw1LbOfVWkcA6NSxgxFawqMnkwYM12HqJxrt1DsXI+x3mlzxe0om9fwx6qx8zMQd/WD
kkZm7VWEIrVrD6L7p9ZRl3TDTEJacdCAL3htPefyI9B/40svhRFIXyMpvKwv0PI0UwAP7oxzpHgd
SNcxmLXNWvpSTI1qegK2fiBV7fKHlmC78FrgXL245ATJwKbkon6Y4rr5PMyt0bl61Wlfq1pdlDP6
vmb5L36pau6pGL0c3Xk7jzfBEOqwwBFBBG6LY1MytUs21uhp1075cYqm+UFRw5G8tTnyp9sfakX6
08ohad08RtDRC+HIECDDsS/8vBCLSy3ROKtSeOTxtZMTIMGKLRwND8SDttTYOFrKtrcLutv1WP+z
Wp39UHqadveDrr0JoaW1IgsRkiMtvo1GRIyAXCKgkU7awL5qlilxPNtOjL9XWd3l90M8bZX9X9Xk
8PzYjqZ3lTY7BRlkijLBkxNr42WARjBdTG0iaq+deHrQh0I5lbIy/ZdtQjpOTY3kDrXVzStf1EAN
QagkgdHiu5l3eiO7KuM+FFLX/b5KsPPT02T1IqM/tvU5KMxY7qKFUqqqoHGQqpwhu5suLf4tB2u6
k/6sdae15ka7m2bz7Res0kmkVgO7zehz7RVmQ/jm1I79I6f290fdKv80UzUfjPlu16ysNo1uM6tp
US7ehMttao9WDS0Lo7M59tqVUlDFUnKaJeP7/f25if7WjUIiTt9Nx+qT1vimiFJmqtzNk50HkcgG
7r3JyT8KrTPBbzpJ960aKufSp23JwzNPX7JsmDX//i94F3nwC8C12LTWV2b8ds/i1zrrmNXyC8Km
8ApV46Jul1Hzs8r5exCWdrLtKfPCsDgivr2L5RiZRI9iNFUBQAzbuStxNIq6z8kiw+kkaUV+yqpq
uBiptTypsTEfFch+Fot+iel/rrap2uAWSCzxwNwcEdWUzBLVY5AgSZaM/lp+f5wbp/2+6IX9PzPS
eZvl3E5JJ2iwfpcqm7wzRNgwfJz1SsOiV+LjXPqhhtwgh4UMDGGkVnT/i+zsPsRiWBRowKsEz7pu
v9TxUL6uwzpiXQqstwOCOOVBSmTFg/OUHaQGP8ud71YErAj9Xhqx7+B5GDLNgL8t+tzqEg6uOiJU
gO/4aAhf17qGBzKs7dIldFlZu3VRZ8E4J81fapqUH2Wcxt7U/8PZeSw3brRt+4hQhRy2IEiKlDSa
HLTpmnk9Rs4ZR/9fPYvvH0IooWTXLFx22c1GpyfcwYrNOVhmeLF3Q49Yu1/EVhvdGV7tfMnb1h7x
JKnSZzAo2Y9MFyDi5on5HQe91JbjWBvL/4pJQbm1GgSQGT0etAx/x6bRv3K39J0PnHoaPjQRJeGj
00JapoeLfoNP/GNTvQX7+aMOQ2vyyQuc+IANbuL53ApD54clRkTv6O+nnxrEv4Svze747fXlevGQ
sY2RHYENIUvx9H9vl0uoSo37LuYNFdDCg0kocuci8LlzTDdHkfRpmSmgFb+6klQnwaJNzfKrmnU6
70msPDZ5vSdRuk4V/5wQGn9I/1DWtV7U4GM0rO0MpPJ1cUR8zjIxHgl81GCKk57118QhynTzKYq7
GCtEa3mOGsd4QpBtTxjqxbXPVwVRDOcXRDFIevk9/joE9iikTiaYnzg15yM+WTyqSgvyQTWmIHUV
9iSP0M5x2LoLqQHD3+EP/NTVW1POqrdIiBGltrD4HVr5cEmU0HV8Ek3nJMzSfIaAmDwKROH3COtb
p14aWgFwBN1C0+B2wmytikNWFVe7n8f7Rs0GUIwC/77BG3aakJtDQRcg5WQ0Ot63QyVKRd4nAXFI
krtU0pUQ9g5iFFO6uKfXD8fGMnKPqagz8nxDaVktI+lEaMzoQF3n1ivPs5lW1yp17KNGN/tQ1VF5
rzqi2Bl0Y35g/XT2DQ078Gn67fwao7YJ0Zf8iuB692xgm3qOmx5iaKwvzh5e8w+wb3WFoibDqyJb
rWDuV88Y9VlSiYFN05A/+s1gaRe7aXKfKwFF7HhWcSoqkmOT9u6/I13ZoIpBcqa22t4l0CbPSrFY
F4qtnZQeXXxRq3sqWRtBhkutn7o4wQyt79V6DyhSadPEgxJbDkC5qG9xiNfzObnHeK/8jC9V+30B
lX6aUrTHUHPJ5rvXt8HGU08lEG9VzhQ8n3W4WLuAqRpy7uuip/a92lvvMUhBZnXMYY/hsLMTv20N
JwkxRDMU6YlrbjdAZdfFAqghv1aupnxxyxZhCytHRrYasuPizN20M+C6+iXvTVAvgPalEYwUDLwd
sR2qwsvyDiS0sKt3oNTCY95VEapeVpr8wBxrPGV1VzkHo/Dmz6JLhgvs1vLtkQMXB1J65PeAZtYk
YH1SsiY3gXDldhvf5/BdEWEear9T8njnPdr8xJLvSDWbFG5NjcgzdanddMyvLu5fRyeMvTN6PNmd
V4XOfbc0zo/Xd9DWmaaFBCQG1xk+8+p61KOpGke7h3AdRu0zI1kLXOvE/GINA/Td1wfbmpysRQDJ
k0KT6+0qHdFD3NQIvpa8Pqdaupy1Wq/PJQCsQ+9M0X+YnAS/gOyU6MY1Ay7TitQRC04dFSflvIji
4+BN0zE2bfPr6zPb+ox/j7T6jGCWtHAhHLp29PMDQIcpBTAKcJgc71VON4dCqgw3dnk21gosOvSt
yNNIvee2Kv0yGsvHrO2wNZvi6Mt/mJWJYCVlURpG64h5pvGIYzTYu0QtumvscNiD0k0nasM6If3r
g21EYn/Ef2lOkZayHW+PekrNTKVclFz7KOwPo2vM91HlLjuhyNbXA0nOx4NAKK0ub0cZWzs2O4DP
iI4vxpdkidLj1FnLqVravWz3JbiYy4t3i2yDZJ4rejUj0SP4WURguU2v08Njogt7ojqamKchQa8A
AJqbQ+hXoJH7ZeE1/bksc/SP0xRXWDy48twHfNBfCJ7eXCWSP02GDvIWJ2eTJ/WvMHDIPNL+ml51
G2YockVOfQXDtYfd3Ij72KRwKEnAqWWsVatwsLeTqcaKD/kAdI7VNvJNd24v1mBHx8ilhhzXQ3vG
imvvGt1aZkkqAZ8KO59L+3Z+uZ2Br+PBRZAuiWEoqfMdNKr0kE1peXr7vkWeG/QZ/BIeqdWnbO0J
Aza5yoT+sNPnDh3ZwdmD9W6+hOTzkkwCS11da2SDY4im1sFlLhZef0zaZKGaq0afZmNJTmTmtCvQ
BuuORrpQUBn7Fsdvp9xhY20tKM0agh1yGFZ19Rw3Q5gUQqcbUADGvx/tmm6G7Sjv87j8NYpJ/ekh
Bfg80HvYeTm2LgekDGXQIfF9a7sQXbi2YnhVdp3UwX50ujH+JlnmO4/v1vTku8RzQ43qhbcDziJ6
kVY5iHG76T/XoXha6CMgr9mqaItoyxnE1uR7U1qfX99DW9tVIsQNjJVkV2z1XTsTGye3QzLMyi31
MdfmvPKF53SmDwJO//X6YHJDrgNrOF5/jL1JBdc26nbTuouaMxg/BrK2EY/VmaxGECM3kXkuBFyP
neXbHBIRJvzBqFdgDn17HKMqC9F55bqhqWR+rDXln3TKvH9xgYtIf/uh2WmWb20X7K7/b7xVVt9E
Qh88CbLoMm3I/ELv5l/eov+H4gFAaoQM4GmwOdfMSJoK8GUjA3xRWSqPSg0BnlTt7UEMNCBeX/Bu
khmzmovqpA3HmQgNX+pnw0oxknZ7+wCctnz724g/HWUKdr5UQdVvV0kVZmMkHaKhfZ+XX7vSpUZU
lDA8s9n+D+8wwhOg23BkdhlKruDfDxCIDaPPKHu5KF18qpzUeoqSSgTONDh3r+/3rauTsXAZlBUP
ibG/HQvHCJXmL2qhQ6QPwx0iYJThZiWxAzvObC1QbDvWfKvobd2Pmq4p/Bg7sSzI8QrcQ4xsVYKQ
+JAVWlkVprp1+2OwcykUu0Wwz2rNHlLTrPf/5mlV/mrUunqYEk2ctKytkYbAvu8IGnG46EbRa/5I
s3vnvtu4djwSWGBIVOVlYH77W+a2qVxFIz7W7Sj81jezdrDGsrlmWTgfX1+EvaFWu7jEbHtYPKB4
ET66h7Lv6wA9tPydYuR7SeNGbQRCioOwCWk20K7VcrcGltStjMWjVAMV50B8maIkvnhTl55rIJF3
c7SHznl54YCNg1sgGw50idZBwKTHdZcUDdX+SWD+J0LrMymjuic2LRfk9upmGFDDpFCcGR7D2wVL
TVpQcwTgz1a65J8uqXtxcDrVOrtior6MxOrFsmhoxC7el2++wxkbYS5ZPycMWZecjCh0rMWjhDkM
7nyMw9h4bEelCIRS2A9x2+6pYrx8MyTmkKYbVBhcyda8KT2tS4M3l+pKVGl+W2niUR+j9J1uDDbo
PMyXXt+hW0sICpAOAbcsCs2rHVrYk9e1NaTrVgzOp17R0nedqtU7o7w8ByCxESSUHWeZ4K/u2Nik
hGCj8HEdyTj+hxC0OKV9ND0aarqjf7g5EmVtSEMkO+Qft3vFFFGUz3rBelmd+j7U5xQ64zyf0jra
w9lsfTrkmf5vqNWkgI3AlDdAiJY4cV3aadIe4qnaA0ZvbQioWLJ5KC0E15DlpCfmJeZHP3uuukMx
Kk7iY1YS3sd2355b/psPr++IlxcJ5R4beC1i6wSfa8Sk3RqaGGHfXhutnnw7coDYIMhxJ7q0iXyn
k2iHqvX27q+NdhrjSu0Z+JF0S9cW3BOZW0+ekl/HZO7AhThETn6HF712GKao+FzVqcbtqYJCMUR/
TadeeYATgREZ/qPfIOrbP1HtTRvannmSo9clhp299ZK3AbsbEhlJHRGkDH9uN5erpxa+kSbNGXAg
H9EnS09jM4jPCNUND9iUL3fAuzBOz4rSr3NX9REBNw7h0LqPWelEO4fqj6bG+l7kd6B4Th30ZWHS
UkFCxd2AgAHKEIXf27lAPDA1zOuYj27j95FVxAHemvl8UsayKgN3QlTWjzUjcw9Amszcd0VjuwfE
ATA7HzEmE0/jokXNodTtafadfAF3FUcuRf2pa3R1ZwrydlnPgGsOKDKe01Kx/faDRrUblbFn51eP
KsHRpG506tGrOji92zzqAq0oejU/hwgNGpiCe+rIG0fLog5AO0girwFF346O7bM3J5EO7X1olKdR
HbqTZmXWuSlnWm+uuycg+ocStpquRWJO3ZxGAj2F1f7hXClFGGKDVGCQeMmpCR5FaD4gO3ucKJCc
Abou9zD/61M/L+N90boavlcDJN6DWuvJ+75Sm0+RcPdoES+WgSIzqHBa2ZJF9oLhVRZ29sfO6IKb
8fe6MfP3CCvYsvVq3TVVkz8ZSwMkTF0yCc6yLm+8cKgeUPsCNwByWlIJbpehKgcbG5rJvngKlMMS
ENkT/aPhkc84nXIds1sKqHuc+z/J5c1aUGWmRgKzRQrqA9C4HXVyvcVN1MS7eCaylg/c8nAh2zE1
03vTmryvSJq7V2PJ+ti3G7d+P/DxbT/P+yQKUsQcn9hXqnInvJnu4SLS8FPBbn6n2mjvLma73POU
63tx9Isdy49GT/4PeQwM41q7gGL1NGWl4l6GOvqW4Bh4Np0wPbVcVoeuNeud8HVjOMqfgLxJI2jq
r+XecXlsRQQo/4Ia6PRROG17oEuMB/0cKr/cuvn81o0AF4+qtVSso1i+7n27TqgOJn7Dl9IoDJpa
qegfjEH/rmTCfJ+jjHoHLLR7axECuQsgVjLcAtKO2PZqH+RVPUj7kQvArvnimrV7MGdUF8cR0cfX
5yc38mrLkQBx5SCcCUF/LSg59OUUinZiy9noGwYumqLhnQle5Z/Xx3m5bCYRORBjnnCpN7iKgQaL
00S9yrnUY+YGCSCCi9MDpRJLHJ+6qtZ2tsnL60PqNUjFAaoCwKpW92inj26d6617sfqw+eClZXdX
A6q4C62qvGqTN/iKU5bv3Ak9/dnI90roLwIWnMjIPbgO6HeQ6sqQ8K+kujYzT106zbnkhiqeEPLI
ftC67BnVKqxnBB95pT2nDoPXv/KLSFMOSz0d3RTKghTxb4ftmw5nAug8l8hRljNOZYCogZicyCWS
nY2zsaCIAVAyUCVZG0zB7VBhHqI1awwKx179Alpbv4yx6pwIoopgqKbs6+sz2xiOkgFnXqoRg6Ra
fVA0avOSvhlHwm7G3Idb2P4Y3TR+N5U5Zg/j/GbsFstmUuQBpQRWibjzdn5zC1uTkoB3ccfC/aTU
leonKP1+B4NOh0dr/n19fhsbBtEP1MJJlcEsrJ/hHqNpklbNuwiZXo1Qm9/Naa89GYpT+42n9ZdF
NfrT64O+SGLlHLne2ChSD2CdSMJ4AqKyNN6ly00vPIe46FW+l0voxwLSKL2UKJw8W1mh/Szzptuz
nn559zC8LMGgZkYqbct//9chQaO2H22bq7xh0qfZNdI7wSR3amlbo0hJTAkvBvVjrnaOmxhGLzrX
u9RNbX6r0Va9lnG4V4DcOHmyr8QNCk6KTs56lMY0Q6rwCOnNXnusvQp8ozBUn+R878HdmNDNUPKo
/PXZ8rCdQk+BFu3EBVV/pdWPfZXuRfKbo5jsffIuVmddggxLtr0ZojTsdEsdaP2sX4zeFcHrO3Bz
FMk9gaeMeNO6HD1FlTcqGsKsiCovF21KAc6Hy55j5dbiAOFVwdjKCGXdg9JCTcvrBhlRIym+Lp3I
znmjxYfasced5IEnhq9/+6ASuevcGsgF0BZ+qW5Wj/oU44Hdjq7z5JR1+H0wFPtJW9Qo8XsjRbsq
LmJz8scyR74PbIiefS0GCwUDMfT2tZyjCAy1OcZ3SMbg6mFSnXyKlCz5N9VDCCEcaaDVkrSYPsY2
unRBlPTq/9Qysnsf3ob+0ekcAK0F9b0IYNdgPkZuns1+blJH9VNCWly5FTxkHBDO8cHr4kE/ZVpX
65+5eHM6LKg8DUc07h0CzSxXk6CscaA84ORLm3R2Svu9vaSF6s+V4mRHZTR52bxec/8x3VStoDKE
vDdpM5nv3blHpL0NF2/xo7Fe5ncEuda91TZokQ6Tq/4sJy/5N4oM5wN88lCQ8WGD5Nu46/yGcVV8
zDLEDM8Ft/8TiliiDEbbAYOp9kpqHAachb4lSlE+t0Ofe4fRsnI3yIZKjP4yO9Hn1IVmE3QwPY+G
cMf+TvST/WgXYzF8sBfX+FRZ3kRm3grje9LByqDubEjwTpQqx7E3ptC3kflUTqkW1w/5NLbxYUyV
9DlGDy2+K1CVm3yn1RrvhNt5VBxcT6kBkuJwa8GImVCz63WrfsJAT6sDMXV6BYIyr83L0ob5P0vU
Jt9KHAhqLD4jSC9KvPS1b7Wda/t2Gg1KAIPR6Q9JyV++q1jVE0bWShrUAnp6YBO7qayUrVCX6HiF
380NYKhgdGbj3smdqXlUwEG1H9rQUH8X5aIZh7RGKtkf6nqp3+siTc+JXWLjEgL+UnxAL83/KhZ7
OIxLKpJD3RawSEx3Kj8szjQ6vpV4dXOn6Hr9L+oPWXRpGJL10KHX+FbsJt57O6l09WkYbIo1ZCft
AxcushVA4iowrE7m/MSFJ0qhTQ158lHAYy539EE2TyGlSgB50N1feJzYca2p0M3i69yF471mtOJo
2UWzkyVu3Su81Ti26JhwcPXf3sQzF/6EHQ5iOv0YB/B9Fpq+fRI0YtzzZtoaykOUEQNRqA9I5twO
hQckMq1xhvD7omA7RfoBWiJOz6RC7Y5KwMZQAIIo2qP9Jqv2q16EqrflaCW1chFJZxySuslPVW2H
D0Y3eHsQmo2wDiaCLK9BhoYRvYoiO8vGfA9sM14iZn+0ZzU9WqWV/VTyMHsYNXNsdsLWjY3Bewb0
F215KvfraCCDaK2XQyEui9NOQY6zR1BzzPaqcpvDADcHnSclfNcl8w7QcIa7LkEH4VSQ1b13wBK5
ObjIi/j2qJv/s4YmvbPn3AhyOyzvh3r+hYFOFoSLXdyNld4fuqYc7l5/bjeiTN4k+rGkCRRU10Gt
VJYzIpTHL61d4VIQehGA9VpFU8ktn83Zts4EZXuwjI39RIJAE/+P3DyN9dutK7iQlgx88aWnkhqI
WKtPwxLS6e4VZ+fYv9xO7CTZWqQDxJdfE8nmxW1K7GL0ixaGWe9H4STir40K8Xwsojb+WY5iT1Pj
5exoPcIzpBaOJjQaZbezCwu4plM7aJd4Gt2gQWT0KHRg3ElRD8Hrq/dyUxGJQSQhJpM4pvXshAvi
08QU5ELKYv0YQtF9JV7eG+XFN2QiGEsAoMEzTYI8bidkoz7bF1I/Btl3YLyhmgxH1yJLj+vC9D3u
950j+eILknrQDKZTKDNW8I+3A45qhL9tB08uTGBjdopq3CP6thxC+Do7ucDG3GTdiPY9O4TlWl1t
ziAU+BLY6+Rhnd/VaZEem6zrznWpVgc4rLsVPXl/3USDcm6ytgrFWlKP9Nu5UYi37C4e06vZxdkc
1IgsKUGK68CHXEmW5reuV/VvV5n6z/OcwIe2ism56x3pCPnGvcMPwdSVSZNxYaK5WlVhRvkQmdgW
KpnbYmOjiQ+t6PuP/2UUWQ3gVicJkt//r9TEM5pFsVOX4LfXq0BB0fOdnSfDP6+PsrVhwLJRF+Or
gutbPbtDX1t9VSB+Ylol5tL1/E/mzEVQxMae2SOWaC8WUG5NiZaRmxSa5e2MKtTmZ7emS5iYg1sf
sbS3T7oaCvvQRYjM+PNUOf+mRacRIWZd4vqqmTvuyShFlRwwAnK+6DRow4AKciyCacSlyydrmIjT
Sqf0U0Nv6yDqnVRaZZf6U4wcyITxe0magHq5mZ6UdrTeew2O6Oe0ReEicCAAP1jeHOpnj36Pd1FD
TIgeDAIE85ADayAY8yb9H7trrPaENc343Sm1ab6rUPFyjoJS8o8Ch7IYFnzWLqfOyLLToo0Dvd2m
tJyL1CCoTpqXzG5gDzQP7pW+JcwNnbExA8vMYu+gKmOPqE7bqeIYlRN4c4304jmHgl5iP5PXiU9X
zbCC2FU63W9Mr/nUttDnCVNdcB3ojzraoRQ91SkcKwy095yBXp4ydaXwFc+edd/MwlT7MeWlXcKk
aDMuIzxLfllxE4sDEWT6v5Bmp3kqYs/7DpUNIpQXFtl9q3miOTdEyeUhM+02OvVog/xKc01kJ+jt
3UctrfoEF5m4nPwCBmnml0ZvPIzLMi73RuVF4aOXKu5wEIA1vltjbJMIRQ7K+LmXLveROo9Z4CI+
1R0GtTEU3+xF+U+HWTaeoyUqpoEWi1SB9W9UD66XpcMBOazZ9JMpNH4vWZ4/p11n3ONaVI5HPQun
1necJKzvkrRV7/AFVju/93LAMGOh/KPbqLO6WmM9z6On3KWDnv3qm7b+3hRt50Gg+YjSV9mL2LzL
hOF96peqj4/jpM2I1BJ7wIPnGBZ+tCTDbxa9fkyMftHeq9li20dXH/rsAxZ9+CwPUJWboNaV+fMQ
T1DW8mwYzkoyx8bRFHmHhkwVe0/Isik1agZj7Bw6e+mOuasn0aXoDVEewNZVz1kGxd4348bqTq23
qOmdYwvzdzlVXh1QFlJA1EatmQZZv0AInVJLnGo1rIqDDgYvDoq2D9kCqjI1sz9qU/tRIAoxBItR
GvWDGpJ5+l3RWk4wqsJIfTxRkTCYFqW7s4ds8e7odqEtO+FR/VQrkclpsMePSym8x7Y01U9zRC/+
rgq7LPbzwc6+0NXNZlbTDJtj3blueG4do32GGwU7sIJ7PPwM9WXUgtyrNVLXdLbqcxTDLsnjtkn9
pavL6BBpbjUGbjXkd1OsVU1AyKN/7LTIWt55ytT+aErb++VglaLcT8ugdvdRFJKfKmFc3o+RHbnH
sEtGcE+TkWk+jJruqUmNDOIxogTKeVZQwIOvK7wvOENO4ydkL/mUesIO53wSUj2VBOzdJ20il/2w
6EUbHvoMOf8rq6LDy1i6bwJlQetsFkv1uSqbetkJU15ez1z/kqJBox5ozDr2NZNxaZHpS1Foht01
FGTMkAwUH+vrve6lvH1vn1eGotaNlCj2EFSxb2/njs67igosQIQShbawh5ThQQXCxkh3v5WlbX/h
nRguVRzCilKUcC/N3JqqJS0mqKkTDq27Qwh+eEZr2TzvYaJdq8U2z9QhlHOJed7OA/4idEdTiUYt
f+CxIhS3eohQt5hJ0JkqppbTyc217J1dIKI2jnS+/EhQ/CjbZa8T9RI5z7CUpYnKoIAx09WLPgyO
VZaVwGW2c+rpnBex7flGrXrV0alEIXyD6rDzocH77LfbVVoadB41LlwLBeTYLHUhlneR7fihplh7
jMKt5UclE+kuiaBnC6yWH5FwVJZRy8Yg2TrCf6XrOdb22eCNO3cUZL8gdbsc0jE6a9GeS4v8n6/3
HoU+utMSiOWs/X4dY8R+rwKBXStW+QULZ8UPE6XzRW6kqY9ZhrqTl2/tAKZK0wXik9Qnvp0tFoKq
UDrAk5Nlia9DFCoHDDKEn3Zj/thXySLjiGqnoLm1w/8adC1HBGvScdQkzq4LCsVnC1ng+7GWFL96
VxD5RXojtxodQmiNtCLNtXAliLq6d6FcXYdJJ8CgOvGkirR5K3D+zyhIOlDYAMi7dtg0oh4Cm2BC
VC31j1hc5qd2sIoD6iam5pdTbp+TaPyuaK13fD1s3Zof7AQpg4gsONWO2/WrImJjnALTK4bl6bsE
VftnJ7b+0yi0dFgWtMdfmO3mQ6oIhyD8OlCth2DV9ITJXvbWQgJf8Y8/AMVG6lFrOw03B8ACFR2I
Xh0fJjFleAL05jGLG9R8ltY+DuWbibZySC5bviCMGbhkt5/PKUEUgTqEj5eP46mLsWqr2iYKANM0
F2dx4mAwk3ln+2+tGTUwviXXDAirVX2qqMo/niioB0yt+NrrqfmB4u+eXuXWIQNgQCeM9wqSzro5
rhnx0iCCfc2mOj8AodIOiPbUH3uzHM6vb0L5Iq5vLbJ73ksV/ATj3X5FKgcAWnHxuJI6IMcx9hWG
e00KvwFZJuF3mCqChC6zU2rE4ffXx966wLC0RQ6DfUnFdLWCZUyvr+0BXOPg6hzaqnNowpvTMXM6
Ev8pTpUDwb76/PqoGx8XpsOfO1rq8KjyV/2Vk+Z5hELXyD2tVLH7kCnoLdSOkjyjw7/X9d8aiqwU
qizVUyjuq3AkUtyO/J2PuyxmehhmjF40Iy+CHke0nUrGxsZkR0qikww9CLNuZ2W4ojWnDI81vdCe
YmqJ9w1STTtlzM35EN2gNm8bsnBwOwh2n+whS2eQ1P0Xg47oM1lYe4a6Wbz9PqEYC2YQ0B2ouzXy
qVKsOMx0Jb16om8eIxxyD9QRSD9T8TvV8T5zFFdc3r4xwPUAJsLnXUVp63Z2IsXtKIWGdhWdnjzO
U2Z9EPkyTn6XTmO8U+TaWC+uL1l5pkVMx1t+6r92IWoHhheOiIfrdqoeRiOKT4bW7NH8NhZMpyVJ
pMZFAnNktddnO11KOrXJtcyU57Qt8mBScv2CrPe4U+nZCL10Gp2yc4uTPIC12/mAFSzpr8zhta3s
/ndI4WTh8Ww0kAM68GBfdqHCzx5pQBugA7dMARmhvcfW2vqqVPIBhUjjX5glt79CG4wahnYRYmVv
zyj0ReHJVMo9CuPGKJhxSewSm53O7mrtuqWcKJnSe0kQQrj3ximyDk5SuXux1uY40MFkmUl2lVbf
FNDH1Nlo6UHKjjWsjLPwKYOvuvOkyW29egHAVFLUoudCMLlmLmhuautjrigXvc+LA21gD3d6baGq
UOvv3CrRDxEuAe9DwGk7odfG7uRtITUEWwkZdR166VakDjFi3dc4FEjjWYo4opvmBn24RDux8san
lIACri2WDLmTVd01NIZRJ1HCrRh9hPfN6Gg/LbDJO6NsPGggoIAtIKaNSvIfm4u/DvUS13Gv9CK8
li5mqEetDvXfVmp7iApNWeOeKHlX06UMKZq//WYG5C/RbRSzuZlX139WDE3p6sBNupF6ihelTRDP
SxVMhRK9/ZqEh2lbsCW4olECuj1jo9bGGVA5jAGqGMNeStMFMMgwPmHOpf+HabFYWB9IYzhItrdj
pUOKaYdwQtQTwx57oCyy72aorjSt42Lc40Ju7UdqB8CtEA2Rl+btaGNjeY0St/E1rUmkHWSggrEW
VuDGyl7jbWs/UqgAFIIvn7T6uh3K1bXOzfSFpkohwkcKUPNZMcZ/X3/QXtLrpPYyBXH4dXKh1ges
9BprtEnREU2NqmNipM0HhKnyQ9GMxnFKujogN8BCN1Hso4hHCyXQ+c1YG36D1F9Acot3zlgX56PY
6RNVUJwf1by+ZEatnY0Rd4A6bOed3bL1UUkI5G1GxMBVcftRoQZ4alIg3ppmUXfnTsl8nlI33mGw
bn5V9PkkyhG1MDbn7TCkI3SkYS1c1UrTg6jUnVO55IvvwGg/9GqfBSO6ZYcSrRu/mfv8Qy3MN5OV
5Fc1KNNJgXkTU4Lb3xDP85CFahVD28WyJqaTBqazHH1wNdnOV906FUSvNBpxkAD4tXqFIgzIq75t
wivYWPzn+tlBamxqnud2t9W4OZTM9wHpyjbZala1Y0SmBZX9Cn8+OeqIrwXGFEO1jo09ZOxLtif6
HDw60s6P6omxDpgL5B8ML9PyK155S1CkU+RPuVocaqMYA6eYDAqnluo7tCXeibiHAEqP9GwvqLC8
fkrldlm9v3Q5AT5ymXLNrWW3XSsMlc5ASCcy3MhvxVxe9SZRzjzC7qfcCufg9fE2PjLjUQoA90be
t65TqUqfhLrKeH215NgHunr3YFCZew9eTOzsHblg67nRYaT3J5HrtFhvt+lgViOkCUm+BNSQBBah
YIAUglegkJDm/AMzTc7I7TqfXp/jRkwD5hneETYdJNLr0pFqlUaFlC284qpLjpGIRJAYavZkDOgF
FFrS0tjo1aciy8e3xzSy8c8lgLE8jdXVGzLluQI/wkKHoRunwAqjKMD2MztO+a719dZFRA0CqL5U
sgRWsvq6rT0jJ5ZFGHCWkVn7TmxPx0rXplNS2DbyAYYOSccunauuAPoKyqnu7fvaM/pvr3/tjXuX
4j5G2KSGstC/OrZluhhzZVOoi3Lde0SbwnzsqiQ+/odRpI+VDliH+0ju67+CKyxiB2eitXPtpsoO
PG3JAkeFZfv6KBungyD4/4+yutyLMKt5rkAE6FR4PmtqP570cJaiL7vytRsHnyqEnI9kTvKg3E5I
N+ahUaloXs00L47IZDlUeSJxkNx8P2bknZRz41DcjLdaJpC1UdXKenE6jvlPuLvhFx3a0LkiELmY
SREnfqdZBe0+uy++vP5Zt65bmLsQPih8A71eCxaVddLOrYLAFADQMKIXHGaXpEvdb7QT8Jsce6St
/BacVKDOIuSXeJnxYIXl8ggxJt/DtGytMu0hvFMoP4E1Xu2lxFzIFTB/vPI+Yw/h0Bx7REC1qXzT
GPvPr899a52BO5Ep0q3B4G/1gNJ7mgyP7jQ6PtVzQRntFCWIWcN+jINMm94Mr0K3AcUS7lyKvUxu
dQORYtcAVGdkpmOvukam2R4Sx1SCKLStHXjV1o4ChAg3W6Pvzble7eCoFmNk4NdsNDTJQYyK6MOo
lAipRz2ohdEJgbA0sS2mAHhWurOnNr4rMSWFGuqXMJbWKG7ayvNkIS14VePFBm1R/1ZnZG8sveo/
JE6S7RyfjT2DZCxhLE/ZnzvodrLaaLhzBgL5OjRD9x6VJvPfOhzrH9Wg9HuoxM2x6CNxoSK6heDG
7ViutaRRbyOq0znW9FAI27oAzbIuvYWo9uu7c2so02GrQKKhnr6u6RVCdhk1LryoG6J3izIuJzvM
h8+JUuvn14faeCcIRNkrHDjqemt5m7QYbbUUKE1kk5W8n8AG39G3/w/rROzoSJwVckwvCIGaoK5c
u6rEHNXRj7nt6kMH7uJx6FtjZ0IvfStBHCFYhrgEgEbO2upoK8jJJQLphevoLo4CfrlymmM5cpWc
JpAS8cFo8qQ/wDkDLoNtsP1LFCZiv0ljqM/dgvU3+UM5A3K1tPRzm0/8J1E32vjxKEOLpm8W8ved
NVvQOkeCVSfP3eRo8PR7geq0iXPwIk+JAwyu2PBhmRu/cUwfk5NqiRb5z84FgPH6Km5sGIldI3P9
A4JazxlQTg9CHkIDkqr1EWbXfPQQn3yK2vH96yNtXC8AfSi0SUUWytqrm0xxU9E2SMgjyKKjckwa
fXYnOz1j3FBiCZrnB6MPJ19tcR58feSNq4WOI4dPI2/WeLBuz1/vdI3I9RIjuyHJjwnfw6/TdDwn
Xdj5eaHu6dNunAxKN5wJkxcJCNu6PBWJGZ8wgOO9bYbHshTLd8D13qfXZ7W1cgBTuarxReLeXM0K
F85oAYYWX8UCTy8Z9PGjMqJthwjvXgC+NRTZDDkGZDIACqtYQ6GYR16jkvU3dhnUcdic4IpkfgqL
f2ettnaJDPF1ir4c93UqjK/pOKu6wLLFTJTxbHcGOKi+b7/Vptod03qGb5JPSf4BzmkV/ofDQL2N
IJwKt9RGvN0o9ag5S5i4DB4B8kK9cvqRi+ldL5z649sXD6g2jQkJ+kC4/HYkCvhAiS0LkQElTFAs
DM0D8qPmYdbKvUh7a/fzsv4ZjQLDWpi5G/+03ecYRaA5P9gQZ39mIlMPlhfOD05NqeP1qf15zlZp
onQfBBoPuVoCmm/nhoedDU4PXSBnjKzvxlzo32oQkB9UEIrfrCqPPv8/zs5jR26cXcNXJEA5bCVV
6nYa5+ONYI/HyplKvPrzyCuXWijB/2qAMdAsUgxfeMNctNj2pE6XjEizR/qvGrjsB0wEKzVQB0dZ
AoIe/FGdsa1us0fTw3d7nBonzGfFecic8fto9W4DGqWd4TzNVluGnV5bz6aszL/WKuBZoNy2Ymsp
0WCpeT8fuOqjie5P9lQN7ki7XSl/NnqT/qidrBsDU5oulZpOn0NJCPDJmNxeHrxMexcK/qV04xEF
XFto97+gt9zZ6VoHmr+06i+GTQe5zuP5oOm4/pXtdwO/sPb7f9uNbOYJWUiMGHmtDrhLBegs7S9z
Wn7yvLm9AvzsAs9L9evjzbJ3s8AZh4gIIZ7K1+YSk45m9pFJl250lB9Qj7TXTZ4lV70Qw0HxYu8Y
cHkhv7A2xl+soUQThf4x4YoiVeWbq5jad6Mv8hjpNVm/mvrqSA5t7yajE873YvNAVdpMLfEwSrGt
1SA+6Zq3HIkl8FJcqBrFNX21mcRno1eWU1Gwdx8v6ssPucpMrBkKpTcus3XR/8itewOKT11zXQtv
Kk4Yfk8AYN355GLrG8wDTqptaSV/vXsYFJlcSoukK95Wb43eGS5jI8+719otImq5GRQy1rE/Kqy3
ltrHoafG2FE8nuoOgo1hEVRAaZaxiefv5+oultGlE0YuZt3kX0H5FJY/pVLCR8Rk4AQ5GeZz1uXI
EAhPmbh0LO9z1Pf1mxarJ93vCWL1oB+L5OjefandQ1iFHSrNOKhPVCc3pzZu0ckjLSSjsTLnM/i6
KvYtRNWj0NLG6j+lLtQZK4g8+yiJgb47ANxxxqTrnwZCL4n06PCVxcET9/Iq4UfBjYDMQmLJK3u/
Xlo910oxEE+r5SCuxohIrt3BTHz8WV4eNqoaqJeiVLAKNm5JQU6VAbiqibi8qLSeLEM2X6uhjN9N
uUEHfjC98sjQ5+VpY0RgXwxGWgdd535eg1am7qBwSedJqjyXBcVeTy3mEzmleilVYzkPcW0+m8j/
HEQsL6+wdeSV4sYW5KBvrk0IBHAgB7ryYDUBd49gpLqWh0zR0GR6vKx7k9SpuMETohaJmsz9JFuj
z0o4lYR8cVLeEuD8aVBFnmKGbqFUOMUtkfu5jfrmOZOouB5snb2PSg2Cb8q+Wb2v7kePs9jOzAYr
wdZY+mAp0vwfJ3YSX9ZTdjH1PLk8nu1vFY/7BwnKPVIXxBIOkjlbs3mwqEva1qtD+Ghkr1NdTDWU
4KYSwOY7FOGhS5QdHxecfCBrt8FIju7idyf3evekaJ1efKczt3wt5sR7dpNWNF+k4cKlTaZ0ejMa
UrhfxnRSxKmZKKJd7TyNvsYOELsAwT+4e+R7lnLt7HyOLthfp/la0Ne8MDHxyDvPrdcbp3KE4YTE
a1T1PqWLwfClGNvXkz1mAr+uyEYeTNei5zIfQZDXrrS/0EJ2Y19N2mplQdTm66gZEjWAFTU2SAqI
+n3hpKhmTrNi1Cevbsv01Elg775TdNTQYp5I3C7MYlxxsAaCZCPVMYXZpzVcCnBz2J4NizEH1mKP
Pyw4V3o4WbNDW7IbC0586i5OUPUSN2PdEh1kwV6hUSLxnwdsP4+57TfSGvWw6CPbPetDmmh+0ajl
/DQCt2+elKych/OAUH57JaQzPpVVow6vS1D8TdjOo/pOpS2f+kNkj0koxaQZ7x/vjr1jt3qc0Owh
IXnR3h3QfOARo0e+ZLERUubBupBI8dJOQhy8p7tD8VLA0ARRgW7U/cYXtCba1C7okXuyPI8K1zQ6
LNFzX6sfH09q74hRQl5tA+lc0z+6H8mC1C7LdKQZicSE4Q+dnb0nH7EvYnbFD6tVjzBt6x/cHjFM
CVbX7rXqsc1DhCPHqW5bmNSlU1m+EsUtto8KZ+rg6tqbGXEBNFE8oDnKm5mp9mDTVsDcXapZF0z0
UMNBa4WPbOpInL/MB5fV3jcDBbkuIuV/fIfuV3KOTHS8XRx2DFU2F6yW2rDOx/79QEPy9Pij7Q5F
p4R0Dikxujf3Q8W8OKNaJdmTrQ7jc4zi/JPWGP1pWWwz/B+GWutgKLqwjltcVrUAdC+ymVWsKvOk
9Lnpt3HSnRITLuffD7WSxMkY1zhh2/oStj0bSYPS8lLO6PUp05xdkReLIlIxtPMfD7bzsK2c3rWj
QMBEW/p+CVNTA42orsaDhpsHhvTcwYdUMviKAOEP2cgIBDLTb0j5jxAN65/enAAAq3S8oHisMrab
N7UparRBVQKHcjbTH7RV2lNuaq3rd9aMxTvV/oj+hQ36GGafZ3+KlcE7DBV3jiGI3XW/cuzpY2/m
76gd9zLvyxPAa4cSTtUqbxRvQlu2SdriFSItbvk+ZgU7xOdBPAYLJUceD9Qs3urCyt+2hhvrp14M
9bdSEclBZ2BnhwM8JL6mTAiAbXstzVqpj3Zas+1cdFxwP8PwJ+nyky2iIybrTmsJYQdiHBq+a8Fc
3QRyXjuBgHSIMhI9032xePO1HaTrZ03ihLnV5lfbqZuzGcv4lEuZUaYdIn4YDouP9+TeNyFyX6WT
aEtwsO/3pDZaalq65G9ZUQxXJ7LSf7zSjM6PR9lp+/KE2d5aBFo9mLZr29G460Hw4/3hivE8KOhn
uh50Lyw5rOd+dKubMY2jT+20O+dCfjYpSh8EWnuflzhrFR0GCUN4eT9TtO7q2kEU4mle5jhcfdX8
1splgNn7UXFo5xkA18Ym+n2Jweq5H2pucD3TGxY1b1qQiQAXgoUv/iYj2vhpx8748fHy7o3Hvv2d
FBApWJvTXWq1FEqbUjlR0jhBjMGB1RuRiP4cK7V/X45uc7Btdj8oOb+1+kJS1tgi6so+jdISfP2T
GbXG6Kt171rQGPXuJ5Fi8xbqRPapTgfr6nTK/EnK2LgVi3OkNLou5OZa494GNoE/J+/tVsBt1m3m
Khu+qdUrkCaTYnym3zW8s4d0uJCdd58pQcxHD9TOsNSkDYtwfUUPb/tPsRCU6yiv3rRqxq6wlm6C
8SOKp+eOWkkVQFFGWKhvXIQdH3/pnZHB/1AHJ1WgbrwN0hon7u1R5N7NtIRz1puqunmTM18UE+5l
hgAQ1jPVX8to8WwADFmFVAD8YKB4v50NZFucpGLQFIeHM+CV4mSPFD0eT23nfKIrvWIxEKF5CVGD
JeXSOUTxOQNxGiptFoedaZx7uLEHm3fnzuMmcvDGxU7HpBd7P59YygSEYY1nOQgJfzY6/Z2IM/1g
lJ35AE/mamd/UiSw10P7R30KodfIiVQRP0WkaucaBvinKXcsP3Hkkc7fznMCLJPsgK4eBUY4CPdj
EU8XgMPAQ9sVrqyVF8klMC1b/2Lzf0ufrqzyNtO8lhywkdGH0swQNnUTJ3oVD2SZB3HOzuXAzyHO
AFGONwEtovuf47ZjMg5c+U+w3iM8nuo06DpQBD4VqwjpiF4790mzBHqqL2GZzrqvR6b939/uJ34E
FwM1V8JxsBH3P2Jpa6vBmVe5DWojw5jfg2yTawct8loHW3d3wogt017E/IhMfrOjmro0kzG2lFsO
xpOrIG4zw09rA7PWAiDDFaK2Li51oiqZ70SjlZwByXVPbeciMfF42rt7AYgnFxPPLIpxm9CC4bxc
WFZMG6tPgDnXjf0hQ3rtTRk347+ZYqRXGkDm+6XolttQI0V9wrPTNPxKJihmPf41L+NOgIp//JhN
eNFoKi+ghGKhV2r1PuE5ge2rLc6rNmumoFg0F8Ek+LWeG79rUOk6OIO7H4b0GbjkKmnIpXm/Cdq+
MYYRMbqnjBQwpI6Xo/UOkvgHxgplT8zdeG+WsY7OyOutmnOK98RaKNXp8TK8vHEwdgQfSlme5Al4
8/3PyEw2Y2wP8VNuOeJaWvaiBLJI++FgnJeBAOOAWVqRfDQ43PVO+uPOqYXjJcqkwb4wZ6i8TgZS
0aqHs7TsxEeiTPnn8bzWv3f//jIesAVqvHQ1ANffj5dAnJemN3PHlY0S9nMzXzo5Dv6SG94BT2Fv
KLqydPZ+Y+u3T33ljnHlTtwpmaWkfkxrLYxdiWZehdzBwQW2OxbryAcDq4go2v20nMyqyqrK4yeR
Jb1vFXC6rF6dgXlZR02v3aFo11P8W1ED21CiyslJ58RGgrZQk3+Q5zA/lfY0vsG6zfv6+GPtbUJr
lUNlRqRhWzXMPlIwn7ez+Kk1x+lkNpFydvKiPD8e5XeBdLsn0PYAygTNyAUIcb94RhlbdTQt0c1L
hzk9Oykt7ddLsuBvICxt+JJ2eaEFpSPpAY9NK76nMF2yC1JQVR4ktVdbAQ/EkgKn87KP5TL32Tke
bdpJrVjUn3PHA+o30Vz3yK10aY4niyjMS8eTLsNRLhQN+8SOf6VmBjaOtwiHmMRI5yyou8IZQ9Er
MNylY6VJgF2I+6tC4UgPuUrndziGzZFPBaqY37ZRzXZWkagUweTplR5oWec419hVWzMYk8Suggwt
sjMM17JFmm+wu3AU8+ydqCnkI34JwHpeq7p0P2VaPpevcNcVaEcjUnlazAz3wx7/qmvhVCVQDadJ
sqvMbeObXSDY70fVEEenfB5LeXGKSelPmqgR0WzUpnBfEWMv1zhGPtNf1TTeGEoNSniZlOFz5xZl
dEuMrvupqqWXnBS1yV/rrWjRrZlKpEggw4vhJEBVo6QDThxxXrSkar+nf/WBDg5szyRO9c7vdRzY
/KrSFuR4+o66XKqY9Xfq72l28FDsnAPUiXiowc0gGm+ttZM/bq4opSmroyhyy8ypeGZfYbJbxKAv
JIXe5OB8vyzEEDmDz0E2GFc/GsGbwbquNuKqo4tnx+mJmv7sI+Etw1KCvkBlJqzKAi1EJzka+GX4
DoiFTUQRBPwf/70feNDrwegcN3ky1Tz/nGGP8GXSpgxpdN0Vt7nMeYtFE9sH8915hUkauNAAxa38
v83iukYSDW1uUkVO6v4tOHDvihD828nEFiHzzH/pLyqXbh6pgddDe3Bx7zQvIQgw7d8AAyL89V76
49N6eN2ZpRjSJ+iUlYdi0dhc8Eyi7jUIOHt9Z471E+qWeu9D/y2/AfkZ3g2GRxaHgmqOYXxnXNJk
mK6Pb6qdLQcAhw1HEea3XsP973LKuJRppwJgqjGQ5OkkccuGOZxpTB3s7r3vTqnKW3NVZBO2YUiK
oJUusy6B95/aUDDlEBRe+Z9qxLWfDZ53onl71B/fmx6907WDhpg6Ypj300uypSwmF2Ifsib6mQtE
u0XIPL3KFO1Ig3tvKJC7KFSvaTFJ4v1QuQAJRoDFttZoeVq0XcKx00acqqvl8vijrSdk87rA+uTs
QgQhAd6mFtHkuUBETB6xbIkMvy68+NU01KOg/52JSwqVSj04PTtDrqENee2qJMg2vp9djJMKZm5u
jANYk5yQ/bc+0vqJz16CzFRuzcrBgdnZLJxT0jm4IIjuGetq/3Fe6syYKB2gWp16Ok/0MH+ouqL+
BkTaDiTXpG9Ny/I/3Ewr12VNYFZY8rZAV4DMduzZI4NM2yHoRt1+qyzVFExzXwRIIYtgbpq/NlZc
RSAxAOeDrt5cWzkMmUxd3bfQtJZmihBLpMaJ75ibREciO3ufcHWiMFFopHy97bFqcV/baHwpNwOv
aJ+GSRIYWe2GqzLXpU4L5fR4l+6EWhBNVzrNCmYHuHH/CaM8KjNHzMqty7vmm+NWQ+Dm1tFG2Tl2
hPkU9Vf8BWnuZmMq6SgzJ3eVW9FX+mVahiqoZeUGfd1Zf3/s1smAy2JTgnvZPFwZ+F6bXinJdOKl
fpJY2mUxKhFaSaGfAG39tT0cO+PP8TYLuMyLNxQeUzP1uH49KfBMSsP7mmWte8Ln8+/lO6EHE6vy
OLKMqETdfy9hJP3iRLN3W0w5+cjA1E/orprBMCriACC899GAb8BwXbEUVE/vh1oaGBVaZ3q3fsnX
paubq9nMzGqAff14F/6mF20uS4pBhBrUoSnWbtPOvrObOHcSTNQqvbraCH8P9POz6TZXTlYHuPoZ
b6e88/ITDs7Zz84cusmfVhNmH84kQpCmsbjyKioDbe2C5Nn+oKaeFB+dfjbFycTaRQ10OkttWNZS
td5haqZf3Cq3vmSmqKfAAiPznBSV/cGppfUFbUlid9uWhfFGtIoTnXnm659NYZTIFI6ueB2RC8U/
XALPxYeCgftWOgPvCmZdS1CNBE6u+pMSuZ7fmKDVfZT3hfsDpXehnmB9xt9S/EMWv7Am1by5XaVO
QZSq49dcz6bhAivV+kxVjkeKDAXheiNBKsZUtDj3R6dfaPsvTvarnCKdptTjj7ETc9J64z5f81ci
iE0UJG07s9MGRepEz+3nYsqjcNHQPUeU3Cb5IGlWAGn8V0CJPTi7OzuOvgvsAjrtBANbe5xeI4BS
ccnFosKqzxOgwbBIeuo9izW/fzzJvXoLJHuo0wy30pqN+90tGkXYVW0oNwVzvetCbgtTTMkX4mt2
oFIsis/jNQVdYptvzcr4jvJZ+9dFCfxV6C9iXQAIkjrY/W8osQ4crApgYCkaL7AB0wZR58iPhsjl
wVP98p4HwL2GBtyJgLK2/L6yNCsntmmFTwhiXIlulWuRt8Ovx6u6NwpgNp4SikckDZt73pLAZ5qK
8B0XRO1VvUzmDV1Q/Qh39TsQv78u6AKCLlulC1ZM5bqR/gg8KjoswI8IPGL4rt9HamWlX1NPyi+R
MUzfbRSOm0AB4hD7Xjf2H8BR0LMDNiK+2+Sv4pWI0QSYzX40gd2Q1oez9PQfDTAa/HhdCAo+6lZy
PiexKqjhKHWb++1o9B+x0ku/uF05Jb5Bg/C66HNWhFkcaWuOXc/fAEW1BvloByeloafqhYYtkf/u
FQ21qbKckevTYquxYKyoxndBzZ1CX1FbnT9yW/yapzpxfYEEvE3pecnaQB9nN6LuWKcf2kR6hzXw
lyHHKimjr7vDBvO7dasXc4usH8AxIIju8I9G0+97Ps7SDpBHLsYA1HiP+5yDNialAfEJ4wR5WVJY
t6nU7O9wY9N/s6nzfiidLZ9TqVYY6qj2p8c766VzHgDJVd4dVakVQqtumqIgKAvdrabkCTXz/qmm
8LXgSpGUv0bFja/kaMhl61AeXy1VPFJEKOXHUubTqckUJ7RGRz2PzmC/HRNb3h7/tJe3Fj0nhNmg
Xa2tNmPzy5JBpjO+N6jqu/14wVKxu1oR9j2VrRXh3w8FqRwyGYI1a6B7v+9dxaWZV6DpIpRBDdVi
wE6iaqNTYeRHEko7s+Lq91YhNmJeKMH3Qyn0mvI+QYikdNMx0GdZnXTQ0//MRn2EDXqZ9K8UQ4T7
CTQ0Lv/NaR68wjIij/xPVtk3bTCSi1QsEbil0YW626vvPEgJIQ7xqp9W4oixv67Z5i5B4ZN04rcv
EgKn9xPVwDC4Q0FluDNyNSw7T4RQdNsg9jycd6FnAClsj7Rs9qYMn4Y7EnonF/JmdePJKXMFxeWn
Wc3cU0cD5ibsXlcCc5ii91UULQBeojK6JE1NYaEdOkU/eOZ/vy7biVNWootJqg9taZMLoy0zLV6k
RwgJi5zryCvKG32gyPu1YD2h/etRaRr8kc7HTXB/pFdckHgVJQ1s5dRVpg58OHM/67KyfplTPZUh
gHYd6WS1NE+P9/3OFWUhG0PdeRXGcX4/5n/c92VitELLMgIDBdhGaCle8n6OqSMF9VJ32OkslfP5
8ZB7X2iNfNdKFOHQ9qh5rQkyzemiW4lxTRs0Lhg5pIZT4s4G5XnbF2mqO7B25NxdGztO1E9a2pvu
wVfaeVE58MTG9GRgxm7TmSpVycbyjpkb3hIgs1S8MyvR/DUZA/cGi94j5T6kgLYVmLggyETuPLoZ
OU6cYac09qUvx8U7gfzxPri01T89Xt6d6wV4C4UKCEnIOW17nr0Wgf/u4+gGmexdS1R9EgYFg7nI
y4PimfcynqW0tLbq0cECWLZFaVt5C4R/EWRoc6l9oLSdWnC2cXYI0maef/D1JVrsoJsAcDVVudzy
TEt/TBRvqlCpmu47sudG68N88/6LbOQafVOxtddWjlI8Bifz5Pdam2mB1NQZ3eNSUftzNyqV9bTo
DWUzp6eE/p/Wq7UT6PE0825FTexdG2vu3mNlg7+ovsxRcxG53nyy0p6qKtiZpMQNhtT1NI7tSPM/
GsQP+i1oC+mzYn4cNSA0CL951TuFVunNo6BFxiIU03u/AjOeMRTTtNAcTbt+zfU9i38o9oJwdoes
lGGkFQCvR7OV/5jE3ErgVl4OJbaslO6a5hXS4G7Vakmo6J2JsRpOh5cEce75fVlHGnLz9YJEROd6
sxWoRuOIIB10dcCeuhnetqroSsqnDt3TpFA/DbA6PgzoIHW+kijj67Rom9iXJVdyIGfgk3XpuR8M
g4wK0PTovDFAl312tb52gayg8RimtdOa54QaFGBzmc1oykg5t37ZjXS7MJyMO0gaszL6MsYgyW+r
KHFDN7ERfZFlVAwhfjrZEEJJUAs0SqRnQVOrCxggeqwgRJM31f9BV8AmCUXt7OAu2Uk2Vg0aTKMd
KixwgTZZe58VlhB6bN/aRcyUqkgp32eECyBvpzhV/NLSWJZRDHmBUGHTNkjXu6V7WlRK7Aed5pfv
HQQvi3YR7Le1lrV578ZOWC6dSOumUto+CUVPvxaYdJzVckTdeLbmM/LzR4HLDvlmtSKl20ZWafHW
bCKXRJBaWVZn3xZ0u9A4MlsTlSqzXiw6pCh1+LbRxf/FblHNJ9hFS/5hQvfql2WO1Rc96Zbi2c1Q
6z/4MC9voftftVkLfiZbRsGJWcvLOKwwLjzVdqufZvXQe29n2WFPEGRrBsRdMPL3YYZjlxz3STdv
Go9XAOBffRqsOinxuZTeWXJ8XwsDkbC/vWbJbNfQai27wbbbLDu0PZEO5WjcRi7zS2SrbYj4AbSN
6Uhudmcp13oBzcff4cTWUjMVNq41Gc48A5D1sBVW9l6oifrcDlby9fGkXkQDqzjebw/DFdbmbjlm
tBjTZtRj79boynvJsj5pU//R61OkAKURHz1Ve8OtlTZItMzwBd1Aq8za1lafaLI8+yQTYQYSG8XA
yyIjMEt5ZNT5YiWZHjh5qJ+EwkDZNt8MS4jEilQJZi9yyk/RKCIswBXMUJtKKkcCFS/CnHUwMmnQ
ZeB8KZneb0tzAAxUEBLcrDxNo2sFvMkKikovT61u90Mgl3aO/REbhpi7Oyne9oOsDjTf9hZ4pdEC
YSACIZ+//w1Sp0uCAapzc+mmv44X0ykuY6/pLRlHUT03XOwfH++gl50+pg0FkJ4qCtDQ29ef9EdA
afKmlOCNvFuSu3Z/bbW+kKFBaw+XsjhqtdAYsq4NBm+ojJD2lGcHizuKDoXLPP7UpMkE2qLp8x7O
fSGOKnAvgj5+HdBfICSoe/FlNjtAcSVvoYJTbAua8aOOv8F/zmj8tXztOgpxHwVXEKCI2tyvgafD
X0NjG0PYqp2/NSV+7060gDiIkTL69HjB92ZE2I5AD4/fWhy6H6s2PNomeHjekEGZT0TLw3PapHr4
eJS9k8P55LJbEeskyPejEGqWJZkTmzmb8iDH6+RCtbfxI48K7+Oh9s4NkFoqzAD2Vvza/VD21OPG
iBPirdcqNfYdazS+NgQR/wxDGX0pwEgk2NnEHXF0NIMntGniLAe5wd654Q1f6X9Q+6G03v8GDcMi
TJAW97aAVlz9QqltwQrrx4yycqWoN9xKj+a9zusuaXTQd0UMDVYI6hO0ju7HXPCfIE/Q7RvJjhtW
VdleDaSqb49X93fCsR1mDZnYEtSCX8BEzU5zlUxdrfNokzUZeLhu6S9A4bMPJSID4pRBEXBDrW97
gTWQjQAnnkpF9850XAA9MrXqNkD9XLG+dRjfvBsiRNB9qqNxHKiaFMsbD72c5E3kJPVXUVtCeZYD
ilnB4jnxz9E0SwJ+pZJnxHK9PlAt7J/MSMFEacDGDDOjXjOKWzPV0WdBh+KnO+T5B2yyDTdE8mdx
r7qJD0wwde34TXUWEC9Yv7gYLWZpjcz24Px1XwiH07UjSi1BB0ppbQ7zMHsQmavKuxWlhrq8ViTh
iAv8U5O1R9f1uq0232aNX8BYc2lzzjZBU1UsSWcreHUvhP8BABXP780kCzUFAJCll2RxqIydHu+I
l/U/Jghc1aH/CmHB2tbrKSvnjYW44Q0FH+VMi6wiQ6E196EGbfyUElDGQUWf8fU8ttZb2efla4Ua
y1th59nNHr1F+oJ34JuHpG5yffzjdg6FxU/isubxsrhK7w8Fr5Yls4Zaga7Y9b+RYsl/lnhuz49H
2V13lEMAzOq0yLZSlpnROyJtXe+m1EjKZegH1dDTE7N75cBsGG6Z0tf/tlmOKvj/MDAnHiMUtG65
au6nF9VehFLPGN1GT3ihnL0oWOysOk1ZrT6JuQAUolfxl8eD/q76bbcZ/uEUPsC2rfj0+1Eb4S1u
VBXRzVxJrL6wwFeFicjwtakctYddnTfiv0xOCYudO//XWon5DLJi0hD7lcZ8FTQUv0WRyfNcmWn8
boYg3Bwszc4zYFE/I+qFtEa9dHMWcBVecnxoPKJea7jxm9NAyYryWnRDgxCXVrzqvHI49cOkn5vC
0g+6OnvDk8Tx5lGo5R3aRG+LZmeF1qaEpq7bfSbxNN5aRq2yLRxEDrW+Clut6H3y7SmYHfUITb7z
3pJbQKxZ8UJQ0LfDdznO1yORapV27bdZzxwgC9lCMWAy4il8vCF2DhnVImD6VKVXLZvNUjvxPCtd
TNSvg62lXyusX/asDv/3eJSdN5VgHvgzWRrggW1Lrkq0QlWU2r3FubSvSHFpn5JFiLMamYoaiPav
WW0caDSxYWCtcSi39/0uzw3RNVOXeLcpr6JLj/x3dnLKoSsvj+e186mAryAFD4JsJTtsVg9XRAev
wNbFbrBbzmipR//oGByfWhU4y+Oh9q7qu7E2J1fqiIBEGbEReFO19BevjN8PxQB2kYZr/LaixP8N
8w6l/uBFy/ij102UcilTi+96kZpYl3kmVXenSpunzGnS8eDMvqzGsOZrnrFG2IAotq4saBA7Xd2o
7m02o+EyJeCwUsjIvlN7zbXkNAcQPwyfqwPlj2SmZjZURX6wnXc/iMMPoLkCwnmLceZdlrnS9MT4
qPe/Nm0FUlpXR0/o6h55+ewNRWEXGCeSSXDZ13//I9mpBtktVskeq00R/+rFOJwwMhefHbv++PjT
75xRiKLoi6yEeWSE1n//YyTNorCXguW79VZvnsoort/LPnEOVIB3zigHlM+H7iep6TZnlS69P6sj
7kWgSn5WeROuE3Yf71KWOg5yb7B/PJ7WzjVLnMMlvyqaruDQ+2mJrBROrFbure6BTfurZ+C3ntb0
8jXRSs/xzdpLvsuuGN7PBWzkYERe9WjX7v0G4FOQ2vHs4rLY/AZUlXEirSbnhibo9M1ozGL23dGo
Mj8i/E98+HyVpE3Rdc+gFeTT4mK5dXCy10ti8yTzysGf4PtSl9j6ICwyoqU1qNbNS6jDxoNr+Jo1
5adMS2BHNYX4ZxmkElh9VB88dC+5QrTJaBBStiTdISTY3CkO1m/OFLf2zXUaR57MuTfPLf6Xrq+P
ujG+QvmyoboM6OcyTVb1JRFO9DHzHPlm6fPo6PCui71dCGCdpM6kJkj9bW7TiPQqKYrIuull12MH
yKfxJygYoZ3a3llruubklp38/ngb7pwuSI0r7guFDZ7CzRYgFQSu35b2rRzsb60ksIcVkRwUY3Yu
C8CqPBA2J3gVj7rf66SUhVr2TE2kmJmV6tyi6b0Myw9MjO329HhGu4PRYUMDCRwOAf79YFEWr17l
C7XorKxvFfotT6v5Z+j1k3l9PNTe4nED/u7Sg23abqBOLe2osGfrRgUHaEPZiPOiWvnBCdndpwCZ
V89AIqMXzaZZLY0pWjLrJs25zU+uWpVEqmWRvaeqlImglVr2akjrLA/oFSRvEEhG3KWaJ9xuK7VE
pvnxtPdWmACa24uSCMywzbnxnLrviyVnp+p18jxSVKr9CQZgHqqjaw7h49H2FnklB8EwdIidttwI
ypPmLN3evink9oGgqbV6vBYHidDunKj8kgWBnIKof79rTPyBxqpmFNq30AYNawpys13OQFeG/2X5
EGEGUg1CC7ra/VBIGzZWUzEUzITcL3AjunnZ7IVR3GkHQ+2tHQoL8J5W+La5JUwnaafIRrftm+oo
5dPIeGAu5yNj053gZ9XcA/JL3MOJ2+preJRJXCjhHLm09H4KbJKjIJJCTL60F/SPNUCrP4mObISO
SllgxFxXeWiYEwWtx5vl5TPOL1mvMtDx8F+3TvR9TB/dTTXr5oBAej3mOWpLk7DjEQNgp3ylL0I/
yiH2huTCNlHXAXFCffX+c9pgZ9OY4PCmw5m7wqBatW8gf51jrCifZmM4quS+3KqQdqAA8FHX0syW
NEfdfCwNN3VuUBnGMCu7GO3g2DpVHdjGx8u5OxQrBm4S2z+eyPu5GbNqgNW07FuB8SUsbhXvUCRM
z22fqQctxJexCLNCB4w4mmIrfgz3QxF70fHG2PNmNJ1zUqN5PC9i/K6ls3nKM4dyaOJG6Ge1mCcs
2SH8b28Pr+RAzNBWb14Oy/34amYoCTgk5zbjKQQyIu4+4HWlPatjhAdgq00XaXT14Od4JqW+USXT
GwR6mo//w4ITCIGXWCH0218xQtrLLDN2bmqvlWcdmkcACrm4ajrAgcdD7aRUUB5WSxrKvOuG2lzj
SLq5Duxz+wb8G0FVVMD0f4ssWUhXXOVjAZTiolil96HrZvs2zxVW5gOE0VeyUKfnzjXay5CO2Xtn
yOdfj38avSJW+z4YWuG6q0oB6gtAmTYbr1R0VY74zqD0kCjfG3QmIvQ0U9QVbdkZBYT6Qc0DUY3j
GGDJqko/7/v+VRsZKnXxCqW30xIDwkZZFmut2wD2+rveI7DiZ8SZmW/G6tiGnToNSxiNRo1GdKt6
3xejk7D1V8JyWDh5jB2QqYsvZjwq85epavU8aMzK+jqquckDoaQ5nnmysZEJi5CjBKQkM/zrSuBV
shNN68O/jNIQzEaqnHLdE9ETfyWSz43JbeGnUax1YdLQ382RXJrctxEVv+V93zpuelLGsnEvc1sk
77pGXcxvnWbMBgrjOoJ1msi0eHWqt+AHJgL7zbBoPNQOVFCs0aUWCoZK8Hi7J8/r61XNbJUxf5OV
2jBfKSTp0L3SaibUbUvFDlRVRENopgaaJm6mKtqFp3zOw1GJLfucerNWhXUxVgO0Pbutr+3sJOIc
63rWvBltDVoX0JY2++SgOqD4LhI+6TMo9nb1mDYbKKj/z9l59TiuY/v+qxzMu+Yoh4Mz8yDZrnLl
zuFF6KgcKJFKn/7+1DP3TltllG/v3cAGGtVlWhS5uLjWP2Cyhma6BRbonZ2Z+uMyAbiIcldaKmpV
vsB/sdD0C92eKhv7btafpsofynu66M6bxQlA7KcBGOY9tskYxxpB0mCWhgJfEtLxcuzrdmiWL9O0
GO9jeJ72vqvaNrnTDK+vQ+4YBX51VVPBssuqrLuijyKeVGA3Swg/rQrCEu++9R8iiLE3kScGpErC
kYZzrC0+d7Ck1fZy6DIZeRCIs3BQTt5HdRv0rzTLr7DHLjXyP00K5iAqmtl6W7duqZKwCtxRYkmp
SvFQxZnofuZLV39w9cwF4eLYs3+bGX5yh5oLXiJ53hYK+QozRiChaDOk2jUfIRC9bPq7ajR753rW
XC5nAPer90FdChdMj+mwD6iQfBhG5d60Lf7LV/1s5EDtq2S+kaXTNWGbOfFwhYWlgV+965cfVQYy
GFmKwU5DbDStN8ppg08qTvM3UyDM24TLoBap1KnKu9anSxl2Ta0F1/Al1H1pz+BFx2Lx8mt0C/s4
6guStYMsc3MMK3rAzQ5zEtWGbFUd9q0w/YciheFKL7iGWd6LpG6xrs2qBx+h/Vd+MFhd6HR2rO/s
pEpHds/S2nvAtjo3wyQBsQRXxVgiE2yUg5JGM7xWem0Xd3qJuhmI5zn+YFfVUiGK6GcfISF5ZeSW
zvI2IEH5OSxCX/aYzU9vi2Vq1ZUGBUEihWetn5ljX3sousF9nSxyBfHonkT6uXbqh3YoRcMV1LG+
l4NYtPt5DNSbsUZmJxyAvev70s9EAbJr9ryr2FdZGfYVkqGHhkrDD6102xnQ02SP4WBVVoXGozO/
RgZB1FFKtDdD7INVdQzaurvK+ioIIokKHByVOUh0OGGwu2+njEYBXGw945UpCc5nCZTVhKlm4RJd
tHEQ6porikPblxaEchy5eLWac7DGVJFnGvF0q8xB5REp4FQBbG4pK3iNHN8OWedz2QzM/m3eNZ65
o7TjupHhNNmRO0CpwgU5749Jn9jmlSOSaRfnQwslHQhnGsmk149FZ03Dvuo6TUXFTJX9OJkJ4pDG
EOdPCJK7nytTpd2lC9ivDOTZQUHbaGX4UjPeHhR27nNGQlM4xkUSDF+agCrGq9EpDS2yNMsTB3tx
0bv0kLg07yCiSsg9szbP4arHaRymVHVeG9aOQCkqK8Bcu6+IYHXf3jmF7RRPFIX6bC8qPj4cuqlh
43uF+Akq329+zLUrk4MwIF3cSb3OzTsRgPx56xDhklA50+jfsEgTAK6z3iyf0jLo68jtbVRGNSeY
cUyDTpB/oVspxt1gzcq60jyrMq6lb0grCtrYtSPcIVT808NJsRpCc0K6MwLulOT3/TB2aFujqDLt
BhxHuLfYjfpSumleHOTogjpOK2RMo0Rz0jmqfVXJHSQ3Gtc9uuzzY5qbA91dLehZr10ubtScjTEB
sfanEBMY5E5RCDSf/Kyhzd71AgG2opiNKjKtrKdIAaPHB6g6DV87pxncKDNTle50ofjNLovTJ89s
hLopMmHE12AgdHOPUSlUoz4Jxv59oazKdHceHVTvyzJ2RnKo7d6L960FF2k/+dmMsRC0j6X8AKDQ
x9Itz4z6dsyduTl0JbWjr2NTTXoEI8sdonoy7Waf1QrNxAbJ6O6VXrZaiUj1Mn/uhFPbO8iJ5RuJ
h4n2FWPn5iFpCkvfIQRTO+OxX3qjlaFyE92+L2eh9EjY1nS30nnB/w3S+eop04mfDLdP+gN6qOKD
44qh2KFLD9zZkCkgXsRATD1EPBS5eDSq9OEK8zGwHXPQJ+8kaqtOWJvTdFcJBAau3Jb18xrRiOoL
jXBPhPY4FmmIjpjxcY5NrX+EYDwZYWfU0roDDWA9OIO7jCgo2vl35bhJ+z5NynK+oh853kkfOZ6n
hewq3WeJY+ZhPhRzT6vLnW6wOhviw7g0w3t0w8yAxEQbXxux49zqeqG9D2b+oHY/z9zWMq+K1JzG
nxoKgE6od3Ex7EY5L6j4BEZNt1llXrpEUBWbLxVAnySy7dZ66iiED7cuum/o3848Y2hVypqj1hLY
K6Zkou+8sZZfZO8rcxdUOf1tHYipui3irrKuyKosdZ0Nqv7hGV477mpZF1+rQBUiLAKns8KWmuVh
kW72JQMC+bnyDM0JXb1EVjLRxuBd1qf4cbl0LVWYDGp6pbUaVQNO1qwPObogwSrhZsbBhosQHFDF
xZ1Mo7i/m+IYJE46eAbVwKyqjzKnG3ddWFUb8yXt7D7v5vi7HH1D7Ayjnd6pZHbTHbV4/8lFU7Ue
dm43Wd6ryYgrO7KyWDkHoFdQ7Dq7JWUyWmXoH6wesdljWbpJc9vB4ou1qHOlN+8spD4AhqcO4OC6
XSH0ne1x2I99GsTIOI0ONQJlWdprz24r75aMSr6rJGiQL/5clHk49xzf90aXG+77KZ+La8oaUMCy
Ju0hHYlyGuXtVCRW/OiZWdbd507rNRGCxMGt45JU7hMtmO/bQJ++DvlCHweFmHyAhiTsV21aSP1p
8QKco4YOITFCaWl/M2iRFxEaC8F0Y/m9PVwBV+nvJkrGbljqNbDchiyfdBfGjHzKgKEeZTwIXG8X
iI1hbBkDYOkurz+M+PFC0rPVMnKC0V96UpxmD1oTgyMb4rYY9oquQ8Kiq2YHSdSsed02tQGFambG
hLOIN70omvG9kaq43CfEl0cOy9yDoqnpn93WF4+Wlks7tPpeN9AjaSRKDLQu5hBfhMULfSm9Jw+d
UBuOqu2pO6NFGeoVrHP5cek09oeV+N1957K2DykHAvyGrvAj3YVbGuEjIebItfBQ3NUOG+kDJobF
fEgsENi3zWJk2IglU9Z8SLVeGlc2qipvUgXV4MC79YMHroWzitzUHR7buEmmCBj7ON63swd6ujcr
T+6srFsK5I1QxQ3LbO6r0BZ6WnKUk5wcysJ0k0NbU3jhjDNUubdMrFS4uhrNwakwqoyyZACwPBSm
803ZkzTCWpkl1iHU+0KaPSzeGfPH0JvL5vUELPKroansh+d11lNZoY4OBb/Ov2d9N37XC8/Nd+2Q
9B7URohaO25U9hv6qjnMBmPRIXay/j5wIvfVLlDN/CkwRPxmcKf+tpnq+SfJzQS2qJzVu4EKLXGi
nqQMcbgVH0ZzKcsbrdSW7gAGpX7nWX37qY2N7A3twBS/tKJs96hBG/gpZYP/2Slo9uFiXmfFrkZ0
7qfr00W+ifV0aI6Gqpt0Nw6p/tj4WiGOmANkD4vyRzfCPziJQzkEbhpRcknfYdnQepSvWNVRrntV
e5QwFvId6Ch3vpON63xIwYvGeAspTw+xf5h+jj5dc2QXsTj0yT3vO0zXbRJaB3X60nWSO7us2yKE
iZni8DHLjqtnTzxzCm+hXcgljlcGov1VNfU1KBiZcEXS6jz7trTxYu8pP2FFZ0u7/zwkjdF+mAB0
vwd7MmrQZxuE5GonJdJizKd5RzW36dFP0rghbljB53GY2282JmhcjYgd+qd5mIRziLvYwOonnXV7
L0VbP5he1X2yUIHllB9Nea+0zvxI5VkukQO4bwqtYb27Niafd9U2c+buRD+BiQxlubT+jYe+hwWf
uR+6sOjKDCkjtE+xw3Cb+tW4JJNDe7QqVRT3enyk6OB9dCkLFhHNmPitX6N7Hvmz6Lsnig0m50uZ
tShNBHnQ7GZNW77V3qA7YaPw6Np1UDqpMnrubN1M0vTzHfoys7GftHLSr0zgSte9IT1npzX5kN6V
pre87oZG2FeAclnjYGKn99yoLRkpaXoqSv2AmyL8DkqzBfoMK07VwfKUhKF9wI5zma/RnuT4LZJ4
eSeTlKcMoIJAYchGI7LdESnhabYqLUVHIl7c77VE5OHDywWSM3U5YO903tdyGQ5wm9JNE9ST4SyL
dXTiRu6NsSavGjlpA7RcLpSJzgzlk1ojFYM9GxXHTe9mldTK4rK3UPt0YjLMUZVXBbak875Q0Lsu
1G/XKtsmnccZFci3Dq0BlaK12PpbsxcdSow0NN88LgOQI7aPe79I27nQ+Vu/83YUdAo5HEGoYmWy
qcDntu6IUiQ6bHQ9u+8cLqOZWbl3zgwJZND1Npqt0vjjTtuvPuMvTBfl6a06OvI/sWdnun6kQVbd
9rYojk2gvAsV/3OPRicKFN1qLwuN+XQCffCGpo3lzhFbKv/RpCZMnin7J/ze7bdCBHoczikL6i8M
68OQhqWNvDft+tNhZVLJbMmUfjSsVn+lZTnU2NLJDgN5oB0ZRY0uWRPkg7gw7pk64ao7iaSbgV46
kfl03GFYoYlpYRwrr7KPhZarcSf1Au6HNVM1DhM9Tm57PDXucuUZ4kLN+tzeoHmNpxHdPxgYm3WE
1I9ektoZx6AM1utKkj05TV6FrZtfEpY7MxRyfGiD4TNDZ2OLlyMzqUpNkpTg/DHukqmIIy+O++tZ
tn8s1wg0DjvvVQ/bcNbi6+mcNpaeNOmI/nfdW84+xqDmkFBFevVyCDvTNlllaOlrUv1dMRCbUWSl
dNWMzrFCYZDSqaPa9xOH8xsrHruDi37zt5cHPDeDq8TgCquDgbmVaRrsrqnGMoC2wgVrbwzSvBtr
DxnWsrikN39mVeKgApwVpjNQvq347TSg8mBC3OQMbgyxX/Di2MftHNfXMtb6KzSMffwi5ViTJLZG
esnM7PnUwq0GQbj2aKFA2JtlWRU9hfKmgTYjE/vg6Vl8a5YwkOxg0Hf0lebrl2f2edBGbpMCG50b
QINAuU9fZWmg/4BkknVc1osi0Ih+Zw5JcOEgOtMGZxgIFlCe6EWBsTodxvBqUi+R20dQ4ioPR6fv
H4M6R8BXFmP9g1ZC/Tj3tXNVpJphhIGbt+5K7jYRNbXyTy8/8/NXzEmEuIzOH5o1+rrafjuo/AUz
dI+b3hELsOYuiMnCNdNUN5Q3vFdUMnIUTgMV+nZVXL088rm3u+q4MwGIUtEiOR1ZlqI3vZ4Due9M
/9WkJoNMaq4OtvLrh9GItT8OsTzpyufA74vk39s8qZ2iOzq2wjqu+5ggLhs42VZ2KOPmcxxU7kcS
wYqSTDccXn7Q5xsWeScQ0KCE2UgQ9E4fVMsH2MKQDY9umSyI0zlqN5mFz91dny8M9fzUZKiVC80i
ZsNslVy5wBV57qDSDvxn2ZVVn9xLSsqPyeoBVFhAAAbXc/8410EY0KBtTKrD6bHdpoM7941acv0o
bSGOgYq/ObN+ybjkzGpZ0zaCEfw2QO7rk/+2TtshbTJcNfTjZEhXRL4aq69wp+U9tg6B2Pd+5lzg
fZ95bRgM2BxSlF2B1G2iT+aqHttJaznOBXVs3Umzm8mpM2wP/OpCHrcu9dM8DrsK2u5oDfDOSDxO
Hw5/UnNoHGUccQVa9kvnml9X0b8raJ32TYe8RwTFpUPJQnGXQdj4QkQ6M7ergBt7gqYxl+PNQZml
RemVnNnHAX3GfTcMXBncPKZFuOSRGu2/sCGwgQUT/YvtBGbt9HGrgs5wJfXlOJidHrVL0VwBdhiO
jjOUF+CQZ8hsMNhIAUA2GKCIrTXm/7ZuOscda0e5+hGTOna2rnn9l9WpQoTGmHbfghIDqTDJrRpa
cR5oecR5Pkko3J3xoKQooP16+oCX+BTUf5w58NVoXOvk78i/bZe0TTrrKrN3EA3OnNedZc1fjWHK
i93ot/a31uB6eGGnngkPq6oG+TSh0IcmejoZooTo6noFBCXQR8dB76fdvFgYljqtulnNQSMFn/zl
6HcGkGDStmQHIUmF8uL2uIPSbNoDN6UjtQlv5b901N3Lzl8+QP0GWiPGzol3PSfvoc0mdMoMWVW7
ou69S9Y1Z3b0ChFEORlSmEdKePr4moR8YlSCg3deikNMteJo6r2zN0R/CUp0ZijgF+sVkHAMnXyz
o2tPyqxaa2+2aB/izJcPhSFRUKk1c//y/K4LeBM7fPCOgH55JA8w1ulDGb3smx7lmKNJ0UfstNih
2Ok0lXEhRp0bZ70WMYOokHFNOR3HnNIyq7CuOTpT3twB+69382DqF1bLmXSEGMgZBmGCk2h7VpKf
15rT2vrRnVj/8Gm6HAHSOc/NA3LHpggz36RsOhVuk8CDrYtL985fXKnNfHK68B/muSttZBMMIWrY
KnFng9OM3DrsEXCGH1LU9J2pK5dt6OjzqIeA0s3XbOoAPQph2d9QrQs+Bm5rfdOLafwY45m+oFKj
VQ9KUJCJpnQVOB+pTX/2066yH8Y8heDuVmOLYISh+tdBR6cm1BVeDEcL9YVHi6TwS5H6zictQY9s
j2rGguxz76nPnZMvt1ZfSA1lPbgfu3YGQXAhYTpzLHDeAmaGQkMDdMvKd3K/6QvW3tHCdoEWy4R0
upZQ4afpG8E4U9cvr+TtnuFUB6AF1ZkVgF7RNlTn4EONHp7BcZhc8TqApXlVzvzVaLzpwqM901Rc
tdphaVIMghgEAm199t+OBRS6Kh+QzERQyqnt9rHRP5SaN5kPS4HeTRR0k7xFgQErBS3J0k+65WpN
6AyB/UjE9u+mhfZmCKsM7T9Js8OM8rHpmo+5Hc/egwAmHHXglb/gPxVk3zunDO70UfaYqPoidV2A
DKOD3OLgGMUOlQ0nfezTyaE/0rWqiaYZh7EoKd04gXXu6Z+WOViwOUTjVB6mUkfH1WxFN+203i37
SFu5TiFua1Cu9aUTybWa9OmDo5kpSNrK5QFl5fvJLs3Htn4ax7E/OJMc5gc7rmip9wjRBtf2GGTW
kzCTnCpSMhQIsnBQt0cgJ1ly1dCpd69pyc54F/rAkN69/PK3RxMvBMVaMI9EMYLZVogG/ZdSY4+o
Y+a3/nGop56KJ0aS4q7HuUccQMGYH4MmnZJLTOFnBxRD/2KAcJcGN4eU9OlawODFtDXNHY6W3yUF
hiotVlLp2CSf9abwhijF30S7cSX610dDasZ7Hz3MOdRw9NIvmJedmYV1SZILUruA8r/5Kp7KQcqD
BjuiV99FOcChsCl680dg07ty26qNbK9PLkT2ZxdSJgATIoh64OgCxDDWjfnbZoDVCASlbdRxBDvH
2FZiPSDRibS9pItTRbE7Fl/SOW70+2pK4BiKREh3p+VtT3PWSPJLGobbSEC2xmmG5u7Ko4VVsvlC
aZ3lGdKa89Gum+AxUVp+9PXR2i2iLy5Egu2xxlBM9spWIClaD+vTZy+JE+T/40KJQ+XXtqygBQO0
uHp5dZ8bZS3TUl8jvpEFnY5SFcESa+agH5dSVbt0KboroysvUVDOrGSKaqjuYx+0Xuq3FCMHQarR
L4jYGbTIVQZdR3fP7/eeUMbOLFY3e7g3TSZuA024D0ZdX1Jjf76A+QaMTwEF3Tow/qcP2ow9DVp7
1o9qLONrsBXZtYCZe8i82DsWVjdHjZssF5KGZ0n++hIhGa/oZZJbbwuttwbE+MoR8UIkNGjEmrGH
fa0G2Tk9qHrSj0NbCBsIHbgjw5x71CRtnTnIXQdnAgL7p8Gx5M/BQzzlwlf7xXb5PZ349dVocayq
jLSAthplZRIg4JHK5VgapXnb5KO7Qht98dVbcNSheTlUE0J2wAh3/Qqho/cbLPVRHzo7jQBhJ3UE
/Af1KsS16yzsvb4yrztJ3hFpEtvQ0EWPrIssSTE+itPR/WBZvTuFXWtaxk6Zon9yuWZMkU6z7hMe
xH2LBrgYgPOBMPsysvcfpyrNuzBeE5uwk6KqQz3Rx59YbmRUg6SXZ6Ejga2FJcj7JxvF/U+6km2+
f3mTbHO/daqoQVGj4S1RCN9cC223jbNA9suxc4z4QXdq767KExw/7KUIvtegL35iday6g9d07tuX
xz4TA1eVT0qd3MOQF9lewQOuTT3bZzlShMiavTebzs8iQbkitIuK/IOmevwocpWXUV8BIN2tKcSH
Uk74TBi2pF748hfalgSYDBPSEtWqNR1CYOd0I+H8hLKdkPrRc5xRA+w35wPKXZi2GRYi16FMC5CK
Bp39ajfbVkZuqWvWl5e/xJk4TKyCrQK4mn7P1i58srU6ieduPLZNl1Ox1+e9rhXxG9LA9kKEPBM4
qO6gQUd5kxrdr4TttzPI7uOYvH+ZjgtYwUchC4DPlWijMWn1m5rAv6uKvPzXJP/3t+l/kh/N07/2
Yf/P/+Xv35p27rBNlJu//vM++0b7s/kp/3f9tf/3z05/6Z+P7Y/6jex+/JD3X9rtvzz5RT7/3+Pv
vsgvJ3/Z1zKT8yv1o5tf/+hVKX8Nwjdd/+X/7w//68evT3k7tz/+8bdvjarl+mlJ1tR/+/ePjt//
8bcVP/jfv3/8v3/28KXi18Luy5KV23//40sv//E3zfT/DhbGJROilqiDqGfpjT9+/ciz/g6hj/s6
V8AV1L7+qG46mf7jb87fOTyhPaJujO4Farm8YMp+6480y/o7TVADRgtyzlyJIef936928o7+887+
q1bVU0NNu+eTWfn/iaiEhtWOb20McmivOeNmZzR2q4smESgFmkk7HApD6N6NQuK2uck1ffizW8k6
HDTalUzL9YRL6VbMJm7zySsBhYZ040T8GcwLCHZXzEJ+11xKkZcsHNYT8vTxVm9GjxYk9QP2wbpR
ftsIelYXKLqJKRSaXr+W7Ji3YKzyC9vtdBSiLFRRsKbU3cl9aXisP/9tlGFZAOSu6Ebf1IYdzTdg
4hZi8L+tqn+/ut9f1eYG+a9RMDegAUd3k+v06SgNPb7Yt8Cqx3Ue7GMFvK1DN5lJXMQuKwLtQvr8
/Kk4NmBwcd7aJI7bu3tJz8IJJr8LFZevQ+aPiFSXYLJefqpzoyCQRbWUwg66BNv+jcI3qdNjKBh2
an7QM1EdZUvD/eVRns8dlW6uqKv4LOtgmwN33CHh6aJoPWH548EZmFbSTuc4it7F3PShIcb07ctj
nm6tdVXAGCLU4/i1bthtYTaoLdHSq+jCRtTmja4JZzf0RX6vK9+98HhnhiLErAebQ0eE8/50aeCr
qzfcPRmqBJI6BMgJtZlqoz4nA3/5qc7MJDphNNpWfivyWpuKjtO6tQ94i6wv6/OjynL32nVyeWej
zvOIroD3Z3WMX0JttPe4ShEr4SxuLnFFrFod2BpAdKcNLXyp7notWx6Qx7X/eBezLmgXkFgiW/9M
kMOoQDD15HhhIL1itzTdvAs8Ouovz9+5V/X7KJuIFFf+MmeNwyilANNEnpjNkBa0+bOVDOLC5K0f
9p/w92sJIrtGiYWtRdfeW5PEk8DktV2PvF3oLM1jmnrJlV/M4v3sG8XdhMDW585XH//8+X4fcnOg
VIuFyJWpi5AMcNlTuXMfXGpc4diqPxSC/LU0fhtq617dOrmlc6cWodvgvTbR/4gkF/r9PFk/Xn6o
M0EK0wTMI+Ei0mHY6lr0QZt2i5Z2kGUC9YScXx5pPkYhf2EUQiC7CzkiDpLTt0Wt2RZpANi76SvI
hJhgHLKhcf/CMv8lHo+aj7tuqtNRgqzS4ccRK4COl+6rGkWtHms8VfUXFt/ZSQO1RYygWUHqczrQ
LJulcQciRYcKLnInRgxZCqJYdmGccxEJbjaHrwEAAKW803G6wMu6TLgihHKOTre/WqqXbhX/rKio
vA2IiPLCiOf2MGuBgItaFMIMmzJHrqXwk1ygxZLU76oc1Ccyq68m+ir7P18RHhV8cz0bgTds3hVF
gTQZHYJFiiJcNFYI4dmlIS8cwdvrGhvJ5eiwKdmBHFiPqtMZTDU/Q0MOyISwAJ72tYVLzZLm+xau
3FU9NoDrXecqjoviynIQRYP0UMP+0blUv/y829rDr29irUatLE4gOducY+oTbMOnpgtT+qg3ELiG
gxCt9bYZuvvE1aYbbtzNvisaI7TW/u00Y3LB1NDmQhkL6tSFHOj52qKWRw8ZeUCKMBT2Tmembsy4
6D0JxyAJ3NcIK4q9VfQ4yKoy/4puxXJ4eQKeB2zGW7WCfNi+VF82a3ke2mBJBNFzTI1hp5LSjEYR
a1cV7Y45+ETFQ1xIHZ7v0tMRN+9+Nq2pUgbnKzRnH4095CIW2OkXXuzZUXitax4JuHL7XiEu2nai
rTLamqLy72E3rQWYSb08e+vsnB53PMsqUrlefdf/n76tEay6r4FfDlvdH61wTACiwGgbcV0Z9cRs
EfFOs89jG+eveiWRy3h5+HMv71dQBd+A2NL21o2X8SREY4uwhGF7SwujObZ4dtzngKVvFbBMyka5
cSFEXBp0E2XrbpnoZ3DEryq00MWEr92a4OQi36/6e1A48L1QNo+zCw97bmesuSaOnXzyM5UTbHcq
UaLnGhYIK3zEJWRSezPAtHasA70N01qTH16e3udRN1jvvWvjm7yaTtrp21UIvdVOnwjca5CbcwVO
g1ZFHUerp0tJ55nl6qzme+u1GLTR9ugq7AVDF9ducY+FKqEXCx5h0vnzVBpEJc3kVdpyRVNttl4N
0gcPTHxkNQhNV1ZhVyHo1Fe6gOCDUPqF0HJmc9CGpffIS+OapW9CC+KEWZmmaNSWQBVQF9aqq6au
dBTxHX/feu7wdho1rQireYRk+/KrO7NYGJFaBWtwvSVvNqYHhXIpJAfmosngDZ621ffWdMSR0uMC
lS+NnQu74sxaARvBxZWxeIlbASMyDTjkxkjii/1D2FpBGbZGnoaZPmgXgs6ZDYgG2b8SbPQw7M2y
9Nt+7u0EVr+Wrgw3JdSxooB8kxGoQHZ6Eha16C/JxZx5m5QcqANwbHPP3I7apdjCSsmolnJNvAyy
zN+NWdPfOI2lHia7QTnWR09WZMOlnf9sc/wqGCF4ilcfddVtlHXiEYajYI8nud+Gpl5bB5LA4QJg
7Owo1FV+LVcg+ebpbh8TRMEnl5hNxihlhFiLVu1is1vmP10qPA5iJshrIOSMusYmx6pgd9KeZl9k
tUsN2FDF6wB1xJ2JRcMFjNK5ZyKukBT6yIuxI06fqQDCkjmtbGEs1hh4CKUtnwfNLL0LS/LZ6l8f
iaybpUFFgN1+Ok6GRKw/6gp0hVHMu76d7VscnKqjmCCfv7yzzw0FfgXLey7MHHuboeQY1w2+7Awl
kh5+/wx6Ypk/pY3+h3hiCjc6651WG4J/yG5v8Uai8lN0Sdo2xCUk23caGWg6ppd0wp7tKxrFHDAc
xkze2so8nTo/qYp5jFOKKLp/5y+rhYrbp6GchgH7COO6WPxrdCSOfzyLiOmsdT3G9DFIPR0VH/jW
zNGyo8gBGaKFNrWHSp6/ikWyfHp5qDNrcBXVg57AsQZY2Dodqm5mlEbmvAUJPay9d2uPEv8fArbW
d3UyyPolfqs7ePhfplpStHAQVXyQheyjAkN7JBqCCyJy594XZUoeiKICT7O5ihlyElVjrGiSzJlo
h0K86u1CvTJVtYQopDXHIHFs9FjGabp6eSafX1Z4ShrDdPRtGv7cVk6fchFlXo6Cse0k4ClXD5up
riG9Np36RuInd/U0UI7InOCKI894tDsb806AVrveqdtDao3F65e/07m3y3tdRVEp25LAnH6lFGCt
4U8spFWR2FPYZwGQGS6UAM8NAuCPyE8hi4rjZo+4YlyyvnWacMo6M4vmEcEWIIdBewkL/SxtYIJX
yS7OmoDwsi27xHaBcSHiyyF4/inKU5jDOpLchjNc11KbL0TNc4/lU+ZBPQvNp2cIUjXR6a2GBgsM
6cS3xTCLY0uQ3f35G4KRRG8ddUUuK5ut7pUQZueEgJn3VXeHw221nxz0df54FKaNyxYBkxe1nbmi
brQiyAhj8+ilD+UY0KvPwEX9lVFWngNayatg6elq8xesgLV1AxSZVd1X82Tu2rj2LxzQz8sTtLmg
UnHNoMWyLofTYbBFa+jHe6stfJzdNX1uH9xkvLGsBfJzMz4hCnDXanrMWvfiW8rgN27QttcvP+uz
NG9tHAOKIMGjREJ9+PRLIBKjApmAWFzcwTT2RdxWFj4tVaU/OGocrWga4aQeuwFR0QsL88w24JpA
L9DEqwMm3eaM1ZrU0VWFnOKMLEIRpbo778Y2u7PsBDvmPub/Lz/rmZ3AWQRWB72xtTe5WaPK9KZq
0YkidppmqAxYoAQo7F7YCc9TBzrh6BKzPC0Sh+2FxEAFaeo8XqubZklU+l5znOvFO9pxkF5YQs9n
kKEQi2RTMyK5yunLI1a6eucwg03hZNpubkrhA+5LjXcIgTrf0xF74wtPt76Uk1pEQNvWtMn2sI4n
VG5eWloIZ0oESjxtXWk7OxDOe6HG5atQXrkzjNr8Srlkum1TqyGhMPvPL7/C58sVbgx5wmpxTbK0
5VtUtdCTYaTWopcdImCu973svM9OTUFEBDVSF/alpPP5ollH5DZLk20tjW7muB+BmZmGaEJQ2dxm
hVLXbJVLNMTn571BkxpUA+I+69mzGcXMpeXYjYRCkGsdOhR1ln0Uy1zZu66N7SdRDEsWFn6KFL9X
lv2lM+LMmgXFTLZLiqhTNV2n/bfEpltar4Bp3oRaGYuDkxSzjILYSN82UPbzC9vwTODDaoX0HcwI
QDTokKejWaaGoJzU2fhu/0Tlq3hrxAHya3ZX4rfXp84bNEi4rE/x2MuDGcexF2p9L96lJBqXDAjO
zDw9CdjKMK9+FdpPv4xZ9rJbUMYIYcGzXQdMAkfEqna1PqGTNsfFfe+/N0SS/vFRxiTQXaekBmAA
B4TTcfUK01YBjjd0Zjyf0ZWKreUqGHCFuTDd594t9zK0LFboErHidKCqrvMY5EMTJqilvBvm3PL2
sxHEtxBslXcheTw3GNQ56gZUf1ac1ulgEuXlVJMFol22q9+0RqMe4J1quwEdprcvh4IzwW+lIwbU
zEhrWLinQ02ITiy5U7Fmc3t+k0tjfudLb7gq6rK85mbcfn95vDOPRgUf1At9srX5vXm00tYwG58b
4nqDcY6WcqvuuoRGO7/z568MRu1qMs6jsSw32X/mVm3SSxCzwWwjemVPSsX0Omt0CejlXtLGPBNT
8UflwYhyYBC3TqL5BGAM+GwdYv6Uk+WnfR5qYsIAKvZ787ucu0G/Epw1F+4458alDsmQ1oox2bZn
FEYjaFF4jDvSoA4nldkP5ryC4ussfTc2dnPnD6l2Ibk78xrBLZACeP+Hs/PYjSPZtugXBZDeTDOz
qmglkqJIUZOAbHrvIuPr36p+k2aRYKHvoNFA3ytFpYs4Zp+9CL7Q6Z08xsVfnBrwOa/NRBFBNnzl
CD/b2PdH77+WBxm9Zp9jNIJiMp0W+/Ubqu119peVN1SOWD5Ws7YOTGAEF/Mgi2RtUnFGo/3epQHC
OLZZoEGjkX+9Xr9i86iCsKHR6nigdLQFi82FIBDk/9G6gkwYTTD9T9RayLkIQl4v5cB4nFJmvBGB
5tUnZyh0UuBeuv/4k3vn7KUKiNcAkktaoafUT6Puytpz2U36oup3vTSC60xk65mS3Lu3zaNAwVLH
4d+TDZKZCuq1W8cqlasYaDC8aruAXi96rAEDoz+zRb6zb+EbQWmJ7JpD/ZQaZxjaG+ac/VhM05dl
0vd126+RRzwV+T20+o9v4XurEYMelVUUqvEBef2gsN4uPBuPv2jY+vQKzAzumuXRclep7lqvej5z
de88MnZk1JkQsVnztLVb+la3KkRp0bp0Hc3UzLCWBP8eeS6KeOepscSxbkapGAeV4w/5V8iiOgcv
gZzvmBIW8tYaBUPil22QR7izDV/+813kJtLCpD3OfPbpYlKZqpnSoIm8MHObhLZq/6sZHFdGKPZN
h96Dcw4j8M7uyIl9xCsyckHV6eQM0G1Qq0xZDYXiXOK+myaORbdrnF2xc+QAz1iZa/LxZb53TwlI
yF0I0ikUntxTr0PDNXhcZgf1dLlkA52qXbOVSxfjuckN/h+WI+Q9Ft6pcp0OfYIdEV0tqB35Y3Vl
0ZLeVbWd4utonWsrvHczYWRTDic2Id08fiX/elnqaQiqbMTrflJ6OujNFXfak2HSuyMjcyrcrvw+
l88fX967iyJOIqlGrExh5PWiQx2uZh7YTTQCc4py9BtfQUR+zbxm2Bteb+/xuXPOrPlOegYzkaga
U4yjzuB0Lws0dQR7aHDq6s0ozZqrsFPV84bL7a8WM9bvbm0MiSuM4dJa1Tmc1dtY+ticYr6fiBrd
7+nHbzgM4dlV3kSzr8z72Wq2qMqG9IeQ/XyrAyF3o+zHW6g9Z06+44v5Ois9Vkn5UugKUFA4bXZs
FgBrSZEyWmm/3QuZQune2vnp4wf69vKOirPgCO47pi2nNzeb8LkyBs5z/H9qZpLzxr0LZ310CqYH
snftxo38JjUWvOhkcU7R8HYnZ/Wj3ggZH7X809N98XHgxXKUcpGcs+9gFZcsmRCtN3tHqvb7NLvp
j4+v9+12QJmSF4lTilyfiOL1C+z1dN+Y/WzwYS3tS/75UXbOerCy4Bxg6b07izyMcInOO/HgSel1
Ea2Rmw4Br9F1WZX4gs2GpgHOPHG4VjkotkbqNemU0ZUX1KbNP//5Sgm2Oa88ElO6FSefDbmDFeqK
U7KRod8kagOjRlg6Tu7OW9ztnM3Y268U9ybSCC70CAM6jZ7GQpSFmrDq9rCq+c0BkpQrI/1mKc0d
M9PtIa23/qVb/e5QbLZz5jV++7GwOqX0gOAbO7DTsfNp9uBnjqyO3Ku4NjsPj8OiOUfWe38VplMY
VII8dNpx4h0NEG+vRIirCK+KzfmEx7q4/Pi5vbtIYB2/evStFBRev6EjujmBlIwbueruDq263OiF
G8s5Adc73x7FbYvXE2AKk2snUdSRA1LjgN1gseW4SdgjtYc3nl4i0lNXASS2/xySIhk7MrqPI56M
rZ2E12NqbW1/fERCFPauWoLqk0vda1enyrn7+Ba+9y6i/6QJeSxYUgl5fQvhqRrkWxuHsL+OYIR6
J6aYUCfWtsJnHQfjqqftf+8ORfeS+VmXfLz820PyGCmSr1DPx3T29Am6VbmgCSH4lioVVtRTUbxz
ggq3z64vexVPS40fDvTJbThz4e+tzMQdLUOb6vcb0FB7hMW4lF4iU7fGCw8iByNk8SHiAZ/CfMzQ
BT4g7nLPbXbvbKuk9EgceMAUo0/r/lOeYwaPkVK04SkRC37h5RLo7JsJXOJM3HpyjdRYOKvgjKCC
xCSLbsbrh7uZo5ULlR4beLjv7O2qLL5znYH/qdnSKvg6Chy5L+mqb+eq4Cdf5nHlY7cOTRxFYiQh
x//9XxGXXLKmDp0tT4x1dBMzqOCKtEux//jtOTk3/n8VrpDLIxN448THlM86EVvmST4MdaRcfzjg
x6IOAO6cBLZdhv84CloXmdzu45VPi5hvlj45HJm/qo0jQSIp6MlM2MYnS6rFrjUKEffeaHyiidpc
lba4k0qqfU+z917O07nP9+Rl+udnID1EqoMgmbj9ZGca2hyRuD/nSZCm85XbY1VppPOyb/Plf3mk
/17q5JF62vaxyl/yZA7DHEODKkgsNbZnHunJVnu8IHZTD2ddtJO41x1f6X+9OC4Mry4PvDTJfSYk
in3nDFuexZlb2VjzlxwiFYdy049u/PETfeeN9Tlqj3shQjx6f68XtjenH9w2TBN0EjhiKUGfmzf4
zCrvXd6xasJ+Qyr5ZlKsc2tbOqtF6DatvvOTgm/WHCa79q0Lsx0bYCnb6HtnXtY3l3Z0NSL7JzPA
+f+NmmVYJt8RsnFit5+gNkFdiT30t2cu7c2rSPk8JKag4EXqQQXg9Q3MtFNZUnRWvJUOY8CrBm9e
WFWMB/mQfPys3lkKcVhIQfvo+Me/Xy/VMfY0QJjBDI4oeCf7RieKUwrj3H44c1VvHhieEyTDkCOP
bopE3q+XmqscsX9rwRXAn385eqW2n4tehTtzy+gHWTo9cy69d21M67BzMlLLoPzJng37xZBlUdux
abSZeWe53dI/4ZdsCScaU3+czrTUTgIAJgt4I5jLtPkHb7ZTgG5Rer2pwCvHQNbb60w23UFIqCKW
8NMHjt8ukiscjaJW9s1qu+uZy33v/hJ1kyQfdTu4e7y+v5YIQ0LezIp5NYOD0JOFbQ6+3dIQNuFA
a9x//Oq8XY+bSsuZs5eE441/Y8ngqOhLG+MyYfhxGnhtDGaaKCAL75fFPjei/fbTe7XcaWbTHc1L
CwkiDudN56KsmmXX52dNMN9bBc0OyTcBN1Xtk5u4Lmj5Ww8MyGYp+SUwaZ5Zs+X8t5YVbwqbFnsj
+9ext3MauFTtBpaD/xxv7MUvodE2Cc2D7kxb4O21HCu9BPNHpd+x/vX6hShwv5CpCjFa99MaMWE6
HQSSpDMTEO+ucizNEHJSrzidrhlbQDFdIIpkW7VxSNtg2ufGeO7pv/2W2ePRLSGDZkgT2e7ra6FC
Lje7x6hbLBvwmgyaHMbZxYWS9Mg/fq/fXSrgO2KnP450nKQMA1BfL+25oCLPepqmqLxHq/EjJcz1
zJb4JqoEn0ZVnpDL8KnavVmqPY7X5rjO9+OU/tLlXD9iRdDv4RSpZAxacZVSJo3++/XhBkiXnDSB
cP34QP8VF9Au7Z1lpnESahzGtQR7CG9IXBJlyTNLvX03aPcTiBznHaim2cdb/a+lDN3nWzcHZdJB
DznAi/k7YLe6+/h63t5EFChINmjXcLR4pxvDaJvl5DBnmnR41H6dWw2mChrAzUqJ6dbIuuq20WI4
15J679JYj8ujK8UZc7JRSG9rGW+C0gaGQl+sDmqzrKuD//wu0ktEZoO8jdkrooHXN7D1jboBD1Mk
xqwBhLdrN1p7XQxlfdHX1jRdfnwr32QBNC4pih3DgaOz6Km3qKu2vOwFobgARnVXlzNGKL6C+eZ0
1rWZFbKOIP3YF042yTMlsvfuJ98c+SuT6wxEn3zgSo+dEEqRBXieSnBqLG/KyThXL3p3FUrXbIeg
MJn4f30/3WKmdCbdHHjQsuztri33QBrPVW/fnozkEWhP6Bwela6nSpcFaF7fw9lJpAYZkJa9vm/c
vEpS8tU1Yk4+PHOevN2yEC3R3v6nXE00d/Kd4bSI4Wm/FElKYXDvNoW+lPlMERUqF6Skj1+Sd763
V4udPKlschyx+GuRBD4hxjSZ9KV80QYX5CPTfkFafrP441if+czfualHg3pMKI5WDcjcXj+6sDE2
P0x7jHumKW3jBXmBHdP0D+BHeeGYXZROi4HOf79WauHU3o51BiLl14u20pcZDhR5Ai2qkMhMuznX
sa/H1QRToXwFci3IlvWQzj3C3o8Xf+epHr15UEhQeeCpnpzfjo9z3DjjYNUQf0Hrc+QjSED7Qtvt
8uvjpd75Luge/SOhZToOQ8jX12mYXYq8bsIsi+mNXdYYRtKsoT6zm51Z5XR+eZrx4naypU4Q8Pvx
Yi4ujK3w98eX8uau8azoLJLx0qg9+hu9vhRF3kZDsWgTtxT9PfyNMDHGYT3A9/CeP17qzXZJB/so
uQhp0SBNOL1rzdAMaVPVfVK0rv0IdauUl7nemJROWjkYYcJZvgZZ7GCEXX4v1pla+Me/4OibxvX8
q2PDAX5somDY/o/6g7rj6+ulV10ynolh5eZiOgV4XtuVVd0tlR6x1/MguSF09zATrcJoCwZcYCMj
qA2vjE3adbLfhblh1uYXXdtb9iOHaxY6l2sVdOIp8xu/m54lTISmuPDFMorfTV0IGcQiNyREr7xc
mrLYGSvEBDvOtmbpjWRaaPEWhyksBvtxUfBFW9BE2Xr8/2e6t196P6unv+ZkdOuztrRnfxpqf6h/
96UzzbEFTs4E34hxGhgy4FL11dwV+ZXhF/guznCltm8qayaa4mSvoIRAp25yjjezXNYwoqsGaMmo
NqtMCjurgicKLJZzzYDQaPwOR8auvpb8QXCuLRNZZhPnAUie3dggxaqSLpR1eJ31Lvk27dNm/WIC
zmRms50KKbFFauGFFdsUDl+VYw/F56F1hQ3bEjN3N+FaWvelB0tk64Q+CR31iy5fmfze0cCwa8oF
mLT0xsWQjWI9THVR8HAqfoAPBpK2lB/XYR/W0bZ18CzbTNrbAwVHs/ldAWey8sOEO81zP5K0L0k1
tJ34hEa2lZ+mHNO7Hc5zI9hUdxn5qR5qkm/mnBqMJyOFbvSXzuvQsYapE8CdGI0efI3vVsX9eLSk
qRNhizl8dvHUHL9381Blc0yJp5m/jG1BsRVoZVENGfmsDM2LzLYm9eDlaipJYVI94xFUFYZwwDJZ
w6yfPZx80q+5Gyy92ONdsC7VZTUvc3bvZ3PHuIyfUWa5X1cIVHA+q3TdiphT2yfAzzdPtc8DhEOD
ihW41OlJb+Ds4Qsurhb3wWin1S+H89tK41qIIB0TvQ6FFdDlN9z5C0Qbw/1jae3AUGussc+MOEsX
v8iOj3swx3ibe7yWkjRs15Tl+ZDDx0JuNTr1ufMCfdhSt2leJgssbxkVvLcr52k1++t3drHFMqJp
dkp9188B0seDGMNttCOAy4ObgvmZ7HnAPldb8s84NJbLqyy9kVEFKJKm8S1wNj0yxQ6kfljiFGzV
9tJlINGvVgtjrq9OM8zpFzuUU/PI9KKqEjeUYo2pr2hoY3B3m2TBox2PyCCVTOZThNdPmHoKg3He
2WPxYe39mzZr++GJuC63oIpmFOpjpHaQ7hKmicxUXPRbRb8zanpn214aB5hstq+NzQvsyC8NjSyk
KUQzGNf2YNVdGGvp4qZ6aDKB/2FsQNcWQaStkh7A9SyYHw1jc6ln/RsCM52rRGYjyp/IbEFZOvig
+k3QRqMp9GZGhaGb9QVVpQDHy1y7bG4sKxUoU7H8QYocbW2Qlj/cflDAgP3U0MaDR5Q9BozrbDIs
Ij0hi5kjNlh3/lUXGy6/ABXScJjjo9piHK98k3QHP+jWcCsA3VOVQXAdFHPCY7yQkfhe0tmedG8a
u/DqGRujPGsyCH6UatBFmyHTeDZ2Nm58tC3tyjifMQyHNGTXbF9fJe688/zQlHZfhuwhob+aXwfZ
IlciQseOvDj2IYV/ywShUtcBQqHR2nWpdtZoDbfZ3I3jhkgSkiAshLu6wOrqosdJJC9QEU5tCTXR
tdbwd1Bb9Dr2E9jSvxNbin9tGuVofPdza2wfax9PAJR+CJQQGzLD2v62bPbkyFqIFuJV5ctybXid
Lx83svP5yZjaoTpUVepZ1wQhaGUNlYmf/lTjdZQDAbscpK4OqytN3BzWPoWMmK7prSet7HPItMHe
qsLyM720jj5P7Yej+wgUoC531JwGmGK0n9vss9ctKyPDnd074ptlj7DEuKbc/jZ5xYhilwGkEJYl
UMHEzMp5iyfVgKFFYm1U1+PWSDfxVoL2uCxCq/9mz1YgjEjUeNXdCLcMqwerzHGtNTmB5V3v5Gq7
Yb/rII9RVXxKm7CXv3ydB/V9UYrAv59g+Ybf0P/07X5sRe4nmdkt24HYdZuiRTUIRXe9qOWfliHP
4Q6pal7vVZqr8CevLDCiSJpIXO4Hz2qa36F0Co9Zw4H7sGv1Mth/cmchVoxEO1i81bwjhrovHVgG
z3VVlMWXZtO9vsrQ2uKu6ihZlU8yDeDAYgk8eqO/N9whVeaFItmTKtZrUAx/lwAX7D9L6cCwhNtt
OrOIR+iX1k9rUGq2GadvlKcTpjKWsYqxVklTFQExz13mM9rsqEQdMrtXY+xtTQ8jc64NaH5t0I8M
6mapNYU/eqcwuic/d2ocebHMmdcsQg2msVs+gqkBxc4mLFjgw2mghkMAZ5uBdKhQ/W0uXPwUEMfM
ThS0iv0cucM4v9RoQRm481Q+szWapRmXqC/QVZqtmCIXDiJSIqPMneBJpTRLgXCL+jeA5wJrTqcC
EOnOnflkCup1sc27aMd+nw71r3E+4rUt/i5YoEam7qG3q4uU70velJmd4eM5Z/23wKTZG432Ur6M
CHkecLgufnu5O9UXXavs+25dvXtmUVNYlxwLL2nArC9TiKN31ax9Nn8hUggovGduWB96jb3GAVcc
Oe0MXzpQFttwcC/0aCAmQeJbP7Wmz8MCdno5DJthAjyWGZi/DvuDGPEd3gQgxKpijxeqvDGwAIX6
VFf6Rw6kKbzssFx3dl02rhdFMU31bujNcu8Fm+nsHaNJD2Q+mFJ0W9kZCNlknyVd3bRGvCAUTwYa
F/Nh5TpebPSXVdxLzpjYLRceSr5VeBItKFmnGIvJubwc4WpukbMEKNOIScIU7yJISkm+YbN9lWJg
ssFoaPyLsh4mhbfMGpg4knMMReZxqXhurRKdhzlLJx7M1hOJrSyQs+OcZg9sd9bzaLcN7GEItl+d
wk+/uqmSfzOGeO/NAXcN7ogQxj7LWwQ4hj8YfA9tEa5RGIwEq7gPdd5NJ2tV3retbsaD5YxFd6la
5nL2sz1Z6mvJkHufOL0v8qhwx5WkrOXV9MawdnZyC4w2Lvgzn4/PgXL4VrZLPElpWTExSusnMM+y
GS3iVnOIFD6kZA+q5Y9wdevr1MYWI0HNnHMNhprsQy50z0C7zovvLY8mj/O1EnuYxthXgZtFuOS6
cLWqui6tmIyq3hcOYE0gnzYxeFoGTRbZhZk+DXBj5IWTytWKfCIVZBdFELZxaFbd57LygmzvWwUu
N+E4e9PebkeDcaQQY9ao1WNLqWlBzQsM2swcPn3Mo3eAwLuHFb9a90tdpoUZrx7A0qhWfjdGZQa7
+9b1odEnXWqHadykq28mLc+z+9Rrw7po06KmEAiCFDilEg7RpT9jqm8zDbREkz+xmY06d6p9Uy/i
s4WAq/1ptiXO3AF7ZtR7CrBilvb8tXbph+VuIfqtLj0/d1PU4Y1/HVaF7xyCij2c0D1syj+lttX6
x8NC51tddZwnRZbndtKMYQgRXqcG12LCviZacqqoWWlgXUk1uE+Wu43BVSPR/seZvaQP2k8bI+pQ
21+rRRJcLutKkLfoLrQSr3VAomLiE+LAmKn8bust6/vohNlNXrW1E02GnU5shmGRx408Yk5XbTpf
B8vYvou2hJEuFic3H6x5wi3BRdpQfyuHfqFSVo7T3Hzis9w0vouKk8+TuSHuMuLaRz0Lp0uM1sqv
W9Odw7jFbRL+bdmWaZKmWWBf8KjcZa/nbB15VZvwYWHEpNhJlU8ySukSZxf5in30vkSeU+JgHGT+
Xk6SArEWss6irFXmN2cVRxEUE5zFngrouAvtBa2pVJk8aGsx8Lpx07Q+COLp7jkr7DXqApzm4xHY
APV0t/LLOloZi6wvBmZc76jEWVVCE2mBdutPJlNhgpyF78vLBWhq11DFReMEQ3dNrELWVvJYiguK
DPw9RjG7YwJcW6uIoZXsmcZ6/ccydfo769r1N14w2Y81LaubxkUBiJpCdHe6mMvHRkLgTAxeqG+z
3RjjwSjt5nEohcGeWZva3vvKqwgKDBmKxCWgsA+eqczy0ga/9Chzgm8dk+8DL9ZTYz8MzNVtIEfS
Lslk4XEWCE6tGC0tRlaycoKcYLAhQV0q27uztwJfDM0AU7hHl28Me+EPvvpaNGFQgqgoCYenxfB3
ulo4hyKIafa068I6zXGGFtlLkTLXHjH0Z9SPxbytY7LUvbQPbMXtrU/HmrFeW3tt5M+gLAD+YB2A
pCL8awyW+mtMIvw7Oi6Z7VJIiMCzMbu0ZoOR8wxRXZVHjllbO+mSnqN3OXpHKhArP9b1iHRPM7sG
LxBq+xdTf+RAU2iWhMhi+Brg0f2zbjZhX9mMpR/omQZ5TI97ABgdUBPeM61SArt2JfqLLOvNp6UF
xsphrtPvXtOtnzztyB/htIn72bbm+1CEa3noiHgQaU4uk8SgFE1jlxdFv1+desx3oakCGWVzvt2u
IKSNfeWs6qePO2kZuWKbfhV239b4y0B8TqSy/ENlMCFD4SbVP0bDWSpOzqBRF0s52j9X+M4+czxb
+6Nj89A7fw6KWwv0519m+ddPi1g6XqV+9H4saVU8ZgAZKsYYq/Fq9kDZ8tnO7O8baonlokJ4uyX9
mtd/VW+In82oCov9bdu+5O2EI8zY6ir7XOS9Q++0Xpo/ZjVip75uYVnuNuFUVApUNV+LWnUDCcLW
/009R37f7C69nznC77wqm16yyQ3qaOGu/fL7abhWdW8S6zc88witDxC2qhTEgVWVHUd1HRArpHhb
peiiZvOncCANjwpVTmRVW3ZMEwI3vzOtWjX7zshd6vMm9kb7ZdyWOSr63PUPaD7MF0z1XS9iDF9g
KuDyuVuMWvoUqsjhE+hvfMmOr3yyUhrvAf0nENW71VaMbZRKtVeaxq+zBw6b6p3VTwhGJmeaDn7B
vcb/sp68uJ2tOY3m0eclk4vjfJZ9kD1RB60eV2umDkTiN0Nj7cLeiCQmDDDuvUA9lFXq/lnasLpd
x3xMr8g7bGcXBgQx+0HV0DbK+djOMaSZXpq9f4RwqDB85Exv82Rx8+a68IxluhzayvveLra4VYXQ
7t4Msuw5JWCdr/x0CB9gn2+KeceSuYLRVq6Mt6zvd4Gp/PKiN52miFOnc37DpVPIcBpZXTt60E/O
OndTPLij18QSGMUabTyZQ023dd0vS6a/0Vbd1A27hVvvQ6u0drUTTGvcozAgnO1SkjvJxXN3tnD7
RtnPfnRLO/1SDgz3gmymuhSlghgATMBm/K3yor5mxO+4hVO98vbDknd+zOTMdOdP24KPLwoxboCG
OY3prvEZBzZb0XDSXhMtgfD6XUrY7saiAubjLiuXGTL4gAtlvfp+xPfs/KKnKb8anTM+O0jov9Oj
2K7Tai6QBmZV+BysS/ubSmB1N8xd/bNw4QS3XOYQ03wj/VX0jLDJQOePCm0N5aXdjFXAuvPGGyXk
tO6kAeQ5Mh0J0pwYfqUOYrnjQ4WTCMm+hTSC3dPv7xay1DXC07cwUekI9/uyje4tSPDhR5WXzrPt
CyfDpqOafgKlPFKsKuqfOMG3HrZwblFZ0TCPwQ+ZrgTJcxamN9rt1YBrv9neyrk0csap1HyDpShB
imHCY9ikX7WMcvXCizbyjhcBYu4lyD2H3211jIGg3mgPTlfIMtqWQZECMUpK8q/ztj/IWqy3EjR5
RagGzSXqM8tPY0gIwbwjatqa2Bl18Q1pvryzZm9dInAiFQDC9Bi10XFtLxoPl8Jo6Ty/jVM4GNtV
MGzDDyzYnEdPhw57t9DNfdtMwTNUQXO7DMu0fOymov0FgkDfMhnRbvvcy0MVtThffCNnr6GncQIz
8J/35gNW+RwBEhw1NGrhwWRvDP95tjtSOZTDzlO2LBwda7sx6eMNpaquJqOwryu8WDnCGrudE7sx
xbc8aLGMI2eQJKSBg4/USNRyU2tMxKPOqfol4hP3fgqxVuku69fqwi7IiOMqLcvPjU0+QR2ILvqh
6mVxM2jMEQ5ShOZlMJb+n7R2mis080Qx1UKIYU6BeqSy7PcJ0mMJAioQQZZASkPKXlEQw9eSWfnb
nObTr7WaQm8/Ta21d72FiL6ZCp3H1jCML0a/hnce8jpU7w02JFHp1tUAYKhsr2lstm5E8zT/govP
1MXd1FjVPh8XYq8Azyo7muy0/jKHwl9jUFG2jifHVDdOkG4hR+GUPwTF1vtR3U25v7eD2YRXTOGN
yI3x5toaxQsSKkbcGXS3xsSt3PGmYiJuvShpUT36Yh2yKyzgORwzwuosYi8SF2FmqOVgpJ3vJ4Mb
MJnupmwyDsWyK2lW+vMIvTPcaZWV11uzDS4JmLvZUSi28XMO4mKJGj+lqVnNQ3OR+zSKdrp0s2+u
7PSPPlRGn/AMyxtQe5aZhOvIy12Vsn6eRNn9DOvKSWOPCOUXTYbttvDXKUvImZtPk9pEdWdgvzCl
D2FHEThRrT0NAOfnfHgx7a0m7MhnZ4ZtZKVeEjRBv/0stTDGqCknvgLoRTwFg1CdzHC0S/uw5KHP
WHM+hL88Nx+aXT+Men1Z5Wx+CWgkXmyLkfHh6GX+1tZr+Kue2yrbB/BTnvBRd57nVhRDvNoCMEbO
qRsZZNxftSjCjDQkbPfm4PGWhh5UlJ0Y5zDYqVl2+QVgKGhLVuOY+iatQmIWTVr8xXNGyoumsnAD
sClgV0nelYGK8Lxt1S4IihZCI8X7L6XCLAEndd2ISA2ZepkcIIaJ5ZuNv6srfkzSLj1Lq6D3x8TQ
m7oleO7JZTdoY3FNRS/fMZFfI8ehJ/RDbIsXpL8qfSwpbEbf3wdgzIOdFSB3ide139ZY525DZcqf
JwP0lNIth0o3dHFLh/uvtfkGpsM8h9y6cMO1+97LGe9T6c+9HVNjJq3ZfHum0iO8trsaHUtUGIXa
OOwzBMB2NAxdVseN1u4dOKTyZjHEytzGtJIKpdrzyK/UgKd8NkzdurcsYgzkN6lNatnVA4VxBvoe
imG2IGjppf1k2gVx21Zoo95rqr5O7DW5d19XaAgg3M8dFTcQH59wxLP9aOq8+TeaIjUfQW9GlyBn
bbqkHkRGwaoL07tlwwwnolBSGocF3eyauAqv1ditw2Dg1bGc2wqi9QO0i5rcfmsb87h9Vz9y5cxs
0/Tn+eM50XQkpLk8WtoJP3e1mtQBiX5xNzapaSUuvhD3U4ibI7bbEwbwjbdatKvMbCYSMEbLFPs5
pGT0BLwFoo4u0sWM27bJ9W3plKRqLsdgHQUMD6ldpwWmmqLSa3WdD4F5MXTdtEQdGo7HjLdqQktU
BRm1CqdN2YxzPqiceYk0UjDgSEQ9Nz3MqR3oBBfhjlamLKY0CvAGl7E3S/XDaarJOGRkqZfUVO3P
rb96fzOAPTP7VjptMYCPzY/cqtLGvtRpqZNBWsvj6opaRKaZbyN+GE7l04TJ/TqGdYXsG0yyUgES
DFsjrP2MFLb8tGKr5sY0g9eeaH8NbmkSDV8l4mIDAQClkCgfVk3VD1ZXgDqk12jn5Ijc0sw5myrT
qX6KDHxLvDlh+ShRJXS72hfhFgvyg7tQFUROnmUPWWQYo6bOvFXlpbQtpBKToi0TgQ5kVNQnch3i
mR4flBypIbf6ynGH2C0650s4mOTVJpOPD7R8TEoYvTkTCM3w1qYyoCe1+VN3N+eEvAkMi/KyLjNi
jCUVS58sa7b8tCRYduK9tbspyrqC8Ah1+3HQjn2P7FfXkTvJkAqr0QzDrqbbd6tblwJYlrrT13+a
DFG4hN0fax7UZ9HI6UnItq924dAXf1yYX/i2LUr/XDcxfLa3JvvTt9h2kBzY8nO3NR5bkGytp6Vy
cNddqD5d+FZr/ZIzWx6XyjtGX1TPyQys7LvfCArzWi+4bM1BVjGGjH0LbmqFu+Occz7TQRsfSFV1
F9upu31DsiC+N3QmOMjCTI1RNZuiuMW+lH5SOvXLl24Lsu3g2xoKQmf5w5/BwKeFaN37I/CQNGKS
0eCTZa0Fld5BjV/F/3F2ZrtxK9sZfiICHIrTLckeNKtlWZZ0Q0i2zHkmi8PT56NzEaulqOGdAAcn
2DmnRHaxaq31T1NBZR33g3qVp+tJM8VxeCi5Pnt/7DV5ATiC4ha2r614YdJp1tVkLsICminyw6SR
us04Zi5v9EmxcDuU3HeOLTmsWoSJd41Tps1FR17cBMBEeF8Q2TljSvyuHX0/NAJ7LBNXFTPotXL+
zRtaDytKzcyvGac+kDjLsDQb6LY8UzD2iEZrNvdcgoRWFUUIEK4vRXXIVneBrVvq8yXHnlHSflDe
e5ajVL9JlBTCL6e4oRWWRnWXTm43+uDlSbd1RYnRiz4l2qGlBFF9C6bWbUf533IcODHgE+KNATU8
KawU2dFkbpOwqKWXcdYhSZKJTega2rw3xyR72Cu0QRQ+m2R+lEOq3Eda2iZAwW37UmYh01qJhX/m
DZOsby2cUX+23Dw3TJq1W4yDK/22gZkSMrIrMpI4VoR4Skut/REy+VN3qTEPt4WqdcVFaPXL4jV8
XtYWWSD4X6qs9tUTGPmm6DpqecNJ3AR2D2EKPmze+LXMmM0i1WxpaBWSr4GJ6iy+1VHAkmLcy3YT
hR0Q/yQyg/c76xQVba5ahwz8FLf/JaJWqHS9elUzgOlN2XEU+3M6sWOdSrV/94Y634l5kN1F7Vhc
OTOKF823pTm9MAe3hd/BRN5Z+ODGZ4mAQ75ec1MN1FQZlH9VxNwO6xk9JMLKXh7TSWpPc5Y7mif1
TLlA6F69WfbI4BnLbrxeUyDgH0NuSxsiQQGGb0Z2c1Z0Cv/NRSsbSlph56bfZI75G9zDBO2ARbCC
xQU6q1J0tFk4vKs/mZ0wFi851KSfAR/ql3NbqN9zRQD8K9FiJv6YgPIzRw4B4+2Y+W+Af1x1l43k
EE8QkZ94IAJbaDbycmPPKYljopFdvxsx4T9n4KOOXsUW+ka1VEIlM0JF9StnUYzdrPXGEwFeyQMU
2fh5YDb7hMOnFu/AqYuHJk3Mt3YhzNGj6FGZ+YPNvdZVI64motHGdmNKV/sJe7xeCHNLEf6j7BTZ
mZrl449yiVrzXI/LsA162CBsZJybf/M9Tg3TwwacOJH5TIkH86bZWJkS15uuTcRFh8MEcNNUireQ
NDEiVConDOJ2tMatnSxwC5PBVBU6hkohOT0y04JnBhlQ/In9Om+rYTByv+C3Oy+1SgVLRoT5ltVj
f6jLhaJWCbvQ9GfG1cbGLEnK9Ws1N9SLJczb0MOMiCxXfQIRKiNH77cpDeydnSla7bumosxnSRvr
94TC4AagajG1gV3h21L1GtOZaK0DvCgM65u8NOqcw30svykt8Bi3dIor8aLV9kHtLBltR6Uvnu2a
6shPSobVXq4QMuqpel7f981k/oI9z3ymzIbK9toeNYx4FLgXalfGPOvLZdaKRPGMLGTaJCPTvoHQ
XWeBwz28BHHvNBxKCrnaXilxhNhGZLnkuzBv7PRC5/hg8hw3vbYRbpvcp1lEsJxukq63qeAlId+K
dcbKdW8tvj4P8Im1bMkeDHUNxyvwsIj4j7dLYJX60ntckWAcAzfNW4d/rwhAfLRzayzCDO2ba51b
maNMDPTH6VvMq3yolwVh85SS4+YrGWefL2M9xu24rJp6y0gouu3i1ZODyEDtQVHj4QeqFj6/cggh
oMxFPXVBLJxO+JFSQ8UQoaOfdSnf3ws8AQ5IYZcAXbrBYZtRZvFxlnpbe1rCiAFDE8hSeCV2NLGJ
1fTEBBWasct7/Ju4DexwIyaaCHLlZndbyl5JL00MXC3PmdQp8SKJG5GflwxU985smW+12cQ/So6U
mJdgD2eVRkkUOHCgxN2S5cPlLNQquaQ6sy7HWrXLnSlLmfimScTthsqBaY2mSa0lblYn4FxZIjZP
bJrEHs4DD9KQHncoaLp+TPQE6GCUClODxanD75kT1TMqysWGBsTVkW6AetuLuqZM2RbM1DM/J3dt
QDJrtNfaMFY/lVwxk4sJOfYexfXw05KIulQ9HpprRvdgXj1iyJlDqbF+u7JIfs1gq28509cHUVtQ
J8IaFx/fyCKqt76hNA8SWYubHroHDDEwWLyT5DwBOUiRoYrAkxyjzbF9sVNCTL2BdM2Gm6S3CVDN
ko6fYrTZ+r1Tl8IrSad8IGCxfIlzbXpQG9sZvEIvp5cSf2otSGOpHKgnloc+bfjjbaf4LsTQPmRT
pboeZ7WWIhSCdwJzTLQULXNUJ+jJrXKhd1u63kswfWHUgJ08Y67abh1PGybxYmq9+I4UaTgIEoWZ
5zqy+6mrUUk9QhNUByGw5lnBA1LShYNxkVCSWn6O+WoFZwXLbAw+DVxwZQ3Jgk+/qHfchfGrLUaz
x9maJHe8nZrECgRMmCQIeYGaDyfY5lsN2Qd+ohsJJGZ8wsDPawhb3nomo4/hBxZeS8LUZekw7gSR
y+oH7G3yX9kk2wrdwZLflDmV52aWUQ2sBbxbBG4qxbSdUmDtZrKKxp/tTKxhyiglN0vIBQM27kzP
daZmLzQEaLeTQlnudW1WB89RmvFekGt4p8+ShBBdG0HhuD6q2oevATKdO311I/uwuS6EbnxvSzr9
A2MnQ/gNzKvnGZ7rU1TNxbfOyiix4YOncMKS0HiIzblCdT8nxrUCzB3vqzJqXmJZrQxEepDMG7Fu
63eDWmaKJweX+0IhARY4CTDx3rIgtaQxnF9vbMr+TaL2eLZoQSPqDYPv06BIIIbc0MjwjJ1JwL1y
s8Hy9bgzD4m9mPRPBS7U3jDo2mEyxulQkE1WM64U6QssOhqPuZe/JmJoCi/u1p3bdSKp9kudlY8V
IDCb2M2nxFcYBqgeeEHsegyaGD8tVhZfxUgKbL8VesvdO/If2jaxIKd75DzjaFOVOd+LIoQs1EVT
f4i6EFpFulLtPSHGeIaDNiiP9OP5jWEy3uZtp8pN3fbRLcIdTHJDrRRnutYz921XWhIfmWliBJlV
gxPYDNIeGCTWT2qEMcfGVnNmsbJNtGt4kqXloy5hWEWPZoFEp5o9+5ytEDYot8rDPJDfEiiNwY8c
98DHAdseLUsES+9RiY16Cox4VvejAuTOuR1NL05thvcmlQvvyVKGV81YQPYRvidkwGjmTHOujPGD
FiZmeI716nhTNjjDbNn+HGbQ8bgfKxMiN6irXBOyCY5hxlTUhKci4GkvFcF54tl91GdBn4tm8RRr
Dm90V5d3Unf6Vyl60e413Dkuyhz4nWqtCoEiSflmdjdy5NlttK8MlPTMX5Nqp44NbB5CNOsLHrWD
zmDrcezPEHffEmuE0qKEE55NamH9rkWcWxulleXLeiTQmYFzEHxA9XBmh1OBfSEY6VPjjBqKh9iI
Sm4lxWEkw1ziOm+RF0CJscLrhRxtGSwM3+AfxEslAzesopoySCTni1kyta5D+PgMLWB8bBtlzq4z
t+LCLJpi1Nk+rXGemeBMeNuoVU7fZGV3aj+lP8dqsZ9jOOCQMGND/dEtDY2QmeOuI6YYhk2kq4gL
o0ENKcUtafxgF6aX0PF/TmGXN75R1lR4dkJNbi+OjvNjmav7VK/hME0LwCaHdNrEm9ShTPekQvfp
pUB0EIzcUT+DiBM7GxztkH1bJWGnJQQ4TiiDqzctpbqPu4ZPgmG/e9vptXFbM3Uug3A0xqdG56Zk
84nxVS/JAvIgPlkXsoPv5ZVulTyMMxAZc6jRvEL5PLLDIVTGmwEyX4sHVC3o4O0M5MJqNfWcH66F
n5FNyn3mThHktZV0WJlEVe1kIxMO2bB8apHHPo5GV12XajIZ+zSv1W2pTL3YcaA2ZLP3VR8LmBKM
AQkFYoaQy/OsBPPUVvQQHp3jocA35H5yzQKMoUiszm8VnQEvCS2IHbDMB9KWRsb3xI8QtnCXetMC
7JDOVTYmas7clJH4FSo2JgbllFk2yUAtnFxGEUwouCvifiNrOze2JNAwxk4Ho32sUn18Q34VWzhv
gTIHaT8339DRKvkl5N7kIuW0KHx7XDspcGX+CCgySeTZ1FuP+I0qF2i8ga7tZUxfRCzGN3A9Vm2z
LnMDZlW5c9OKgiEwAYdkvq4+tyCtpWO2PxDe1eZFbFbJd4gGfU+RJesBmkyiwBOZkCBlflvDutpH
jNG6S4TC3ZWEXD74DiOuZU9AYp3EN+Crk34Pq2J5pdiScOAnW4TdQx9lyEE2LVZb9pkCfP+Cm/f4
OEXGNOzA4Z0qcOmE4VUMCi6Q9NQMtCN7UZ5crM+w53Is9zoeMjeGARY7FNRV9a0DuodMpSbqqwIl
ogyWJDPDDYQQFzoU7WgRiA5eEOj2+gGIYcaUUC8d2fhOq3QWVbUNuwx0z73vq8Y5LIMxqgCUC4+J
9rrZwa4drxbZLYzcFk6GADBkuIsgSg9gQlrWMMd0soekApoKhqpq8dyB+UdhmRUz8+HO5MhptYxG
34EMokET6/seLooSZ8AKCtsGzBa7xqxe7HDfME9OsD+iqPUrVQcmBHYrrS1+X3W0SbFMc7ZM6zPu
JkMHjhNQx3Fpakmn8MtW6gBVhhJ9o2Ac5SZGFnqOaYzGVEUtFYWGuGP7jpOKl0GTFnPoZTPHO9gh
Q54z3L9poCGZ2PC5llR7MTM9QzhcYpeJq6rMpqAwpPgVLyVnoJIQR+MpBsHUnpvC+/UGDuu7Nm/y
75ARjXpDJz89yCgu4jOFYhs8I6mNgx3pOGlNWs2O7K2y10AKNe1qpKB5aVLpfMMW2IVwRExSuMnd
BQ3pYuj9desk+nNc6bYZpOlEqLsZVfVN61btYZxLU4Wv4cBar9ZyvgiNrPWFOsAEowpXkFyXVvej
jHN62xT7Tw55iJthwDRcHDgOwI1QmUHDNcpcUSC8KcMtx9QifSPN4DXWqdJvx+bPPSB6lzh3teqv
OBrBhuEOhY+oL/L9LMx5CiA5AAlC7WmeZhRyXdBAcmvOMUlSf0dT6Rg7VWGu5zMa0LhKVCudAw4X
xdloo0HLicF4/6uI9G6kiM6iB7x05WGOW8kNU1vRS9wky28tBC3ZZq2bvbpc0u3G4sMCfWhSp8Fq
JrXhgs6UmT47HoBbxArfDcoFij3a7ewnc/nypartZPQ0LOAfQG6Zy4xdP19V1ei+oL2CwQNKbDZM
/pcUmrKhOL/ytFheE/opnkrL4bENhS2Fnyap2a8Qnil9NbHz5wQPVyKCtAUjAcF0DqQzWXUcnXQh
iJbVUkA4UVV+/Aio7rwbZ733VFuHW48llhLDLEqjduPULlRr7hYylZxILJEPCNtck3emzoGtWuql
GZWECiTamFc7asbsR1NxKlPEQTca9JqjH5Jj8ROKaXqLereHW5johbKBBR7e9pxPsU9pr9GaJdXw
TYcf/r0Gr7k3CaN8EdyOl0WVG3dpbojy0KTjgKWOm8h5rzty+tbFXYfd6dIa2P3UeR/u5spI74ba
6Jg2jTNClVldmDBSu2COuuhO5mzojBRrk4iKFnHqGqsN9J6vZhP1ycT56I5teVaKSR8QHY/CcZmn
mpwPptHzj2MkPD/rZKkVH1ezCq+GVJvTV6eCLLFDpCbDK0lfA4nLDuXdBFfuTdAO8FNr6kiQU8R8
PRQxFLIZ1guUhl7NX8d2Cu9DqvtfmD+to9V5GgUHATXgBvmN8YQGBHZHgSToqUkmLvK219xdk48Z
yCqqoGI/wem8oz+pyTVO9Q7KvIkgaNSWRvO7HOmjl+l6nsMqYTAShCHSGOpI275lHk21aaIEuEhb
KHdBQqClA2AwcD1BqDEe9LlJXicHNq+f5zZVLirHtvEb1Qlvy1TALarGjCIXqDXOtpVRWN+UQoe8
MyDbu+0UrV/8xgkHJJeOBYOpttXqXk/s9hmq2aJsJ3tudzHS4CVwoiY8Z0uJfJO1BZVprhjlQXN6
545kxerJMRpT2UqIBG+DlkyvMgZuYsiSiutuUbK7bh55TyP74aUGXJ/oN8fmrEV0JTcaPu+9z9+l
3ovFrfeTkoYQYhie/uqyJHqa6yh9LvrZ+F7Q9P4amqlIgGPZc55uFMrsRfCyGSaZOHV4HTz4H3kO
OqNlRcgMt5ALgLzt1Du49o3u0yNFFbchOBwlM+R8bzBwSdtEbW9f96mpTBzguWYyBUzTx7bOkns3
zNxbAERmL2MYLso66poqz7EURC5TImgCZs67F0oJGhAdvqVHhCu/IxKr8NWKGVpsO7dJRTDDinBh
fPXzuVisAusLdb13UrXJk42QMQPaHG6HsdEKx75ZO1CTo2ZYzrqqi1o/HAjVCXBw0i87uYjvUcbZ
5mGkmRBPRLOyddqaIgfr5vb3iCvMZdIUvR7IVgU5Txz0BR4WRpP0zb6Jck8us/KIVx2//DRjiO4k
i3ZvTDZ+LQ0MTJ3fj8LNG7NKR4KTle6hz8LF9GjbY0qJUNP4TFRd+T4mxvI9TOSgQQ1fJ85kIwwv
Iu2Mxl9GJjL+Qv5EuPoYzkBvTI9uC35VBSItDbY3G7Z2hXCsvXbcCOqxrRXU+5HAdjsAMRonzn+A
er2bAX2XKRvDLZRREe1zrXMPShnjcuG6YPcXhhzBNQDGuyDs57lDbEEFcKanwlW8ridguS9bhQ61
B4Df0MKWKYLEtKoO+qxBEIA91iGnCdlOwCRy2DRTPNdBq06a8J0FabQ/qcPwIo1RGTfj0Grp1o3d
jC8tdi3qL6ioC0S6KEoDjeFg8muKGNFshkXRpF9U6PAp1+YM8oXb6Mk57mNucTXKxLk1kyxvAkMu
OYKtCrbdDeIf4O0BxQIvozGKX1pWat12jpdwCuaJ4dU2iimXA4232AYLRzsVRwpexYvNa0VjPqSH
d0ljU2E0BF8oUD4lpcnMJ/yWlxMp6wkKkLuqn3G0aQgBuCIOoX+EPSuAI6vOumpMEGjfWOYakrFT
p/gjilCDg8t5Rsuup3e9lloUzcxU4eSNELSDHCXRryqs5+9VrqU3An66ulIHmSIzl7VpT6v6txNK
WkImvEwNmSNSh6Um0E1v5+ozdeDY+zQuJYWpbJ0brTYabRcKZ3mOlFG9wj5EqhfIyoxfo6kZ65gm
h6iJd0d0xog4XkBK1fIGmYGhweY3hhjAnXgDHzoQX5Q9peohJvIg8yuh8oNJVTXvh64FYG4GC6A3
Uzv3bFaiftyN/N7fFu71aS+YcZylbQwSbkimSXiNDZdQI7g7K3go19QMXCK52lXSWzpGGzsnaVro
F25cRffF4AI7QbDXYU6VmXOwigpaLJdQdNPkcIo9yVv+AVdd3qztH6QcNUcZpihVd4tiMvyZ1cyS
fWlM9B1icnIIIwSqPLkxDmteVMezDVMrZ4hRpPjcblZ7wZ85Yzd8YfU6vo9F2dMPq27zhH7cyhm3
lfnPSGta+BBhxnDJdRnIw04v63utggvASQsTQ5g4HntJR1J5wFc8P7uztUiqewNWyMjQ1oSPQzEJ
Y1rkdyJB1eCDR1mvptPaB26mzthWYQTizdZtN2oftRT+bW3U/no6z1s9ZeSzSaeegbbpLFAkY6e4
WdmocxBPzXRFPVN21j4C2543MQ4FDRZvjXLVSe7SfVZVxpnDpAQrVuzlaeyrqdZuOmSBv9pQXW6s
xMl7b4RiMexFtTjJhVMnpcZ4Purty6W38vqBDkF5UFzGooBAtQo730qpd/ux1p7ycmGiplHXpz/d
KJWKRyMGQzHUkEzt6gbO+A+b4FIXwMUtTQ4GgyEZLNuIETz0n2T+DrdUkrDhIlzaGjVKHq8aZjJj
v1Y7HxssIebG7BPrBtRYusCL773UOddm022g/QAHC/2ZoNjQG7Jm2NnZON0qSr5GGIQRP1c/BHk2
aLuvlz+We6/LE9uKGN/BOtY6TmxBwdr2kFYKD+EVjVEOkXnYq3AEDbSd9Q0Ihestpogu2imHFPz1
4tqxzvvP6rqqgjmiNLfUI5230GqqK+BjL8tliilvD/YxgDS3aL02eT+aeIQ5864s6bX1MYJ4PdPc
w9ZwvagSnI0AjEEGs8Rnguqc+Os+/eNIEtSxENBwhT7yhGgmTsJB0JCWRcSwE7VaBJUiZxaYdZVV
BSfehX6keV/fhU0MMh8Gxq9CW//5X74ypcqcExCz9LKQkmPTaiEHSUFm4iaj10ogeDFbjNCowyRI
6DNRy26yEt4NtR2j/8bqH7/+i47NKf73D3LZFria6vpxEEs9inIE5y45h03nVSS2AUUOyZTtJZM5
vYaUGCfMIT7bjDaggGWuPrs4fxy9AjhPVdaBxSMJ1G8tqCaUvRp83F6dzmDQubu6RL9dGdaJ2IeP
CwsLtrG17kOwbffo3c+WglikrhEDluq4mpvOVzMY2gUcCQP+dtMHjdM0d66ZR9uvX/LHTfZ+5aNH
dir0j7BvABtx4EPwxSA6qb8XotXlGTMpgPWv1zu2q+BDt0zsaEwVF24Ma9e/569d1s1mpSWC44Zk
JPU8gt/KlVtXJzx3Pm4dViEhkG2DKoN/934Vlk4Mt2EvG6PWn5sr/c0ptHOA+fGbDef6xL757CXi
uL1aggEK4h7xfjkCVUO3UNipbc891jMq9plA/kBgo+3//fVxXAuVHFMsf4+Py5GYBAG0yegcI4jR
T8e5d/za7mR5Yl989gYdEthVxO+oEo4NoNCNte2UcBWFjd6cUSQh/EKrnPiwSZFAt8yRT3ienVrx
yJZJo7VvioHjro6V8Wc4M2Fz+3QdYbZxdosr5CkfqE8XFNBAeEK+d+fo5httWLRZzCP24PcQ2ONu
OcfcYkDqP5rXMC2GE2aCn+19so7w09IwD8V49v02SQZrpHhhwaWxGwjWvQvRaWr+wy/n4qxLEATM
JU6T96tYVWtGs8MqRhgxx5NufDaWOC34UxTZymbIqWlOfNTrNfm3Xcr6UWNxw/VhY8SOOdn7JXE8
idJy3ZWhnmkTxOmsS3dQ0N1mi8IF+wAEh8hqYm1I3c3XH8SnSxs2H4PFCxXm0dKVO+RU36ifGf1o
z2sb2jNd91P+v/dOV66JzEovH/55Ucyo2DpsGxNbyKOtGkJYn3qiq5j4S/URmVAGCpGFyQ17SHul
3oGkOSJBDE98/evDHL1nTGDBu0lQ4Gg7tqSSelLFTsM504WD86Qj/U6pVzS5JyJt2EYotE+83U92
7FoUEghjaFyIH07r0e1h+eUgaxBUAxODze2gGP8Ykr7m/nITsBAJ80QTHu/YJXQWw4T362ETgUhX
s8NdNzNON4p02+Shw5DJEDthwGE9sXE/ObhtnmxdnsMbkfT7jduifbeRmvJ8WT2dN/1g+zD3TGj5
Yjjh0/TJRiUS0CBOBDNTvEyPrvgmV/VlNAv2DCLAQGnhmE1miwI3AVU61PCVHzPNPRU98ckDuqsx
POFBJhnOxyEJKKexQ5a82oQvMFBbeEloXMJdpCJX+Pqj+GSvuKsPLREbZN4QYPX+Xaaozxkn8YAh
zkCB20NoGhvzlA3cx1Ww7cIuCRMql3vwOFdNlQ4RHg2pLApOAjfZmEHsi1N5oh77ZJXVMo//5QjF
iOqoLxgQrhSl6XLN2pBFa600oe3E/2p87BAIQr2AMzYXAjkL64/3Vy00qbGc6DRIq4Q9Uty0uOxU
QdUqfXzi3PjkcTjvNKzsVY5IEqveLwTMJKLSJEBiGfFHTQq99WEunnDq/Xg4rX6UuHtiJGI7wjw6
FHUUG+NUMuPUVTM75wxL5k3SQQqpJ+T/G6TW9fz0r1sOa16MlEmJQHDGs71/LuDtwbYZgIDgKx3w
GambUAHzJVS2/2EhIiEhxfNzsffeL0RIPVkjOVWyYdS0RrFTb+t5moKvV/nkDZLgQsWlcpWRd3n0
OEOFjrVKG+4yaXc++hyshuypg2OZgdvA/X/8er1PtgXrWWuwJJcJOQfvn6qy9FBmaxyPAgXNg8Oh
bTtO380/r4IlD9Mw0+AcUp2jeoSRe6b0NcUBKJtzwIQCnwjEAbuvV1n/1vdXI98P5zg3o8Bv/rgO
CK0Yt6nVS9MgzQ6iNqYsiGbGbxSuzSWCU+mLNln1NKmMTsT7fDzZiYegIF8RFm6w4zT0rEPIoU4o
Yoaxk/ssNdfhFpyp51wBL7xUdNr3W0qGOj+xXz75/Rx8qbHV5bzVzWNvbHIn01jHYNCTca9cp6Yo
vK6uxxNV67q3j98saUkgqnxn+B4f3ZFVPaGrdyBkublT7tAYhj1g+mCpGwEjSJ740j77HTH+Yx63
vlHteAoxGERSwRmlP3SmZMc8D5VkklmzH9m6fkv3qBws02q2BkXu/ddb6LPXudavpH04xFMZR5+D
nTA9jiwTJj4ko1sN/6VNhb/hiV7xk4+c+5gimfLc5F+Prhb8l2oDs3RYwlZmex1EgmdjwlUULmwD
jGV1+6+f6rOfb21psaDlpHSOfe8XrE0q5HpIbYrYhKcoIrBCC9gUDhauVSeKgE+fjpZ7LQLWqvyo
8cYqCp4mlglYqoSQ+onnBbfoKnfK91lhqt3dghTH/fdF17QSllvf6AeP+EWHN1wvCF9mYtOAitBU
zRyaFUYzRIWf+Og+eZ/Ub+TQcd9QFR83xsWYIXvF5waNUo/ax0+WqckfEWPZzYRkex71U93VhzAP
NgoRIpa+lsYadfjRFzgVbhxZIASey7dXbBLZq1fjhKWXm/TlPnRAcLSk6YBdgaShzoISedFsg8sV
mNad2L+ffCUuTiQO5sm8Avt41hGP0CaJaKogvrTRhjRb+HWRfqrx+PyZ/1pm/Rn+qo1Sq8+lGhJD
Ey7LZHntsLpdkdcoTL8w3P6G3aycqSMwl5PjX1vnmAFhY+4Qj5OqJw74TzY1j7w2CKvnuyqOSvcK
d7fQFjxyBJmbe8Tt3jroRzcD2OtednS8X3+yn71i5tFcKPzYJhPu988urIVsBXwSPds0GozQkPTY
czGeeKrPNrJNmjdtAWwq/GnfrwJtV+TTQL1ORZe8lbEVb0x4Nkgvx/mElfJnL9CGJcZUGVj2Q+8j
EzVpGlK8vMoS0SMaWfNxGVzRbfMKXyvPyuDfbv/DO6TdWi3SVVCNo98Mx2SIAhpVR0t4eBC2MASB
a+ITD/bpL4WwhLMOxQTF6Pt3iLYprHXiUokHjhJni1WRGAKaLFTQXz/OZz8WtyFXOlDAenm8X6il
9nUQtrKQ0qtbBXZ6YFfSPtSohr/9l6WIa6C/4tY4HoIX3dT1rsK+qKe+vnHCPgYecaD1wi4a0+//
YTFyRGmAVGZI9tEmxNImxp6aCl4CPWyHoSfwEsZ4IPu8+A87grqQd4cP+/ou379COE3C6gqGJ4Zh
FgfsLJxry5HOieNx/W85qpZWo2R7HdBwKTlHq5S5tOZkYd+VHTxKb4A7esZ5PD7EjDS29YDi59/f
IMM+KItkS1L4HtUTBuO1qLAA0PDUKv10QSLXpgSEkf8Un/ixPj4bIz7BpuCuZYhx/GwjhXfewbFe
FdWQfMLmUDntOa501l5tE3niwT5ZzVlTowz2u07jevRg42AopIwDrJujYp1Hhavcpy6qDKaIyy02
feGJOvfjt4yLtUZEEKULxfRx5kaiWhD4lQphO+j6U73KIgpDH+++/rk+XYV0Qz5jphis9H4XKoq0
pgWHJhhuuLAKGbXXUDpPuZx/8u7W8gughaZkHQa/X4UpOgopB559KWd5q2nhSpZA+XsuitH6oTdh
/vufH4stqINcMcigdz16LMPK2ySKaUVwGaNJKPRfSWn/YzY1c0L6EEKcONBXTPT4XtQVDCfKRdLj
VQZOuh3+MUx3RelDwkCkpvKbnfiaP/5a60zZtBlr4Cf44SxsZI0KR7rw+/JmuLSXNLxShxHnp6/f
3sfTHYkFxTLBqZzuDEre/1xOAdMH6keGO0ZfbYqseFtWkllrpadSsD48ECEltOE26JGmk4F31Izj
9tsqg4oYUWvm5KmolHqT9fGp+fhnq6wfrSW4lgzM1N8/T05/s0puYQ21ORyVpDXiS5GYxYnb90Ov
yMMA2pOARY0EZH20DPxTSOY2y7QofhsvKx1cd8Z5zIwrOdSwBNPOhaWHJJ8zBlPN5t/hOK6TNU2M
i5mbWRxfXyoW8YNYJ3hIw5zANca3EtLxiQ7uk7cpQBlU8HnmQhBR37/NlLn+ZMUsog9jeIEiBtaM
EoUnQj3XovLdxcWBvsaUUJ9RM2FF/X6VNim7tu+s5wE1cr122cm+UO1tpekeE0XKKORlpGGc2Pkf
ZifrqkicmBsLrImOzw24ivgCT9bzNJy7sXNZyI1ehX5upcGyPH79kR2fiQynVd3CEZ7OhfbtQ2op
FjGz1SzQutiZP/BVCf1hLOSFgrP7JhJhvPl6veOP+ni9oyq+rSrSw8yVFRiHo4fzkXPH9cL9NfXh
iQ/h06WIAiIeBRSaavT9bwfUHWE8PONbibiKtVxlnfXi1+SjYD9FFDnejn+e66/F1n/+V2cWzZrt
YI+HHJUgr8u4REC7SCM/8fY+WWWdiaOxW+d6H0J6TCsM7aXh7SGAHFFNFOEOB5d/rQl5FtoRk2gM
AQffOsa3hkGLofpjAQkHxdyN4O7gaYu9/XonfHwW5gXILkBiGKNRzrx/Y0gcltS0UEOGSV3TmXfx
Bs7jvx7tf6YSf61y9LvQ8WA8MEmcECAxe5hzPamZ9vT1k3zcaIxY8H918I7hE7KOarIpV3o9WvBr
qzpp/dImTCNyVMCreYV9KgxKW++iv08kKhgWY+wBEkMOh350K44YMYhZgpAVizOfu5GKGJ67urvE
4724JW419inn6gscZnV/SlL9DCve/B8PX3pWbmRSCFWmkap+3CUXzVB2RWw/ugmSgwYvR3+ymMZ/
/Vo/bJB1EUFz96fy/PBaC7xl8CqOnrK5KdyN0RjmeVmK2d19vcyf4elfbxTODf/Du6SKt0A7j3Eg
dTH11k4V4i/1UQvg/WmXeK4N1+YQmbuY1hJN1GQiYUT5NGZEjiArHqIzN8IaSyX/+8R38afl+r+/
B6zX0ql6eHheL3yd48GWUKVkWqgdgsfgfrvzNv5mH5x45HWT/L9LgK0cFTyh1jcp1taHq+D5/owF
/G9fL/Bn3vfVAke7tGu6Grmsdth62+3j2d3d9szzL30W8vcXV8GF75/Akb9+aTzRUandd22u9+uC
weHx9SbybrzN07Wveife3J8M5K8e7OjUKtK2ExCYDlfbm+ez7f12y+/z4u/P/W8nVvpfYOurpdbv
468rhfpKUzQe6eLsZnuzD1jK215cbbdBsL3y+b+vAv41CPz/Ye88luTGkjX9KmW1By+0uHa7FxCh
Uguq3MCSZCa01nidWc1inqJfbD4k2d0ZSFrG1Ky7aFaMYETg4CjHcfff/9/e8cq9OGOM93zn4oK3
B9fls5174DPvwEu+vdnvr9wdn17w4z1fdZw9V2OJcUkuv3xlU/D7/f3mar/najaXs73l481+4zzw
FW7BdpZ/4TVvPNt2ds6OdvkuV7zeXnH5M9flUg/8y96zPY8rfnEv7P3+3mat8RvPW5ac4yxf8/g9
11su5pzz4oKecEe3S/PbnXP45B2Wr3qHPQN96bi8pte7bUHnHe5u4+1YV5v9BRPxcm9bfnnrPHLV
HV89XN7tdnfLMDFQy6/di4vMXpq9c/jn91c98NMT+2p5UryaMsDhlERB0nRxc7Y5WwZrc/Hyh7+v
HjaM+xXjcPFwsXm4uKpsJuXi4YFFZJ9vuen97Xa/3W697fbcvuTuD87ZjqH6en7+0tVz27ncsdCY
VYbcdW7OHJu59w43ztkZPTvsThj5nziI91bg0t1X3Ul6w+gLFvsZE8VkXV0t47y3X2ySvansK6bt
2zLDdORi+YQvXmxuN7fLXLC2mB9e3fKDvX3JMtjwarFn+/32kr93d/TRPTg3L8v5ipFaNhITdels
NvuXRbI7HA5Mo3vGCLLdrjZLR0N7x0gyBozjxmWkzrgWo/LlgvXt7q5cfvP+zJ6c2NUjHuGbQjAY
CZqkj9ydvb1wWWkMhU0Xfq4t58R60o4PFqsnAUbNPB5/+JCoOl0swObhKvDYEGw05uBlWd3yH+0z
aMt+Cmzm//C8g3DVfnZ3u93zYN/cnTCy+JEn1vfq9D5DijgNi5X9wvRe3O2cZVJ44V65ztl+z+bd
PbDA2bsYAIzG1vMqdttms2OKL9zdYhTcL5vtZvPg7q+uWB505uo2sO3PdG3DrLJuvAMb5wub+GC/
WPL9dn+1v33aB/bT7XLRb/dXD5F9P9vfAnuPqefxcnXL26cnhgjztHMu77DH/H2zu/Puds8sNIyA
fY9RGW07sLfsrs/nl5efLw877+P+sPtxd+N4W+cG6+B43p1rP54vK4p1f8eusr3D4Rz7ftgx/S7G
jf3HbthvnvkbW0uLmJrdBWb64szZeZeszJcvfrrjn5d9fOee3Xz54rp3zo/316W2PG7e2aEvp8XX
O7QQoCrB4GDTL+wvjE6/DOnX7YZdt2w/jxnhZs+WHXSD7eXu378D6SWU+t4trB71WWsqcbasias9
+9N53u0jmxlediIm4Ypes/F5y37mfzZPJHY3n15t7t37/e2F+6Xglrf2l7NvywZneV9t7e39db/c
PHbkllXk3HmYAa+0vcvH2D6w8HjAybZ7gwl9sOyP3uVieFx753r00j4s5uqECVCPRpqYEBAXvKHl
aGaaaLKvln6dm/lQluNgz9SInddjAlVlo7Qn0k+/bYVAK9AdmTbW2B3FN6IkJ74KlhHSAV3vdbdL
BemEZ/y7VoinER8nSKTiSx7blSzrerAmIQRYORSG1MROZ9lUl7fvL41j6/VzxPCGYPDhAE+gcHUk
i8xchjkZhjCqVCF7QR7hUq+SwY2gNzgRpllu+N9r8GdTANo1SmbIY4hrJBIlrNCgmOgQiVJtKU8Z
JPvJIW9AkF0PFXKZmySaM/kW4t3o+xwh+XECpb0umXlZHYBeiUVJ6GxzdD8eUVVFccmYmLcwru87
6sthbFW2s5/sUMrYaUX90EXDQyeh2qj6d7nWfRnBO04EGqs22SOHdCo19psppjaGwIe8ZOOpXTm+
oUqa5HCCagQaHl3YJ8zSOWHJ7u79KT7VyqrbWd8N4EjhKqiK1rAVqVC8BAWiEx7R71uxlhwzQSqc
tOO+1JCa+HnKcu3mINzI1ihsShl20f+PvixZUTxr9W3Jl4WuVgrZLlNYxPEDnDjNpdAL+olN8ZuV
SkCFYP0LWsIwVyMGsjYo+wxOnSSSQINnuElU/koBsbagPRdLeLzkriwPSh/3H9/v4O+aNuVF8Rhn
F1rF1ZKAWCeXhozJUkjFXoySNjyihCXsIfrRrjN4hCHL1fVr6sFOVYK8nUAKJImuQxZHUBOCqOMJ
FAYAREIdw9hmqtVFnOTFLrSaU5iet/0zwZmBUgJNRwfXVi0Uq14Xy2yyIWW4xbN+7FXz3p/1Qw9n
Hyz97c5Q6xNHolWkln2/oLHgiiKpvmTyV+dC6swHkiz5BO8IVFVfrBIpmF0pKZHuICpQhq5kRh10
cYNvCE/vT+exr7HYPFMCdwGEGXyPoq+j7KCkQ8tKaNrUKTxTRj/2ijKsPNQtKWpt61N5pt91VWXV
SBIhd1KCK2cAMRs56iwYEP2lfFWC7/hzGgT+htq/GGoLo9zlhRnt3u/k22fIAjqj+g6MCR7yOhYS
Im0NLQ6M2lBYCk4iFoKLqE67CeahO2FlfteUDuh4CRYD61sXEUHNO6PXDa0gXNGDjO0WE9HzrSjP
NlI8S/qJnr3ZE9TWUBxIGkgxSTut4f3CCHOOqVFpq40wtwk1jKZlglTuXxy/pVKSJhbAB6tzDT9X
UlgXTASlHFg3SldSk6fYkFo3q9L+REtv+vNSk6nRDDJ8mLfl81cn0XCeQhFGysgJpqrbQxuXORRk
5+77/Xmz6GlF0Vl9BMeojViHWi0fp2mGRRWq58xsPJyROHdTPdR+wGlgwuZbxuqJdfG2Y2SxIH5i
inia8vK4Y/DI97FRwVFjJY3mVWEPh4evz9v3O7beXRwb2FWgNVUyWuyx1e6iAl9C5ROgduf74i2k
ZhCScYJA5Rh7bVnKrSAbJ06Bb5ok3b4861AuB8WlrMs8UslQRqWhnjtqaskdUazRHKtohWsJLs0r
y2wXhuKp9d7vqLwKYLObiW9y3vi5qcGcHI/nqDchpAhof8pbkJ42gmeedAkvnotInKN5YJPss9o+
oDFkT5/fb3uNn3vT9upIyumt06ul7dJ9+JS7SLDZPw7XjydaWa7y+jS67uHqcadEtaTGSysXlfct
ce6ftO3jp7tTgtzHvrj+pi+rDZeOQ9eLCa20m8junMErtsqF7J5K2K18/rftLHbz1cbGvSutMKad
3uVUy3xF3ufZ/v7xMrSvG/eRU5kd2vEJa/IC+H1vDFf7IWvyxoBovLErD65NhyyRgyKhY7q6+7j9
2rgfYSU8YVukZV7ea3PZMK96SrlXOknRS5tUBTlwRtmfIEW/mh3jIzzr+xPL5FRzK8OiwAMmp0tz
k/Nt3ohbhDa9ZhNeRnvfTrfdiePtOnH0Zr2sHNhEhZwB3oJlHkMn449qQyROiLw8MY6/sSuvN7i1
OmeaRtyY+bL8Te1L5+8ihBFKJM61PIGD7BSy7NTytFbmJDYFWYNp9Ge30itEmVxjg+Cr8zFyI5cw
2IRBEe3nk+O5fhStdvkaszQEGcJBFQ0rd/Kh+VRcVgflm39N2q+e7PJxus8P0ZVyrd2fWDanhndl
XYJ2jPRimUcIvF3IlVg1/Y4HouPbhlN6uRe4pmM6+gm7/cbFXfd3ZW8mOU/SZlmuII020U5y7zOH
oJtvlwxvsZHtU5ZnfSBbN7gyPKqAUmYIqM6WcpRnep8C3aLuDn1inJzLExZ7fba1xjDn+UtTg/ON
lWR/z+3Ds3P36f2pWzb0O/ZlXT8H31ycCksr8wbBSwc2fCd3Tu2+U42srMqY5nA35jSi3vjbCgq8
TxT7HvxTq+HEU3x9MCeRnqr10hdhpzqDQxm8/d24MA6nnLrf7m/gX1SHLNwIurwyyk1iZrm4rILK
Q10T06W4Fg881bHOMgfR5pvmGg2Tbb1Vz61TFvp3y+J126uxhE1wSrWBtlt38PRP6SbcDJvJTTbN
Xt6dQir8bl8D7lDwXkHigMc5fvrESJPEBOEau0bvR5RgGYGcVJ2eurx24/nm/aW43ltLboGyLBm8
JdWclIccN6a3keyHqTo7gtIqG9gx0dGQ6ghV3Wk+8ThY7MLrVU9T1A8B68TJMQ38x+OmUlPWR7lH
K9WHjeissPIcgLuSnni8rUdvaYWgjYoDAjcKoIHjVlRpQuqpgeyyhRXmCppx41D3KVrzk5xdxWWW
faR0XLr+y6MIOFsFoUXgAaziqmsFhFh1U6LOjcR46cHEj5lS2+wGgaL01FpcP27oID6cBFbrxUNY
B/TQX6xnyxAmx8j73HLgOGs+Qv0Lg2atFUpyn0p9C8V/ZqBUQBC5EWyYsbPrNJ78T1qbt4VdQ+/Z
76tMl2/ADleoStZRadqliFLm++Py5pwN9k3Et5UINYG7YvmsZgPZtLw1DLS8ZSPRSleuQyt26kWc
3R0b3acUR9f6Md6gad8/1vDSfg8aKzBdCZTWvIlLRT/FarS2i8stcScavv2C116DmgQoOiNRKkcH
Ua0EaQlFtpEfy742SgQB1VD25mEqZU5EUT+eMJZvN5vCpFGMYC37DdjW8WjA3S8ME2XATt2aDxVQ
3Y8t1JNX8K2fKkP6TUsy2DCdOAZRBTz/45aCZhE5tuQZMuWFSy6kqN0tphiueEBDT+9P8tt9DSmP
bC02GYgnqn6rtgxxzAqITB0DykOvrccfGK3ghI/6dtWDYSV+QaqCAKImrrb1NPdDUFQsbBPhDN0L
Cl+4UxOR4gurhW5wj1YEbHl/uWMLTwgl7sTzQaitDsoFDINAf/wOwkWUHiqhiXZR3U7u+628OY+z
IGHnAMBlLnPFY2Y1fsCalHjuescXQt8eexNBkSxQ7DSYskPUzYVnpH7qyWKsXoAXTZ+0bJJO3MRv
5tCiem6JeREQJrKyuoehl/Nwinvo/FBwh/ESXYliEk+08nZVqqJigFZcCpEpNFlNYjIpidECA3ai
ocwvUrWR3B6N3n3WjafAU287tMBmKZ1ZqtIAyK2e2PIkNukst4gBzVFwiAth3vsI8Dnvz91bW2IC
r6ZKleQKhf3rrCv0KpQYT2bjGEKUu6IIxWEKg+OOxJTgmZk2IAkwNv3eF5pf2Pv/+j7+d/BUXP98
cDZ//x/efy/g81zqA1Zv/34Rfa+Lpnhu/2f52b++dvyjv1+VT/ldWz89tReP5fqbRz/k+r/adx/b
x6M3Xt5G7XTTPdXT7VPTpe1LI9zp8s3/1w//eHq5yv1UPv3tz+9Fl7fL1YKoyP/89dH+x9/+fNkB
//X6+r8+vHzM+N3507fH/De/eHps2r/9qegfdJl1Nzy9vNM+SKIC6hH0KpX87OM//8iLug35ovoB
Uh4gi6rED3h6s+Sbonv5SPmwJHn1JSyLJq7OU+ufd3M0L/+epz/yLrsuIoRouX2NRl4dfDhgmebC
0QYCle2FRVltcJjhzQL1V8kZ9aitvbhPgh+ppUAHnRlmciEKI6z6cZt8zYxi2gpQBMduNyXCgwEP
renBLlX86OII+QwyU+nHqB38bwl1ErAfkle6BgqcIBiXoy7gZnmWPwSJiNhKWkM2ISZCcm4ppAc2
ARV/MLk01AfZjThDQw0tv9VzzdhPnUCHENYVLX94RvhV+5inVnwf9zkqJojGQkyKesMdMH6Ytote
Lc9JHQ/32dRG5Ma6qXXjPgrOIW9t9U1ap37owqnuu5IwLh6bNtVfWkXyYR+yagQbdMzqJXxSRukY
eqN/7KCqMN1ayPNxC1VPWZ5J/eh7ljpOiB12KWKoptaV1LlSvfA1iMof6VAnsVtNhcccyohywmEK
+24mmqQ8KgsNGKiFxQd1nhREnsfisxJKlymCXaEnqLG06OUk08ZUOsPLq64NNnJYIJ9JqBMOSviz
SSDDdSFB1IlcqtOMonigYiJXNoqchQ9aiiYKPNv9ItHbccijnA2SSFsJzVRxKKuMYZBtheoRzrgK
OnJUFXQnlNLhrkdV4bJpkNNG9TUW6NxESiotrBgKixYz4MKkLvpboxm026jJpwcTCU5rywleHdHM
mrHOFeqCSL+iQ2IHQRdck8MkXcCh20cYMykH0a0MJfw6wlU5ISraJLBwj4CCHXIeheAURlbtOqmT
v6ew223F2fKrzWRJyXMmm/qPKEwphJrrJkVvJBf0JxkC5I+oKystGSWEVVwFB4XyR6vLvtVTUyIT
1YxTvUMxuLko48DKNkixhbEb61YSwiiR1DcRIps4T36EcqJWtMmznFRFaUMAI7Tw0RroryVa0tyr
5ZzdpUYa4xbHcoYwp1JWh3rWzC/jNGjqNmg6sd69GPH/WNI/qWF69TxbLPWRJT17yqfHI8u7fP+n
HVWlD1AxQWexuGw84JYYxS+bqvDJgtPHmuGFUFTxL5uqfSBVheO6uHiQVJBC+5dNFdQPuHw61xM5
ZiyekvWXjOrKpuJkvTBRoMMKawOVnatogB8KJH5y6Zs25r4kfxmlGONqI6yXC5/naahhg0QeXtgj
vIT+j5qgE35T+BQEOpKQBeWPzlSyWjz0QHfGr68G8dcD4LXBPz7lwLXFrZngtRf3ArbQtc8jB0ZR
+kn3Ywx1qfAUwUdgE0XwvEfvuSuN7futHR90SDrz5CLpDPEH9CNw76wOOv081rXaJWz9QILdoJnT
T+WYlDd/vZUlIAHlAOQcP7FfryLiYTihsClDHk1SL3CSLG72Kfy7J9Azx8epn33BNVuO21TQEuk5
PoWaYmHBY4J0QynBbdZjyi6JyHWo2GtooyEr4Ylh+aQ2wXSie8dT9qthzgmk96hkeOPCVJXVN4MK
Gx4ksul2kqZhXzdCspEmyP/fH8ljR+ZXUyrcXDBhclRYc+rOcIRr1UymXJPi3Ola9A/DuXqE5PxZ
VLB477f2pmNAA7ACC+kgxBhvSFusDN79GKFJtFeCz61aiZ6pNk+TfrIU9DjsQreoCKaJhUaLIk1q
xI+nLhYTBCWrMILBWUKePI4yL1cH1av0fHA0ccjPLDgq/xIP2UujEH0CoqFgDQdqXTnkq30Ujymk
58lQG5kHL373DIlieIoH780egxqOncw5krgB0bJVIqPHnbf0mHZmNSyQuFfgukCm5dv7c7UqXfjZ
HVywlz8Luc+qGaLCk9zKiHSrcUsujVyJHVu9uo2C5L6sER1HZSGN1W1ToyZQ1TuWyy7R+z18GBcT
j2NbqotLRZ9PBLd+13vAW0sdKd4hFZbHU9sjBg8Vv0BuD+KfvaQB30H86lQt8W9WqoVXyFGIni9+
23Er0JtmCz4BPZ2hHkzwe8Wo2loDQ5qTKgu9//uD/WYbMqUgHkHGARckaLdqDkpaiMZjP7SFOBA2
g2o+UGN81pjaIdCK4ISN/n1jkGAtFGkQRa5GUCs4nKkVjQ1qlu+yWWxvSC+qup0IigzBfFWdWkpv
t+NLRJfqIbxt2K9WLfoI09aDxHZEA6e6jEPzSyOZB6sYBidRdFuct0L7JbImRGFkd/bLRWQ82WWN
pdtpK5AzCLjbKY8/QZpzKgD3dj3JOOUa1H5MN1GV5fNXzxJ9eW5yz+j5BJ2MnsogOrKSTfv3J/jt
eqIVAsEK4T4NsqzVBCMTGCLBYoR21Yj6hBIzQsZuH6f+sA0ALp0CDa4incvmpT1KcZherMFbEsEB
PvBcC6BDFOsmO/S9rpPq1Kf6PEAI/Ewv2/ZbrAUx8qx1E5hepZjCZzFEU8at/aE4gYP93RgvYQ9O
WiKYsDXlLKSdgZnV9D5LrK7ZDf3cjbtxUgL5xD461dCyEF9NZhFDDjxQ4WXnVZzuCk4JniTVp4zD
Kkb2c3R5OFMvT0YZwuXVmgHjUBVVzOgG0CvftlHakXCy/PC5pqJ8xLNQ9E/DGHfRroVNBAFfqDFG
2+oSNK7++rqiRlUBmwPTrLR+0BVSakxRizVMDGF2JyzjJguM1rXKXti935TyUqz275QJ3cYxXKYP
DDht8uZ4dEWU/XI4l0ncBUNTIc7SIzW0MCzBjzbkgeh2kWnd4xpmuu0XjdE78jhJSPtSlm/9kCBn
/xhlfo5yoTIgRCzxUClQnLILgZDEN874Vf69DoPOuLRqyFcgkw5DBbXBcghKJ4nnyv+KU9pJByND
4tMe80gWnGaQx+RGGCSQXV2dTuItMnI8gvKhauAjCdrZz7diXVIpawfmkAguIgpz6yIaO1+G5Rio
DgwcgolOcV+3G0vuKvQJR73t3aEelW1mUqDtlEQ8fgRCYLVujjy6fqYU1kxGW8rakFtok2TbWKXS
2jANF+jsKZOy6IEVi2a4CP3wtrbMugLymWoPHI2UDMXrtJa3kMFAlYVevYa4vYq6TarbY4oaqxP2
GW5FAHNZJA/+BQkdI0hvQmizautMLAIU5L+i7yGBzRrSMOktStez3lJ3OM+jEDphXZsTWkJCUIN7
K/z2Ua2U9rrM0ugGsSSjdZomQ64zrnGgnCpSSzKIqTTfJVZSBVsxLkXD6co8eejbLPtR1wKCMEqS
SKXbTEacOf3gW9cJyn1foyyWOAfg4Qd2x8aLUEsvdXMvpbWZeOZYoxGMHmWIZORg9eFB95XoKxhm
sT6bc45TaJQi/oQuKifC+os4qFVjx0EqkARJzdlwTYZNhzgRzXIGOFSrgz8EcInYhi+o1wFYSONQ
ZXXQ2mnOgcvtStIMbmz66XaeUjx7sj4T8oCSEjxWCeAxYJt+Rl00SuhUdwdpVJ6FfTl9UpGw7jZ+
pWa9SxBY3QVVhI56oBQZmUGpGCrJrZNMApyilDCJdYQwkAwNu/E2rPMocwRpMq9is7LQtzZGbTMn
4pxAL60GSHzXg1wiJm0MZTRexEaBrrg9I+wzog5qmUFDw2QTWHHGUH8OOsnKFtrx8kZApVNABFqv
z5HstSKXk5Fk3Oco0oq3w1L6CfdNF6J3oEpzapGCCPr80zg2nVtKqCHcJeaooygn54K0hdxPN4KD
qhZCbp7lvd4I0T7moRXt8W1yfZeBiIYljjhXth1jU7yGQj7+NkhxG14UY2TVbt6nUcphITUvQ6kB
M27gLqAXX+RG7PAUqFKnCWaYPhaZccGOKKF/0qbUh5kqbEbLS3O8LXsctUZ0Yzkm9Edl+QyMyuoV
H7lCQffdpC+h8bXkVuw2YTWj9asTjiM9F5jLJYmyIRFYxAxdVyFuwYYb1dEtB6SIdrrZwmksN+Z8
HgsjTHyVZWmh20NWU7vlbDVXeHWF5ZVGhaxeXNSJZFdIUqUEIoP0XM/y2bfbPFARyihBqrpNjp4y
bmZEHtcP80l2yBiaaDBF7fwoWbP2GYCWOnhj2Kf7KFBkFLkQGUcPWhTKr0hfDtbXZK7m5rPqx2no
trKffK9SU2IXzLUub/VAza0zBDQ15YCkTml4VIVn9aYmXAazTJopD73fptKmKmeeOoo1VoLr62L8
HcXZtN9mgFx3Mv5H7pVxHcAzbqBzYjNKo2U3dVxVG84DBlE/gis6osNZhvxi2UFCYcZNhkSvHlWX
jVSoX1KSCM9Fq/umMzTd3DlBRfzODjMp+5JY6O0is4PWELx+OVZCCRX4Ebqhh2sk8f0xcYS2yNpt
ESbabdCRG4MeRKEmSZ9BwI72EBeK009BmKJp3FbTXatLiSw5ZtZW6laWQ5TDuERYQ26b1GLtdX2K
APUwjNGVMBtSgGRzHs3Jp0EnLZvsOP5znPWqqEPHTULrROna9smIfa3+moWlhiKG1NcSgiwEfdlh
Haf67nrsA3lPDqR4GIIYqYTxRaDY0KokOYQIZudYnHScvDwqxAhxcKjQEI2rFeiYNBeXZAjUrUVO
J6l+nhL/E/v7k5zGq9PGm9jf3WNWHMX+Xr7/M/YnSIb0YYn5kTChRoUcgvzP4B8fyR+o4aD0Q0JV
HefpX8E/QVI+AM2HQWY5BesQM3JI+5VREST1gwgTLxEq8u7a4kr/lejfC8nev89F3BFkycpChw+V
OsSJayh2UHVClplI68l5NCV2nS8W1PDn8kcZwVQTtppmC8TDSPIPPAEcU+JM4kyRnBh7dKSrYRMV
ZS6Qf7EaLxgG2DGblJIXVQtnw4ECHtaWIJlkA3M5FXfxLDzUfSNyDpOH4puozAnq6oXSDJ4/K8It
yR+Ic3yVEwR5FzTHUJXWwh+ZXpqaPeS5hiMf1rO5ydq0vI4UNdtU7YAu8CD3Y+eV0D8KXyHasa6i
MWhrO2v9fo/mEqQhQQ6xZjWNf82pX0YQSjxihgRs4JGhVOb4ZFkzs9FcpdJ9KkaQwqKB7WSZ2ruv
1tRvQqHHju/PViS4C9HsIaCBg3TcCpmgtqvKSLrPcrXx8rCoNyDNu42ATLqn9NnJArFjr29pkK6A
QUCSBVcBKq/jBjuZR4lSa9M9BUDTWZAX/dcRR0vZcHSqdLvsOATaXZtEF10dQPSfS8YALTRZBqcf
C9VTypYsyhwpwxmyHbmdTo1yaVZIlNsTZFo7zUoKw2mNAS63YCrUOzUyWXpyqU4fO2PS0MNTFLJS
UZnDLkccuvG6zIJllqBxgkbmLE14/d0wt05Yoi9qq5kaXzUSWpauqpQTet++fylYcye5ukoiTPaN
6lYP/fEhDFIDa990yqMW6fWzmiVx5cRqCbmhil9wilf3zdxRsrnQZr84H8t4Hg/lMDZS2436eA9z
+DPC5WeBwCjNsrUT0PLYvCyU/9jhP4EfvNozb+3wP/5X8cd9kf3jf//xmP/447r+x//Jv0fl0+u0
zMslfppm4wOMP4tEDsV3BFrxD/9pmXU+gYcCm02Zp0w9GEv/V6pbItNNJerC7MUyI8DNR/80zCIp
G5xYfgYjEBA20Ax/yTSvYJoLtgqEDvRhFOCCwIDk83jZ9HCv1VWFhPCk4vEAjrZ2jRIX26ie6t4Z
WtS7bSPt/L2RYaOQNQ+VQ4+TlbpZYmQfxTGorjXfCCQAfNP8MFW94AaWiYquYo57H4X40m5T+YSh
eql5/PcThduGGmoxHYA5+D/x5OPbTtRiQnLra6+ViLT6vSRdh1EwxU6LVs9NoHAoDM0+v1EVH+cp
q/3gKjX16hksoXKhINh8UBp5/DTU8L97QWVKZ2iqzhBnCf3wleLOnNvnHrxMnCevFSP9HKk5SUDS
JRW+1742PIlRX94OUORutE7pv8WcLS+gsTM8su9ECus6j8+nQt6kfYcQ8kJUmDvGnDSzbQZz86wl
nB/LqNDOlVTQcCMboXBeLczfGPNVTBFFbIBKFIujIgTJJNI+x0PUypaZGssQEe0A5XkZdlXkJDVW
UzZaquWk+ldw6T9W4c8XJOQ7GJeoDbvHPDo6ob385qcZkPUP0FORRYVWkeAuyN1/mgFZ/GBxLIK8
knLUl5zFv8yAhomgbpPDHW4Ij8rlVPfLDGjKhwUtC502PJsvl/sLgJcX5rFXewnOuEWEBjuFleIW
1uFu1dfSNChBexrwP1suIRMVJEquyo+CGbSJW6BC+pma2P6+HscHxF19R5wjI9nM0ZxKHlLySL4n
Wpud9U2cld7cAGa1lUIwBQ8AcZt7XVT11nUexFNzNo6SMLl1o4+f3l/vHClZ0a87ouKbARIij22A
EULn6XjFmw06PoQLelcf5tDazQGiOluOeup8qIZaAbWTpNGPSCY+ZGRi9RTBMafjvw1N4ERlhIQs
WpCKapfaXOEOy2XwERWgCOlEFRdwLrr0bCSCHbstx75bCpOjxYW0dCID2mQmGxSK5dARTDRYdwIw
lmrXyC0Sp4MoEqeKB8q3OZYU6RcEx8UDbI2o8ZjNEIe2UseDfG0FQ/ZJnaLRsK0GOWuHTGON8nHR
pt9Lk+CVNwTGmLohUri+M4iFHtp11EKSF4/wo9lzoMcU4g0mnnqEjBeWD/nfyu6pzjdIqgvohkR1
UF5DzDqkjlUmeW0ThUT/pQn8Ac5RJvl8NFqUec00QlypycTOSxpZB8tUNE1K9E6Xmh2+pTBsOnOo
z/OumswDeXy/3EqNPMu2bqTlDzMyqkM1WxrK7SZ4/zjO632q9fXX2IgRBI7gAWWQgNii3h1KueEQ
T513Vd0FX7V5aK8RAVG6TQrxQ+9mptlfEufqJFvs8iF0ZWEWdI/QLuHiMvMRfxImoDW27qO2nEW9
YhILy+cfflvXrZ2Fg/JcJYRh6UQ63EtpR7goJUH+FJC9JhKY1JHXTkJ8KYUtEo7FmMvn1aAPKirS
wF+Ic/JKCWoRccIYaRQSpPN9ogTKcGvoBFCpxMwmZTNWWnMlZpHVogM9E2QvlF5WXKWKtHOzgcrO
Cf3CLBBv7LJgI9Wq9ikvZPN7NPiT7uhhb417HZhz4YCV7HOXa8gPhHJHYOM1Eseeldfj1ZyHA9in
XIwrd457Uz0XBCKm2zGN+/qsquP5eShHlrHlk212xMQqmg1LcFFWJ2BhcvocwsehhAfQW7AhXycd
/V+bogJU3PM+KXgiSkSU3QENlju57bdg23VkdXCwZNcYh4F4rJ/qsz2L4VRsxMmvEI6IpnTPwpuo
xakTbYv+rZg4aQRHqIOE0fAZ9at68Grih9cw9TWFI/Rt+9mPJYhElXEe7hW5ib9QfokXFZnj8KBW
xBjsUBDK0S7zupOpRMv1EFHqUaT8tCjLZwG5uO+dELalMxN22mVlYZrbYDbT51yb2ovMSIp7Hen2
pOn8nn1ASpOE2RiciX49fMsQojhonOjnbWCiFJyb5tfWMM1mN4eTfz+1FbOMcKJkD0XZfkcUubT2
FhCwmY0t9M1BLmNddBux9GvPMIC3TF3cS1uhqcwvVtf17S4MRwucS1lmA9rSvRIR+RsNr22Q2kMS
OMQ7kVANDpxO8A1IOHpJmfZUkyhE3JpqxDpJgvEMwFOK9z3j7ZqhXkTI1hmt5DVaZ5rIoNXFZOPS
F7kTirJfolBSNYY9W0Hje2iyNd9kwFqftTzIFVtJRf9A+LNKthDiCkjCKlD+UpwfBMBieUjdt0LC
Lp70oetcQyakj/8EfZQtD8b0LfHlIvf8MfVi8rXBTaFIDZzEtJcQDiuIaRJTAlbeq7UKbYTAonFn
s24/J9hUy0nkSAVA4Xdj7ghaaOheG/WDciYaWeY10WgdAt4jTKz7yedoGoRpo49prxAMJQOAP5gG
tyE6mmBzOnxvR6JiEaiCOKGrE2qLLwiakLzIGPm+hrKtQsaS6oUGVQYduqXrwJfUYBNmEbJUHLSz
YqMnZTy7ederVB8mUhZtLK0NLqN6rtqdUKs+I2QgrnmeWQlBXatOh0eZsoh7U2kACuVpov+QO6CP
ntinfX+uY8mzH3oUzk7I5tZtc/bb/8vemXXVjWTb+hfpDHWh5nV3gDG2MWlnVb5o2FmV6puQQqHm
198vkPIcs7kXTr1fvzDAsCWFollrzrnmIk10PD+lS6wbrx8sK6+yw1AEtX/q3Ia8d3Kj+jRF9vyj
jErnIZ9VB66YTP6fwALUXDCr1WFJYvaqNg8GjPhj5T7FeaDuJ/qif8sWj8Yl5TAgmhra6HOYle6j
m8zDX33Uuj8n3cz9pSw94YEUjqU6JsMQgubGpRuzwvA7h5JTQOAVOzYF3FOWfi5A2atjO4nGPwTM
rkMp6WD+MerU8IOeACVKzDEGO468JfeOfdep5ZirUH3L/RC6dh5WPAUGHYrlNrGs1eaj8lFeokWr
P2RmFyN22gDUBzcr8/mcTKL8M8MxYwY9j0YA2nZIipNJ5X/Lk4Xfxj2CUg81QooefdbHl8CrZ5u+
6xYFE3JaouVouWr0aAMvNFJLptgpnKZBHasRPSOqVl/g0dK38ReadKvf5trO4KoQ535BNUTrSbjQ
yqUxXtNH5/+fLavFaL9N8cP/Oyw+/mh+/OtFTGx+fwcthftfRgYHzkQ6S8hmNA+bYpHJRJq8J8OR
918AUlhuYJaANpiM77+jYDSPVIyRh5m6Gf7jP0qEAy7xS/CITOa5mwsMPDRxgIUC1/mVGcdHCxAI
L6rfnSClBdqhWzEFts+4P2DKjrRWprTBsPAslz+tWawznQczt2rmS9l1Y/5d58HUUo8k8oj+1qp2
MHk+jRAZTUuCOU/FcqctlcZ0Y/dWzpxDpMYo7o9llMDy3wY1qze/AU2QLEzqvSevO9LhtoUtr9JR
yvRcZFPFfaX4UHBfBGAujNaQFl5Acb+sE1d/qOekK9uzqckMH72pTqPwWC6ODv/Vt6XTfvMd3MmY
9JZtPjDoW5tLz1mKsREbvqr4dSHqVLm31lAm4ZNFAcgwnOhDq2znfvXWZgxvysRqfXFBsCO6+iGF
x+n+1dueM06XVU3tDAjrjwleRDKJ4BFupcwtNsaIClcGoVSApfqjz9LnahIugceWnWNzCwARs2/d
0DHFseQxGG1z//mIAxe7VOGK92Q3TL6rV05zdLAXQg/S5FfoY18qEVTF1H8Hg5zT8I4ULlmnD3Yx
aXgMmbWBys44RJfoC9uxXbv1yVIlmMitUyciKN/RD5j05H/SF2YgdQ9Yx6C1oTWEiK4L03ORkbPP
c/JtsDG1749zYaczTkTBtFj1uQtmM1TEbnhPPVpu1QXE6jnKkfwd4ODKw8HcCMuSHjboUJ4tda7y
qDWa8gJEIvwWtmUr6k+6Hxpd3PR9mQf+I4FNnoB0j8zHaj24EHdojiypHaZWvkQ0XLok62i+6GmJ
CdfrkaDA+RwWevGszzUHevSz9dSYlg+4qXnlQ0S1RfD4y1bzZRu3X2W9L/FQHgL9loNDChWsbBLh
daNGBBW+VKJbvs0mxheHQAP912d/nNp4uYGWk57+EFvN0FJ38falqVm5fpVGUE1KbVr/ocK7ruer
e8cfs9VLvwV1MBJKjhq0jPbRQyB5h4lXmYvTos+sAb/tayy/bWvQsXxoVgGb+qlz15kVAahlVqrW
TrZi2DG0jpkXqZX16tRnDgft53asXVfcBGNjtpNJZy2fGfRyCd2D66whwq1W0zf7nwkA9Nx97Zq4
YBX7WV+BeXPcW3588SrmNUwotSV0I1zcVpiFS8LHbS7zEvLJsdeZLomL7kfuqB4isyqtPDd7UmLN
AS+fPrc+v9nruaSSKw+jrMfZQI5mbePQs/B/mJKYT9EyMB9tqyLnuWZ/MBsLmq+aHxLRpebx5sY8
c5HHrHvqyCV/5rdgJdmfCXqiablHCp5MHV24Glv+ZBOlRculGVZ26vNqD5kLO13hhX5yupxEBX+a
uC7oSqKofu3yuyWdKCV8LHBu45U0iEd08tiVMPzWj3bbICsasfDyZqmqufundlTFR3tLw3j/bpeR
KpyPFY35yvK2ICwu5v6wEjubDXbVil+FyzJ3HflJx3PFRaopgtTK7Gr1dp/SyifrqekG5uqpFWGa
IRBY3L52Lks12YNzoM16hQyisZNxsM/dMHnyZ1Ao6oAv+0cBQ6gl+Cy2HXVWaTt/rWsbskum5aDT
G5FXs3J/oyGrebk5vQCL6nelpygqUUUhXEg+lFlj5tmkRsiPe9emTiR7bBK08e/1cze05stdDtTa
dBs3ViOCxXHFUxDZ2/Q0jdT3dvQJI490xEPWdNz3PEv2M0MW0IOcSTOhYuJL28iJu9t/xcvzQcoT
5qXKegQNMoe1Rw9D3qKawn560n1i1wP+m33JrIoz16yyrqftyY2oi3SQVFJBOvlPhTOLHLmAHSNb
FU+qFa5av9pzMaRfUaeJOfgowxWXv/Ug3E6G4z1FUeYAdb1BlA+tHaZcYPsGlN/M73ab7Y5enN75
RPWQ2bOFr+mkiNVcrZkH/SLkYH3pnLayqZFqBt2q7Pf9tMPpcuGJrbQrRkRHVmxP8mh1tNnMHjke
C54VjCqlaWnqF6ltXxrENW74MR2jfvjTFlj2ubeOEi5nrOesY2edLHQEA3luiUg0Pte1g6b9phZO
4wWX0knMchSdtbrvNUO5EgH61DFDY9DyAkUjNneUUTMTftEadrVP89NYlE9hsPqtfakTvZT50W2Y
nO6xQLnNECVYcBY5be5jGh8eIgcDfXGPOGxiV15baef+f3i6Rch6TS05tpTY/70O9Na8c0W+5P03
TNwmHn7VrflSDTIZ4gfVwSl8ZfONWvZrZQ/z9GdcxWG33ICxTZn152Iru6gfEJGNXnADwaxldGwS
JEj1uZ4bVcwH2SeFHz6gWA78O+Qm7ZD/R/6FvsF8AxpgI/mjlgbY9mpsZ7qIjZ0r3SdT8pACv+gZ
4QtJDLGtLC5NUgjp3bnWpKbupl9goNzf3j7krqIV7oB17GAzBUZkFvN1kND3GFGucnpC1lSG4vfJ
RrC0XKzYqZnyZeiVeiGP7xXvGrm6ebtIdrzlvSL91/eB7S4SBco/gbFfjUQpXb8OpOyetr3RFYPZ
kFn5HPsXldgzr2Wq3NgsCFY94QgtAE3c+/ZwXIUbZDFY58GgIaRAjIUR6cvJTmNY1WeBN/BCoHLq
/sBRbXkjzeXGxo3+ClRRD+U9Ep8wTN8RD78aAS5MpEO9FlOBUbjKXNYFgVZbrt0TRVZB13xhswjZ
pHQSW3zZNx+vGfulvfMyrZfvSeKIqn1nBAidX27tlHXE9J7BWgAvViLZ6zGYqqgdyjrunloEf6xt
b1tgWP3x9m4rpdjOb6Ky7VluexCDzqqZ9MesTYrJpueVWL3i4pSZ2bJLyyY2zMecIw+JiDkQ/E48
P9P2wR6BZDbcTcDhIPhTNos+OmSys9T8W25Z7Vh8VkmtWutsI/eK3bvIz/wyuHcbbQKNKfED+VNY
kQkc+nBprf5UAWrl/VcYTDOL0YaPxfKBDKnSKMWthKDzUgCycSv5lo5RIVubQChAlcJJtW3/hWb2
/Rz61QQ5A5L+YvioxezlyU3p2ObQcFxkcMEBQ0Yq0y6uRmv1rZnXnjPGaVafM347AVu7XxRsCtIr
xf+VTVVzs36LQHe6X1eTJl5sJ7ES53dLiKr81CStcuaHpML2tD+qIuUZL8JT5DQf+65eoRwU7IGd
X5IoSRDFUiLcadQMEdYTmvazY7Co41oEVveNcWk5adfcvOwL+SQOTverALeTl3aLWaa+dgV6w1WF
GRWrXgPuf6GQnx3vZmp9c1514JbcCs4IPjdWRWIlDQyiPuPDBO6F/Iq7paoWq4vf3P/AYVkzURrO
XJJJYjYzwIm3pHw00T/WDifsywmptPJ7rzrZhUZYfctBbyLAZiJcIBbtZlyjj+42o4YmMIGWmrFU
yx6rjhPePoO/soWeCQjMWY002OJy/py5fQ/DxVhlF69ullSUh6b2kfn8Yw5d6rPux7HN1Xh0cZBO
5DkfsWB8tFWMt8tl0ABLf0nEIHwygePCGFlF2xYTesIysb1jir6bZMoCky0fAi8vjCvBtjRWFazs
T2otkbfYVBHXOrI+1nQVyIG60mGRtj7lVhFlf9XkA64+QC968fDoV2qd8c+JKcuTl6Lx1zC9rZ89
3dQh1jl7x3fLt1ctP1hGBekgB7YLgux+Hjx0pMlQp+t90KZl3n2qk2WOlydWzNqu8lSjCI6zG7sK
chO+ur5c85OVkMrWd862nuxQKcaTcs1aIJvWXstzEqZRh3ECIyy5UJj2JlHYs5v9fTtBZsKjZgun
fPhqPmU/la3RMjt3HC4WQ7KF0G9v3K92T0oUkANjV2K6cwFav9y4ZSWdyadi6ut2foAYENp5PNH8
KKZZc3r5wWQyEd8qM/LINtSs7bfv4dXhEdFhlTJUIhPTifqauJR52MLdWPrRdsdqfsxg9sqHBUOw
9bvVeOQ6lybOKo61ty97paLg1OBqxGmQPBEdwdCSvHz2qFttC5OA9AklwbouP4csazL/pEn3pfqG
4GMMIE1Br0qLovfR4XAp0izmDWJywHhdNMpBMivl6qIYjvVaU5Z558MZhPYNs9grfpBYmr1gzSfV
tZ8pj+t5j57dOTEbd58LIikvTcqoOULwWZX7GLhrlD/Z6IXN4QVnCeqSNCPtlRM4IBNUT6TeVLdt
8WOqs5mgcr+tYUGZZdyJHLMjVJYV9/1TtFiuWx5nOcK9npxmKGy8BZt48J2G+sckKsJzsSJP9Mln
sax7rxfh8zD+AuyAhEGwYklDOIzHLiWrL4cZoH8SkIL91yxP0LHfYJaUxwXIktvN1nny5ykbHhyZ
DbF9dJxMhu2ZLa9cxH1cJmpdv8WZBTF6O3Uri+qMCTD1CRcnpXk5ah0KwhkprAYcxoHDI1HULDmV
1F/TRfS8QFlQtzTdIHpDyH1Js5BajaNLRu1UNzknROedKvwCMvvyzvQyCpNfnxvpklE+oVTCB5rW
o1fTywnkhIN4NX6Fiw2c/kcx+z3hdN4PI8vKax0uenCiaWSCIAx1zXts/dXpT6jo3eg3iDqfnwGW
GUDAsQfWA45gNr/Q0tEhLE6Ge1QlUAPtdeszQn/zwb6VFUUPVUBHt+kcWz2Tja7cNtvYvbF2qHMU
pylh4l2QxAvTpdaDZLBVY5lD3/GsMvf/LUMrmMW9s+bcSUoHiaw/DTlI1vRh7qalrM62VfZ+BNXL
YZ8cu8x15q4+yMSOx/xx7rAW6W4BUmJtXUKCHMeF0otHJ0oPgmN9pHfzvCzmLSNiXJ+fXeWOjfEH
oFHzDiT1UgxkyrCoKCYqRTOFBU54jW4XA4UJyTLGj56fa939A+CknB8Rc6VsaSY05JDMCi0YjZn6
JO7m7blwvcMBOGMlBKIoTLbyKkpvJUcaTm/RI4utWr+LbUuFtgqZAm5Waa5InsTW+x9fl9JFtHS0
PPSpK7yKjUU3Bfnkr/6j7Vtc1+8GA5dPbmuOoQGWfLiEFT1R34UArxBA/PrpfhubJ0buDJpqjp1f
kt8qy+HcpnV91HQL73lGJWmMd9yzAs6BzG0/tDUty63zAujRiS+yIjXOD32RLfUAkuAXYX/XZrN0
IF8Hws1/gOREEHgbPfXCmehXpNQx6/DFOqW5AJyBsYegYpjT8OW9xrNdj7nvZY9zAvWWH6MyMxPB
p7oi+oNQC5MQSsTrpP9W6AFo7Niky1z8SZo9klLsGV/STfHaHbNcVVh7e15nyenUd6EZ6Lff6RWC
hEaPdBNLMUaX+n8A85e3O0i7iOamFl/Essysd8hWM4tm31v4rns+n/NJxsVJuCiMF4rbcnznD6Xr
JaR/b9/Mq4lN82YKU0nGzT+szV/ejInGVAul8dgEY85askesDvujJ4aQa1FiQxwxNFO+fn/7ulfC
TVY07m0+SWeI4p82Ideba5zO6YqVBDtNKC111/TaoNzUAMkENx0lDEq7tu2oIxPiZ235uIe26eCZ
A0PFQ0LUNUWLyV+Ek6/c9g581p0MlhE0ZjZ4s0s9yph/ctJsVSsCkLolPvPbqRT5X28/lHg1E/HF
4KDk3aJGNfjMy9GM/SVbBR00HnfgO+7aOPg8OmiMsnMerkHX3Wow47U5NSVNadLbvHEH5B+BXZmw
JB0mydOo3nWIuDXpYdUyj0EFv66dTzXcEfA78KyjrQYQgoPnz7GLcCuY7co6hHUmSmoBlY/N4I2v
LHKMb5rCBts6bzGZOyHmI5fxM0PQ9GBnz1/AHIZ/ZitVFkDA4UDbyXO42B2laoGV40lEzVaAoOdc
lRn15h9GqZX1tCLr8tXP/XWsizbA3zou5sXB5LceWaLvtFR2BmlFpeBFb/A/QGbNbN4h+2qmc706
jXBxLZ6QiGWW5WPlteb+JC2zl+mGdDqq8a3oyshvrLsUv/rWIdmgyWh0DLWTZ++VjL86baBjKfoF
P8eE4PXcDESWrn5YqkcsmMwKXVsA7p9VlsQmcOtyM4YhPWPV3ZCX4t3N9/XlzaLAA0IYRAJI5OUs
ItbKC9iU7nFHjH23sTlfSqoRuT6tVWEUEAN43EWV0gNLHN6exs/eti82VKpmvCBAtInm03m1NjPl
F4WzSv0lDZAEh0fsg3sDRXvpWIxHMSXrHJ+4HSRt9xJkhxforj5z5Ey3pZbcbU+BLXcy8OzIhswP
k84ybEmzUS971rS0MXMpGURvh6YmT6OdsMTzVfeZVfuVoZL6dFS1uF1C3eBPG9tqpARUOUuIQBso
gF0jP1R5k9XWOzvkq+06AHLFPhNaGpreuQ49KKcs3QGO/Mu+RZH1+bzyPXD3QAXkz3LJ2MOCoEGW
fVyCrJkfp7p/N8+6DkhpmRAxH2DmQpoXu69sFpy5EulSzdS3KCsVB/YyrjGVIzWHQxwxH9+eCK8g
cNO5g5p+4Rsy0rSafjkTJ0sEWF+O6W+Zj5kWXmM2JKh3cBZAQkJGqtH1j8kP6XCsBpVIuH72uopS
SgTjYU/5N7zYe4vzVdYHN8oQmHgQCub1kTXMlVrats5+S+PU7CTYPHoc9yVUJeHvFqBNcHHzY2eN
jAkyGxMgrc/nDMeaXz6IbJnMyQsUxDAGqwDEGHLLvL1to8QQs16/4yjvFt3NigOw+1VOCSz/cahq
w2pvAagkdmYVDsFCNLrTh7k3mGke1DVTosIWpKgP2aAXVA51AB966EI7CT9iq6bs5ZhaYSdOA51U
WNqSWnHSy2bMa5JlPclnOKmPTTzr+DX61GM0ItyjwfKGkb79uq9jARa9qc2KgcPgF/Beevm2R+Xk
dgwd87Qn8Dg6KH1pc1snFxCApcBFqGN5vxcQvTw1hWHTEPlTBwEfQL+m6xjEpZl9lITt/GWx7Hju
/t0kkFzVdzioukSe898Cnv8Lqw6szUP8z95GOQotrI1PM+sIxfgr3N+fVzdqOVK/ZG2LWuVQAjB7
Nuq7ruubk8h8CrNua4xxOIBLYTN/0rRzCnFMxGi+dFXS8osJ9DFvzLP72XracB2jfTS/98yTCjzw
+EZQIcwESdk0gj8Cd/T4WcEuQ7ZnRNB8wqgwh8nukdKPhfdBTd5su6dRx+ajOBpXbiOChbCeHDTO
fJRTIMz8Pjl5sc5nTXlLoZBJgyAmWHI936iVjebBwpmONdYhSe2w+pRVpO7uHWY3AODUSK9QbVRr
rxMStHn2hphrbvxqA3/UJxfRp3FcfaOVnhmIiaxoXn6vZ4AYnxJwNdreZwhynS8fMOcKgvGi4ln4
8h6xItzwYwqqzAM0vpSDj1KnpHz+ZFTGPHgWkzA1B0fqNZ9vF7swB5kmfg/qWzHja51B6AWQmEfT
9K7Kz56YNXeduYkcy4/o3SUvbDUYqn2XEQasyZfKpxlVccErssIqSBG2glxn1QT2+phAOgd/JFVk
biX3GgFNVoJGcSTt76CksMV8ZOfLJvm6r+PYLgOw56achox2eZ63et6n0VYRXs5x7aYAQF7prIgx
rD4197cChiJ3cuJqqhMCWmVeuTWbRwYdnQpJ+TlYsnfKBox4qMwm/uDJW9HCoW9TyCJSYrjdxolH
65yoxV/qUwsH2WfnrvUlg+g73cAMRVLr1dZtmSwUTJ92nmjubdwcP+Q0FArnW/QSEGenFLHtkD7Y
WO426YFSIqD1m3LJ9Rh+6mw5z9lvWeLWQ/8dX0fB1TvQcEajC0eBtQlkLTPzLu+kme9V5Jv/094S
+0eVd8r5uAcpCCsImR5mVUhxaxXxTGs51x+C/HMhEag3eIeIjj99Zz0/H0Ev1nPIlsWqprCdswoW
5OWmxdVRA81V+0UTCfj9aUWgZHmHvhYpIlnZtDOho6cCSIzjJsbYVRvRps9astERNZBw6xpdiRt0
qQy/W6hTovQfU8LUaQ8Uwlkx2eAGTCMOgYqX9lLVybGPAeTaExmO1YSI0DO0HXdzN9iMrob3MzTS
IM2BsOvfYjsDHJ0FjcUecjZk9vt1U+wJPoLfy/SAM80BR6HZkefM7y2rPnQQ4ulNOlklZClETkzq
Q97gQUVEyVLxZ7WlDWpeqcHQBzuBL4umgmynfwW4HpB63nSUeEFST526r6jUq+O//3BxK4lJSqKY
sTV+Xzpc5ClS+HfLk0BjHdWHlerV5vc9jEu9jkIz6mtFrY3DC7MeIc0W4mVuaRLWjQnahTdulBhx
jVj7pP+8doh50RAmZYdApSlimXGX3sZytEOWt/V9b3ZinEOCxQSPeww5rGli5epo1aPB1Ng76zb9
HATUuTA7u1grOJo9ftxFIYUY/FV+KfxVOPK2XAZDUrlyMUQcSY7XJyehQbTyGyCChT/ftS3JFrzK
ZvZ4iTuBtyuM3I5wiXPfhiLpjl6WIM47KFsGxT8HB0SyObuDWKv2rikJYMLjzhvETLnFQ5ppoVt4
x7EcLOz6ZAOpYUP0KNMyyOV1sOZnih5T6Gc+N2kLi3jmZIqa9sKpxAicB9AIhghS0Ww6awWH9Glf
zXGbdXV0oC4gXuo7N5KlwBPRHsfxo0qE1VySQGALdGDkZpBmnIQbvGf7bP0+oMYg9AKQBfkaq9zo
DqelN1cw7OH8GPoIgNDDxJS+o8HysZRlXiSFYW26VuW1fxwsosjlrEcQRwRWY28+JBg7ktRDOWQO
uY6rCMZqKpD5KMk+AjLRRKHJzAryXlB9RIVGvYcyyiNUklNhwAs8egGCyKKfxWckWtxjYbPaP7NS
4NkPDXny8tENYwSx95Fl9ezlla6eJW5z6i2jKXZIsO8pZ02IfaG/o8H5bDGQgNlTRrL/6EHGlk/d
hDj2bgsD57o01H1uBCoUpNRoddYL5d91W593/qBUSMzy4zJaA6zxzGvo7re4taNwhscXs2VkEHhq
BXn7QU9sfe2p15TSPLZWGWV4z9v0JF3H+3StTXA7FBhB98egDNhWfIrR+VlQ2YQRENbPaNiOVfZS
l8SWg1OlQXhXBNIEs2p2bU6pcJZNdgLCruLbJk6cePlQOP0z9LTdcCidiNtSfWRURDS+MyvatsvB
DJw7JCFlRk1FlcAttfdL4h9FVo4WpmsFrT/Hz8Ju0OreRJNdVO7FlZkPeDyVvsG+83BOua9lG7yx
iTUnd5mXczpi2jwuuXVxc6pzQNrbcAG2UyP/594W6TjF6SNVF13a37kFNWV3GcpkzvhuHUcuwKSc
GVLboqVjfsPmLwkNltiCO9cYfwZ2e8zt1Or7733QGQRuP9Aiz1SZ3C9h0nBjDh5WXG4fTIQp/orj
DpTSqi6s7oi13q+WiQb2P3ftcejbA31XAbmONYRr+zkJe6j9uHIN1UERYMd9zVijMK3VbDDm46yC
sPu65PUcBKctiQmbxGhA2C+ZYvs3bbUO/C3prnnryp/zGbnbs4RnJ1JKh+JH+5ay31XhY7Q4XZdd
tOkI8NQBppWEU8LtDTcVuEbB0FqtbLx7kTpNpo7lxpLti9HO8V4ND52kmKejrwMO4uI+3V7YHPhm
km2ZaNzBC5W3/VgZ3PIwbHNt1Kt/Ny340ET3rr8GOl1ObZk+H0z7gVHpyTAIjkI9etGVzYZ0AejN
6X44ZIWXPEFgONQcShDmJThbHXKF9rQ/sZj6rlGHeZxRP35q28ZsSSSDpXKPbTCOzc/qeRuZWJbs
BxwD3Tx/4UwOwxHTJwrWkui+6jjA5pswS6HbDrldZ+WHzrV82Z0qZOY6/qTIR5iTSgvzvoookHDw
0wYQWaZunOUtmIuk5RGUI1Kiidf03VarUwbZcedqtLYN6Lyzf+66CDZWoEQDMztsKNBMTSzNTr3A
K/GOdw1y2Y9m77Hwg2Br42Q12oJ99FYsFHnktJP2eLd2Q/QFJYZIj3pqzO04hW+Q3ek55KgTsFFw
mnAaHWKNsJGufcZlDo0n+txEU2WKQVTelIfBd6OiewpTXpl9LrHbWJpzOY5pOH74G7kGHeS+k8gy
K7JM+s4s6I2cwH/SbEw0m3OWS14Hc/zDL3uX3cktaQlxUAHWvvpQUMnDqDpYKwW6OO7LbLIwlvLE
IZ8w46aeCnvJ3Km+YMmVkZIenG0t6ygP4F/ztjQz2APtF+FdPkfmAZHP2ohee5co3v5behmucOhu
eRBV1vPTTse5mfqFzUl0CXPS3RSXKjvPxjspRlS5UTkbhJSWGTVbQcrTsoVsmX2fawpQ7wNCMtl8
SeLVbFjS6RLuaCZ34v/2yGwnbbBDK3V9bLVbVNH3JQwjdZcRyvGG9vuptzPNfSYKZ6zPOu/r/r7G
Co0NQrSx8EmRyAgts2FnMJKmbIJ2Hr66THUGLvSwi8Wq1MOv/m7PDDSVsfzB1PREPF/bGAcYcckl
4tV/p5MNiJRQy18+ZNoDyJifoausT41eYNpQiAFtNHOa7fl5kNn6+S6iVYCejDk/DsO33UzKgzY6
DACDjmKgNGG6CbLaLLpO5y6zITW0+M+K1FD+XOK1xcHtsC2T/QFVBN/ErLHrZ6ll1ZhtYUD2IH/u
WwwANgvAiwsDgO3HZVJN5spIhnxGf9+x63EKeORNklBuoK3sIrOK3NyyuX0dIDBtvmi/KTgEdVub
ZUc3KnPiVZVnrtPNjcnfxu2A7DF4MQfE2pr4ZWeuMZAzfES6ZkYWuiePsuxMji8abUiKlPIBvmsD
AgeWeYGJWX4co8EcAzuVWG474PqMHfbPeNKysZurPz7PujBcUGjL0QOov7j0DmBzEONk9Ik7AVq4
acb8LGcf7MvdxB819epcpZDKLNGqwrcvvAsDXIPEfe0L89cB7P76PZ+TIRF3A7umPX9wUfmgW9mf
e59E+2DsK1v4rWG8h40ii+awYWbtj79vwnHIMvQOikAsKE7pBI5PGOMgWg6PmYuQ7M7Fag60YdqC
v2YUKwf3IsDM2nuqCK2w+ij6uqRkFxl9Mv0bNJbN8lQliSKmdQc8z/7w+SGx7AanSJ143nAuKY5J
wkOjhAE6Un80mbDg8ACUoJO3SWWRqkT8WTKaV+OmgK5/DIbekYe17gVfdBROXIRZ3ZO3+m3SqPhh
ojmbgTIaD1uUUy8q8yX2afFkMFA/mX94GhHrH0ZayoNhImIWao/BRfUJporbpS6cXIv2E0SaVJsX
btl9o8TPQDZeHxnIZlhnM3M3BIEAYuCbHTNIN0So6ztz8I95btAZ5ScGPXw7s77OJqBUYQHAm23X
WF0/Zxu/EMBZhQUI3bu8T1POMdOyIMKZPhN4vbEWqUIxM2dwp7XNUdvpwivut3n39l28pEJgvhFf
U/ofumixQ44YA1n+che9wbvLNF4/pVVrdLEbO2pXBH9Q8ZxMRNgb+x9m9vu0/0vsn8vjQcLDQ4Wj
djCNn19eXmtrbms/mj+5jW/4uVH6ISO9UwCAVMRdaV7b3EbcYLRt4v3weW/4X1CmpnvMC+gSmAHN
Mopl32OSe9f4LAKTkMBMFCSjTOj6oVKk3pM85WActnUca5xvprPu2hYEIJ4ULyrLO5OXQ98Y6dGe
g6MfTMLiC6wz4S89QeqByBaHaiNsLJ5FqymVp3AuFHVb+Y+xjdJafy3LxiRou240B1YM6nMKHLW8
Rzu8GnVkHpjyw7fAPkFEXfFfoZ1ZgW8N7kPk1ewR+35ZZmwB5JrP/HgxaxN24qb5XKC1MeOIv8yq
eHsGvgTFmQKQ9HANxliEIqxXnEuBHlUOItEPmZiNzn7WhNYcK89J4Drlz/tvM5kinLcv/GoBCpui
bpwt4Ds8zIKu5p6rIkrUYn98EFuUFfbAaeX9TuGOGHz33/YAUOdjnPn/Trdk7e3buH5+o63gSMe3
LQCdf6VWGCdHD2k9VQ9UH22oZRbwGoCwc0IiFghFBad91r995SuPa6hXI+hA2g8VCysQXgMakh4/
aHoT62NWDwY3qMKEZPccFbLDFkNJzt2faD0NLUJHGAMwjJE0hzCL1hzlPr5OyW9OVxTo2d++t+sp
SuEFYyFY0jHtB8T1xhAMKzKAMLE/7rCK2MSVaoxJ0rYpimEym9TOBtVBYCIH8b/ZpJ5nwq8QqAtV
jFgF51XIWrR615tkYCoyaUv0sdSlv6LN3cYEyaW2vy6pkv54Gh0V2j+o9jfhjOP1jfNDjlQ+pMdY
UggDDJ1iA1bcCl1lmMS/PVrXU5l+7z4WXQENObmRVwIdjhmNYD8OH/4uitsmamcROgFJYWm3fo9o
h0hNEhj8cHHWWnCbb9+EaRTzYvsMXEzJ7Cg0NkWwP9eSJkIBrBqCdnko+rbibNYSr4H+IdZxlXxP
59nCjkZZC2V8j+tWCbgXN+cB2nEMcWEA/U8qFEtX3nSrtNu/ukSl5Y/Mcqhm8g7B4GikFtFIiE4t
9GIZRrxNIzTek0ODKHKLIYPJ8ZFsMeJ79C5r9nDq8uzQCE13tLRNZ63QzTdgvPInOggEYn/rNfY9
XVKUxEeOE5Wa08GKtJhKYpuWGuaTjKSb4b1vU5C9Mh+iiCh03yyCCtzpKaWyKc+OFPaFvT6DMXtY
UWDfjnEkpRclHRDCG1tLq0t5gmwc65vSa43UIY0GM5MrLBUz+xwKYlkaeQlvUOpDT0cOmnCAgmT2
97ff3rOL06+THAU4r46WMAIkyyH3fHkUYyaV+RNM4cOOEnfb4xP6kRB/4DCyk4g60Kmi4ZfoIYUo
WNuk2PvBJbeS1LIYzTGGbbNR7q++MtLBrQZuf+waWqrFGc5N7ekkZRQk75GQ1xwkZf/IO9g9qEBC
JHQtWPMoOQcAtvuPJIOdaP6kNj/zmguFQGRHew3mXi23NpYpQqCUk3R02/IyHRoF0zvjex1pBRgU
ocmCaEZtyFBfbSJ2YgMfMac+TtgVrdnvnuhVV96hq/Ctp4g4m0AzRBhd/8P9P5yd147kRraun4gA
vblNW77aVrf6huhqtegZ9O7p9xeMqMGoBpBwztXGaEtZmWSYtf71Gw4xFuwyYaEy3Q3JMhvR0xK4
1TyfayqFYDzoLz+XQjY80H3DEGu9yulvNw5UVhHKytgYLv/8G/5Oj6A+g6niI+vyEYkRU/SeUjat
8JcCRm0PwWYMHcSAPsb16GQs4F7p4f+rOiAbNMB2hGkynqNYnb17asxMWnpyD7d3NVDUFXyr6nN8
BDKahdaH6Gz/Czfj/fviGPN4ZYiWYJw5/1OfF1MriRtz85ClecBhWdF8+z/e/n4ZQBT9gN2snLzF
1oRI/OafH/b//H0o4ZjC7eUo9mvvHQzrck2HNbTSey2NmDnUZE/9N9VWZXkQH25bG2Xwv7GU/ucL
8JohPHEuoOQyuWL+fiD4wMeYTm/9HUy6/QR09yZbX36JMUhkjfVXtShYu6wPvv3zA5Cv9r8PJOIS
4ITDXOBeI4j5/SYulhk3dpik9zkH5PYlDMc+vKSEDAPy8KU7o7/4NmLhf9mo7+zusIWjDcKNEyYS
lSFr7t3vLjxncrZKdPcoi9J2fArcRqwvUYVx1q0epteYZTjfBquTU232jWx34cvL1iWL7Vzi320+
0rj2AUQ9ErJBFrL60tmVRLv0tJ5OQN5SzCYr1hBCLJOCe3K4HrtDTvCX+MpUVTIi/vmxvq+sIIay
sCGZwr2j+n/f5MRe3CzCtvL7Abup/da1syI4YAvQFe15rIvJy9+0X97KmOR1REQ3mbLHhtD4Ly/5
/ZGCqS91vxvKb0UT+L4VmcshSpxhzTHck3SeLIGMBugrKzsFA/7zj//fP8fJxfQOISSkWEq6v6/p
PPM8Zpibd4ctSQBQltsS7XXLiQJ2cNt/b3C9d2YZPGOARpg37OTQwzvx/Z/s+3ghwHJo7zQBmFAT
Ko4lqZrtZSQWkr8vdfRTeZ8Sv+lZx46MR7d5sskSa8oLIumYmAeXHAmgVI1WakGVl8BaB1uJOgDV
pYxBmTSzSMR7QKQoRf/B28ahjA8+nyovhhVeBsq4eJUjrGbuZc9BpSLXbulXcjiWxsxuEGFB6wAV
3Pn4paJ4eeMkx1lBhi3zTJAEUgT83BVjStSz7BByGINAsyIuwcgyVYfWpEMyy8Qfmiqpmmyq0cDK
ZGnKgpI7Iu2mDAeoMm4Z8R2RUcEKytTgbaoNKdDbglp+UZQtEpbs0MbxR3RTIJLaA5acmlH+JOkS
8SaRwkNLAvQaSYu9TW44EYcbBVYXlxI6VB1FKVvA1zWp/P4SdoZLEsbcGd3qX/sKRU50m7cbgnMF
zpjmLH3sc2Ykm3PxiAdNP6iHpZsVfRznSmOsgTM9LBCLU28vGm0B15Tdnb1jPgobBlyTOPHOQTVr
z1zza4w6cLWOijKnO0Fi/eTDDNpJSpX1LFS4s/T4wN+Q7fPfPDvdFri1m7kfy5CVhMYBhNOlMgPG
bP6iQg7JSdhwAPk5uHOOrswj1WMgnyfxEBbhhEdYoB4Nx7Vl8wCN0ZaCSPgBXX1p2FaRf0eywRzd
Z2PQj19yPCKQAjJf8LbopEor5EA1hZgZV33FPBR7gMQ54vfoAhS2KP1/QnzKMORm4OK358lsJEJO
NhvjaVJpUybWTD2MBDI9xMzpgPEvwOZZlMTikjSGzGb+PRS56V27pJYocw2kEGFkZiHV+b6pqUZJ
SKnznBQ+uuCTBuE11GWrwbmGoeMRWuJrVbqTLM2AINynzmxnbDPbbSy2r3O38r2c1rDm3xUsTuwy
0nxLvZeFz9lemK2P4y/ADMt9YSg+jc/Y41SNfcGx0FhfAndbjOEZ9Z70m/E2V46NCyTzhAHxMeSC
nHo1B9YTAtwFJP8SSdE+bQoz2WkG4NUsVnpl36IsbHLBNCdg7rhdNBmA05Cz4LphW95NBNcUg8Hs
SSHsnLwSa+nUKaALuGj13exbFbpW/lEt6xGPPX7PvnEnE4w9OW1TaPfiPA2mXIaKrBAbzDtuGgPr
w+I4KWaPatULRKEsTMXpzEnU9ky4mPhabKemjT1mBKjq5PxCK7r8vJiT7mzi6YdBn1+mSYpQtIun
pwBXzRmil+Zz1kvKZat/qVpi4eojAzNLZtlIvRZnw/tFoalqqxdhRFLX5HWTc47U0aVnfwRKkkx5
Uhtn2Hms5q631I9JewaQTSBlIgVXFX9bTU2Aerm9NHBfhiYnsaauurCHQfGxs0nMl2WgumB2pl0P
kqQdPjeVHaRn4XhTBYSvhhxqQuWHi4Q6x5lMmvUKWiOf0Lags4CdwJOJkpOaom22KRg3uEo0VbWj
5CtFDDD49yVNsH3VRj8kqMqReAfPiQN+3ZdpANQO2yK15JCltVIvffQy4RPwpA/KrI5DDtFqER6b
sRCpWeTHOjKw3jhEhgtLpVWbbVaft087Omddw694hPF2D3G+xsI7IJm2TFaB4jCpV/O2tvdTr+cp
cMgHcON5ZOqkRKjB17PCTtKRuGTlLUCSjpx5qfG9JhUoioxbd7L7SRY5GZ5Gf7/cFHSkZ+3O3gPq
40GBjGNuyS3oYhXBe/UVNaQD+2Vd1m0f4358bJqMdxq1RpAjmKxp4sdjbXRSE2NB+OB5q0McLbRL
lY7TgWwhU9XLv2kv9+n7fxbbLgCa161n3xPMLf99RwEX2MbJB0AItbyVk9JkbekXZJqLBD3srUy3
7FPerzlcIX3NYdBOTTNjKMmW1NhPIXBoZ5SmcPV1c+TSmNyEAdCjQ5nBsKpQFkWDOlcaYq2BH0c5
gTbOcBI9U8ByGOSskzqdgd73Jh4lVl/aMNgoE9T/shSAv6i/rmo3+ESycdAAPl6SkgxecKDy4+Kx
5oxEkyoJRYFS59BxVtZjboSr+dD6+6itGZrwR4e6Kv2WMFwmrQiYxPhd5n6oldZlOclbXQ8lCcmR
2ngNaRMbRTkp7Rygb+SjdAaY7IkVq+VXERM6AxkYQjyAujiJ6sK54BeZYLbuKgp772IBBtiE4S0/
BczYLUMCeKo4IfccAHAkEcLErTI6D4q4rpZtpHwIdCWgr3sMkzgBbrPWHmECSu/8OsJeWqAuZ2Ra
OcZG2LqQ75c3xBfXB7IuHPVCBwyQmD1muxKsV3SmmvR0ymbVIZZehR3rRTNpIgNTA+RYDTooGybL
XuOOqqjSHC8kOpJuFM2JPDLRHMoVw8SMfefVNg7693j4yXPWyYeRBQM1Jl0+D8yfMYbNlGinU5Z0
sU03R6CXxeATewwnqdKT5p5AApNVpas/kfqQT+RGl9holQ6S7qe5YU070XWEisVjchXwrXpm1OwF
dR9hlw5Ry4ATzABGnU6qeOpUeQg7RJ4WevKbqDk71k1wX9TkVy/PLds5ju0sLRZUQaqAql5VtvCO
fdzzptSqbFh1MJJ4khzy4F63ecXvgnhhhNIVSK3mMYEWCvdE7blcEpzbA6MNB24nhuYFzy4c6hZ/
3syMffe1Ui9b+HDNX4YcVwScDFI4hh8d35QDd2fCdXf6EidT7Qk0CVLwjwmjpIPRAkjCgWL0GPkO
0ntqJA1CU5UQCXmmNiYjLtX0Uc/g194rJ7hzMfqv9Dj2rpz4aLFLrjhoFuUF77/tS68VH8w5I3SG
oC5GCTDeChi1THb301rvMWjzWzeewhCzd/9WgxVGMmOWe0wwpkj9Q5tPO5LFLVnUx2HiMJqPq8kg
lym9IjU6pSe5hPwdjCAOwZqU5cA5tRMHdPVaLIZcixZXMitHP2QtQeSGRg97lHSzdHnqFYUIQWo9
hGeakEU0Jzcrkz7/45/7yfcYRRRKe08mKVgi4mfzHqPYPH8RWVKXd1XZQM6GiK3q+U3Oi3FYl9WV
lpn8P/1hlEK08MAzwP4ew6v3UFxZOEMbii29Iw6tDV9XOoUAkn+DAwtOFK2xVPW55qrgmP/nP/x+
GALET0MbuszNmHqQS/JOsoSXOGaYVZ3e1PPahO4twOrgJ3cRHjNQuKE4jEF43Wy3s+DRbGPal/XR
zVYHNxufO7WzH4r9aBlMnEeKZxiB49x8+Ocv+X6Sy/iWDHmSkAKYK8R/v5cAr7BdgqCZnKsmCyo6
4qLt4rpcQr5muDSlccF2pkmD/BAvYRB+XoapaZqrKDF5yw521QHldwKX8uQIaQ6u8aFiGTj4RCqf
vjatyhLfIXI/aua5XlcuWAxRqRKcWmHnAo6rdou3TwX++Wda7yKmQSbB5lDOW4SX8ipIzf47nmHC
gGNtTvZlIOmKWFCqk9rFM49UmRYbuwFLgxanqYza/7jN0RInZ8x2U/FsKx8536Hipn8MOst4tUYO
FYyp9oGKtsXTfGzwTSi4hyqAB56eTHxADBKP0k10jx2z7NU8VkGaujm6WVPqPuq5HAM8QXC7obOb
xyHFopDOZeUgbHeXOuhTcnDuTs2EwDBCwWBzucs74lX7AomyqTGOh2O3WdO1wVKnz5jp9F7zKCgD
i+oK6NvbPzEYhbtwXr3KCV6KLfYQ2QauMeI7Hk8bjOD71o6pq6/biMfBE2ystaKBganTlIfaKzKR
X8s1quNHS3bd8G69yJi7EwSdJlqf1o7YiAY5dCZRA88ItwQa7YTh6Xpr9mjflpMzE2NTnHWt5fV9
uBjf1hX7IHHsnQ5n1oNAaGx8cWfTJDyMjq9by0uB/40dXLPQKznrcageyHDEuGktk3M29T1jgZ1j
UKmJSozSKfiF3U6aXxNakBbQrqgR5526dphZdpsy4tTTtBmOc47S21jZw6dp6YMWp3ZnpZM/cjLC
+rytsC0auy/whjakUWYbYWbxkc4wz1rckkRg9tj9jk3xc0yX2Xyl+rXD27HpLGIEiyUuR+ZbUB6Y
nGn3TtU0ZWE68kK6Ih7X4oH0CGmfpLQK2tJU1wKYv0tTY9W3TZuQAuehaGQ1PSEEIhO4MWaPJCyb
Cm/6U22kJK+Z92ENPyMz8Fdcz7rT7IgJG7s8NPKXf9li2ED8HYcGAwYE5mjHhtqFMvB+MIZkr4ZH
0Hi3k0gzZzrAZE1E/sWCVokvJidhfBPgj+Mx3SxFXZK8i28HOV83c4kV6mmxlgw8DB9x69Rgj/Qw
z0ODFdZoJV/KcsQWJ3KrZH60g6rvj+ni+ncmz2BkM3NfJsUdZFdwPLISooG8z5GcxjG9VnZhiOec
3Iz+zmhwvbqOyCKyUyqy6WfcF2t+cbxsRgVnW90nbBAycW6bwSyP3RZ6K9oA355vfTic5UU4cdSc
cG8n4CkbFgipJ2soFus+iurmyQjWYDqYqH2Cw0hUxmmmG9wOdRo2J9AZgSW/h6IGT506eMA0oI5I
IWmakB9bBJ/LerTIZnOnGWWKY/+w/Ci7KxevJ8RhDPKnrorGUzdk1stSLcmhGLqffpq2L4ZlF0+l
ayzWYRtcSCAHpoUxCSe1k2JM+gBcxSz8tJB7mkXH3Omq3nxAg2P8GU2Jc8XfsDqtiCHO8JqTY+D1
4Q2/1TqbRsoZJMA/vviYqhx6CCAYdUXbAzHHOPBHZbB+Ncm6uDDVd8Vxssr+ecra5kPsNN1jgu7m
UqyD92kIDecaR6Y4i7yRToaAB/cM84hKpnM4WWC30lomeMR5KLlpMDT9Yjae98dqh+nXuB+6jyvT
+YcE+7Hbsu+GghzW3j2JTJDskM/b2V9yYnaiLV9uTWcY7wVcqGdh99Z5m7v8XOSujW3Z1CQHiF3r
nw3JzJ/b0Z0/VK45kCEQpE9zYFYF3KS8PZdVt92jqIo+47pV3llJ7H0IYUe7hxw31wNs8fDehPz6
tfTG7muErd0Vxo1xBCeJb7xuJD+BaqI6UtAQG4w1uXvjTn79uRnmWhwlB//irJPxM7Ez8UD2BogH
TeNnmNk2NPvOuc6BsB9tJzFILZm230UXi9fEz/DmWWPjJKaCpJkttl4tHNRuArEWN07mrc+bbQyP
ftI3Vyudptt0zpExxdsKn5ykPmJPhPsBp+JwOeNzXPNXrPhs0LveN43MlwjDLriEZRH/BdP4JfLF
+GpxvV3hKUaHAqMHRF4e52FWmF9cDuCzsRThs5cEwY2zZUStOj0/AFjY+xJSzCOdn9HZnghpqX+O
Ve4RJdvm4oGlSZsQNTP7xK4Rd2FKRn1RWA8JBjM/l8w17lq7Q/1Fu3PrcZx8FCJDQoqf1gseM9tB
bFP+M62JkCBEsoY97801SElsIWrGCg6W8OSgQ53L+pUDtXIONv8nP3DxFGBLSPIOq22031cjGC8e
mtXbYiQc8QhKUHzEonD4OHPZMI3v6+uIzdUhBIb+7EO2JB2tElZBEmE2pXTI4OfLdCmTqv/DCoaa
VLDMORszU+dTPAUmie1Ac2f0ny9zjh/gMopv6WYPtzja/5p658UH98f7u1guxkjmxxbZ7YXGpzFu
raEtogewuuqGH1Y6R8qj5omKgsh1RpvxBBfA5kpODfAdpGsNx2sNB/bAsMr8CYNiOc4RyWqgFqRr
JoNNO9hlbn3gW5V/+gRh3+Sp4d6TiN7+QLZm3BW0NGwud3lMXGe+G7M+h/Hhe9UJZ4v2j5m7495a
Pf8rNnXtxypuTfdUp8Vw8dfZf7GtvupOcWx0d8HgBbj1UxD/NtKKMNx6bAb8PWyMxM6p12eP7eKM
mNrEfXNqCi+oD1GA6jj8ztA+PNp9R6ppzRO+G6fKPplihpq++f0ngYnbebTzNLuAYpifEiYBEzkz
VcwPEjJ23fI+Icc3Plp4wP0WzsrxE2XOA1qUPDvw4MmJwg/tHDpj9QV5JijbsoU/Y0ckXwsoDf1B
SIoKyT5u89mKcu+SLxau7FnclddEhNkP1x/7m8BY01e3hz/gxkOAI8pMd+hvdnlY4jpmayK5vWDw
195ldlafMNkCBXOL+JSTi/Vn2KTtkcI3/NiBpGEP5yY35I4vNPT9gLDGTu6rbWru22x94ov/ynu/
+tVuVs3wE5dAUTic3a0znKHnZvxXzOjuCneInhAtuec187qL0xI9ePDmrDnlnuE9uM1CDHNj/sBb
xyWcbyEgKuUQqgBjiGFg756yrim/b66d4v3tCSK+iyG6adyp++LjQYSTWlFkT0Zi2MTX9+IT0UnT
jR8Z263JaXad1zW+IWvLy0/B5BqfiAucMPcD9ywvS15k9bVIwjT/rdj1oISSUbxlIU4RxWZJzxDy
WCUQpyRjzUahlh0JepceCHaUZOi1dLuonCUU6qFtRzSrrZ8lP+mTZrLL7Bf6OQV7hkORAhyiy8Mg
9Tzg/ldGx6VMSCl8CRDOUsfmZEDwr3jK04riSjalap634RczEnHTjAinDoAIzOeWbEjab7EXVcv0
BrRshK04lP2o0m6jmqiXXxp7ZXSBFeixr3C1Pa3jNG2PsGuS7qaLGW/gTpU0BMaz6/z6Ka/GYRoP
SeQN+XnEzC89G33ndCfDqAE0jLhew98mlqvxHZb1VoWIqaDEM8g3mC8t4/f6ozu3cf598Ig6a7Av
6UX2CTPPmMSspilK27xn6Lt4/hX7AxLnDyOWspgdzxjor+fYr1P/YRkDkNKNENgEa9M55+I6YL4h
5VD9wsRNTzjzqESiN1pUOieFGEW7E1q7bc0awXjJquE3hsPFCEESQYL355sJnd2E+EI6QIN3k+tT
YoWBaK5xETNkB3crNv/njElAfDLczSxIvbCK+oN25a82RuNk6jUJs0E1JYkgwIX0ICmPMUgnq/+L
nlXSbMx1lu3C4lUSikF3gfb4SZXGmWlIGE2PF2D1IwclTpJT4KO2kNOKrih2iUc+xw6XX/dELQVa
PmsxkxqcEIy0VflxC41+Ta44fDX8TTVYNDYsBG8VPiiHIPhX7bMSzRWGhiT5q6xzSRGDOy6lpWok
kap/pscxWnglZlt6kqfmLAfCinmu+ggth1BC10kJwdqslhAbXZCErs15t1sKlAZGz5DUtymckHdb
K+KyRg/1ZGey5OQMwWhcl/LwCRfrNg0mbzJumfU5Ge43AY9GXOm+185+jieC5f8aCFzs8nv6YqRo
h4kJsNncbQkRHNPRRgjaoGLBh55NrjIraqzaexiGqdJLhYKxODJH05WjiziAgQJoHVsGduCdPcHI
wPG8QBJ61aoR0YZSjdmmM3CvHoEqvM43Qx66lhAOdpUykk9suoPhHGZYOP7GwD0RjCzjsPYCVo8v
4cWdOSuZCGl4S7OO1ehBkBiCLcE2bxivXC3RjStG+wppbV17WSB9kHhqY4u3o8eTUvpOtk1m4m9D
FMC3h9qhJkKvpwQwGkR21BymFo2cQb1xeNVreoNlGVYDoFax2BhJTWkkX2hMwVJ6D3nhNuB/GnUM
dpa6ltLSWUjY0F9Sa8mv1YzemtonLjrCXTNsIfkqro3eC1lezSiQOXdvMABDWyqXYyvZD6+rcjAc
NwYmAkURcVaVNJxp3a9YAUrfyAH+jJkes5zOAbWZt4Qjxo274E7PobXoz2+niR5lcaPUbA4lvmrL
y4IvWP+qZZwiylAMa2ZFDyqV8S3mvl17DE92PkJKuEl+bZ3ON77mHAvmFxMH34bTOUrz6oK0dJp+
0LVlP2vpMjwzL4+s4pOZliOWw4vTgdP3XZu7L+mW5OVD5mPufunox/yP6iwhuWsfqO24+pBUaA4M
D9FoemB++x8kXW06PWbUQoxJyeKqiUQyjyz0gYNCC521xnraWeIkNLEk62aU83psHNC0QZaofEx5
FO+4Y9d6P+ZgsaJfIqWUfiUQVDb6naKu6U27iyMUCtTHpmR1ILmXg6ChQaT+qVpFXP1sbCzKCPxa
x2U1D6uLoXImQ7x4DtqKSHFssDCWXwcB+7Rd1yqM1mMc1G5DP7j7OjXRDOlDPaKuKJpKgvXhGrMW
aB+X72oyavUi4Um5yht+220i1fxA3dgFRCsOrnpx5W1vh7tC3gFQ4R/OsSmnRorPpM5ofc2vAQOb
JipW53fvwduokHmTDPBRa5dRBkmeixoD2WsgAwVKnFnt5ZRArva+qKMMY2KprNPTcDV37hWAYmKP
CL1gVrz9aujlvzjuo46Y0B5YXUpsD+4lv6K1rHKnNhPucuOzNt/pKgQzAmR053cC/EjNoFomwGby
+hFtI3+8siIm8UBeP1qzIWp7EQxDJrtaSDxRB7EPXYDdjkRY0n7g20tlTDZhxZGeIljNvC61XgY1
dsuzWZIXHMK3thd/WvGyv11Wxl24gRYAwBX1vChyPzjrqVe75Igtbie/lCcB0KCsedQEdW0iqSOq
IQOI9mCVIuOk17oB5cP45rO6xnKuO6Gi5SKbFdFCvTctgtIvWwn7BGb3fG7bJfK48WeiL7kqlaIi
EME+ENgnkLgnjJx4NSZ/hCbSBscRxe9u7dDtZg7uVkxjdxNnde+MZ0xjRFneAX+GbXe1etKumEdH
/rLgWOlXLP4r7l2FiWo1AM2Z7ooqlarDCWtRKPYjjATshIitK1Hx3uiZmKYHO24n5znwomVVikTf
SZtjWZekWPalJUb7s9MRZZ+dPHNag/liWau0ADOxhuTJqBm6mCKpBXnj0FHAy+l5Sfn40d+vHKPs
5UWrXBsSGlApidx51lrTSEksPxU3QvkAMUeQFUCzT8NiaIg8K1O5ZarLiymZj3zakXpaBonKtG8S
W02SqoFxh2hu4HNgJncncPblq207Jc4dzE1qnSsGz+VpMmgpT9AOyGB6IhOD1vSUOOkSFCedi6C1
XFGIb4X9NcfrqIyg3e47WS9jtaHrdBqc+DHJjGWDE4Qlp2h/9BZcqrMgDGZaT4zPXX6FrnQc9f6z
ygic4ZXEk3157XS1JBGCpV1EUI2qsx/0Gc/KdDt56moNszYCUJo48qZlGYE9iuQP6gdYdLmkynmU
mfz/xNjJHUqGqBysZUsgr9mm211Ae6YnPMLOyLHKwYmyz+EH4oHEckl3k93RjWbk1pomoefQmibE
4FMO3LViT7s/aMM3o8d3FLmS8jrVvJwG5QCv2XFNWpePRYFllfMkKPoIx6tzlBGIgrmC+e8SUW3Y
bRV5OQLRL2QSyNLAjBMGfgOESR5R7WPIRIDJQHWEWxv5v4Zx3ApIXSDOsBIrYqb2MlpTCxF5kiZ0
OxlORgr1m6MdYVi8F0vFS7UULXwxJZNRN+IUIbzy7g1kF3wDLZr2+koOq1eygJhD5qtb2N3PovB2
vwFV2gLCdLxAxcgU3dqzyPSa6Yjy5GCAzCPtboa4wz3/GkYxM4ZrhjxrF4fXlGNUZXLbKBJZWJpy
k+nnivW33CmQC+Q2XOJB7l5z5jjxDlGPjYd5WrpmrqqjutuA0iXXYgWMnM+BY261gLbo5Pii6jWj
Ow/M/vcGpMcF8lYf+5myw9QkS3IlpNBWt0krNr69daoRFzP/UB1pInrJTxvydOCZqUte72ny4NRv
pyfOL60y3FutgPgZ7rgY15eLcgXQB7ah9Ob8eOkfoNPDKkVC0GydgFXNZ4WrI09dPWN1V2J9OmSz
fCIGILt1JBpbeeXoIxsmkjzbRxMPNyicShRe5tiaeCflKwmhwW2ukK6c2bpt9upbswONxiE56T7N
LE6+84hjGV9APWi15CIYijwj9Y9sRQtSni+20tu/vU3FnEy6Xr58013Amw4QwCmhth7nCOT3oxSi
YkLPVb2C4o2Gf1i3CObmwcTHjRjdhMkWMD6QExnXeq2r9+AMoXzpitvUhYnU8Cp2daJKbn2RR/RO
/KlIWTDo/wV8IF+R5mhBnpUXtNV7aUjkQugmHtYWalO0Pcqp/PJmEa4YHBj5yOVaK1F8qui/HW7q
VFDwNg3+3huLTjF/h2YBAtCES0UjTDHG4RVprpei8JByIJe6ugd8BWiAUe6ZXtsmCUu908pnb66L
tIuQD1MSVpQ6HB6hPGojZA4878QWshPTIXaTRRhucYPfl/TW2DpMFbBXBd7AQngaF/kyVo5oPkyA
YPMp2oxce0nopnfzYEvwJZTX/qjU9iNBI3ymbNfkd9lrGF0tTtEMWe8kTX0hxg0EPPdQbhTJmv4L
XguBMvLwH/aKTYE2iROCYB490MGA2AWuG94Nzaj0H9D2BpXBssVVYfflnBdbMnlUsauvbrI5qTJd
pd9qU/KjKMMUsRQuOdV9C6rBgvF3aETxELWJiqqi+p0dXKlKP3EbSYXM1UmB8mtqwEYpb2LjzlIx
Xhjf0f9oZoy+Fxi17WiZWuv62Rmps8izbYdb9I5TteYCJYTfoe0aNBsExockV6jyKUZb3b5CM6fl
DzjI5OtVcJeZNTtMpnxAdA6A2RRTTYFX9MbWYziajsUTVjXmNh9bc4ksqh7Zzoi8k4Q1VWozU5C0
G618c7awWaUtl4kFEdRfeZsi6ZZlrAW9Xd5MCp/znFzWxEVsscwVR5GLfJW+zgmZTC/aZ0PbOsAL
lee7agVCdcrrR42OQl7naVvItx74O5k/WOLUXh5D4ETfPfoqwdKyqeW9kzbJ0YxITRHVBxBRB7Iu
UfiXaoCMBeLAIxk3lgdGPDqzCPUlUvW2VCK/uVL8d9gCpLV90ylSIjwj+Yh6p0CAWTPfg7Zan7ER
lxLuN52uIhLRi8laXzf4UhXNv/LG81F8RLYpXaJaDhrCJM5xxUaKmAA0rNXOedOQS5PkQ2ATTbCY
l9Q35H2o+XtqISszaYLcBh4eBkzynSg1IHWiB2XeMfpemyx1KK77x4rjW6BBmar1uWxxdg8PirG6
dZ0kz2q5j74dVR6MDkjQpm1ZS5tineExbt10ZzUVtcoFtVs3kYhjJJL2qc+9YBaSY6idqlrF6Xvj
te41WoLekl2u8RRBUyfLym6SW1W3So4/y7JBqCAYfVhpOyutdahV5Sa8UDqCpZBbKKhsc5D+F+Ry
OWHPRYq+rLlCWZDfCKM1KS+wvDAdFpxU4gKMSX/bPsrQYj9ruiyTZfmDEn9dzO6Kt39oEewOaMi3
LqESsS8Vq9eXzT+PTxlsEbvFqgMb41U7uPbxq9jEiKcuilyvYAHN1lSbKMiB/mlKW1eWGZ3pS4Mf
NPbyU4OqZrxz0jTnlhhxKi4tstG6NfDSjZ/rbZ1cCrowmZRVzKYqKWiUkkQs7UHkZ5rhyH/Qq7JG
yy8MkkMDJmJDjmfxUclC4g3nLftm9oaA0lH3kppTruoDa2/xxxE6YXJOW8sdis8cd7Iwx3NZPvDQ
dOUrtVYGI4ChhIiGhN2DWbXQAXbQIi0R5/AvDkj3QCWUdYHWdruuLKKbghQ6cYDuJg93TUPXmyJI
8PF7jcB02X2a8BwrY41eUUO7Ol0Ddmbh9AV1lSLQKhctzS+Plj4Zz1U4oPlj7rSXohpy1qx7Kc7l
Faaq6guVc82swMNakS61g8CMesGV0e91v04vRgrIS0cZ1pa13G0WsS6ETfhVOW6PDbT/xXtCLob1
nMRKt7gp099LZ1JDXYKitvNPQwG7xr+mtj95IRInKxmJGQqwVD54oMjjeMz9YW1/J3YjpuWEgnEr
nmi1rfLkN6Bw47ceuxI3PNkIXrCT9bbNCc5NDDh03aag8U8SjbIe+xxbr/uphRSVXqOSTvzDmk6j
c1uvtShfapbRX57BWPel9MdouuC1uzHXzKvVB46HOnUn5nb8bjZtJ55QxcXVNZ74frCoHBjdgn2H
45d3xgTBvYL5peOHpWNtXSo7Xs1rI8x5u7dxhTkVIrdh1As7oC5IOH6hm7iRWA8DKu/xZM4L/C+n
T+e7zpt8AVJDf2c91Ftdzwi8mty/YG4T4f5jb7O4D7NyM7uL20fDIA5jSP5ZdnHL2SCLKRPG+GgE
xVKuR7i5MPoPGSPAxTh4dTwXDjlnZu0ETGsNPAKP49bNK1SnMO8nQskglrnLUWQk/eSHjFwp+Nsp
54N/MtkGDoJ61/QeYmjGtjgYaTEF0R1OUdngH5zJMpftNDGzmp9L4VfdT+HVsFqiKfXme1Sko7hg
5GvXJNGV5k2GHQXOzqhdnhuidJvbFsTTfYzKXhj3nsAH81fIodz8akzfz8FADTTqP6oNvlNxTsdl
cqdDD828ARnG7eDVL2dmThiQf0OGwvjq4GnLrZ3dzBKRlHqPizsdwBr9LTvMY+CIH95GeSUlbgto
mw7NUcBhYCWJ8QAzxvY/QJLhyRw6N1qFQz5FwSwKq3+GUNlaee5NIt1O1wNzTeneoI5lAxIL56om
f+tCWZX4SoWQId2YvoUg7TQHqkQSiZQEXpX9jK2ilZQvu2JTL6jXi0dFJ1Yfkqv5JaffxOWsPsWy
toDfRKYSUx09y8grZw7ZYeyDeD0pkrK+cBTkqUakMc5P+9mMvxaLNYBJbx5HAZQN/x/rE4Ji7G3z
vsZT25nh8+JutRGei8FieJFlgWyRNgum3++elCgBjXgvRP/Ts8niaLFaTrce7YX4MjRhXL9mQ+HH
f84kxCOQNCez+jiUg4uvRC+1jerXrhp32v+RYtdn65yBMHulOdgMg/ryJeAmW88CdHEMsXk0ksU5
YUsr8YlCeeRke1WS8CNtOBxkU2f1gzfmTXhdlwFqZmzaJO49t9aYlOh8mUaThjN6tBM98cTW3FNS
oL599p063r6PFB5kkvkQKacjyjDwgrMzFChDftqlnVvGVfRlhjvcp6Dn44P2BqqPFU33aTdy/Blo
KddURJhhZ1lCaOWxbSbcqZfK9Jrz2LVde4A0ZRtI2YgjfWqWqIX8tM5JTgnghcUF46vu4g1zWl6j
YYWehB9AEEFcT+3PhWm05lOPwuo0ee3CyKgs/ygQr75g3l3cCDscf3H5DM0p2EwGsJEXo91ZU/5o
GaTDPSAijvfd1My/pwwM7oa+TnxKQTGfqnxy7sJ8ms7jHLERB/Bl98+G9OL61BNM2V3TqVx+dS6U
skO42XN2nPuxeW2TBn+WFQ7QKQBM+dwhVr7HB9V9wMTDYfA75+l6sb2qffK9JX+FLt4+c7qVvOXc
TTFQrJyvadMZN0HMOY9idJ1u7NKa0WLTZJs/oEVzqpWNGL5Ryyd3PS+/7A6xGJ3glMD1vLVBv/9E
ebHcYcaawvroIqgIjCB4eEXT26+MIArv0abNqzH/nnPrmDLQbg9dl4GQW/7kX5OASu+QMdbybz1v
ywpELmGSQwaz+9etrmAgJbbv4JbG/A4eRYkJyWojxLJzs30kOoFpcR2UdnHKaZCY27XiNqgy55Rb
zvyQx4n1PTRF8APXoexXlhbjHcxH53leLFZZ5MeXqLFN+Eule2fPfREeB3D75WCbcXeH1Yb4g7uN
m2FCtPSHYbn1JU3Yd7R6X8f/Y+68muNG0jX9Vyb6Hr1I2ETEmYnYAsrRiUaOvEFQEgXvkXC/fh+w
e88RS1xy51xs7ERHTKtFVhYSaT7zGpD3X0PyIdyox/S61L1i1xu9t7dtfdqZqO4/GIURfw4T2/Ft
L0t2o7aEt3EKdscdjZxOrDImH0mX5qq0TI7URIuHAIRd0ezNwk1+TJUm7jrZxdM2G/T2O9jXyQ1A
NlIAtGJtqDd1FnGyhKhY+k0LDxLvJbSzci2rr2Q/td1WV0ZRBINXmgBN9WTYQxMfH1OPXCwoo073
DSscAIZM1nmKMPOlzR1/vkQK3GA823eibPKdSkOM41HqPyJ3F4GJ7McxPILdVNGWc6m6k2qOLhB7
7eS2JoK7GaNk/GHUfUT2Nkg68mZad23Ag5h35up6eq1P2BLRiU6l7tcoIl8yLKTVKFx2zdAX33MN
iemPqRxw/OY3dnLtD/xMuDMfS00vw4OuDY765M2AmexLOU4ujELS78VzPtqSNzRl/vojSbRHQB1A
L4B1GqiQnDQVG4p6TRUKc7vMlILhWfbF9AE+VNZfGiMUkiPwnFocqaNl4ts840OQ+tIbpf05gmeR
qo0r2G2cLQYl4z6YsM8uPui6UaCWBGIUyf4iyGbN8RYTCiAWeumHBEMAkEQ9GQ3x4BniP9zveTuP
QVGGyr2c9FSnE13pun4xzhGt3XKAx7o35mS5rpAecTd6ZnfXSepZVY6NgRF7LQBFIGmbVKcyfpih
01V4SdArCvA66SHMqKjRjyyD3LxOVW4v79oZvsQJo6iCSodJecEFpILl9QkWHxGSWdgguQ7mM2Xx
7wSx54b72w70f7xwZOv+9R/8+XtVUxeK4v7kj//6WBX88x/r7/znz7z8jX9dJt/bqgOZ8OZP7Z+q
q8fiqTv9oRefzOh/f7vgsX988Ydt2Sf9fKOe2vn2CVeE/vlbRE/V+pP/t3/5j6fnT/k410///OM7
ltf9+mlRUpV//P1Xxx///MNYxRX+041k/fy//3J9gH/+cVc/Jr///NNj1//zD+tPE/kuqL1SR2yQ
UgnyRkAF+RtNyD8RG8NJGW0eyxP82B//KKu2j/kt80/XRUQIMIa7in9Z/FVXwVbgu7h/OmsyBvsH
xCcxlvPH/37w679UTP56Y0zE339+YbHHL75cPihErJwaBE+EAacI+cGXVI6aLkyCefBPhZAE/mYu
zAgfa+iekj6oasp4lOrjjTPPyxZRjuEcNNt4kKNhPWE8kkf34PQUfmIU75VfyWXOvmBXsIigQ9KZ
quu8ZDBVTVM9Kg8rFGgYwsl8aLoVx3HttpM/AP11dvi8Ge3d6oCACAlNgmvNjYS5n4rE4U6eLLsj
FUI6YTMh0IWzsNOAKS+XAmywl2uuvU2pmQRJQdPST0TdXGvsTYkaKRIGgY6250BBLZ36zZKGygJ1
XmufYqSKSz8qACXue2mXP82Sw7HfOEbaXMEIa+6lkTnivJ9mbx/GuBH7DmilYuP2Odt/CNManxeV
LGqLDA3anzU+dcaWD7kI28gytjlcpdtRr/FRQl9lvteMSqe/1A2we5aGQtwutQfkC+ZpHGdc2NLk
YyKceos5aTLuY0RozA36KMxjq2WE5l0/NdMDv62BNQMvO36MvcrRbrxmqtWuDW2d+ntc6bdp0Qj7
Ep29Yt6ZfTdmpDGeBnayC5v7XofL5hNdl+T42Hv8aIo4dO/isjQLgMR2vRzw0BgmPx2n8d4ukzzf
xXIGz15PKOJcK1M02U42Gl0BuyGn2CyJ8BIfnZ74zB6HXm1U6bpXkW425q27AO0IwjThKfrUqO8r
1cTeMRtD42ZEu6QCsxf3ZzXtsgh2E7a5u9mbWyLHaJiaqz42a5jcY2fNAYIYzSqYPujNERxZ9awn
vJy5RpMAFtRz+VUhbg0QlN5ODmlbxV/iEroE9h11Zm3tkHT/SAVsgueREtTcj+Aif1Z1nJOtlFYk
flTUWa/dfs0U1FBpxES0Gx9FI3lJ+JeOIV7UfUF4Iudk3nL3pg2lIAPSlY6javyptrPxm1GlqAdU
FLjYSSS2S5BkYY1ychgq48PSQhc4iybBh1lJ1c1i084EAdsm0doCuA8PxuwOixOeV1NDcNDQPhE4
LXsTbfhGF0HjjuAUMemDBic1wWbrhVyGTVUUfCjAHcCgkA+n6wmV7Bknhuet2PeondCYTQc+AnWy
bnoAMUaqF2vzwgVWUQiHbtabVVz8sGjfEwv1npq0doPKBR7hm9oGvvV5ikkHrSBxJgZe8HW6l6u4
8Ic8K4iu/1quC5IY9te/4IyFlnE0/LXoakj60V61OHIHRkc14CLORhyOTCfPej/t5KNrcbtDmtQa
Fv0Q2V+BrxOUlmRdBjLTrunXdtrdMCcmAWs8W/daH2YXdu5SExToC2zyNLa+TQj59xtM53+kGbm5
YRrpeRyRzJBT2kfVVWzlsu7zIJLGcIiK8mekJkxmSsOJdjQJKMxTaUt9K0M1fJeuELXNQN8TaqFu
I4eWhvqXaUD6Am97A++MdL6faulekcyXn7xBQisoie4exlz3zvM5SUwf2UCiZpUR96gSsE9bUbPR
6cOiST5Wl7RzSTUxKU+vTZg6yp9TaR4ifHNdeD1u/An2yp2Mp1bwpkiufMq1fX8jjVGpAHx65WCl
56YYjWLxOTOESoTv2NoQAOdAsqELQaIRbEeJsZntpglq4c63WdVqIE7nwb7GvrG6ELLmHZia+qhI
zfwOA7+zGYFgX7ZSgdPpRzuIUN26pTmVTcyhhCtRquYCnEW2lbaYOY77T5nbp1ezMf/U07H9IkVV
2dvFDrXUdzhnteOAbsmXKUvvKNdEx75R5FDgS4NBKnU/eWO+SYYkBJeA9GGdq2pfZyzdAVByhwpQ
Wp7RX8bzaYhB06JUKvyq9mps7DzJzk3F0IxbdABzTrM8/qkgeN1xYoMdr0MPC2Pi4Gave5BqyIeK
+MPoNV62HZuGzDNCeIfzwlkaP+ZOwImkKdKLxbOQAkGPSn3HuhOI7+ImtRZ4qFI/VohKHkRRGg8K
YvVaGwXqlyTIwm/DUJ/vmrFx9joGcfASbcPLAnfuewn7KjWQYHScqyXPsyOUPrnnJFEXxZi5aDBY
0RklweaQl+7yMMxl70fKUMWuiWvH3ETw5L5xNaYt8pV9ckirtD8UVd2uUh6CLEOWlnGGea7tHvK1
yrGh/hQD2+uz4YdWTdaTEw8/Q+z8LhEJiIKeUOTTjGPZvaQy9KDJaUwCq6u/9eVI1zedEyyRwFMU
m8gdRJCwLhiKruJ5mtapd47IYHNrWXMYSCGnBEulsX6aKfH/pBDXXHPCUxCU7L0rFFT670L07p2i
dhm0o9ByWlmLe6FK0LVBm1PHMEND3tQA0B6Ldm5uUs1JbjkwKYcj4v4lEyOu2DIWnDZ1eAnPZvne
6Yv4ouBI7oyu629s1/J8FIyhf+pzFRS4Pw33PQgnzg8QsN0VOeHycSlwWvLxH+Vg6Lu2Hg7YF9ne
fUVEFgE71NJ4m2YC0wSRtLLd6OkwX8ZV6NwjvcFmN5YBqUnTBgmvkQxghBOp/KfsRwt+01h3n2Xr
cPdzHMgclOhCjQ5KaLUBxWDssLQcFI64FpcxxCvPhCJCIXM3Juk07bgNsi+Z0w9USrNlOLeQnHfh
tnn5vus7Ce4H5HDpV03V6zdzJbtD3xf2U4Fy/9kSc7hvUDecHJogTr7sV3x77C/kMZhZEIxZiqKV
6OWnAagxtgOlKvSUIknFMReltvwK2FhiTQ8U0g4KyrHWITSoyQfYl8YddgMs48picwVClLWHZEup
PRmuwqsdml4SBtSavAHWqtGQ9k54GEABXvwYuwCP667m7Baau5KVyIzR5MF//KK2K5WAPMcsPega
w9FuRxd5ATha6HfA/GkFXApH5OKhSizxQP1jnq6Vt3KAZwvoxKoeo3EHUG7b4BvRxNsW8oe6doiU
kgsRopfP/p+NHuKg8igurDCWCy/1uq/JbNU33MhyOLOSsRpQe0LLc6PlCTfX3Nb1D9C3dr6nhOHh
sTZZVH7dyeT6yJERPpjpWET7FAgP3T8P46gByAIozJF286YzdaJWK0whX6E1lYtN4g3DtT264D6z
WID5MDPvnHarJ7cGAV4XqHLUDzOaqfCUtcQ5n8Pa1n08c9KDGUbpraEmgimrtuyfBEdXTpGKhjk0
GvdMmN2EEBOsJNDktddhaQdOrNhp4ZRiyVOZ50Una2uvq3ClaVH3hbhUTKx/TQfgjLDO2CZIanrN
vVtHIc1HUA5XGXeo7WPbdQOyH7kgXYER3pi1TtAxIR2IVYiGtQNUI2s2seme2ew5ec+2oLgxbBZY
DY9tGfV3eYow62bp2uyyFcpB2drtdjNlZUDJRFvbKXW0qywv6gdPRKTWaYzXET035UBIQwul2CT9
kFLXmktYuh1JLDyyJXHgQXaw1A9libH0ZhwSU27sYiyzHdWIptkD9oWqphZbu9BLOFjBomxNnJH4
9A5auSr57A0wvH2UWORXHF6jILGtud2McSI/N6YeY5LWcfb4vePVYEtj8wzehawxDHTZvq1T8jVj
szI+w44rL5AJYf5naA6Z72LMdUFjyGu3EbBCxBWz6t7K62FPJpU+WLSA2Qx5Nf0wetHcyKaCGRPi
m2YdQd/Q26GYPR51mhyZbyulP4RdROl2fE4C4hy0/8WcZZ9TUBrhtvWWZtkN9FTkAYk3PBoslJKg
U4bhiHCRCH+acJnO9USfjtz/8ihM2V9Anq1Sv9FyVQdFjB9iAGifYiHRH8zgxTCXL0BqFtTEZmVt
haOWO3do3Q7Hx8I8R0Ej+UG5ruo3zTTJ61GywjZlbglfXw8LW7QmdXxr6A6tEbV3hN8DuEnN3SBe
nBzgGpIQxhUVYCY+u/Sw8Tx2sdZua8pJOKnEP2wH9o0ORevIphsFjToMZrIWIQf6H5pziJMw22mw
wW4seFNPK4L0pwLReFt4SfvgTbF3F81IELjcr4GBqKrm2+WC8Jzelu41uLTxKRwnDQwoKcvXXkVl
7VcxCKOgTMa82Tft7N6LtjKHwOlgrWpr/iVHKqeBU8lm/jAYqJoYcdXvZAbSGzZv1QKrGbTMN0tz
OAyGVZ6hsjjtuSxBlJBTytyF9hxCTK03jj5dQ3Tu9qnXfklcN/okNMM5N1qLwwKu/mEppgPR2/zB
0hrjq12P9bIpmjE+FzCKkROzonbv0Ii6NjSzbTes9izaT9ZE82HOu10MlP/TRDt872Jg87nRzV2F
6MuHrjcUynad6V0sufujmoS2bKD+6GxRbynOJWSmQz8s7JEQamXqe4khz5JqMo7cPk9g1KIfjtYM
hxkVL+SxvakMvEpzLvTUbc2AynVS+b2d0jel/RHfckrml4VU+NVgKMURUbM6ues9OgTU5r0dZlLO
V5p1ka+6KA3MWhDa6qb0CxI/HzmX9rpIknIbm+NwCaLxye75rWHutWPrmPm5lWrGYQgdP+FCs7YN
SJ0nvI5MXMi65oOXd85ChFe1IE3aYrD36Bj0V1bVdZhshdnexdvlrNWiKN92XkhkCXfLRfQx0oHE
9Q2U55xi4i7XCuLrkCK4n8oqPdP7cLgxuvJxierpjPCix43QaS+QotA30pTWB8BI2N4Ck262k6Tq
TuvSdL+MKVDq2IY1vxFG3/utxLYIqWvkuw3W5zGEZmoeqC5636wygSnY6T0v3wyhybVx3p+LMQ/x
cE0aHRUoIx1+5m1D4iKIajgnvYwmYJ1k+1Fz5m9QpfIPXV3XmDw59nDduRqbKDYWjnttSdsf+gSf
mfJmvxDM9uaXticntFq0OfaZ607foJhLsUmJOti9mJ5p+EmRoLCMF2Ly1or0zTgl6s6ShXYkGAcx
Fut26Jt1VI3ciLq9rc0yxrBQWcOuCY17q2nEeZliNFKUot/Z2Ps5u0nTHvRJd/fG4JaY4qbTObqg
0XEi/4Cmr9VAr2bu1haO7QZiYnhsAIXSC+jL+dDifPFp6l3YzJwLdrZ1er7z5AjxpZYlckQg0yfK
UV52jVRb84CGppOTnXfVx3kKP7Zd1H/AQNFtj6hwsnHczFLpxxYUPeZfntJ7yKnpeJ1YgxZ+mO0B
Ra528D6Xeo5nnKOP+7mLsmU3RSNGWIQDILGnNL8lHlx2YqQRSc3abqGglO0jSMuWilkzfJ/QLGph
+S5QTrWcFl1u7Yk86d1R7rbOpgHPx64YtCsuQPgTQsuuaeA0KIkij+I7oEcuDVL/aq/NbXgc83w8
ViRJN8Uw7FwXQmzgYi7+bUlW/QeuXu8o4uIc/hkMzDaMD9AZOCjUEh/cihrKSLCOyJyj5FM76vCF
0HiUgFvcWREDOFrb7yfdWW7cZVBfAc3MBzooXX89t9m8q+L+geu4uEtlOW0lomvXxRwfFU+7V5pi
o0snU08WMET7DMz1op9FruzGLWr52gPuZs1XfPOu6tQAUkTx059MN/mK1JF+27b010FOGBTQ9OTe
y7r6oEWKeqGr3VUhzeyUUtl8IGaGcdOjakaBgFblyp0vLga1ZEfSyXJvtqHzoAEBQ0rRjHGOnIO+
GvAx6pF4nkAH2OWRWk8foP81HxXQ2luAFzwDjrRsBfOWxr86o+gXoUSjtTsY4tZlSKn/okpcLUYj
D60tYNGmm20W4EiEALZKrnTYU/ehIrIbu6oNtwohjXMPPAi1ubp8cGOTGC6ffwpsA3aNkSefjRxu
N/JGCSIwdno2QTS+RAfCuTLc/NOiEf2XQ/nDraT+0e46dhAOzeWH3EOIaZy6z71VxsmFJsv+M/w9
hABK2d/LEskAUoOsMgCr5tSASnooFGFdpefYDatUBeRDDuWuMYnEsqlB2rU7Sn1lc400LsVUN+fm
Qa2y6T66hUMEaLakL5t5rQSFGCY1ezTbKFw2zzgFr690fPdyTf80N5YKmiGGax/FyONoJW58AYm9
cz1bY/GRG7cFtFLiS76pxgp4VZUjonYcSEaKQCDnUp+DDwljQN4EVZsYWHKytRE6qS+ITLw0aPqW
Y2ayno3rq0HGhDO0g97xCHmtYm5bNi4hqIMLWnUvK+ZNZYWjYXpP0nHnMwlCgrYPpLbMn6uo961K
hVVghO2MaKhWf/2ls/BKwf5ERZtqvYOUs+lgleCA/XsWZvrFN0k6Q9eIanmUVVeuNsNqj/Vaiixq
r4JENOpQmbm61RD3L/xUae/1msRv4zsuNYM19bCk67r6SbdgRM0yiiHDUvca0K4ugVYvsPiBcvmq
Lpw9CTgVS2+cBWJIcBlUMAEPVZQK6KFvexXSu06ngv9iwPhutxbihSgZFolst4lN98EHZEijs9Ld
og68Amux27dn8PdHQE/LZBItc717QQ+8fH2xa8fIPVEMX3QRo5ally41UC9J5u8hHNjhY40Erc7l
5ZG6T5quf0vTFOBn61Kg3Y6tosRE2tKkwWwnU3YMlTbn5wqgi7G3Y6PQAivrmum6WoR0gNSlpnbx
ziOcSANhn+TyvVHMwsyD/7NO3gLadoJ6vJUDegozgGctaoQbrSzpoQ8DBcYtIngiJ9rLeEdxiRrJ
FgPydeq1afyM21BR7JcW/4RAPL8FrdGc/B0tNPHKl5TovNsEbmwTvufLeTbx2cVJp8k3Tt2mwz40
Nac6L4aI70XscdPHY/LkZT3tpjRbmOTnVeFVHuvEaEAb4IIYAUSY3Bbhi2lGzPmdfWyeqLI7EpMO
VjPbybB1lJZOJOVqwHw5uofZxrBy1oCZzbl8yCMgK1ttZoc/Fg2zFoxaDFg0MoxIIENrxOnVyriL
z8HURvYhz+uQhpaBQfiOXlgXBaPdWcvGxkd5U6MWlBMI17Htj/1sfLZtAGIbr82dmnIYfONdQwA9
BUhi1WtJp5F7TVZFxQcWgPlEm96auknRNWlonvhobGiPkEPkeDN2sfPRm0x0vcy+r6v31ti6DX6x
QWBycJ4l2bKZJcvx5ElbmcZFXIcN8tY9eOrh9q9DtTPgc+5FTQ3yinsB2LuT0I8J3ArN8mM0gTe8
8sp4mnIoz9g2bDpoFl2QNyV7qZuQnNmFzSTm8yJpzDHa9Pg7yneUAo0TcUS+uYXqNMA9tE74N/tk
gy/0VgqXvtRm4JvEVxoa0OAC+2QJ/YSwr9oiammZl13bkxOC9TPmcxALKF7hY8y/W+Sd6P+s3oxe
SYvWB5pu1UDf3Sw9151ZovaBE5G2obNrdEGzygpuZBHxq8Ykn+V1QKGMgWxVKh9rp8iQ9qjc9Cs9
Cn3++PZR8PI8Bnvg4BshEahlGescSydvKR7FDB8sTDeFHMs1CUAhLZnyY6EX9ZmTtJQ09Apt+97q
je2seUX3ziZ6hhf81zrhGzDJjs0GMj3HdrDueLnNl3iy5zLtKInHSVftnEhYxMGLpCzyV1eKaXat
I9IP8Vf0DPtpg0nrerKKyPiOsnNdgm6yEyswqC+HoDkpt+6A9qmHMuUeJ4EOw6MGPrzZ2oCP9rbK
clTDyNcTVPTAVEOmxXNma1vUWvdvz65xOr102E0hpRB4+rggm42XD2fHDhJLTv+D5Kq5pFhU5j4y
oHx7ihzeJYmwCjeJcM2zEF7YY62XVERdFwW6rQ6C2tyOXtkLnGcd78NMcTcY5jS9Q+Cgn4NCE/ad
p7CgQIyDbaOHdonwRWmAHNH1UVxieOtiZySo/MM2S7OgLpH/oRxpd9vCq9tbC9Wf+h2XjhNvNhcl
bKyiORBBq3FoA1t4+cS5VgFDr/IfMExpDZo0bkiDqm4t/4FKKH1J9WzYscaqyxxThmRvV5SOSSvI
zPoGyM/27Vdwgk9YvxCeArYA/4wLj2G6627/JeJB9jIhDprXs4Lr/FipWrtLU690UXsSITp3pjN/
GpAYWMGwEG+3oz3L8AINuQQTVtV3ajPSa083IrK9n8jHpf02xdnxCsK8KXagkoqfLeCw8Nyum+JS
YQ6e3+mjnEgR1x4tB019b9Sd/dFWtBw2M6rLJOzrf9UGCJk7RDg015+jIRmCSJNZvutCjSWCv2C0
0ZGoE6DAkfvY2MgXweoqRFf7I514lJ8XM0lwMpiQb2qGkoJjTl4R85GjNfsFp0j/1SsrPgwwGaVo
o7DM6FC6qjlgaSJ2EuQCubAdqnBbSZJyOrVhNW3NNG9AlrmFZ4ENT1e0gGZkF3Nei09QZfgkuyJ9
22QwjfLNUHiXuV47wi8NkXvgPQsicDvPQfPXzK62mYWiY/b8Yv+fgYn+f8QJrYfj/xkn9KlM+qcf
//if7eO3f2yLpH3sn7oXMKP11/+CDdnOn+s2dKWLt50FQAgA0F+wIVv8aXPWWytUZ4XurGHV36gh
w/mTgwQjIQiUf8GG/gs1ZPzp4GXFqvSQhbCl7f07qKH1UvnlyGdM6AiIwiL86uoI/J4c+YK2oQtv
Fjp7vjh0tENvC6u/fCeAPDl7n0exQEZZKEaYHMFMwa8bX5pIQNetMgJDhymlAad90JSqDjEIygtB
DLlpBoeWPQiRzzhPV+8M/zI4dNfhAUbxP9dA38hwT4bPl4QetTNbwYgo8lYrVlifoCRstrV85w4V
66F6MqGMRUrJOBDqnq2hfjnjTOybDUMDVJE33s4qlo+4YCPlBjgqDBENTAHrLnDzoQyUatMbyf0v
y/CVpPKV98lE2+CTdZt/MU/SiXZoNTuHqxCMMYT8AibWrl4HfnuUl2HZXxNqS16nIGohUjiZ0Iww
fJGo5AZoYSYX85SXDxrj0lotrAs9y9T3t8c7vcrWN8jGAWGHYDV+XvJkmXqAkIUaXQrRPWAmYffF
UUttYEwLChdt0OdaqHwnK9ydMgzn57gUD4le4SlTivrTO99lncKTN8x3sSxDOKhX26erCV0Flw4s
CqcU5WrQa24wT8mHsHCCKBwIcpZlxiCou0T7XBylKTaKbuZDlI7Y3Omq8d/+Oq+s7Rff5iSskYiW
Jp6lmQEN2gJVlO4RrQP9TOeef89u+pW1BbyRPNCzyCbYxy93cW9l/RhN7bqNOu84NdldDib9/L/x
PMwKtoucjdgLvxwE7VShyH5502zZMxIm05/cND6gyly/s4pfnbpfhjpZVMgUyslJLTPQ3Tj2IwSt
Nq6qL3s6qdu3H+rVmUOo41lg23Os9Xz89VBA+ANClDSDeuraLcCi5nw0lfy3lwIeaOwODjiJmrez
Pu8vo2R0rUl4ZBXYoakfy2KZjwMNWKoa9P7efqDfpw79dhY/KFjQF8JcH/iXoWJeU1ha6J4UqGV8
BqmgHRZZGJ+jLmzfyQF/nzvJHYdrJOUHkLKnZ02vqhS1B70O5tGt93EF+tPJ2/di03VZvdzUz+UN
gyIgdwSXxMsHQvRh0qHQ1AHXuHhycOm+6BC68XW6hPvRcMS31BjCw787iy8HXU+aX2YRaYCmcOFO
B04o5GdJ9cB3Ut3t6SF7zjuL/fdpXF8V6S3LELOBU2g5XJXJslun442FtFRAhJ01Vh++U2r4/WLw
kKl+Xn0e18Lz7fjLE5GAkVENdheUeFYdzK52Dzr3yAZzXqZRaPbV2zP4ymsDNE+mClUWwNXp4rDz
iWI78INgAWYC33ahPxW6U30+eeV81qSO2nohsfTbo/6++tnD1jqJpCsm6vgv35tbQVnxilgFGd42
AOfa4owucR/IVLTvPOArE+ogOILt61qAM05zOHSshymaAFctuho+gGlVd3TPZVDVU7MDoSKnd57t
lauWW9YGqU78YnCMnDwcXa9uAoWLeL2OLB7doLLikmtserwj3MwQvd9049B4faxdKyt8bIz6G0+M
zQ19YDm8c9Cso53sSwLgNWZD9Wylh72c6qQvM7fI+zawcxMIy9RTU9iKvgdYAaa6oZ0zF+5mpi+4
+GmKot470/HKAuNcphaC9y4TcuoCMZSdgbAQ4yuvD3dmqdVBPnY4F3XiUaVefGzQAnvnmX9bXg75
ABj+9dyDdE6A/+JYoCIolp5kNzBEmW67gRJ9VkmNnkT59PZC/v1lMxQnuUN8ZXA0PBfYf9mvdW9G
0ukKFYywYfMABEwIgTz06MH3ph6MzWjtEcxLIfZ0lusbYYz/zGjB+cLiKQne/javPDfu9e5qmEuh
ktLfyXOX+dIrQ+sCHCJo0oK9vLVzEX9s7Cp951L5bVs5+uo+YpBBrcv8lCmxgHUNNRuhpxpLDgqH
qevXEDI/hXE47aJZya9vP9pvpy/jYcULyhOfKcqYJ6UYRxuAUYScGAhked8z4NY7r2+149ujnNTp
icsZxlxtZHRBCmKcvs4UbFCCWSKPVWfhuejgyG2qrKIbqCWGOJuttt1mE3CrdDLj3UwpZQsbG/ZU
LftrwN0REu0qsi6Qmk+2b3+312YAX3kKjK5BTitP7joYrYNG2YyNrJv6GSySabdUefxO9LhujRfH
BYQa4h/+YQjwgesS+2U9Jwp8AbysLoDcXMd+PCzZBbIXURjUjTL2pqanl91apDeqUDvYiedp7yxi
sT7Ib1/BhPNDgsSxfWrWGiHKK6pwQCgsBk5OzzGEoYLA/VgZ9rnKm36TQJoHsFSE8VfWqHfdjcBo
ZNZlARAOgcmAnb5zLb86LTa19LWMbmHO/nJa0EExkDdQ7KywSuqtVUOtI57Se9fnMssOgMhCfxxQ
9Z9LfTmME1X1dw613w5S3gx6/R55qUPkeBp/oK8PKtBdlyYIxw81s4Fc3JwdFf3Jn/jOTKzRRbyz
zU+cc9cNAchXp+8hKP6uKfnLB3eUPmlRlY9B6JpfrPaqrPpLiVkA6MaNY2q+sJyj6UT+FOMRDdqu
zI6m+2NABKEb4w1yCH4RLR/e3gm/z8Ta+KXYQvPSdSkIvfxOMRqXsd46c2C3prpYrcmuulo014tF
CKGlS/sBu4z629uD/n7gsSQ9SxBLCKypT0MWyFGjkk6lB2Xnpufzz6zbWhN6w1xtxb97ZTqc4LDZ
6MlC6P6tZ1OgKKrkki2BnSbtjYn1zNYsy/Iuy1v7EOaJvFhMAO1vP98rN9k6KvUyah5cIOY6Ab/s
fIFFWdlIZpX2cx/ERpmeRUsHlDofJ3RwgcIdTBjwO4S4sk1utOFDTsX+qjfq5Z1T+PdrjC9AC5Ly
Oymsc1qrQObaTvssWQK9VSHMgzE6Dym734/A4d8Z6vdDlY4ssQkq0utcP0/KLw9dp/UamS1IJuR2
+APia/K5VOb921P7+yAWVFvYhoBiTLrtJ3sInLXE/QFozbwIgWRzbH5PSgDYb4/y+wJlFFIBXbco
whHqvXx/I9T+ScQptieqzY8OXgMCZCnw87rD5yFOZiDVb4/42nORoei0IrgwpHs6IgTHChzYHIRS
6AezbTTIysN7Xumvj/Kcc1no/NgnNxLqGa0yIRFTn8mmAC/2xl/SItv9N56FINlzBHUpQ5wE7Ysa
EhB73RzkgON38KOdc8x8pneW2yvvSHCFrG3CtTJz2r/JYBJSYpNEiwa40apqnGOhhStZJIY9oAvz
nTvj951kCUl1mjLj2hS1TqKmKVNpkdiMV8hEwzpS02AcWLBoNsU0vXdHvvZwoEFolumSmFueLPMu
76lBd5oKtLBHjw6zr1SPftIhumb1lO+s9ldWBckV6cR6Wq0X1MvVjoFMC9db4pbbNh6JU2/5fQzk
5+1V8cr8rXtJ0Fm26DycgiLAz1On1BDxSa3oqQgTi4jHhDrjVvv/zkD0I0hSqdKeLnJNta0pwN4j
d9iUtw3atj4Lf7kIF/XOYfTaIwkDp7/1Mnco3r2cOE2iIy5DHV0iT9TXqP7iLONq9R2WM+Y77+jZ
efFlJLcWuP9rLOPlWODAjEi65N5N7UYXA14gSEq6q70I5194g2SXk8KfQScoGLx2KYml6qnfN6VL
9GfOXeX5mADQpu+RDFr8Gd2LHgTCIGFaYBVSfhy1sn5CVcmAxpcVsxugIJS5wdvv5veOhGOZxv+i
7rya3EbSdP2HDiaAhL8FSLBYRiqVTEl9g5BaErw3CeDX7wP1ntNFFJdc6e5ETEz0THcribSfeY1F
xMV+o8OjbqesRed3VKpxZ84RfsKx3j0MU99/hofW0ocv3L2NQw2wA2NR7kWXhDc4otV/sBXXyQSp
5VBCszdBzzCT1c6iHaEaaQ36mQS7aCcNB2pI5pWhzhzkNdgj3HHWm93c3BozABrT4ibfNXmTPaD6
aYS0dJX6HhwOpsax3lhX7qmzI9JXgFaPSpy+LR6aJRCvEfjTihabjoluDTeti3wobe1Qe9CzOn68
vKZnrg8D5YAVtMd1r22BGtrSgSMRaF3AGa92KCHiVy2AvV4e5cxnIbpPG8n59f67699/EV30OXL0
ozTkrklrdZfix3jb0Ga+WdSkfat0AP8uj3dup3LhwyylxgrYZxvOFKlILQGsBDEcOcIQboYAJ+Yy
GBHX/TA3ufIVMEmqYBSry3cJHgHfnIH458q5/wW83Jx7wjfaWrwE1J7MdfZffLc62lnXwrnezcYQ
YkKA3sn9ZOTxW710xrtZxFBgLDi6iO2rPhI0hqcqon1Abh9wpGY3R0Rui4eonEwKu30ckLAPV3KI
M9fg2n9SySJURwMvdPoTZ/IVNasUBNhgr8ORs5TpBoSl9ogom/z78rKc22xsbk6vqxPUOptrEGVr
gJNFMe1UTEn3cYWPGzJ6UfAHo6wIHZp7qmVsX0REs5BiqsuJynEd3uRdWt3WqLNd2WLru/pqaYHA
Ee7RO7fdzbwlqwBcrYPo6ua5fMzVRrd9evSr5ostp4OFsOYTzKdQIiA+uleKE68TP2oTROnEFygi
QY49XbQJHtoEdXnaUaVYjnOdFPeAolM/WsLwIHPReYNWG98uz+vZnfJLm4RioqVtoZsNRkNj5VbA
EvvsuR0c4atqg6E6pKD95ZHO7pMXI20+r6NEmaoVIwFlb3dgVfIHnFjklVLG+e8xyGTBcUHE2Lxm
BfQrir0t32MmNTT5Aa5i0gOAgR6hfv6DLwIyRumCTq+7PWUp7qMN+uLTLpOZFswV9ixtp9ZXvujc
vK11T2oVa7l9G3g2GJQxfjftDCmHvTbHkGPqaf79N4rE6t9R1pPx4lLLNBW0uV4zb6Rg74cKpOcU
YqiMJZV9rCMNuYrLk3cmIwfKuNZZ2XjYnm5bF1IzZjWNeslWGOQuMpwRGm7ZydsxKpxnCYfidtKd
9vOEpelH9AKV+7AfkjujmB3ryrE//1ts9B9XjR7DsjZ7c7QIw1HTlLsZWBR3NvzUQo2fJ81GDc4q
f2LZtENlIbpFk37xrCmJgtlJrizB2YWm4gPQm0AZyP3pEqQDdLxpmSSM+qa+MUetx/ykK64kaRt3
7bXmRbBPI9Nagy1K25s7zq4NxHArphwlfvtuKaLsXUbs+Ya3skOXFAzkbdJF9j6ds/Kb4vSFH0If
/YwiYPMV8QjtWhx97sS+/D2bE4teC4Q1VHF2Tugs3tAyATQlIH8J61oR4dwMGy5XO3V2AVJhM8NZ
RlhBP0Pu8Brpsc5BaKZA0e3KRXfuEeFRWAuLZIumq5+uYztALsczQ+5SYu7Bg0qTGZ5cG0jvDDVD
PnB08/oeupWqe3qY4rt7+WSd+8oVz00plwCQ5+R0fBqvkb1EpoQ74xa3DcIR6B4U7dPlUc4tG1cs
GFKSLeBm7ukobebUpRlG084dSu1I6Qa1EqxenMd5mTDR/YPBgMGR7kNJedVRHcc06iSdi91C4S5Y
nApB39gWxxhNlCuzd/Z8QBOkUIL2G0DrdXpf3IQCy8Shx8t1h3JV/DUXZpQgMjkoH+bRpUIvhflN
UlmbfTODb+xFI6Cd4wIC/lkKFI49VPrc5MobcC40YIOsGAebMv0qLfbyNzVZo04oEuKMjIn0TRHB
TFZlbz8ujlPcWJVZeYZRmB8uT/p66W2DoTXINcBvkLpse5tRNCQiK7ig5ypP9kncPQ5I+/uDZX7R
euXT5cHObVqb6aYxQogPvvj0C0U1WBPOCpKq9yBu9cbpkeAwhyvzeO6TmEBuP8F/k/iejjIjy4Mi
FilLCXvxucBk8QNk9giT0Li5ndCT+JOv0g1Hp61hg/dbD9GLvTRqmYk2JuuGPsc+6svicenH9v3l
qTv7etkApmkfgjiArnU6SmLMOakGLZLIyaL3rgaJu6jjxEu1QtljBq1BGVi62xI+51+hYrj7NNQ7
z1Wl9ifTC64Dn0KXzvG2SEvLckwrUFM7uO5QJpM2vm1qRYN5ZWUoy8FUyD5e/vaz24a2JiJ5wBk1
c/N4NJUYRhtwzg4TL3cH2dHYKWOSBpdHOXfX8UVgC01qf9SENxMctwKOpDbh2lZob9DdcG9pTvVH
FQ/zK9fPuccDtUiDy456Gdjb06Hy1rAUU8tWBTRdvsngtn1E8rK8mdpI2RfsgmOkJPJzKUL9D6aS
+rO61oiJQYzNCaxVu6NnrBAB6lPyKakQWYKqZFzJTM8tGAUeinPkijaZ+On3LXlqJWOuc7t2MWI9
rsRoWorK/ZNHEPustae5ojDd9Xe8OHk1EU1p1fO0ypZpe3cVprbmutld3hjnv+bfUTbnG9kvK9cj
RlGtXts7apHvNcx//iAxpFlMAgByiqXZrEwTse9R8J7QDA7lw5BgYbmXg0axG4s7a9fOEBFDNZdX
sEVn6y1oLuCFQ8gE5GKzF+uyj9ByIyeQg6HCuSgb+zHs5+4jT4B1A4N6PHZAbw9LlY4oa8VkzEvz
1+UZPnu5raQQSlkUz6hpnS6kseCOqE2cvRwZwSBHgPowWmr9Ne3CBPJRaXxXxaJ/KYXbYU7c9diH
p735GKE/cyVjObfYL3/J5prF7NKqs3ghEbPq4U7DhCZAxaO5sthnRgG0zwtI7YZuyjZ6M+veiBKz
IiNaRmQdxkhH2H+CznFldc+MQ5pBwkNMRcqzbbjXhSbqoutxoom74n5Kq/HQ0lC7MmdrFLiJIWiu
Q6BcYYU0Itdf8eIYpiJuygjpmp1sYvFuyOw4cAXiyZko0cYL5xZlgKnxVUyIsVira/XK+GcCp5Px
Nwe0VMumxT5S2xmOghv0aM1/FwXKAC24rJscr9PYE+BcDpc37Zn3AngShV5YBStUazNqC0s3i6NI
27naoD4W5K57u2zn97ZUfv7BSNQhifJpurFhTufXcbUlQvYBKFbnzHew7hvU8BrlvarjpnJ5qDMb
BoSSwwPIU+uAFj0dKsHQWoaJo1H2zApvsi3piyoOd5dHWe+y7YYh2QbYAjQDQ4DNIXNaM2xb09B2
UWODIHOtLn520ZxGz97UR/c+KsusvPJlZ3BRhGgvBt3kMlYGwbZH8WYXIlv/Uy2G4e1oiB6zdRex
7qowkJIYZLFH76+Dn4Gb88ENLeOTSJQ7J+z3VYIUbWRE3d+XJ+PslLvqCnAkridhPZ1yWY5LWlEM
h/nGuPivQ2JNZXllyuHYvZp0UgpgP+SLoBJIWU/HUe1BugqWK+BeFlve2PPSfF504Rna8kXHsDnL
nTY7mKNDH7KcmvgDTtNVtus0LJUP8RCWbyKFxpWPYoOu3LSL1psfhgR5nbdcQeUDgiPR6tM9rlIp
TeSot03hxr03O5MDlRjBzjpIWpywdlaEDXVQZY37VzjVSesVbbi6l2FVcgdEY5pvlgXt82DuOxHd
F3E8g/N0eeYxwJ3hvhUtLhqHIgS+hvYi6pV+gpSvu0OlqDZ2mog6AEWdZnlozHTuHlWdZEFb3sid
vYts1P2MIu5HWS0oN+GTzvg4a7up54yGRJdOtmF/m8kZgVcU4U0k9uNMCflTqh5+vrSpbapDBtd5
HsJCYM2J/Be2qwN+UKaelEGnUQJFGS817X3XlugfG8rcryIy5pj6thtHfE08hzZ2nql9yGPQ87ei
bhy5MyJdT/dtrEfD3aA3yLTT21oWLwUI4asD6ktePqDd6rcUGhSUhNEX8hfLQpZdKIrRfFqJP9oh
TRumSsssscucbnknTOyugJNPCKeTYypNEGNkgewVPZgJSRWRPAuqRHCydFixVYPIhWl2OKQKu72t
Z0gX/GlJXfm5jPX3JTWnDHbB3Ci3ykjUhDTKsNzURmgiJxSh9euBP4DqakZ6Ot7lYkDcPhm77qmD
FYw/gZPRPIh6OvmHfLBQoSrC0L5PUelhqsJFTIcumdRnzJnT1X8m098kEXYzHo7pcQMROk513+4F
XiJoz+fNfQOzC0sbSBUYLutDc+fqIehG5EIXXAkHmG2+Fo44W4yOWg9vhV0qn7CKHD9jQ4xmni21
fLhzhtL6NrOFv1pOKd+2qCDeOcVS0PdXpUAIr1WtIBtT+UE1CrdC07qVt6tUCwCxNNF6X4uqHnXK
eSoQGZ6dyHmDWKar3EjUr6Yvg+P0JqqbSK95su8xfpc9Mp67fFT1nzimoVWGZXV6GLH9/InsjDQ8
iE2pDCT6/+4eHvL8xJUJmXNBI/vZLMpcQayDKpdPOTf+C9FO5wj3tPhRdW3yKLVpTN+GkW08Z0mT
4icDKkygfhfH6s4x9LBl8xTgpAu31xsf18C8w8wdm1EkTefkucQXIQOiIsMKzeFFyXaYETS5v6C/
9t20Y5Sas7xERzS06/GvPollfdP0TpHt7TQyn2N8N8eDJqxQ+PTv9LdZPLkmHeYpDmIwTMq+R3ir
82Jj5pSOZVEMeyNza3Vvw1+N2MyL+zaLchSTFEyT/ARiGFpdLFruKbgTfG9Jq96Urj5+i1oV2waB
DDEqOE5mILcWcjax61kkWyBNst0E+Kfdg1TTnKOrZAihJ65DWFe6yPH5Xbckj4LDHSFQDRYIaT2I
Hr4TYkDjaWleHl0jQf4zqUtd27ftgGpYa4k+Rg+uQfBSYJXevYOOS+d+ipNVilzNynqHr8GYPlhC
kaafLK2LY5OCpwq/f2xX3W48KnekSeVnIdXO9QYUdNPD7OIJB1s4RpdVdGOIs5u0htZrBCZ4Ozoq
cHgSdK+A1bl6+W6aHPO9EstGBE2+tAXoAktqEPezBAcEKL6lF4KAnr1uxX+j66Mp7zSzyuRhsloY
2GUTWsttgXA4kjPoz7kgrgezswHHKZMSat03QIrlpLxTUYWxFqwudAStPlYTgkIJ3x+KLvb/D/zq
WKAwZOzGLinfULR035tVn34wRatQB23cbm8lVn6bNjm2I5pENNVWkLtqbPERpbmUv+127Uc7LFdl
8LxSyiuR2is4LvJOgkYfXA1qmSCXNvloBLR0LCfXwLQ2es90FaDKwnmVHMQuZMRKA5J+s9PD7DvP
VOYPKQTwCjg0GpVcNvXQffz15P8WV/p/56rwtv5Rvu/bHz/6h6/1/w/WCquC0P9MmX4aUNX8ekKS
Xv+Ff0jSCsDU/6gqTWZiIcSWKBH+X5a05sJ3BjYPtJNyAngEgpf/Zkk72n/IpKhg0k8lPnYM4qv/
9lYwtP9Q0aSSQ5meuIr1/x2W9C8A079RK1vnF3UPDA37aIWkbDLlECF1dU7dBeF01YiCoVQTCxHn
tB0+T0aPChaBXJ31QbUexkdV7RfrKXScNL1x09adH1uErfQMWVFcJQr4k+ir36RFiw9OPvcw9jCI
U99l9Gk/xVHCeW2LnBewlFli7qvYCq13BuqCYaBUhRLXRDSlg6x+aSL/3AUdIq1x4aupJdt904jh
yVxGFdcpoaiPTtl2f7sqEdZjrbgp4cYEVWbsVN7GuUos4+BGjVT90BjMz9qg9x1GQG5U7NAtMA0v
m+r8AbF8Tm6WJBYKBUbfIm88lKnqWYkdd0GamNmTEiGgwk8Y6zxQxahZRxXXrdwIrG5mqnLFbUoN
FVIc7q81Gk+D23/WxiS8p9fFQoMXPA1uG6UcBXNm011EebT1Ztm2uFAutXuHn1V7jaWyKVis48Gs
YK9RReM/dPJPxwuTqGPL9QaYAdDa+CaNwJnW68WQ38DVi9Zb+qSJ7zDymfO/F7fTPoy17D7PEltT
b05Wz4IXB+nxn3340vpjDd9Pdid0LYgCVPbU1UNqS/ruIlQfo6gkue9SZAV2hoI//YBJpfDNVJfL
wU4l6q1O7nbWTjTlhG5OYROyX/4ZG8CcQfn0FzX4H+ouB3aT21lWOSzK6hrm4eOaW7sqwVbwbVZm
KEVnAKHVwEADr/Hg/qjZ3RRZ+g9Vy5udNqGR6mVZLZavegT6/hNbHhDNAd1V6gte5gz18l1Dx8R+
Mnrcid/LcJnDv80RtQ3TVwVS9tdyxtPUbP0WDjrAGpD6OhnYr9rZi8KGmjrxnPQmriBJ4lR/4Vln
F3sr1vPfQ1mtA8EEWGMwGsIQCn9ttxcDIR8asjvCgkmzJyr7TabN9pu0wh3aL4koZ1+a2Ff6l9dq
e2jWSreuAziggLGWN8XpJkZiqKlLKw6Jl0QU4Q+KFzGux+GupeR1c3ms05SfL0TcEVQXx0U4KBs5
m/JmhO0wdmL5qk9r5VO90/RMhDf9XI7O7dz0prjrBzlN1zTB1nrFy1MBOIQjQY2G4UHdbKuqKLk6
gC8jK/IMlBb9SeuyxyJMm8Er3bD7pM1tF/SoyfNm/b9X7cxhfDWzDGtZtPIgpVIhelUAB2Q4V8Ig
ajXUBesBzZTTA0lATadYq4y/L4+2HqnTj6QDTasLXhW4W5C+p+to4+c3Lguht0eoDuywre0DJj76
AXtZmEVoPtGb0ZfbmAm+soXQEHo1OIJroDvAMmjwfrcLi84u0SnakJHXkc0D+s1coyufSH2X7GtO
DZToFtUltDYdc4HWHOMIhjCtNip52QNyAQ6DnHrXWwjaVxmUmEfsKcbyYR71zvLVcsjF22ZSLMkz
mQngdp47LNXyTlbdVB2QtXCKd9WCyW5A7IsbtDeEspmf6h5NUzThLcV6t4RjsvzUk6Y25Y3a0dXR
cCe01eVjk4zK+CNSmyX6CMhxdFAfhemQPRgyEcabpFSR8MYhyJr8SNAHSH1JK8C+y1R7noUvkZgH
Vyrzan7TRZVRIAc8oS4dREsilsFHbDcRz7g19NZIHhEVRu2hdOnmHwFFoZkfT9FC0bu2YwMtP32Z
MGx0RIKLCV4Aq7FuHeHHTeUG8dhjjRBsetdHqh6/aUenTOl1ULW64c8AyBUgggjjzM8YOf2W400d
3ovIgM+J4xHesn6nWijRvYnt1EmLIzvXpg9bT+bk7kBOFdRIZawoePUO8D/NfU6UPOmPhTY1s/Gz
1HGQbG+ausiVZFfppTvji0TJIbb9QQ9nY/VywdTiGCWoCP9wlcIdPopWZpCMLBPktDfRyq+/KWZd
4+Edlw2uTvrUxf0e1rDS/SCysfFInpc4/eG6eV7eKkjjg1Eri7QR97iK11bjYRZBPwlfrknuM6NP
swxp1G6ofIE8bf5siEWTZGdaJW/FYBXujYzgnFOJqPvxGJejoryx1Dni9VFKN+6wSEpAABK71D8L
Mmj3KWoVGSOBU9Od+wzZNYIEYCFZj+hhNs3qA1FhIp5mvHv0u3EC3R3og5gdNq6VmLfk+IRHu6Q0
YZHOdTvdRK6NlHldGVjBtFqW235SFylSuTGl4g+JWmjuvuplCbE3BzlqLd+ccpX292qWjCpD7lQG
gs9ap5f9Pez2WLMOdZloKKahfRsvMz7AprbHMAvV5aGxM/N26oosP0rS1XDycdFJBie6dWAA2A3Z
OQnNB7rzxfAJU4llHvymTdX4SOlRidm1Dmq1AcouKHl7naomi00FRurNs+jpDt1WYzRahTdSF8X1
YoFwVFHyM0qg3h4UaFx4I3zcwTbps5Ee9WmsFb+vceeFXKdkqniEm8WkesBHF+MbRSctObKuMWzE
UCMxL6I2E7fAwIhFVSmn9K8JQ0oHKemqGd7UoqrL+2VGPezBKgYsOzXE9seGPoNs7BsZquN0P1fo
shwciTfuA0C7KPlk42+aDQ9jWtQOVhcSWffZZ18YSOYnaH073/I2CruPISavifCWNs0nSnTQFNH8
d6bQjT92o5EkN5bR1XK4LWywZYhq2JkeBc4EgF68bWfEZ/ATKXq7elc5ztQpsMNxtJi9JUTY88ss
Af4/DwokFrBCiqZ+KuxBHe5sFbWwo9JCS3tQwrh/AiRlGH/jTmHn197CV9EMYQbINxd9QRB5wAlP
nwktwpnAkWn4M54j/TYdNHE0bbQOLz9Gr15c4EggWFa1HhV47a8y9MtQZli6hdpW+zNWs7b1+q6o
8/2EOfWtlOiE7hsEbamSVm5zTZpmGwHTcYZVSt4ItWANzze9Cyucp7qy+/BnwwqMfo77cXZoBS5x
AambHI9Zgv+t37eoVHv80/3RwWh0/nz5+18FOoyuwefhVVRXAuTmV0ym1YSOTmPIw9qVOP2AyRo+
YH6ZO3r70JA2RIWnNzp1t8sDn0YBqBO4gHiA8rCr6RGRoJwur6BFLURjIPI3JlaK5ck09wdkG7Wn
kpMTH6oOBNEiltHy+wQO0JUA7zQOIDUH1wMdDAQraHR+wfrzXqy7IiJrMMzExu0NJl2ui+Y2EjJ+
E5arw97lTz0zFvk+RJI1vQfEsBkrF/2iY/hmB4RedIt4gL3JNLPH2kqvacKcLuf6WXSl6Zpg20iE
Tph1+llhaVL+d6jWNzM1q6rMumNXVMgU2o3q1ZN9Tevi9Xj0E+nQQDqglgE25HS8dO0QDePsBlko
45syrrobpIIqfAcIajAJv0ZN3O4aIChrCqsirsotvZZITpcttMaxl44b1MhL+FzhUzDBmPeRhenu
nQGxQ+QKnR2l0upKR2qTQ69Tiy4W0TGYavQAuJpOhx6QlGhysVDQGOIuvs14WicfHbHwTlXj5lm1
xvmYCxbHr+kW+lFKpyRImxTaEOp02hXy8Os9xa9Z7w1uLqhSW6JLDq9RzmajBDJGBWrnIPR/hytC
k3i0Wa/BvU8vyV+fzisLw5CiFRelpZ9+OlbL0LQwlDt0aescUzT8/dgoW0/UsIV1RN0tr0oV/con
nhmVBiBpCeg4POm3nJbI6Qh+dUMJcjPv31VCyKNlzUiMTKp4T7UdZ08kMNsrh3WDMOFj0bS1gXWC
xKMGq29ROk5pE4sINzmgUZmpyN+NksBeADj0hFZYgatGCuKZ2lINyx75ZdSSu1m1JeC1Fuz4lZ/z
ap0pjazMVUGhAs3z7T0VDWMIO5uoakg1RVLczVu8PIYGhcy5SfrfnXJeJFJAoFAa+irG9k1K21jD
lAWxTTS7xzZIsqLxIRtI34Dsh85U0X2nr4eb2OUL8tUtwneRgPL8cLYoim4eIQPj5yluwu4gs0l9
n+pCPqmg7it/GAaFji8mYldGPH18WWRIH4J3D+0RLjAEZ093tJppij4QAx4iqe1FW0RvS4X2Zin6
+plN/VkYaflU9NF0HxHTvbv8ua8uMUJ+8Ijc0uuigu4+HXyqDTVvoFkhU0PSmSEPRKGy6j7khsA9
quw0TMJr+jNpNl1Z3w2qYP1uIcC8cH0imgwYe91uL569MCoVzA8m8EpDtBwSp188dyrcv9tlnI5z
gmz/gh2ID1E12ecjeBQrs6xDBklhZyeO4gFtHOECIUh7ZUFe7XO2EVppLCX4FHRINgtS1fRc0r6d
D0ozjb5rDvUBut7XsRivPZGvZp+R4M7roPBcUCNiM/tm0hQDvkXzIU9aJM1RrcexruuPWWoqX3ol
7u6nmc9LQ6GU+8sLf+4j6YGvpXkGF1tMQ2VEZWsswP54X3izzLHPPD2PvrrM7ffLQ/2iz/9bZWGl
YeXAnkGTWqDIRLfwdKUNpZuSVJPaAZgJFgc4dXlq31aHsnCyY5NbnV8JVNWE00RvJrqUhx4Gvu+o
rfq+XmYrWPLm2ShEjYJ3V/puphUPRZbFP0oFMsbl33q6IkQPPOZgSdC45vdSTlwzgRebsi+KhoGc
dGcm6Ebe5kiRLohzIgbtD1GYvbVru3sqRhVQue8iAXNlVbbDc7XC9YGbsD6n8No3D3uG2PKY2+YS
yMoej8hlle/MZvwKOng8UEHI/S6WLkjlpA8uf/fpA8cbsw7MN69gdoKZLTTZLJCnBxSgBojgld/R
WJbFLrZbdfIL3QZ21hjW+CmhXfTx8rin1+067hogrsR3cDz8j818ayKrwE/MajAkjjhQdBdgzycB
uKNipTuZH/9gPMB2HOxVwWp7vdezPlHsoZRuhnZ3Zy+OfFBSujjtkn6LtUm9cr2e+zz2E+hUjdYX
9JnT7aQg25sPTqMGllG5b0ska0yUCgaaxWTklN2s8Jri2tkRV6S3wa3OZ24mtOp1F1DFgvukgcG2
6jbiMFM23OOVBUd9MqoreMzTe+SfBaRHDUoS6wgC0k08lhvK2E21YEKNJMLNZh6fJP/PDiih8wdD
rXYlq3gzvJrtg+FACR0MXEODJSzjPRRUBV+canL2WTiFym89Av98F7ej7ax6liRmm5XrNRnNhpNo
QYqc031nxs691bS4+VGte7q8J19PIQ/gevSIa3kIt32fQlrWIlNTDQT+nns3djNPNcPmY9Y19hUG
wutjjvIDOjQkLitsbu34nlxvrlkgIGWpQWZ19d40AF20UYo5vCR7Uc242nO/XFNXOfd9Ky+ZlWOJ
SMNOBx0sWCVg49QASwjb9frQqD5MhtTzI3FR0e0vz+brKxTbCzRPeG2QV+ZxOx1NuEM2xmMiAiyo
huatVtnN7CVlj9o9sLZOb3aALsLJowrqzB/SCOWLJLj8E87MMtcpFU2+F5mBLTPIzAQ+4uOgBQCA
OtpzxeSXdV4HDf+sjxGKtTeWNP/9pV1Tei4bKGC0MjdPh73k8HWAvQeNZSf7tdZzjGg73M2JrVE6
mnGvHeZr0PszS+tAqgAmTQVjbZ6eTjaTOxiONulBklqfEUCTgTaXhm8WTneFGHFuTtdAie1Lv4SM
4HQkBWTboCuVHqg6wbgo8+FI3kSMiOUx4C+383SlNneXF/Lc5zkrvMkFKbx+5OmgCfgBnHE6nddp
jnFFqwpKxUt20+WNeWXbvr63IQbBMIeOQUOTs7IZSqeaizuhFiRFIeAGKfobTH/lfYgb51MuAIj9
9qexQ3XqBwh9kNluPq2wqlGRKeOJKtJ3KGZOjwZu91kz9TeXR1r/pH+jv/Um/ZXIrlpR7kqc2awc
vSOJpPm8BLWb9J/VoSzgruVleuVlfz0MVDxqtHTSoCdSGjidQFBxxdSWkRag3G1gk1RRSwSBLfTn
y5/zeiOuZDUYXOttBhtus+VjCf0xRn40cDqzpGhuZs9K05T3SQJGD3bCx2YqkVe9POjrS42qHTAe
lCnXAuGWfOS4oMq6FJ8LNcfKref2CxZqad+x48VjORzbPdXTEb5Fc63K9XpfrvggFG3hBMJz2V4r
uCzhF98juAnGVwnKRv/p0JW4V0bxZQkba3f5O8+NRvGbriji8HzpZleWJCtaRBsqmPSyIc2zh2jf
LwXCQXlu3zZox3e/OeJaolyVFSmpUf8lCT/dNqHShBUihT09ObyRQOX+GIR9O1l16NH7vsae3V4o
jAbxz+DMUcND5W5TEy21YnQr1e33gzKqx4ZA9KBgrpB7Re6k11SytpP5azDCa1wj0JUi8zr9NJP8
GBong9WDiA+idtVdVgzN7YJbja/WlXXloJ8WMtbmBR/HY2Cj/UI4sy3AOqhghuNo9PQsevNYRvX8
bnDz0NzNQ5HeMV73EC74corOMj/zV81vXmnr+L9MewCTkE2om5cfA28HFobS7/son3yq9SkqBBPW
4n27XNk1r9YR3MeqFMd2/HUHbNZxckfEFqRe72VnzV/GNEejqG6GLsVpqs4eLx+Kc4MhesArS9kN
BuLmZtOByelaYhCb1WV6FzpZuXcr2rK9i1nObw9FjXOtf5gmhYlfcNAX6e8E/ttoLKPeL1rcAGl2
oW+DJK46Oo8Aqv/67dGIDjh8JEjraJsFywYrBH3G2Yvo4wekZs4nqA3Yj8al8f7yUNtbm0rOymFZ
May8ddb2w1K7QzsWpui+CPv+1uqsI/mMsYfTSi6Gp5Rf10t1ZT9ulZCgBlK6pHQLI5+/oLV3egAT
R6crnlfd3q7d8lEx2SZebLX9zSLpLIc4E97ZYggDYHcIyFIfnPeDieVIZ07lKr6rvlfjoQ3Gfirf
56VB/yTHjPvK03JmZhD0oXZP9m2BzNsswoTxYKnZwAmAAJdBOS1u7jdGNe8jqoU3VtEmQVsbUf67
w/LHsQwUOSh70cLYPKM9mnqQHEq5B7AxAzcE12hARfOBjWES17fUPbT+eHkTvDpI65gr0pF1oeS1
DedQY1CmOKvkHkZ49jPRBzfo0Ac9VrXa/e7WXoeiVeCue4Daxubz9HSoYvgAci8N/PHyAhHOdMwb
PKjs7EpkvL6JL+MreO2EjlSQEdSAn/SK3r5gdN9Yltx3eIi/QSgbxosayt89QOsoJiqmgouVcsb6
K17cDLE+90IMttzb0GtuJ5E1wdBl7m7GNtKPMzV86JTmWub4am+ug65dl1UHl+22LuiLQXWzh8xT
R9NeNKulibmgnQVw6F1cJ6GnZdIK8mG4xvc6s0vWojjBMXpPpFSbRCoJs0nT0mHaD2kc7Yy+ym+5
lea9JoomuLwhz3zfKrdAx5m3C5zd5oUW9dwj9ktZWYpZ/+7o6oRXLTZ/PuSu/kNlqNMhJEX+dnnU
cx+4QjLxA6DU9wrTL2KUyGA0SGxmx5/6UGn3AzgaCn3GfKX8dX6kVTrT5qJ/hWgwCtxw0ZXmwCVq
dLNYCleLC9+soDd55T7ZRsicAnCm/w61OXB2GCuhUc5y78CSuk/R6669sQ47bI30HmhaGD8qY5T6
SlvJK3HP63t+HdtErBy9Zko427usTZ3ErodF7uExSU8lUj66URQ/5vY0AXDGdxlvjaQznyp8EtBH
cmb3UR3D6a3atd0dVZr0OLtY/WYV0rNeWAO7IK3GLPryup+5KOhU8/xh90ECvYXKhiSyrkHFczWA
+KlBjPowCtu5ck+s87y5jSgjk4mR7a2iyuuWf3FkFyvPKCGx5B06gGjQCStw2lC/d8ZY32vTfE1T
Y32eXo0Hn56qBzmD2AIagHfV3K4j4zWGCOC3A20YjCRYhSpQOhy6gPsj8pHHSb28nq4RZM6dYPwt
wDgA2oGRu27LF587GEs2hAmgusaa8get0Ub10FnO9GBX7YJtfZUPb3uzN40r0uxnp3kVEkYPi3Lo
9mZchfimUWXL5YCCdmTXzl3X22JnFXm7GzPnWmPizB63AOaw63ivwapu5Z7HDnTlYmnjvm6aPPTi
zkp/UHU1P8DMmHpvRJkD2mlhfYfpN+7qNoka/LqM5kc1a1nnqXENCXQM834/qhN0TLDaFYIsk/P1
8iZ/feWwGcgdKYPRxqGkerogXTUW1MXHcS9GctUa0ry2N1ut0nxIM3p4JTR/vQxrQEEfk6IUwvxb
ARsOm27V4O32eoZRJFip5QtcEW4ZhCv5WkX77Qt1PVJ0ianfIvKtrl//Yrtpdb7k4+KMexRSBOxd
wqv6S4eTCjAXVqj6/eHwc1rLbXTiwddvLtXeoLE/qCjQd3WSHRZi3Wc1AvIdwt1L/csL9/p2QkID
nB02S6v+2hZFAphvdmY1n5HYHbofYjR0UMu2fL48ygZSwRklz0DK16BUxGjOq/vCkBADk2XejzxX
u87ucZFo1RT6OEHyz0bvbOVBw8oq9GYRqT+iJZ/eMb005C//kFf7lMgGQcF1cinFg3X4L87OY7dx
ZAvDT0SAOWwpibIlOXR2z4boNMypqhif/n70aiQZFvpuegbowZSKlU74w/lKlkQDVkNcEBmxTFGX
JCtALUDHYNS6dXavNumqyQ1SCX4PXC6wDedDAQpG6Jk7KMrnfLif/Lr/mNnCu7MMkW/zRc9u7Jqr
K5mseBUCJ+WiqcGXPh+PdAp74Dk3oynWmyczS9yPOg6z/yY2fJSwgQg2hTUsp/mQ9IFe3clMu5XU
XEUD6+gwM7myAgTCL7FZ9urjVRaDGSV12n2vaWfiKqz6F12qZt4UU55sZa+jDZOb3Y0ddr2wFP9W
Ty2qniTRl411Lx17G7dMM6K5srKbHEicyOH190k1oy31t7uIohWvHmkqbTEExM8/tdPq7cilbEZN
O2vHYtYQ7+tK6TkvTRLrt/zErx47vir02AA9Y6YII+V8tNbCENleWjMaJuipGcjnj6zfv9WMBJwD
ne+uHPESe3+Gb2wmRsJjaO2hsnsvZjghPOnYo7IiCk/Z1jbn6bh0frttUOP8ZLWjiPSkKB+QNbfD
UjebP+8Pf72azJf6xIoMBd5mG+dTTumJJ7lRAoOB5Xs369201wBnR9R9bvmHXx/TFYfDkSEx5f26
rMjXdo8rGtBNFGBSPUyzNv/hCk87FVMXP6SVdG+Eg29MjXudkPVVo5DC+cXUurknPh3hGDY0pDvh
1js7lVpY0Xy4sYhvDUUxCek17oXV2ed8qKppVVB30o46KJmHggLkPbmBvBvmdI7eX7Crr7jmwCAn
iMNXILG//pT/vJCqFuQckPmibASgGSaJ54Zu7dfP6CR9iPNi+NupMR6KoQEQUGAuPF8X43lmpjzk
DSNKC/EXHfDYFoB8Lbc2ov7xjSW7utYYjE2I8w0FeTo3Fzer5lV2I/Fpi2aznj+V3TAT8NHRrM2p
DTMY+l/IHWhZN8ty43W+Ovpcojwg+LXaqzSZezFy1WsC4D/TBAbZntoh0I9u4zl7LgR3JaHPW+VA
Hn1/La8f69XNCqGgVb4OY4RLcSultYG31MzXKETybJia2NgZJlioGyPfl2r6rqmWKRwMu4l6vXEO
okYj9f0fcbV3+Q3kCnSu+QXUKtcN958NpdcIeGtuywJXqbPr9GEADYDmVJnGt3py6/15lsswFCqI
pBMO3/jKnaFFCwGpClpYZhwUD+M0J8clh+z0/oTeWEpiOc7GWp0E8XSxYzW8HRF55UrrmtSO0izO
UesWaaTpmX1M3Mo+At2+1RJ/6yu+tliA0fqr6875V3R7jB88DB6jiZXe9GVdHkByoDwxQ3p5f35v
3ACrkZELkoJEheTofCg/xi1eUjEnssr1baetPlVeLrdZ22UnLTFvNYnf+p4AYIjLAI26vMXn41kx
2HKolEYkmsJ8MlVD3RyDix0A0mBjxc0Urlot0fuTfPN70pcjHeBswM88H7QyZzfv4AtEo6/nYacK
Eaamht4JPK8bQ73xPcnmUXvlwQepetl5B9o7mYNA9sMptbkJ25IwIwTHEnyHlGhvE8cTNyqab3xR
RmQ4bIx5MoKLN79y82XsYuKMMUFAF433BRCw6e2h2omTOaf/zIRDd3/9QUkLKEXTCuShumxepV63
uD2rzD2Ojoo72Hk0en4aunkl9+8P9cYtzryofFGKIbS4BPm1+mSbRRDrkQXjMSqsttnWU9Js8Tki
pWurJZL+0u7i1dr2/ZHfuGAgfqwvCF15wvOLx9EW/lxnfaVHRjvjsOct3SnBOOD/2DBkxORayK1y
da8b6j83ZtD7CqEj8Ex5mwD66Sa8RVFpeTJTVLpMTd2qv71xFsga1+IPkQWTuphVAXw56WfulmTd
M+4MviC24+oOGMDv97/fmyPRRiKy500iljmfWTUhuj0i/RC1hj2IH+Nc9e6HSc7psg0KS/vbGs/K
TObl4e1ZG5uXWMVlEaZVBNzRLQlehDBtsUNxCubDnJUHHbfP3d/ObtVkoHjnroxvqu7ns1M0vdE8
qO2oT3Xnzi5pw6cmipWuH6cf3x/q+oSvaQvEK++1IXNZMW1p+nWNVlAbTOIYb1yeniL5Obn2Um2d
GYX7HSVV8ITekBXG/ftjX7Bn1jId7+uqaMNbBKDh0tWQDBtOJ3pDYEBtr35EfysVv9zRK0sZJpkn
uj3CCHkSOQp+6aMrzAKf3qk3q+Fz60NovkPLzLlVSLy+ZWH5UztGcIV+KInA+cdHUKw1pnhwogRN
aSSbat88IKHpR1Blu41HHnIjoru+hV4vWHpwxHTgci5ODcpuI0WtOqCN0xRRPw/ZS4zWzz2VK32X
d5p8qKwY/bJ4aG5c79dTBd5EHEsLDhYT+fn5VEF5ccOD5Iw06rOfOhNy+ib3hwJhFm9Ydl1pB+WN
K/c1qDkPrVhsxMEBc3HpItd9PmbqKauq+wmMZdrqMdaUjtoMHcC8vOrbH8tgTUeUwYIwc2r3pE8A
gbuhbfYNfgOfba+bdlWwmDcOwVvfYeV6rikfqful7sgAI9vK3IZAzG7So2PKflfMoj4iErY8to5/
oyxzfXmRuK8Jpou7E7H8RdzHYvqtAX81soq0lmElG5jIKDs20WAEyS2EhGHyRc+/OGAaLmVUjMnd
9cuMYUGtFsImDyq6RgJ90XYKXdmbHye11FtXDmrrLAWs7qqsfmqp/oKohLepcOveOdgD3Vj/64dv
dW8h0wU9SM3NvThdVQFIsTeESTOgUvtSBXOxgSCVNjcO1fWSMg5bjKeBVjoxyfk206U5DGVK8Ser
5/RzpXvZ0S2N6liBtgud0v/5/lX2xrTonlPkJqBfzX8udrUsXNRjbeCXuBCLLVIHzqOfNvqNIvcb
G4fZ8CysGfVKED6fFGpeSbtQsIuaMrc/K6QDqzAoxvHY17gCh+9P6fploKmx1lqA7q7OWRcrNXfF
TBKMlLEt0/RHqgXOD6g6yXKfDb0md62jJm2fCQQebizdG7OkC8t1SKVnjQIvjocyPEVX0lwzoqU/
OuhKZKEm+24jZ03/8v4k39gmrx1fch2myBk5/6K+QZlgsgdeoDmtDik31za3EA4gFk53qVfc8nV+
czziaJAPiILQxD8fT/ru5PcUoSMXScq7MvfLg0d5+97vEITHCM3e/R/zI20nClzJ1Zc+UUS0whVq
tiPsa91dYAIzbYrY2xRrHjZjoXLjRbm+bGi0cLgJXuB2IJNzsUWtYk4tv/MpMInFw6W2Vt4nLZs6
8AKxkDvdlx4Sm56wk1BrZY/6aSmD/TLTp9SxbkcK8uaVc7Wf+ElAwLlw2VUUDy5ixQWopHCAJEc1
2R9NXnPe1RMIgtKbi+1ffm6GWme9glLBh13WoNJcoMQLeCyiLdg+Jm0/7dHhTncqB+Q/wAS/QcS4
unbWthbEHaIUl/vn8mp3MgwPG+ACkTIFRDxZ0YQNlxljhRuXwdVAgJK4Dfh8NNgIgS6y3MnXpJsA
Vd5b0DE+sZTOAXB9eoPzdT0K8QBt1PXYIxV9GWcj1WGCSZbO3mg0q9plRW6aSRhP5ST9GxO62hR4
VtOFWQ8FqCDe/PODuFilrSYsIPYxpJxfNEXQia9nNJ0Kffxr+Cdj0f+j17/Cda4EqUvPEE6DU8g+
K2x6Hjq+zmj6WKfYUsdS1+K/E0znxiaxJKqgsU7fhSLs+dQGFGELV7T+3nbnaWdZy3KMO1u7e3+r
v7YB/xtWkOmtcPxXshiotcvFGlwPNGmjmu2ojUig0sMqa3EPQbd3t0HemskQDr3jjQ+cFj6pCR8h
3tNqS60DmHq3RESvMANudumV4SjqUm3KgsZ+mJDHicgAQf5P1zvVn7RNxKexXfwnxKOsZycu7JKQ
sZy/gMLsjzEiwZ/GqVc6NpW1b2zgq5tZOKLi+iufVNtvYKvqD5OvTz/S0US2sKNme1Q5BbatZ85o
11fCDJYDhSVupcJuFWK53hxboesJ/UOC60O1CUyYh496M6jhFLeeNe2asnB/B5aEHmumdvo5FuX4
ozKXlO66R8XilEgblR6uhE7dxY5KHhs5jCrqK08bItfpcNYG+1Q1MP2SCjnhAvHnnTuaifHsi1b+
Hvumqvc9hZldjAILek/OtIy/rQQi4DaZOI1g2qxs7DezcIrK3ogyLcptaedT1R76eoQMn7uTI4s7
w8nR0gqVn4i43ppB0VdPtSyTdJeIxIn/WPbU5zsCAcQYMz2zqnvVTou/8dOqM9BrtTXR8fHsnoye
8DDrIgwscVwNdZ9eqRYFMs2n+6ZW0/SnajunoxpmBcPOEP08fxswrS+WEEcYEeylNsB1urEX2dFn
W5GaA5seSATuDyBzL4I9Wg2L0aZDssuSvNnnLRLNFUCDMkwTe4l6+gVh0iwZNM662Qnl/6UWPLE8
I2OBDNgZUADZ48WJW2SDZrSR72J3ag7Kkz/iAYEY10cJ18MI9PON6V5GEcDwVpcNnF7Af9AVu5iv
Y8arMLSHM7xVtXE0BmYlomUSJiKbKHjb2yWtsvHeNlvTuUcJ3lc7FKbM47TofbD3Jsd09p6dZ0s0
xJ0eo7UpdD+sOhutn0RmfvFPI1MvxTHUnvQHzMWL+BOAAeg+FoKZ3eM8JfqBVqDVhag/8afGKfhQ
gb0dvqnEM5qd2Y2m2rpeQSaP2c3kYTjoKmSsqtGIn6qhaeQWucm6CEcvITKhq1CL7xLwiofAgJbS
QoQ89rk1IZ4/YV9onwyt7ZqQR9D7qQ/ZYO9El+f1Y4A6gbUflZ4ad2ZuFv8adl6geK53pDwh90Ue
PI+e2X6U+ZB8H+CmuBsDpbmH3JDZ8OA52rIbx05ln0ZEp/Qjv3XKfhYO7ZSvSa7h/ayWWVr72Opw
m6bz4gHQqwvosrDgAS9PhpTjczYhZLqftaApYUVP1kPQGHP221qCek+OHffbgqZIYO8cmlRamCO4
RRnBdSD/ha6RCzFvi0xU5kunkm5qUdxO0/bOR4Q1Q/MyTwzAPehwqTAb3cU5mOSK2nbAfi95tuZc
nz4hjWf8VoRZxpGc20hQ7GmDhONpltUuDtC229jC9YeX93ciqdTF0aNxQVtoRWfaZJkcg/OtL9Ns
pAjjNwekTYxObjpOhxdBfuXAp1rToH3hcOxFhE6E+xm95enfIOFaeG7rmEe9aACWhlKYAJEU5Zb+
bvHq7Kfu1+lj0vCE76rBRhIOU9fW3mUciMQKhanDMkVGbzbDKkvN+ok9PuaoTOqIlrYzsv6sFxae
z4OWjO0HYLlaFTl+FTc7XUdne1N3tSV0FLTQB8MQ2zOKUM064h0bPa0B/TWwIosHrcqzbFd3lT+g
SIr6m//NnqW9fHe1xXdeTFE2P32ZYr3aI3gj7/0sKRPE8XQLOTXuA7N8RKx/8P9kcxy0XESuzOdH
5ZaNcZj7ot9V9WLmUZCWASpT9PutbOMBI5P/0GrzNnPZxgiVpW2gDvmSOm3FfebM4GHiDseJbBka
PAHSPImjnNLYo407kUTvr67j765bDW5Y2/rc3Wfox89RnnC6H+IyacFIsRnVJs6s/BBLofW8nJUj
5w/IdgV9aGLu6EVOBuGgcKgOfRDjWN8BL0ajH+hVr9/PNXJCR42Q+4PmVKlfhD5uiJJH0hSztkmF
p/IvhemZLyh6xz3Kn4LThySK1iEZXpWq0rerDve8jcu2cLaI0DvahkZD2rgbafLKhTWYHH+VDJqr
BYzB0A5j6KZNpj/pGJV7v7zF0pa7fLaaaqcQJR/1ENBCXn4gZHG+TkjOF59T3Vi2+D3k/sHJ/eSX
KEvjY9sng3HP59fnbYdM44vi/CR3FlA1OpkAdTs8ipzF3Ft6nnvh6DYwxdG/sl5iaWUOirB9tuXp
tLp9JpGf+1FncJWeJEoh8482kBbLZJhT+Tih3o/CeBdPn5Pe9/KNqa8eopmkT6qGsr5LGiSttvPY
JuzjOEsd2MaoeZlhiQps+aXW5vgfW2uV9ZQpY2HB81FPI1e21Z0zarP52VvyOTtJlI+o47RDk33G
Lg3zaTx4IWzdI8SejH0oMmWtyuCBUVS7xcZ/4jOCjc4fm7/UytBeAEiGFpKe5RwGeaHkvk545u6S
zsARfjfbQtobxPmX/Ie30E75NsaxrRGWu0gVHFOcIuxDuqS+F9VGYZ0E1iPgM1qgkg9p0HnWcYm1
ytiWKm8HusRoZ4YpziTBDis9s/xNPwuDYv5fDmEq3gftTvc6b9+7c4JCYJKlk7UbsBJbNg0soCC0
CinbfwYDDbadlK75S4+pzv8a2jaT27RaVPJB6y3xFXt26Ay1O1nzHo8tu9kEWM0d+34q5gcB8Wai
IMTrsitxRLynxqAR9g0D0XPYd0HQ5+GMcGekr6j3aeOOVfoCB7FsHvKx6r90NaLU/xJ9WTVCaHHT
HhCmG41wynXjd4K/wy0W/CsF578xDrUCMKbUaz3ySvyWLhKW0Z1V62u1e6Blm2MHgbEJjukDccnR
a63cfwQJiE7kkGT+QTPJn+ZQzFhvbIzeK2IztHoReB+KQS5VWMiyHD7nuevn4LIcRJumsc/MDY9f
+ejyb+2jKCk338i5Xk2UzudAHk4WBEKYvJWO9/ljYZMJFRPd5oNvyATqndX05T3qbgE2y0IWhKsN
0utl3fhf7Nrpql1Xea337NuzRQQ+0aE4aXWS6WtKYeBg2QCriT+S3OSQcZLEtBD6qitrh0xIY3yT
hcoPdtMazqfaxlbBdxROtUaGLOU9xljVLVDWqxDS+fRM2N6UkFeU/doDO59eoEAYxok1HDBxm9qo
rHX9oXfJYFsl6qccp/Ngp+w+z0L8NOIUVK78Lua6sbb4PaqD5s/fbfovfwBPlV04V/Pwxe6H3348
mrcYglfPNjUKEGTmSnBeSUcXOaJN+1F4ch4P7Ku5HcOpxag8TPKWzmw4FVkuN36W64+ePk5NBLjO
+Vv9D1SFV9tAMn0ak2TiFzGz3ad0BmNXPyh6b19oNKldB2QYEc6cC39KKiLH94OVq6gZIDKxCogO
i/D5qqCZ2705aJ3UDxrbvNwbSzwvYeHRbZ7C3JGGsVG90LRP74/6yiQ93xWgSwmcTJqHEN4uEZDJ
DGwmnVrnUJBx1R98sSCkv6HWJ35ZZpq6j44YsKfhm6faTutFNe3btCIgsCfNWZ6DCaXD0C/G5V9n
nhdnI5t6UH0YO6i/7hctlj/HUQ7FGKpx1LGpqQ3/hLdwZ26roe+H4kbz4rIsDA3IoTkG6nAtQZP/
n2/yvkxQaLUm/5BIf7xvCYieqIsHJ9FN3p9ejNqG/6C+VUK5HpWiKDVaC1Lr2qi/uDkCq+9is6cc
25Ze7uwFZgTjXTN6g4+B3lymn4vAUv7JN9AsvhXjrjM6W0DKQwgngiwhzIVCeLFTa/rJVIXa6igL
PTj5o49kroLLknzIaJ4+wzkf2zDvLFuGBjLu5lNaIJEZ2ckco+ElkHS94wbOHuc8H0Qdzhi9lfup
MsuXKTHhDFh5C1Cd/Kb+VzJHCxnDuA1u0ODWav35JEDfUn6C/Egab1yKuCVSpr2p19rBc/toDrLk
x+io+Q8HwXnmLUx2s5H2T+hrOn9mZ4lvFPZe2RcXw6/CYmu2wGFA5eB815gD3jNIQxfHYbE6Y5sG
yXgqVYcFy0joUW2nrEC2GTcsu/vkUb7sePkd+YwmuDNtYlyhve9W4jTJzvQIcOPNsFRx9dOv+uxh
9mK/iYqFlHPTTI0npxDHl1HblbwSYg7t3jfVM66PzgnNQnsKJxv1fsgPLer9YZ229m/b0Wwy0WlG
eyVRhqt2qIGnyZEOUmAe+9kc/XCWRat9bxWpcn5vW6PrbyhWBat5kqGgk+ppLPX9+3fHFeyOguGq
02DRCKExzD/OP1s9LqAZHD0/jm4yLaEVzOpgyGV8pKLd7KkD5MeAXnWoG8nvdvKNAxwU9eP9H3G5
c1ZgGkk8iqgwEEATXfyGoGmzJHb74VgLOjP3ZcxFGnLGDTw4hoGqJoZfrr61DTFakeY0ena0s0Yv
o7/+GbSLoXeBsYKkermDpmUZDb9M1bHwZmHtRteb0LjWsWh0zLQywtTP1M5JCu1hmKoynIeyubGJ
X8sq/93EfAlAl3jv8HSuGMSLLyGClGJclnZHXBsSf78y+pdQDj7yl4vqca3I4mnoTqRY4qeNl5SJ
ZL3dPBZq6sUSovKMcEKZIGXQDkqTUS+yQWyF0bmFCpVuzurOH/Q+j+CnylOzYFv0I2aNg8MwNv6x
tmPEcjSvbA8ySARa8r7oWjdy8KrYx4jm/50wHfME+QhmiInyvNM3uUjtRzpzS4Iq91Hz3V+T7mvD
Nk+Lb2mnWnvz/uJetY3Wsagf0H1nfQGcXYyV58ovcWVpjsOo/ZrgKdm4KFWYxgzdnO3bnqpomAnL
ayJRq+rLGKfpFs+0/jsVueEejNrNs3cZLXDR6/gesPVfWfHuxYuDW9s0ijkXR80kKNtgeIbZVF10
aqM7lDA3psyWW9RJa/2fnu8w+gR8BPh66+VxGStwnbj61Kn+iAabT1bklK11NzT4aN2NhUII0m66
asiOUtcS7dMMx6x96rBn2BZzqcqXJaVA9RJQ6HjK0gCh6jooxZHMzvQojQqj/43O+ThFnruU8T6n
bq/CxU28bFsXRe5+HzDo4M2y6mx0HmFkFOMHNCZ4dMlr1YtmN5mWRx2yOM1mGLiqKdzYEy5xjtcl
uxs74jJC5fsDfgINs4qMEcdf7AgsPDW7TobmiESgepxTR08AZci2vDPoGPqIVxVGshWO7BZcfFT7
CzLC5EdGno/zxpds0gNS2xilwfrN0Hpy069lmzTz3bQYWr5t8bG7H5wYZ7IbP/yNNYQjQaITrB0f
rszzO1vVNOTTsRFHz2MHP2EKrLUPGR5hO8NAL/aIL4rzqC/4h+41s3TSJ22wC7npLbdAtxiPGe/b
jV+0jnixq+h8rsqWHONVIfn8F5lCn/0CdAJXp9UeJ3cA0thP1rNhNE9956fPeJLHz2QZ5r1wnC4P
daS42hVZOn1LBBjGG5/ojaMFGx9iBfDOFVF3sbRTWsXj2JfWUVJIpt6zuGPoGfWytzv674tOW/jG
iFcPKVizFcbqgnJbwcGvB+8/SMimHzB01HR1tMYhEZux9eppYyks77csZtXWobBHU340cv6jnd9Q
Zt1q1IzAwBSl5dxYkesPwPT5ES6LQlJw+WtGz44TvXXF0ZGem92XC+2vrZ7Yg/vTS8as3UpMMbT7
97fB6+Vxvg2gZq+qJfRJEGe64rjnBWYUVquONaVu6wG/APzjliEH+rrafsbPbWFrMgQoVVWbuFzc
Xy3LNJ5A56SPgbZQ0MalpfuKFnpa4GAypFGPkoZ+0Keg1PacZNmETVrN47G1yuGf3MSGYJfNmhbF
c2HVN9qcV+hB1tRc6VawRVnbKyGyIi8RqdR8xZtRFvKzCjrjKS/dToYTVkd5WMT5kh0gfg9PopZ9
/cFSo9kDbTPz9CuxZH0jPrgKlEgOuLZX7R0kfvAiOj9mdoJuEZrFxangK4uCaGAplg2qwtKiE6Ko
64Rt4jVfzQwjki3mOgadAG2prBsYjNeo8GyhnVd2GNn12pACqnL+Q6QjggUVqvyUx/bUIdvfjHJ8
aZzGDDY1ZHCal7MnlH2XSfLVsJb0crdLbajTbCe9Oo6+UE66BS+VxsYGTJyvY1rZB4YwNo1V6f4f
FCYnKvVJ3Jy8FuMI8ucEmVA3Hmbx+/1te310wWLCmqTBt5ofQdE8nw1GGp1uNaV10hpPaz4Wsh+f
dAtLi2NQtZbfbtrYMx4D+H0l2FD0iKnGL1WFRIszWfv3f8wrye3s0/JjVg4KptmcJX7R+Y/Rh4Ae
cy/tI00qG22Yep5wz9HhiK0YWR919885Ejr4eOc0D5zQkkU5ZJsyHoWUYYf5D4JPRh6D0lBu8kLw
x7Mmh8R3oszCFXY7OKo4Vr0++R9NOnob7DhcTce8tqy0o4rr7rvp981HTdGYRUQqUOKkxZleNmFs
zhUuRKKwPk2ZqrAm7Sccy42gtp4Unj6rVW0+Jyeqk+LgpzSFdrSKE7WxBoysdpCOM/elkv1cR2hg
TQ+0vetmrwqMkCPQg+30xaQM+1Vh6eluFY29X5q36N6pkXZqbHLZ+L/8DJ2JQ1WJ4XcVzzwhoLdh
y6ESZVX7Bqndae96WnssG4duvqpMey9xVevu6LaU5taLMURYvd/gEJ5a15OEOJK0NnJxdA2O2ipl
vx87z7gv2qDBeqi3h/lG3GFenWKebAtSADJPnEj6WucrXOmzA9JFS0+maFV+P6q8bg0SLJBUuAS3
+X1q4i5+6En9cy2kWJGabSiENyG67ylCs6GIT0CAlLlrfNXkki5MHf8ZlkIOD0gnevMXXcOm+ifJ
bq+iBU/C9h6EQvEJ2yOj3rPOOlGZ44oF31eJZU84aTlNSJxiYhNzNWmXThjjrYa3JwCKHPTE+5v8
KvICVIR5wCsvgpL65TvRow3RJSoIjt5YjX9awCZ7F0eml8Ww42ddA3ASDtaIbeCU1sGNO/QVant+
wJAFokjMnU45Hdez888fYIa9ADTyjyOWyrwnCqchuUHjoP6JZ2+efCFBKz1K7IHxI/GUk32RxMXu
T8fHpTjMKGwOG1czjR/UM5QSIYpK85M1Jt5gHIy8mPMvJDroAIelj5T5tKGtpn1lZ+FfHjpxlTzG
Xapj5477NwzeRQxjlNldEXxN8BB/8uPFkhvVcTIF9itU3TW6F80jKIoGMcpJdD8nY2roYr2/JK/f
/OKzQHmBjw9kaRVVvfgsC+qXptvqznHq8RYgXqfVFzwaTtfvpmrpZGR53bB3qhy7mNTRqhdb44A3
IWCJbmmp6Mo8+NOJ1M0OeppiNFwjjqB9D0RH1yOvsJCKPFIAc2u0nT7hZ42lUv9xEn6ntF1DR52H
tDahioZGVfJmOH5ud3tbrAab8TgF7j/4OWfGJ6Ob/ObBL/CW3Hoyl6yg4890n6c8s++FpdXdJ5CK
tfVcgGEaTgppKlwL0mlpNxh0z84OjEmTjWHV4iZv9v5S70W9iijRBeaz2t7gfRAVydBj4BX5x7r2
urgPJ3dGbMmXbRd/a3I9X2X15m5EwgA/5fzFjS2yN8nJ0b6ozl6OlqoxaAu52oI7DEP5sfhh4YaG
SXYr/s2yAifzus205Ov762hd1hLRoSBQoZlIpADw/hJ2lpU6sNm+N45lK7MKSRzh/yDqSvDXlEip
/jIQH0xDZcTLDpjTnO1mmAfjbvA4ANseW6hEhCKepfkwi6EwnoSHz8iHXCjrSwLYc60LYy2v/dNk
zuB9StKC98HRx87iKVrS4aWVpZf+6lJ0Kus1BQl2AWzgYBOonCfLT5bpU9BVRkaVOa+iNiWCuoHV
eeN24TdBanFRCcKcco2N/xOJA9TxS78K5qOrxb48oGDYP1uabfUPnDlTP9piACESDH0mH3KlL9hA
v78Ga7xwcZSQ3CVIW60FQPxeHKWR3iOc5cE49q4uk4dC6cmDsHs1bIwy1tPdjMlWdQQktIjob0cm
alhLKqsQK32Ii7zHGkc61VLkJ8TtAUWVQmxEMc9fcmniBF8G3rTVaAs8vz/qVVvqtXLukW+BjWLj
XbooKEcXlupj/2gk1YDDduwnVnIXo+mBMoo11s1L3wG73YzW2BYbSqSaw42oaUZU6cr05bbsZzke
uzmf9j6cMjvUlyQfPtRtXZr37NuxwqEPYefk778X1CCgkysOnTRp3Ur/2Sq6Ufh5mg3asZwy39jT
LdSr0Fug/nxsHLDC0nWGr0a/cgXf/2TrHjzfIuAmEUQCivrap1z//j8DV+Naku2X9ERvrh23UPj6
OxsxW3cP+H+5U8VkfHt/xOuYHQopAyKrSnn8OsqtK7EKW+XpqWsyu/8dDKP5D2QJf9gjh5K0EIMR
guTliTGqCwNqNhvaQ4C9yNVzZ6SKUwMcSAEEL+HIC50ciiIz5v2SNM60tXPocvTtg+zrrLVj9ugk
fuPd9Z0tbvnzrHv44tOhMMYuo6vIn5faCXAXmklTeXbyU5TbPi8WAJIvep8A3AsJfp3hllfb9X0C
JoMqJV9OJ+syLjoLyTT0XZpnHCrEYeyIZRrt7UDsHD8TRvvZk6/HRhtKJdOfPXQn+eH9lXtjryBw
jqM2ii5URC+FZEm2vByMZXDssJI+TPHisj5eoX/oDdN5MMt4GW7EZ6+A9fNvjMAgD6Oz9l1pEVxM
2fYDDIZ0LDyH0fCoOmPzNHzIhgoJM01vRPdSJiqTm2ISGZAh+lVqgxVn6j+PLTaWEWH7LAoyQeB2
n6phBvdh6nPl3qpmvrGnHaCVwLgppcLlcC7q5bo2em3giuTUBTEBdzhrQ7H8AgPbP2ozpZFQVNkC
jK62vLAo0/YJWYdgBWep2HhK61bVSQSaR1MnV1FqC12zSrXHoC7dbCPmxpd32mQ5P7XY0HDH7lmE
Okq8akhuVBquXwzkRni4YV5zddP5PL8O6r5rF6kV6alBj/CQIxIKxFfPUu0uS0tDyVADBVyuttR1
ewsz8SrlcrHYDsECCTAfkTbQxWJXloNF6JR7x7Ec22cY7sOL49eSSKxza1OEXjsmXL+LwmPSliqO
Xe6r0c7402hwT8FF5jTkMyoVM5A3QRiE7vePxcbe8EsOWGP5Csa6n3dSy4Lme9fN1p3jFkMS009O
19ReJRTed4FPCWczLVVdbBtAUnInR7SwT51R9fUv0Wnt/yg7j+a4kXWJ/qKKgDdbAG3ZtKIRuUGQ
EgVvCq4A/Pp3elaPpEKMu5pZzL1gdwOFqi8zT2bddUo7d99tUjHldRIs1LEJP1STU7un2XRb+37C
C31AR2qtbV+hrQUGJXv0jJO26wNcE/Urz+rIEmb7NB0nxSxelKklc7m1qI5lNP3vZ/cvP6yNbVh3
yVSRcfps2CjwgJ2P4cnJY62qItj1nG28dNV0LDKW2q2940UFM9Hif7/wObLBDP885edn/XhHIV5z
mEpwoZOLHQsOITiqu4leWOGLjlNlVeUnpNTvTnZ/OV3Bzud0RSQcuzLzi4/XddOKffgUrxcekRzX
DbHlOd12wUtUBk3pTe/a3OZxQM+o7h9jy1svu6Guh03cK0sEzmjhc1JZ7l3k+eJtJvap7nm2psfb
1ccrGa6aX+HE05DLn+KiYDTf99XSX7L11r19zARguUj9JXcupsWehtdywQl8JVym0XertIrXaaYn
mbonlTihHWNyU5vRw2PqRL1VxPUUMSv+zgvz3yvi4yN2tuuwJecNguZrfNpnDEYlXLPW/AubJ0Y/
UL7kdpE5FPVyJ+umfuRRYW9T5Yl/z8mmecZ/OHkzeKd87V0mqHZa7+o6F79nCIjfZcH/8tfx7JsU
UkBWPItjn6d5UyfsNPbK01yOawy/Mm9VerD0jFOSvxaeu0v0pr9UKRDnB6OdKaAN8PBnUKNnfUzv
/YpBasTIObNeJxp9s++Kbr4+RQxh2aNpMEx4C3/epg1ntuZsVu1pslV+1Lw8llHXsaOBLTRwo+xA
mYBusNSY190384Kvb9/zgZhEx7krFebPp6VZLcNaTFhLsYf33h+CIQpDeZftuwLgZKA7bWZt/71m
fB07k5VnrsoRwjt7mT9rdIZLtoUesOpkz07OKaKMM2fvx8rbdVl9q1MA+KdAzQgw5S33TqdAV0jl
N7caWl57+Pcf83VYhZHpzKnhe3fYbX26c93cbXuayxncOqumwsIzyBZ1hqiekgSzYCiHFLULyESZ
LMescevXvNEtMX7zZ3wxJ55/eaZ4HDKg2n2dOBfJ7LVG2Q+nfJ3EkoXG1GpTxB7bg/q+2LNu3dgI
HtcjrhkR4mC1y9txlRN5m6xaxCqwgcxeiqlb6zPvh2zUZDnB6sWDeOhLYcW3LIYiPfRrubb7sz8t
vaEvXTrfHTmcLzcU7wIc7TiMEH/P29iPK2SJzRmOU9afktor8pfcNNP6zkknDxdq7htHy12yBicW
yzZmC/TLaGrLTD0CZSq2mSMw9PPq0mURCsbjNT5NpmghS7v7HOtuVf+gmqW+07KF901ZrvFLXEy0
ScuGF1zUtJX3QNVCA0hGX3jr5KYVuzsIsWVOmybYHKtElrIsdbSbIjNDkcazaYZa7uliiAZCYdU+
HuPK267KsJMXh6TVFFn0VtubotEbZOQ4ZUawGj1JHuo7x+oqsUuT/vTGt15iRZ/kcZgNp78T5Qx0
vKidITDSjl5V7CVGth/sLusIsuGyO4w8HjLQlTUMQaslmb+hvUQZBwerQ7xPZx0p0S4NtnY4Hlzw
SYO/rq+UB9qMLgGDtEkbgFkynLB0Cq8qAqzMpXhysLxhjkzNDhfVv5+XL0sVRMDzEZitMyhk3CQf
f13Yco5N0iQ5CafWx7fUnrwQHKEikqZGEfkjxekJRH5z8+/rfolJ8Gic3zBIBi5nStaqjxce0hZt
xHOSE+3wyg0bW6T73lGG/INLO+uPmdRbd99hvW3ChRXtzVa180zdXtHR0TIX/vKc2ByjfM5yE7p8
oLKmHpkb43U+JpYORCIYMMK9pbzJvgstf3VnuHC8kNkwH1PC9WUjb8zFalZGnZ98wRRpp+eLG9Fj
ZF25ZhefEG8wjcLjiJkFlqrcVUyi0tDKdTNgqOjilsfn+c0U5+syzN90jtJqqKgYSD9zJBIOd0NX
VtWJe54ydDD2Ft0BetO5pz5JMhGS2mC7QLLA3PaJ7N5qN/af8f2TmRdmo8bHf//EX5Zil40kjUFn
kgnH0M9+BUbKTj8MsXHS8EDxVKflZh0bMQZidfufOCu6Q9fjSYCNsM+zIb779+X/c+N82MRwfQ5D
OOyo/mB4cf77/t/MYsYHw8ZA+Cdjwkb7vpxVsVtuSiW3qGR1ExHua88+tiKFsBIQtE1A4S810m8X
1rZqdIml32/MnAGjmRkPdNwK/0D5AUPEsDWcTC++m2rzJ338k+mcOBdpoFSyGf78Ezamm5pDzg9G
3Ec8kE6yj7wvFPvhzhl2tEgM33B8vswKiEr/Vy7ONAl943OLLy4IoxWjsk/ubNXHsWjcH145LF1g
QF78AYdjLgIAe+K6nlL3G1X260EO4RCo3Nn5gKWKN+XHHwgYEtbC1TdP3LReXRxEr7ePg6VBtA1p
oSA/MbhmaqMptktWGRs763M7DualI2vj5vrkBfhe7DFgw6GBpSSk8JYO3tJctqUqultLy/tl1xhL
qQdolLURdni2bpWcZvQCDI1mGnrCH9dio/dFtvzQNGF5vwq9K96tos6IoBnZRH9yZS5paKDs32ft
4s7BsmS2u4HQM+YRGajBv6g1+EvkDqeesqfASlA6w8YypJ1HrHJCjxZNq5NnY2y6k8pTmaigJJpp
jmGCE/52NvXS++ZeYkr26W46w8J4c+uoRmeszOfp6kiJrXK6ej12ys+vnJlYciRUbThB5aeeEWRD
bR5pgrDz0JJtOd+Qq0v+9KOJVaDOi9p96Njl3teG7N+dxlcP5kyeay9yw4Gy5vR1dvJdkJzPTaXK
eRujQManisZ69FsjLk5ml1bJYyqt9H3OzlZ/t3bUo4lxbML/YHT7ZXW9MWjbRPxJ23jWL2VvxukS
EB1q5TUvjfFUe6Jb66BfSaFFfT+O/f2SEdzZkuxrbYIE5aoZOw4ylk7/oWZXr3RP6cROESxfKJ9Y
+itEflAZ3bBMRsjbzrwZ53pqHprBThhULPpI8KIye1vbW2bdvKe0E17r6Tq+1LPuMFRIjOkBuTdL
Wbiy+c+g9FbcVXZXSN42pjQ2fttMGNEstE4qm2yLGllXbZvYTtzt6unp1jBTLz76ZNo49mO7IWA9
+VN53zAUz687fdDU3hzt7ko5ttZspDum9l7Z65DuSBPPcZh3sys2WSeL6rIri/hg2RPwPj935Hi7
OHIGId74TZoG5dwW22Tt+yQiy9XmuNwws0aZVqkHNcRVfW1lOsGzpl4TjqXe5Fwsli3j0B5H+2D7
GLjRkvtmCJZmni4GXhwTXOTVe6nZ4Ll4g+RcRLnuN2OU8AZ8ZitkaUGuhn4JbDed30bBqyTIHEu9
e0rX7KupMDnBD6Vh3PnU/CVXNU/kctl2IKyCBtIR8I111rqgWgbzAqjdyshB82BjZDicXxzi1bcq
XbGE8sQtOPwBYaXh2JCbx4Nh+luXDLu10+lYyCNVInztZ68vtqKbJitIuNMMEAMU2m6lSfpuDy4X
i8FcqjEJdEZrv6clkb80rbXzDfFIvbyxXAzWJzbblr6jO13ql34sTRnK0fEe19Fe24M/OdkJK6Aa
8byXpn4qIJf8cueU6OBKhjHFTTi1PfcaY4cf2Kba6X2Uc9JewJsl9kvIs3rJ1tlL/tROnBa3NkHa
mW20UxSYFH03joj5OfHeTGTLxnQs6ieJqTDeKc68cbiQ4roZTYTKjWUiTtPSQEJkkyerUwUVzwCV
DZbs+wiLbEOetPEm64Dxh6hdoo+afseDK8wfkCQWF5QZAmhYImH/Sp1ClVEynX0EKBiWEaxjOQwP
c14bTwB86vmmVznp6abU9PssHcckjHVPONHisrL8pM1C9XqAbcbxj0ayWr/ZSHE/eJWldaFbrNXt
umbOQ0XUvojONLcHTQ1z8WBMpUbEz3LnPigTHCWHJsnMZUvSrexE6FmN0nXugCmfIqIffv2KrNi/
+oOzvhBo1H5rWcWodEpHX74MfdE1gdb13s4/hxGjwoxRg2NdxbABTFb8aMYTVATOOvEfWv6QdNjI
EytDLey1u7KgAyAY5sE+Ka3S2S/Noy2jnuxmfSG72aSWGtdc5K29idPDBRAQshKP13Mv6/Vaat1a
PYu+E+cuT40HLbcnfLI8D117AtsejxtNurEdarPjHHoDP9nRF5UzBuZcqVdO2S3eWuFz1EBH9y/0
0Zq7zUq8w97GdWsz89BheKJDr/HPPkMiC6VB5j7QB7/5OVlLK8MpU93PxW95aGPAp09mlvjP+ThZ
1qVrsG1GvbHHo+jieIdMIM5BuX6s9rT4wFIKSoYbx3Y1YOtDpsnp521Fa8AkI9IQTvrQ5nd6Wi/W
sWnzNqWxKh4P0mZ/d9tm2tAaAeMOPD9u4mWXvkXH4pFEsHEUa4GsWsNccDbgzKZHv6SfLBr7io1Y
3OtKsCI35jP+dUlk28/7aofSkLuRt9ipFqYzDi3iNb2IGad2eqnhu5vq5odf8Xp7srLSqG/asXf7
Y+d1+hIymmira8m6I4DYt8l73Nv6SrBPGiTmh0q35shUA9NbXC5EyLHASO+nnxj+kxTnjCU6QOVy
KGOHGy3cbRxSE5IWByLlnmLcbZlzdD5rNvA1Rng71wt73uaKlvBJXWAmIZMcVmdCVh40Wd0Pz0RW
2+wAoaA/lZ5fFCckyPlYaWmp3U3+bCEAW7UeZNIQY7Q4A16bVZvkwdSRdSIJf6o6tNM05KGqTeVD
N4+dH3PS+Q8WMp2175rFTZ/iRsvVTdJ32jMLSPM2mKm4XLPMLI8pOezuJwM2X22gJrAYif/yqF7L
vPHeMWNdHke4ijuJqpltNJxs+isRZcFh1pANc4BYO4ix0ieCy3R1diDTwCqgQ4KrwWTlZmu7w5Wx
tjzJs1UMp9VYEvdqHWrVvVO5676nZdM0W29urWGvrcPwe+mTsuA836Jo8JDnoqNDSUxNNFgr/w6Z
AeWOE0P3Ng4Z7FHHK613H8diTKx8TnVoTjjUotlJbP1Xmzp6ffJXnxLDQCf3UD7Fkvv0YK2Gnv5h
HGBYQTHH9dNc2rW3T7K1S0KvrKY95UqWdyC5aj+W+G+pl6gWTV8uar1PL1x7me1NV3fC3C/ClVao
8FKXFxyg1StMSLhxuS00cZFKp0wurNEF1+onmeWe2ARquwzDf7ltcHRpD9qs+eAR2GGDhm+0ausS
Qa/fEtaJBHuitNB1XYI84VwPprMjCkDD5vnndMK5R7ZEvhvErrFm2w1qPKjVFSsUrHstSSjjm4Z6
OlQ0/QIubNJ+cKJWF1q7SyyvehRm3sS/2fZb8baqTV741KbkWz3BxxUZWU0ho7vOS75lj4gxOiFr
nQeTTmfiZb00mR8KlXTjRifaP0bOMNhPs6+WJGTq4zQBBj4336jGL98kfF59W/rTYOyGrHS3npVO
bGO8JmaH5kt/N5vCx0S3uP2bm+OlJ06faOMft3FT/dAMFCbukZWS4Thh+sgxJay6MQROteaXlCiV
9gHPVxaV8TkXIdbZ7DjI1s7CBMbtbY4NrQnr2OmWiqlT4WDQGoWbvbDxLtnrpmq+LvC99aFNamSM
stqbvCu8AH16DdQiH38sk6gh+/orWzp8+f5ODL1b1xEQh4XiGAkL156D1oc6TM1Mors38dAV7SVj
T1fdlfmQP7YFhp397HfAeNhhGDJSZrv8FM3EpDJoHZqRwwmpsN2LXpvcqMtKW2wYf8uwwfvdRlNt
zxPHIRxBMNjqAWN2KVOhfgGI4BSBUGFaG27u0t15RrUc1tGo+5AFp3JeisKiXj2WuSpYqRB8otlw
e2cv8dteJCRukhD/c3+ZmU7vXLntmMUAbGZptxdNxsO5cUTjQy9gX8ZBReQ6/ealZa6BpkjYX7Z2
13YTHa9C5mHD5rg6YeRucu7ZUjgHd7TH8457EfWtTLk92TxaUriR9DLJyswMfAmE6Pp7ynHtItIb
rwZY4zJC3JhzPV47ay6WX2oVDXJelauD1IrOxG+FvRqzNibxPqToITZuWl/1t6uWjAXtr7A1GJz1
PmOtICN3pZ3WSk9fHESD7hCP/sK6FdeNcYdTGiYH5l/2nj5LF75T7DkpZH6GbmjWjTScQwm12tzy
Rh2ryMv9sooGQqtJVCeq3DsxpsnLVJvsNwOhCH7G4LvpTmBx3WemD/k+74oClAYzMO2kViXMEPcZ
QEROw3q1rTL2ayF0/vieSwNiGeSyNsy+OkftuImkvU3B5mth3Ptmcb2UPckmgrkVUauWcjtjmif/
CmcQ2yUrTWv9sVpLjTuE+HRxTONuSR/mYuzRJjW73TtJmWkbEucc8HRAdFbYFFDOI7tpNEX9iWvg
nA1siU+OlUz6dTgBcajYigyFevMEG5KgHDx73iS+XxIU0BO7DeBd9MuB/YhBe6Qn9ZtVonEHjiPc
mIaxaoDUWpuDz63Q18YGVpId2gVWlsvah0a04VsuvUOqEf4KhnZ17mmaYPfZ0OqZEIioekhQg2Of
9HGYTdpoqzljsSL5qEpvTe+tqY+3Prv8BD+Y8rtHNzam/IhJO7vHP+cum3LRF4tAGSwLOzDaMW82
c1bTwzp1Y1fue2JodsAuw/XQu3QYJ+Cv4mEOemBbaRjPxeCEVebYz/G60IcbU53ubeQ4sHO2lxp9
KZiGdbA5RIpMp3CQNaIJMtMui9OcYdq9FI6BBdAg4bonI+yRuPSclX0uZsGBwWU6a/xuFdzPaeri
n443zmXgYCWM1pJTYcCEy5Vhq+baPSYpwu2mmKfpZRktvNOTacz9hh1IzLfPMMN5THvidmA61ETJ
mYSVJcwZrqnOQPu9YwUp4oDXyND9Goomf5aVZs2PVdmMV9BnHSZfKjPBv/lyuXR7/Go7BXjsJTVX
SnG0yvNISIimGG77uBuOlUV/VZQq4Ff7YjAMhBUYpxHYaZkdq8ZNGmqDCuAtu2klbwqRfWl4kZnZ
WOJegJrh3UNqnbqj4vz1KtdE/9NmjqTCwLM6a2eO/LYzL7Jq4882qa6aonUwLq2ZSZkGmBDmBuAS
ecvA6NuxgNoyozgxntW2CDDleqzdaR627tq0c8ShxlahVcrmYankaJFFZqK6bCpZsJJq9mo9gRYq
yQJMiO4bPSMOFkkmf+GoYbR6ago+xLYCZu/8MAwl+gcpSOzCnakApyUrYE6U48xzAyvDzh0aVMqt
L3HvzPMVL2E1RKzclX2Y8O5w8rW1s2WhEMA0Zug2uE49GuOP+KTnArQZq1gS4ipzxl2B6NAHeW6B
ulkBLQKDklVR1VcKJJxik+gA3OagoxEYTojtXI5F198mYurznYMnArYVb6ejcsoWKExZLTy0uKfk
btXrTNumVa21lwUPz2uXsVBARsHIu80lLok8GCRd85vYRCm/8h05uI+8aHX3Icl0tvtBUsruVY/t
Pr+Rsz/rJ6/veAVgw5Tr5TyW1IGrZam0DX5c/42VlfdYDWO0DSSzBA5pchEWLCypr5tyFDLb0oCk
PcEFtbSwGyl84UiGxT6wFpW8O0k+aJzjHAGIGsWXkt7vxuif9S6mZgz0Kc1jCIsi8rmjAcM+hlSp
1ce5mxo7aI2BeYS+utqOh32887IMVJZ9ZiUhNV4s9lhtVew2e609E6hSVewKlaQXSrPnUz7qygzA
wn3nW/gs23gWJYbkUWm9O+cuPhtwHHsuvNqtumNsF/Ze+Hr6u8Hdu8+MRWxag26rakqf/j1Q/8s1
iRlTT8VDz5f0peGlSBsV90IdKXfR9uwPpjDWjJq9hq32OiIia547fTMk/jLDJBlvICDoaKnYYz+j
bzlckt735LivibDc227sFkGKW3oIeg0L8zcz0y+//flq6AXn4Ttcj89qmDv4InUHbdwzk2RPAHhL
g33Tu2206HPKSNefzO+yf1++Vq55djNpiDYmUAXj4xSc6aKSEoLFfix9+4n2bBrBWy8p6itrzgfo
VaIr76sBZfQby83fvlr0K9wdZwM2hY0fL0xRuA/gXh/3zdB3kavsZt16RZ/xXhqAz39ztS9fLaZT
siNn4MLZzPmZGdGxw8w4r2aHyqKHaC6cfONXg7EFrf3WtbgD/n2z/udU+v9Sisf1zqVOKGLcryBd
Pn66sfLV6Ners+8IwLI5HuWSjGNo1VnFSpXrlgrdcXXWaydb2mNXiNY5lYCE2htZddh05KonL+hG
RhZ1lRDgOgeT0Ffuo4ZEhpPbzx7Th1difUsWLOVq1wdHNfl9TQdSseGV7fv7zKuNW7XwQg4KepCa
U935jtr7WVmlDz5DVTvd1kO8MEPmhrPiXxnUMf017XziP/gUm2FVodTGofzFzMldKobRDH6jis1Z
GpUEcEoS2Fk8MJmsxl9GLI3sQhPUZG9hybjJU4FLZjwA0W8jCfosOUCUm2RImy6FZYzWdeOk0K03
VBNBleikOTkh8LqpkUSUTA74Npx/61gvDORIc7E9uXdzv/iuyewv9wZWPp8DCPFXqE6ffiuhW1gX
8jI9LE2ir/dGmutBU1Tau5q7dbwqFyj839wen6UR2pLwX7IXwTcKfeNTpol3JeqsXWaHghnSlTt6
OmVthq+9iGzIvitb/yyycStyMezaJplb/vnJ9Vk1zYDtaMkOBrRNEysSNj+S7syNYuikIunaTd17
Gj4JUbXfPQdfP6ilI/D7loHGzpL28TGwM0XpUD7aPORzjE3a0I6J3pqXjEKmX//+Ts//V5+eOC5g
e8SfUfSMz3SEEkYc3orO2aP6K97uTQ5ZBEDZ/9rGydfp6ecl8z95l8aYjx9J96kZwxPO3CZphfU0
aZOyjxUqxPjdCvllaSYbzrrI2Qz2AEuJ8fFKWWbAqSDQth8zLb4mfKLutARBJ6jqdmWLVpIR8NVU
fmOg/rIwY4PUoLaiRZOG5rofL4t3JbXtdvX3buXrztZdyG9vJzPuLyeBmfzu3z/b364GRw2REOcl
X+mnuxOTeNX4eSz2GCXz4XLRJEZXi2TUFRUyL//rtbg9IGY7Hhck72J+/GScZ2XZAJggRKj1v9Rc
xZtx7VaToeGifZPy+Pq5HLBw8Md8bGksYp+uhZgvvMRV6dGLbaJs0wzg0SQ32EVD603fbci+LmE8
5PjteJPCtCLH//GTnU3tDnHV+NCWvrUv/aW/0fJFRuvoe8w9qv7072/yL9cjiGGBQ7bZFLmf7TMU
vlvzOq72oZb2Y3Y+dWud3h95ylXY2Wra/fty5z//47NNBJJPBysBrw9f6MePV8AhxXuq2ayXgkKh
1bECcZYqzZGjSqwJdp7VsEbJSD1K7JvV9t+X/+Jt8cB/kCTn2jCT6A/+tF5XYORcMTAmUKQRn1M4
sBdJPWvPWmVVz97EnNBufKMAQFR7J6Sm5VxObx2r1dK++VO+Lub/bdd8zyfeQEP8+bb7f64S26wo
HbMs91CTBYxAzSy/2iVJd04vq8sW/XcJWuJr+4Lo0Pu/v4W/3NFnhPk5MYegTxDo46VXNsJ9ZpfO
QfASPg4waDcZWOMfbiO/W8v/dil2T/DMMNg7pvbp+zbMTrMKP3FQhEv/kYMlxjQsOjjhx9p5+PfH
+tut7NMZyWXOt9iX16MfF7Df+FhtbdFeOmYNE8LaCwSohZ2zwF/99/W+ruoOd/B5p0GcmY3Yp3sZ
Oy5w8EXn0WEsZAZK5v2F13Ca0XsN+tBCE2fIL/gdBuXrxzwfm5DNWJZI5vzns/x/N85Yd1hA4tk6
uKCMf056V6E+jgBOzF4LyS/o0f/6MdluI1dhzsXZQ/nfx7vFXzPLwQAC06W05nBQmRH5VjrcxXEd
06kaJ+WNGI1++p93VlwWLwojaj4pwJePlz2LQ+f11mIhnLKdnkj74GF2DxLU4W/ek19/SGzW53gY
CUJyA5+Dkznjarp6KuuwgCD708de90StouUGsG3QuSFirpd1BYDim2+W4yAf4uNy+PHKnz5kBXi1
UT3mNRYthRcEJfPQdg7nUZ0uXj+Y0Zb9wIqHzr5qmqrV3pDb+4PkmR0OWj3NMYHbDO1gngzFWcNc
mJiGxkpQgdyyQYVnX+cVkyl76O7Q1ZtXr7Wt5yR3TRWZ2qLd85aZ+5ABLIWHnp0o/ZBBgxtvNBNx
crNOcSWfDPyUy0lVovNupoZQzMZN/Zb6tEXWXbRAzzJ+YvvJptDy+BqPq9G45dacRq2Jpq5dp0eG
QYb5g3VfR+2oCOOjqcNYQnEq44fGqmtjZ9TQQzYNcuhjDb8jiYwqY5RoAl0OdT7w1ZQ5entD77R7
EPnMZDPLnBL60gTYDvyp8+oalftjsOIVGDqVynvVJeYfA3zCm2ZPvQhJ2jNPFZbIcuw+2OeDwWy5
rUfNGhiPj4Xc4OHORiq7e8g9a2U4V55TsUHs9Gq5djMtuTvzfp5rdjWc2vj6Apfp6jGngyBFCca7
FWJu9qoHXa+LKVCFsn6SeehSZHZ9lRu4hYO588Z6vhirWRDusUpjo4S09Wg1bWa4/O/GC2KYHqmD
qoPJOzVle5G5i8/AOC1MuOqTL+k+6KFXXHpxy4iMQ4cAMeOkhnOZ5oqvdSVs/WOUHS6PairSy04R
A8Kk06pfRWIzAa+taeSwlohfOUz5LPAMs3xOzqU558KITmq3Anx0erLLqixvMEVZ4q0w5Xrsq8Tz
35SPjLKdU+TCaJqQV0Ml29k/0jujnbBhqjjol0VWzNvnmfO5vejyugZeiQnQaEtrq2MDOw6dpoPa
S33dv07azLOpnpgkURf6BoodqKd+DjMPKO2vVseBeQk+DnldWqbl/OnhLKahDWMHtGI1mOsmQbn9
Q34Dl6xb4Y5ze+I0jPmHXrevYxs703lYTg2ci6cv4qAYj49a2TFaDa3BtE4DS20/BuTVpCLXuczi
vZL+emt53bC+jq7dLPUG5Hb11sKvHp6NJRavLZYTyOx2p0/g0WMgVOA6hpXjtMxao6YboRubAbRL
qiU/JDzzOioEQvKFC5w2wdThaAvmETcrcPKsuK2AHRaF+MHTOHV3pdFAvMVWT9oz7Tv3F5NxAQx6
nej/QW4aFh8uppY+FeD006DAVpAG3Mz2L02xv9mXg8IlCDfozGBKjB+DAyMST9PY3+TdqLtHpwf9
HzbZUr53MpMW1ONWio1Ze3Lib+vL4QmDtBogkmYVqM0hZUa52CDzkrOqsq9X3V9DfAYKCZKg3HJR
knztf7sZFsvfk7Da9iYt2hR+DNHzCe7+YDd2aFVjd6iJ1MtdvUxqCUhOkD8WvtKwOQ7Cbk/k9qzy
ulAzan5vmstvIjj+HJUZkQ3M7AvTXIbSbrvhmzX6G0gDlhfpma0/dZ2qbzJbON426TzG+ovRwKUf
jSLnwejX8UftaPMtRvrGp1C27cfksj9DXJhLDBixddyGxju3f+pdFInmXnpJA1TGAQLuH/LeSB5q
kh8OYZiE/8A3VR+MrpOcezC4Vbak/8pjZ8kWBgITg4tKlJTzVvVQVmHfiw4qNoSwPFoGqT36FaaE
SIFlYQQKwQS5ws2qg2d2phkNUJgkEPGVNFnbn4kuKH6edZIycV7qavauOanOE/GtcRRMjnA0bdyJ
7+GtU/mcYIKAxx7O+PtIjWB0J/7pzDGMfyKGyRbNFcdVk3eZChPQHkYgU5W/CzKnf1SZ+G+zo6X3
Tmcisp0PYpTi6v78expzVh9UneUiH5L0bnUa4qeTr1g4yjT1H4WYTMjTqZbLHeOl9UBRDDKBHjfx
08yMv4RaMWYvc+Fql66sAc2JtR0vU6PwkjBdl3HaeKOYD77fNz9LQTA5UIvRuoE3iOERM5j5pxMG
NXoNG2W5iavWGsNxdrPfwB7qLOgat/HNYCKvxJgC/TjdtRNVJWuLpWk3A6qnxrubhA7RSONHWntq
MNJ09rKQke5yawC3SIMFybm89tNifhzMpLzNs5hKD2RL2VxbuRTWrWkJf0kD9ndxf8DUlvwZlrPX
rTMLWdyW82pfLINygVOKpX5p42F+1lJpF1uN2Z2xJdrSnVI8UnDwy8G66pfC0QM1OpJxQNfZyQ4d
wzm5tS6MwJ2b+r7sE/GOPqDLAyUCinme7PlVLOKznBABeIbjkDpVCFmyKem9RrUJYlT+OVQxMcS9
OfHlwkLOqA2KpUWTiWlVlwhZDszHFuUauf7/KDuP5raRdQ3/IlShG3kLJpGULMmS5bBB+Xhs5Jzx
6+8D340IqojyzJzdKTW70eELb3BOoAZ9AxyOHqXHyiv7+qiRFDU7IAituqvo4qOQE2GDtEmiurzX
QnxFcAEKA7yn84T+plFLR7hm2Bj9g4HSxWNPQlhuIzWrcSaoU/qnCKiF94njO8PeznGyv9dbcCRR
5c22MlASaej1aQPGItTqz+D9rG7u9CfRbkAd8neLptz3RqMMucMSqMFewKBR7cDmNV0Ppf/nNPSK
lmahmnSuUGLk5rEHUZxD2HftZ1AUaPxQXROPYw5lG+kfsj/skqzpMUt0u6eh1dEaEITYmTvUhDC8
OFkOdwT1FMXVY9FYXEOO+GXpYdbD2+2bh0axq5+Kr/ZgldW+/i1SCh/ulEMmflHTJPL5phnIOaPG
x0P0afc7UsQQH4EYiuxOisLzz/w/NGdTKNjDuLVEMdhGuTc620Hd/zd33cpNYJZG8ybyJgZMU1dq
u4GloYk7E/hnBdV3BLAe6gKQTDjZzWcjQA+dCZLCbIFD2zayaV7lHdGJLz6NbWEWp6BCa9ZtTM3S
fg/08cODPQG43gJj6XZOXuNolMNY/t3xnjT73B4gSfb+4OsPRtybIOV9y//m6HVfuaVZymjLfu4c
sDdwE1xJQS04Dnk6RgdFtWlyV61a4hOAXZUOgVDzsrsk7oMdzWYUGxOr1t6QgJ3yXYN4C4oMLc32
veNM4wussQFTiIEwciclONdjQZxGZVsBtnSXOk78WaHJqu192Ab2pgAO/oS1C7C9rBTioXC03D/V
ogRGqY1Cj+/a2Ld/B04GoBRacGfuafdG4OuCwCt5XyH7beMCZPAGLHTWnJDuTalhNyILAM8Ku3Jz
rxUHFWCXusVOocJsT8p5PiMudUi+myJ98KCTeYeyQBzRDXMvjI6x50sOYi+GHguEEuZXNoYmLWcw
5vlnUzdEfwrY9LiDZKWHCUUAZE2CJG7hrzn5f0jPxJ8xmCAUNCxem1MvYZK1/YzUiNHBPquJyRfC
kwClBKLTFh8Hx1dA7aIgPrlGNhHSJSVcUZqgXow6odWy6bdmOHTqvKkj8E3I6O4y3Q7Ul3DILfHk
TGjGunafhqWrOk2PALARxOd4AHO8HaY6fjRx26jOaJc29Ou5OECc5Q3nty6moXk1mtapt3ZQ8Ass
oHdfshQVv1e1EF4PhDZrOACyjejuVkqOK4tWA9kiEW1xjhnyohke6ZDr8VECMHHAH4dpwAUeFMhJ
d1WPEY9UESia+09E2ZaECus6tBe/5hingF4o7c7fii6J8j0sf8vZAcZQnmMHb78fdsBfdotQVh6a
/KWpbAuq+MoTKryC0ICbq9jiF8aweICm+QMslpowJU2Uz2U+9a925STh2QDBEcP/oDekVA33t01w
OmxipcnyezlJGR91vVPBGzk5Xy4X/dh+otVkOZsIGFb/oNcp4Qz1t0hBTDsm9DL8MrNekKlQvqNH
qHk/pr6sPjVwX5uDUpeqvWJ2+FECjEUy8pVUOmcizWWubdADrtvG149+V5+mLmlepCjlxmsVfa+m
45+6U+ThdlXhgyoGVF/qgJIiNS34RWEIZYlBNbIYm6cQeeexYU70DMdNUaXWq+clK0XcDwp/8AMp
YFARB9igLjksCNIUlB4942gWTngnwyl6UqbenrZJZY5vsgLybQ1WeZZhi9ALvmq8rW1X6Cc1VKaV
+tt16W/W2edGoFkq9CthFZ5b6TSZZRyRO+vuqqKV+2hA/AcuF+4UaABXP3AR/h/Yf89aKTl8NDSF
uLnlTy+Cwtzllxbo9NIrUM0jjAjeS8LCPVdwtXcoyxICeFn7zWKZzhag2f3tL/7RJ6DqKP/WWIQU
zqKQpOml7afWCKBPabytxDzUcrs29Qra1Eq7Id+M2k1P2iqAnwOfQClioOPZcBt9oqWdDCu73pwb
PIvqC+uPwx1IBErf9qL60uN5VyK6px1xHrWiey3vBm2bkkOCdA9GeCgysBN02YKqlCcPRkPnFn0n
72JDwWYZXSs4XSZh8ZfYD2bDP6IIy6XSHmJeSCXdNYHC3qtV0FZb6YfmKxZQenYPnkj8ohyZ7eUY
jAFGaTH3RzNC0qaRRxqwsQXw8M+FFYXyLIc+He6rHm7vbtSTjvNYx9EGrG/2aPcd77KrAP8afsRF
oRtuPtn6H2BBnn4U2Ed9UWk4jfd5ORhfzQZ8k5sRxfwJedS0g2N6SrifgdEJBQC7CM88E2VD6lrZ
cM/ivkEcJE8qFKEHExO2suU6PoUA26fjGIDO38NZn84jZNtsL1AFFLsA2smX0bHb4EuheCACqUrQ
LtTbGGTVNDbeyrH+4BYBB8C/yIzQhV3yHDXNKvC6s6jcTV19KPrMKbfKoKgnkG9FSJEpGrrd7W38
wQliSBRNEGmmPCkWJ6h2IMLGeQ/HqU3lNmwD/9AbtPKDUA9OUozDAbqGQxiupysNtg9uaYd+F//j
7Oqwxy7Pbi0GOL8D9Wanaex94vnRT3BYnTsiSH5sUU6c2edT+u83BtxHiqLz7Tkv8+Womkw9fy4t
oRCAI9XPJHG0YN9hdLnppdXjUdp7OOC1yIzug3Fy1mQoPlruuVfBP3+tARaTHpVhaqxWYdLxUO8z
BDfO9jD2T2XfWNmmDirvlx/m9V1GgJuuvFHX1VkwHw6wGiFVEAVLcFQ2UGUk9zePcUsSjhEJ3rob
cljQZk7dZxFAuzbdDJJkwgw78wHUR/LPVXAuY0xh6DTMOjpLRAPq2hoOoLZxRO9R7lPkQ495UN3H
Fuyg2/v6+nrGiBjjIJTsUEOixz9/iXd9hdrqUbyYeBpayp3dXstAGXBybWpKaQDY8b5LkzAG8llB
R3TKOCqfMeRtgj1UHPu+70S31mC5kuNCoY6rmW/AW0ULfdkjQ4Q/EwjiAeotSuMgK+Jb8LWKfzAT
ZzqjD1xFp4D+5ZOVlE1yblXYt2c9M/XxnE4y3YI2IZmPRVjtYEh4ax/n6kDy8ziLiAyBDtLUZYsC
7Rz8yWDtHs0gCx5KSW14A9nKQIVwFPcKKMZNZZvh3e0PdXXnzaNSLp8RLliDOnPL7d13oriZ1mnb
2Ud0JawnlFoH3ZVFH/3UdTj5bhrr9sqI81+8eCfB6BAZ6ow72ycse9KDb9uePWB4ihGfRIoaRtZd
OKqeG3D/5CuDzdvscjCDwGg2Weauu25I01SqETfTgpPiZPrnvtam+zgNYfP08N3oCfvWr7HJqwNE
gNfbC3s9TQOOsw10Bb0diTvH5cL69AuQrcyjE+ysk22l3m9URZy9JtCNXznW1zuHoaiLznK8fKUl
psDBq53T2EanpOgocptRB3g2LLfCt+TvSc93Hcaa1cqgH6zs3DYEkDqDLlHZuZzfVOs1TZ04Phmp
UAK3Mn35qbLi8hz4fjKh6h2KlsLUGAV3Pg6N5r8+JEAa2D6q4Dxr4N/nn/du3xoqzMLe1tEx6mdO
JH7SaAfSeKNml4jyLmogpbqN4XU7xTe7l9vf9nruSD39zXDQenLsv/Jd7wbnzujlRNf76PkVmiCy
ECkuDCT4fu33J1Vp8yPKCD3UXBDaf26PfSUTSsQLVtHBvQ6KNPfE4sRipKmNRQpuSx2z8Uvix1V2
UEUzkM6iqn+se7pp90NWgi6pA2gObyjMgI4o2tm0rTHRJd7qTd5l/mZCMS/5KSC8yTNyPr56iNNK
uzPbePh2+0df3zLEGfqs24UyMu/B4jAU2DxRUNUL8iXv3qTy820sgmYvjeq/bnD0NTG+67PHcAbr
Y+rcMbQmLzeH6Abas6VZQJMBxKhTrf7TyCneNxDmIvf21K4PH2PRnmMroqFIb/lyLBW1nmiA2Hz0
9bD+HLcNCi+q8tc3XeBvsOvxCnoNw7FbyTeuX1hWFBwRF7cGcAnIwOXALehS3lQ8Uisn7YYTpWq5
a7QM8XLyru9lQC2gAlCZuRb0IM+NcqX+XeUdVfzU8fwV4M/VinMIQIahDkkrBSStdvljCthUE2dO
O4rcHL/W9KEfdc3XnGPq6N2agcPVkiNXOju8qQKzTbKCxZIDvMZ4NQf2Q8VQYlobN5W4C9l49lGB
ZobHlFnFkNGxnk9WJCavNrLNLTv76YGG5AVbOpiXTV6GGWnbcTKHRLqSs/OgZTT8ctk9moW1IoRy
vawMB2QBvh+amiCHL5fVR6F1oFDZHavI7LdFM0ZP2JpFh6GH8fWP+5iZzXAmBIRAvXCrXg5l6FWK
ymfWHWWoRodUl94uisEupT71Y4RK5KdUQHn890EBDkHqZT0pYyzuBaAg4NoNvTs6bdbb2yAzE5h7
Ca5JLt1gPbnzp7L8HZXpsGZreXWFI3bE7QnFnAKVjjbb5XQLSmCWHTsTzMTJ+6pPvnymBo4xu+Z1
an0aQ8hNUIFSRW5Cxwvl/l8n/hczRnQAhYCNuZh4i/eCQmlCP6KJ55Ruo1qIZOhYoTUQ1nZxnf6G
Ut2sXFXXuwmUo8V9AaIJjNGyMBcOsRKB2jSOeVjEp0QYnbZBf8yqNgpFO+/u9hSvjgrS3WCTwfgg
dsQDPX+Bd48kRn50WYRVnYuy6FPXDgvagr4f0JTFV+U35XJW+J+HFASzoAGlLvi+i/QuzFC9sTEL
PgMHhB6NxhUNTQiv9IBwxfZPhV82K7OcT+BFgInJ3Cz5OsOYNYKhxV0E7Dzz2EjtWYWiKyBAWk17
LBq6sL9vz+1KX5KLDsCUDVJbMj9alZfrWYGnMKNIHc5RCS7sGCq1mW1C6uHhf349mC+2UQ+js5mG
Pow3qODY31X2b/pAkyp6ovXdh79yCMCmi/Sz1a9Eg9cf25rvfvJ6Uj1KootlUGqrG6TfqucipeLr
StgNrgSc8Wy3Y3+X1uPT7dW4Or5IkJIlzX601NyoKFwuBlJ12FYNmD6myTBYpxrH609NafxB+Dc4
ID0g2ueo1FDw6vrocHvo+U9ffnGE2gHuUsVAOAGNycuhRdAb8BXwy0ZmsEMbI4Xn1zwYA+I+9yg8
BSsre73B5qkC9Ka6TXfNWsx0arTYLiAGnzU7r/Q3fP5g66N7AHH29ryul5SaDBQ5GOM6murLw2Nn
Bs1uc3Z9IaIJx12DfhCC5Wobf02N0R6OColb9ZxaStr9giSZf789/rI+gkCmrnMT/60LCWuJRFR5
17CG0r1Trcpy73mj2FLHyJHbQfhsrEtr20HvPkC1RHmoa8Ld7eGXO3geHqUxhLrROiOAmZfn3XUV
eUnd55qDPIwWZ4c8I4mIRQo907aDr10VOCvjLZeb8QwKftSKOS1zSepyvC701YqXPzgPvpJ+12Kp
IyhoyF0kkR3ZeLAVf/ZYcB90pUv8f3zr/449l+F47nXs3RZXSTyUSu1JxkaOI8KvMShPtNHoSlvF
9K3p0+xtCKrh6z8vMGkqxKe/z61jLJ487rbIHpMqPIcet5wbgov7rEMyQxBxQFMyAqPhr7wHf5Ps
92eViWLkjEYo9A/iDGP+6O8+KghPOgf+FJ1R7wx2dRF4eFDGzZNmhc3WHMzkDtG2YtMiWSzQ4gL0
aLWms7LaH3zpuegG6h9FRp79xY+IwEaVNR3PM1a12leHXu+jkg/p2e50QI6GFw0nx0IEzXBA+95e
879p8HIByLvAvhLbAUhd3B41KDAxId53RqgsT+5iUAQYsfo0RNEl84svVQImkP5thf7rVEzTsRgD
zlfsK4Avmr6D+1XJcd+OIPSgJyDVkKLrXOi2daYXEP3s6uBf6S1zeQ5GJ5cQlWLi/MU+qcQUc8ZV
/DATmXSPEX0PdAHshAY34MLiUFlIb31OdQVd+durNR+5y8UiO4XnZdCggSi0hGCbWlTbUYz1o5ar
2b4qMzj3igIg0rXCqDnUeZl0p0ivzDVvhKtcjjBpzlNtUrk5OLPmR+DdPm1iUDY+bvJnsnlahYhK
JQqsukKSy/i+CjzJSv/nDzFoBgnS3zUraYJTsuv/BI7sK0nHh7+G4I1COb0Q9uxiw9bWYOCsoeBv
ZpM2uyKdphPtKbzLjLYovpSUzZrzGFcEG8AgfkRWgPoVZQcwZQJIwu2PcnV66CPxHwwgsNsUkxd5
iTLgGu7Ixr8PMY57k8kUHWtc31wI+wlImLgY7mRjgTLItTVJ76snAX4VnhGAqi2EINFOvvwqcC3L
Vqd6cLLiPP0m28rbY4ADDELXujNIxDUK2dVU2fiIsBIqw37lKV6su0CAccq0MT71+BNugr43Ho0y
Fw8Tv5EtMMuu9c1XeOfB2he/2vmMPHN28BsnG2InXs50gARbV7qTnOqB3hr+rXYVPWtGOw7AEUk/
J5Gr1oZY1+k2djBkwbYbEfPYWxjXHka1Aixjju3o7Kq4y5yvkTKo0yGGiK/veb0TmsEeSJu16/2j
X02PYbYnonYtlqemmDyrypQpOY3IQpiIUPTS/Ayczlbna8yqf+GXkCKmiShzsdLf+Gjo2acU4zmp
UXtZZBrFNMZe3vgJKUWqfuLbpOFGw5Dti4JQTLQBEf0H/74107vrk8l3ouQ6g5Ip/hnLYVMPBHll
jynCXOqouVof5wd7zKLPkOAzNDuoeR3MygpD4EXS/hTjGgI6XdHNX2bF23f7ZH74a/BSkQQvlNmu
KpGGpB9iT2ZyamoloA4zE+c6/GJfdYVn2QX1IGdNFGd6U+Me2xuAvXW0AS84RY84yDcrNaiPjs9s
fK5ZxhzHLhMks+jbTk3V9NRghxeadbeb+btumnugfFsf4I0lEUNQAwk0/vZSzM/oxcsB3oX+LeEU
ABqSz8Uzm4AsUCtEhk5KYJR3ZiDyETF56396nftf/n0o+gnU3ik/XbvDJuXUdGEMyaNHP+a1Lv23
aKzaB80zvZXg4aNJUWWnxMZTML9Ol5cCoo8l2vR+cfIVVe5n/2k0AQNowWkxi6jfntaVND1VfLoX
NgExSQ781sVoJXKNjmQ/nxRoDUdNSxRjmyV1+DwGcZ6/4tmXfx/pjdsvbWc2X7RZG9pVqTYeUILP
9N4tGuF/U5Au1896AocMbHyEUkaId97v3uysL60WxGIfiVpTX27/+A92HlfQ3A4BgEP2q12ulFPX
iCdqojgBM9ZQV7LSfjhSdvA/9UolUEHttPRlxDewAIGd2v3Kxv/gQ5Ed0tHknYKGvHSegEAwYSoR
F6emTKPHNkjNp3qq++9C7bW7f50pA0HttBFonj/I4olS8qrT6zHrTj49oW3cgHFSMvrplSaTB0Ux
gwe1mb600l/Lupdp8OycwEVDfEaCRt6yiJDKrFMtD9G3E7Sh8D5tLXpOpm7pK0t5da/TrwZWOvcO
ENmRyyS0sUMzBALYniYrEbuhAS+d+dV0gEuK6UFV1XeDX369vaZXiS/cUZ0eGmEfRQWACZe7x6yt
2CpMA7kHqYZgB5uk3OUo672qA4AFZGly6ykvKgMVUM8nFo6rpPnv9k/4YNrEHMwXHjT9mSXZsUYm
LQDV7xx9C0IUCm7wW4ScpnOEXWe8yWmAuEmLGsjtYa8/qkmwg2Ewk+YhXRYk1SyOjJ4A95SDXw5c
0Snxs9YgEnx7mOuHCnNU2oUUPqnRgYVcvNZKWKD7CHTzFDhU0L5AYgEuOaGOmb9VkyOQzg6xvQzd
HlnEo19rSrt3gix7tQFs5c1d0QIr/Hz7N11/dJsWBibfVFuo7P39ye8i/qoYHUh2SndKWnNAxcMo
wY7q8XDkksk0F3pK/NuLvH5HVa04ag2Vgds/4Hrt+QHAUQhsoURZS1EZpUVSsTWS/oQJnfafNioa
EviJPv3zgbLtOTTg/Zgd5NX5Z7ybZ2L21VgXVnfqZtJCoiVv4GPsnSyH4t5uqA3O2nyrgcl84V68
x1SwiJSAUqCkwb28OFJh0YDxN+VwGtm0T7Qai2LDx1BxFS9nSTGFquRraDUaqlLA0YgXxQzVpjEy
bj1D86U7kJWEn4xQCU5Zp3uY+8JJhLyCdQ6RXlzX1jYVg6dukLRDWqsCjYa8NHg5nSisBuViWVX0
osKlyjdD2ohzM5MAAJIMdofZ2+QljylOUsVLbI8OkGD0CKeN1TXtq4/tKn+KyLp4QROyQg6vD0P9
VUcItn3kPNl3iMDH4oeoSIV/Tx0q8ZtB0XrkIMOuN+/xTYE0UQ1mZbqdKOE8hWagpjvE1Bo2mZI3
XxvPL94gNjjFqTRy7Sc1lHpEsywr8VYFOiSyrTk3+zZFSduUgnSbHIoBo7evhKDK7wwRUudu7vuj
dsayYGptN+rXukuHP0E+OPdwMHubortobCRyrck5dGpLEuMbort3hlDO1kde9UWPxvgVY5VoACHo
OShKd7XRoQxcxcMhB6D2CtYftEaAOrYOu2ZoqeJQ9w6+TnLw5CFq9Wj4HUcg/XfDoHYJ0mRwPI44
YgFnq40eiebK0pQHlFm7lwjBv/J72Dvdkwdo0dtWulFIt7Mmf3oscMaBiyQrq3+SRRArUIu08MUj
3Yo3vokN5w4eVmkfoY/Say+jlI5cHWLn5GZGmFZ/WCSUI8siC7JNG9kzuSG17B9ekrT5SmR2hQGg
OILEFjIbhBvUK5a3Byopg0moiT+41qtv0Fz8AD5GYTt4BNfaN4kG0LhRIvgxD1piDdLbIE41b7Ci
VR8Tw/FRnveadgAsQXNjnzbM/hgFkwaZFVdtFT1QRyumtXt4risujiW/lnYQcSsZ/RIGENuh340q
NipWi96yCYiqA6Ac5Wggt+0XL7SGz6SeOVX7Kv1U08K/Q91ZnBrcd38YqTKN/xq2/7Vp5qXn/dG5
iBeXExT0DLEns0JYGFBO5OmUVkalN7aOL8aVt+66FsnUuQEpuzIcQjqL0AkMNeLLVlafON58KJ4f
iBu5Xju/wAt2T6lANbiyKTtbSZ5+DoYy2HuJaWgre+cqWAQXoIJM0rj4EXNZyjU45I1t59W0OOvR
PCDg3T1gSBnuEi0XK0PNM7r43HO5k5IClRtyCCL7y7tfUjMi4ugRvKhk+ZzEGZLVnT9yMyR5UIpN
VwTFt9uv2lUgg54yNRsWmaycctHipU+KzAJ3I8uTLgLjGcZYfkzVSHmQeTr9VhQf5eO4iNf29fxX
LyaKISz9RkJwYgx0eRafNuoymTkw9s4YKqAAjoav+WMCe4SUoRk1vwCnw5E0QqOuNkLXx//1EGaD
7Tg1SjhL06srb+7VutOfIsihIgLLhxWeY493b+6U4KHq+5Zxrv1JO04O5NUm0ZWtkK2C/CNt2NuL
Pn/HxfQBJ9A4/ouuvHIrnDrTqvQq0M9VZxg73oP+V5TISuwnOsz5TrXr6NkPwiJC9yCGlnZ79KtP
Dv1rbqKgyMnjd6UlpY81DlaYIpw9g0Pc0v8GDlb1Z+wg0c6lbJw+6U6urCmufLDINoYHEilGcn6+
/uUiG+Wg2V1ryzPC5s4mFXZYvSUEir+SwM/Utwj5hs+3J3oVMkIrUQEtCKJY7IeWuckYAO5RHE+c
rXCUb0gvgJNHefpQj5b2i5a6A+QFNhu6nLo86DTLihXwywff2bHQPTQots3agIvD5fd1TG9OE+cq
9PNv6dBqL6gAKigX5cpdnA7qMTH98gEUZ1OufOSrW4vQke9L64jSKACc5VXSNinVF0ec47EZaxe4
xvQqKwcdV58q5Qoq5XqexKmzt9w8HIiuece9Oz96F9be1KsCTwXP/2rk0Gg3EM40tP29YfpOjVvf
FKmPFovvZP4aZPX6oZjD5HfDL+aKjFOft7wEZ66Kudit5Lu4VBtso4mwtxm3KtKaRfa7RFT5BaCB
7I+DHKKVj/3Ris+MBFAH/Ecv4HIRxhQgSjaw4kPrWZsSdWYYjVJR72bFqXDl836w4jQaqH4j/kAO
vPRq9FMzVc0SgnsA61UDem0jQJ+n/pFepBmiD643vzwlnsKHxMvbNTzZ9VGGR0TVDsA9qco1KSEK
xhxMhHlWJg9TDx+l23E7tiEqHYUVboNCGivl4w9HRFOILUvZiOzocnFtAxXInNLpWcvSYpcAxkSr
Qc3Ec+FU5g5+nLy7fXd88DVJ76kw8SLTWlt+Tb0VnooxsXUuReKctanX0l2qxJ6K30VTrgz2wdcE
1k3LEfmbuTi8OD+mohogby15jk3TeRy02HxBRHg6yW4q3VjN0HdojDiEhupZK6nf1TwJrQDHYFLG
rQzVYv5p745u36FTXKVTfo5yX6/3ajyo1IkA7jSupU2Zuru9rFffkcI3O5YjOSO8YRVcDocaVUto
o5bMdBazFF54BLcYn3HxCo4JcvH/urIWvjzwA2g7kIuCO70cz6wiy4ckW50N6J37ouRkQkBsMCbW
rJ3IY/E1VoLwi0g67fn2TK8XFk2jWdNtblICGVjEFE6nGJ0hx+rcRI18Vs1Je4yVNN5EqJSvqUNe
vejM0p679XOmSel50XcLUm52J9SrM903+2j4TXyqeM03Rtll7gTjvXRlVK5VoD/4lohhzhibWQKQ
D3u5tlDq0jTzB6DQKR5cGwRflNcKFYOXDnXsHc4a7cqld33RW+wc4OvzPGft2XnN323WKQhtU1FE
c1Y8PfmMpLdX/TJVNHRI5syMKh/KB3r05hlG+r1Ovag68lh5gePadpjT2PnXL6xR1KUSRZaC4u+y
woplCEcrsMdzheASxMAZpuCPvwjb1u7b63qcBQ5x5gbzkM/Z0GIb503aBhU6WGefGkJ6lBMI/ahT
vfIg+4zCbjZQJN8Omm/tyslUqld1IpzBAyDXx9EFz1FEX25Pfh7xIoTlFyFdIIAwA32l+X/5KQq4
kHqA48q5GBrfhkMh6gQRFVKk82RgKLYJQKGFGz/IwuaQkXnbr7d/wPWep/3BrQWOEP0j6uuXP2BM
7dGndzacdQTW3wZba7MNHZjEvJvKUOr7EMRb/8NobG21mDBfUu/mzqM3i87BjaLbPzfzFhufC6sx
yBf8x9YxyumcWHwC6xy3NfgCV8Fsq8w2aZ/78c+hRVBq5/tTHn3GaCV2XkRU2a2zLQwDiv48NUus
3OjLzcInQV2RqF3HDp3fuJRMHuYh9M7rH30UivQaaoNC4uiGQVNbd3au9I+gueCUUZkffFPsJo/6
buJOpVXmR6UJmtZtuDOmteO72DKsFluGAIkbg6DhSufNmzJHwd4OjzUKeaPbU8Gu74KkxXmoMq3+
3I3G+GAILPn2RTfCH7u9Ya7XhUtKhWxMFj+n8c7ila1prgrWRd6XtlYcUj6DyWMAw/FXl1n+QcIF
SvbOmMRx6iaizwqIApE6bp3GGzZCK1YJbHO15P0+YkGsmZIyPw+UN8zFPsqSWPECJcI4Ey+hOwiV
5egG2MSsPQ+LPIiFR9GURokNRtDSeeUvj0rSOCNiUoV1byUKxlR6a2EH2hkxykZJBsBs16VZbm6y
cGpSd5xML9yUQ22l/3Zf/v/PmFsXVBz+wtoufwYev1Op5Yp9HxuISbipwo92Eb6qO5SC0L5bGe56
uzFrmqQQLSyHxV08ik6C6J43mPZ9q0ukbuJR5Edd8fD8y4N4UybhsLUUYaKKgwn2ykv10dgYt9Pe
pJijAWa7nGrYlmkxdImNHTNV7WNG6Yo2lNfLYxBXvnIH78h33CAcs5cZ2rWGi1ncjfNKAzOAoDgD
JWkkzBfYu3dSxzCyG0lI75U6NU6632VbbixjPymi3lTjqNzVQbgWDnwwZ7h08ERpc/I0GIuAR3Dh
G7HaOPek41G5TQD5olrVFuPW1MPo7Nc9XhaYVD5rVS/kyuH+aMZku6CvwL9xOy8WHHdLSIUUm+45
psUOFZzkbow87QHextc6C7odFXR7v3KhXJ0rCEMzH4EggtwXZPPlMoN084cJ3Z8HNfY1NMUivbb/
p6meeM0NPU3ItDsndUPRdeZrpsaj/22oChqU9GHCp9ROjBfs9pLk8zR1SHsmhj8aljsOVuZ/hXbm
VQVg4km0G0ctZiHcWU/y9gyuJwCTgg0CBgT8FK/45QSGYEoQuQ3MhxYbXhgkhagttO4wbFU3VqSl
xWuTampDy8YbaAWB1W4wMapbDSHE279kuXnmJJLKG51ybkQTyM/lL8mdAdsnquAPIx5LWJI6ygQD
D7EWxIGQ8OoPRWn19R3OHWr6Q4aFg1vP7V9gzLfg+9uYehgSJfQWyYNUIrrF14Q6luF5War3Di4t
/rZVw8K/myKwa27Ulpay9fwpPkc4APtHqpriC0p3XCLuqNW+8dbnPbIBm9ih3/Wpwm/aRkoky61p
U6slBg0u7I4B+wu0/bNHXGvMAR8lBnot/CAwd4kAVoqgvxpoz6nXT8ZhGLrhm1GIdjhaXquqKBtW
bXfwjTTvdr4eYHrcSNV/rAmAgz3sYTQwm8RBjtbWpqSu3MzrpFrSvkptZEDbbE7ooBRisdeyeA7y
jq8F+VhTuLTb4nirGLWFK1mnGRgR6X2fiOdE9Ydj5aNv8Si0WlY7HHA1fYu2b2t9j/ppelUDYF1I
dEB7vrv9PZYnWiKDzC32N8GgVrksu2OFZgV4tgf3Pq6gYm/Irnz0S035VOMRtTVSBGExE1mtGS6S
GiDHc+F9jrbxJ+M6W+wC5Nv6tDYK595Gb3OTK3F9rLOcOWbjYD7HuEH9Y3+BEQmHyOvn64kwYOlv
njmRpsQycu7bzLC3Hppzzy3ybVvisaJe2eRXMRCDAdMF8cLkbM7bPP13L0M80DyqqyJ4ABQ2CaRU
QqBeAa1WzZ1o/I1UrNTc3pbR2MzWXxYWolYzqvE2NILgPJ/iZOXkXy84vwgYEE3WeQ2WJx+5X5rD
fu8/ZHZl/G/0RfKFBJZGdD1jOpF7Wyu+z4nB5TlnQK49bFpoqRlLNwBioSEEkeQ/5IbWnCXD7mn4
hSezH4yVV+lqKFo4SFfMivwUyujnX652G3QeWYgp7ysAf59aGQ6fILGF2MMhdXr7uFwPRTl3bm3O
OvnEV/JyqAp3crQQBGp+Y5HvRicS0UZzKueBe2xUVga7uq1neQBqnaQ/KoTy5S5SJfIOGd2Ns48P
4w6KMDB4kfcniPTToewK4yCUfti0nbFW1l6+WCSa1OMEfSpQrFRv55D63f7t8J1uATWZ58QJkUpt
6tLZdY2HmBJ6xk3sKgV6EL0iW7fSg+G7k43W0+2F/ttzvdg/1FpoJAMB0QAhXcU5pR+bZdyLilQF
UvimnjTcwPtA87ZF6mlPY46mqluOoghIsFB23sB9T5U9C0mZ3K3DxFReRWsW1UMqO0Hcn7Q9Fll6
Lg3Xjgz6527WmM5bQy6duRpgkzfPd7TOWolRl9kHmStAEyho1I2AtSxLqkNftUVZJe2DGqC2tU1q
zUnu/XJMx5+3V+zqhDOQw02K9BStRi6Wy28G6qKlPuvXD5RImlNb48texaE4eWCP/rTIie7+eTze
8BmJzoU6A8UW43W1qIQZ1A9tN+WbRPfSnzzIcsQiMn1Ki9xceamujh4oQtBSMy4Jysy1couCKzQx
afNgT+V4qkMTvdrBjKefpH/t6+25Xb2K81i8iqD6uMK4wC/nBhjGiezabh7UspIPIhqUPXYf3hmB
drmvW2P4I4NhXNkpV4POuhygTQ0YXzhN/QVXvDt0s9Ruj4um+uBb07RBLhJjJJCnh//j7LyaG8eZ
NfyLWMUcbhVty7Jsz4wn3LAmLQnmnH79eeBzM6JUYvmr3dq52K2FAAKNRvcbtLYAYwfOx1l3cR4v
mIxc7E85Kskp5Uya/9TZzqeKmrOOZ2ujHgttAlWoWGL8DtIwvL+9ohdfj1hJ6id5CxDeqZ2cD1PQ
KDMNxdKOzrtcsZ6Z6YHIZ7/oSD9/dGcyFq19qXLPrHiRn49lqqTRAnPJ4yDM7IEzgPKcdDe0xLuw
q50Vbx+fnCwcYmmC4xuMsfMBC1VQDIs6/YiemqdS19fQWkBzN0ROKuiX9slcT5/FoxhMGg2f2IGS
Nq/Pjm5Wxs5oxU+THyAIHVXUiDeDF7X0fKVA5FSWhrfyIqt6yws7/gYKCHFLKOs20mkeLHqFkqO6
1oOheTWAKxXrFHHME7KlSb+i2OYoPzrKvaij+XmR/K6HlK04Vk7S/SA/9dNsl7QFHptd0qZvyL+7
r9VgkAojoggHADtVUXwFGKtMS+z0d7ru2aVAl1eWAiUdk9WeZzF+FQ6AGgLtiFCcWns8lSoX0y+b
N9uINnroIlTZe+aJglsA6SMIzOfIKLARjkyeODQq0RR6qJCG1e9jgRz2WossZ1ilaVwj919Tw167
JVqWb3mfpmG2rWil949p0g2Y545BiWLryhJ63r7maGQP30n4NbHx62ZQFqLdxd0v+9kqbTFZjiYK
zcoqRIK6jwsSizEOy09mZJfopSLjd1fCG+QDlGpQ3fmOLAFXXNTT7qM7msYRCQ5LLCt581oWqDsX
IcnCP3KN5mBs9RYd005iFniLAyW5PdrlZLnrSawAatBGIvadn59ScyTKKNePBabvaBAn4dYxUWH3
lEjcWW6c32N8j9tzEi8Jr817HbKIC06NCcIvooI0T+jsFi/1Npz0o90E0QG6Ib5jSYi1cITs1yos
e9T9ikY/NqWKAs3oNis62/VSheDi7qawYcq/TN5EEnZ9vgAZQuJmG3Xmow904FS3SfTiCwsz6jgf
1zpwSG1hxS/uGkrXUgiVdh3OjfA1zgfsvBzburERRy+Np79lFX3vJT0pHhp/DYnbXEdT9EGBLWIy
QAia6Pi64LCGTsn5mKJx0e+v/ejY54o4BO1g/8KA94fwvCWm4MVyMhJlQRS2uNJY2tmDYDR8E+6X
Gh8nPHshaWt+UW6MrB9tTm/Q/sCio1m0UOTXn4UmxoQFBY8Wvg0pw2wPt0VX40Thx0d0HbL7KWgV
wE19PgFBVYKF9OTiMpVjcWAMKmL0Rd4V5f7JFLoQj5gwsuPj4CP9j76D9tNQ+uyXkYkuXrhMr41F
uJW4Gty54eyef7UckG0amFrM2SwIqXDDN76rtveRpkQL0kHXPhs2US5ZkE6+PP9seInT/fTThKBT
yG3fqkfRoypjITyfb5G6bpaIa5fHANABEYcxyRV4bZxPDoWEwAFUEx8xuI7eLBG5b4jA1T4o4Kjh
9KN/vArGggf77YB3GXb4ghxBwIBUkbnJ5Kr/8wVHNUkS+LZ8Qa8Lf+Lnbm67pMbgGJxwsyvG0flh
41Mr1mlkTj+y0hnedKh9C9/24pknfwWJkimLI8Av5Qf551e0iWV1aHmz4K06PKPhfrTC8k8cIJR9
XyHrsMKkfDLQ0AefSJFrqZR98b2legTFZE4NkptospwPPzmDpyCLMp7MJsm7A9Uxs9mWQKdLi3Kf
irxAlXSW724WFv/iq9PbpV5Aik2tEA767Ks3DSYgFbbyJycWpWuvslKJPxlGCYpqXVZFl3dAJUOQ
KI0zaq+aRKAect9Kk7Wt4K22Hn03+gOEPm9WHU5BnrXiHe30D05qJeOjgyqPCaXPaX8t/G4ZlM9C
DFUUrmSSM1kKp750vl69U1AA78r2ScCN2OTj2NIQDuHJI99uwMTF5GHt1Ip/CD1N+STi3NujBVI0
6x4oiLpWzTz83PhNsLCL5gKWuAZSymMf8xBkG4GMOP9dk9V4fq50HeZFkG1XQ5Yk4TppFFsa3mCr
APil+kJ2hvH9Co21ctcUtllvhrpyI6wJimJ4QWxY/kKhe9FJG/ANWIiYFzudQgKBmdcqeTr4lNmN
IPLWzNUmip/UcSjcdWjolApaK3pKaxhymzzqa3OHBIILTxU1kXpvh/hDffTStd+xgJSoICnIlTpf
J9fKcU9LqubJTmlBtqEufllRqeJH72Xa5xHD9E1mOtPX29vmcuqAVSAvQqSmRAY593zUxmornEDs
5imv6nY3lH53b4/RgDgh7UkHu/bcSqONMhbuS2E7S3JwV0YHOgB2AxgSyc27etA/ISb3qfe1qtc+
BZ5KybHp1XbHE7jHvoHXd/Czy8PmmcptEayxBh1Qiy+pib7cXoKLQGMb0GKof4KcpHAwlyvLab8D
OfeaJ7zo/Z2rhOWKbTz+cWvNX5e6Un3/8HgStwfPx3bQ3J4ra1RYJSfo0UWn2s/VYDWMlSnWXhYX
z1qa5H9tfyzi/e0h5zJMHELAGYh8U4yRqO+LG8WNcvpkbXYKZKN0Neb+GCgrkkrFQHa/9eEJYrlZ
cewKHB+3GHPZ7Y7UtyqQgAcu92bpgd49GohcCOgiZhmqw0KgkJfaWfyCFkKzFM4bzUuwurNDOOZo
MehlL056Pabp01CPaGFmVeu/xf4wlrvbK3K58wCtsMpcLOw/ypnn+57hI2vAseuEMfm48nDOCPmn
9TXAGeJT2bjfKU5DVQ87+2EshaouHPb3zslstkBUqMlx7CjKzV/pVZRWIET68JTDXjnFqK4baxva
lXgebL/0j+Fgju1bCKM+2zhtHBVPYRebeGoR3L/XVTz6d4i6u28EtCpYowbnBYA/eY7tEtTR8bwb
0UxDBgj7vlUxRBCGsMvQh70b6/kzc8/IQoFha6tazQ3zKWOfHykbRC+pVykavjMie2lwQvH2JbBP
LM0HHFY2dRln2dbPjSQNVoVRwwdICg1d9dpXPkW50KMX1A2bX15n++FnEKrphHgailOP2PFNxJEy
1j8niuO/SVVf48GehhHHpsTxk79B29bFIdbGwviCV3wzrj0jqYyNFZqBv6lhD6H30+BptItj+fBR
YHoXu5Hyw/AQ9WD5DyW4i+/UGgqxtjD7qO8VOE6Y22FzV53YQrm2G3D/QkY39xK4bkpQO69Jrxah
8vHdxXPVkPrEvF25+M53F5dJVqFdI05W0/QPY5UPn3WwyY8+mmucPrMu/ypxaY1UZzSB30eYOB++
0iTaAsAJz1fuXcM8/wVqrLacbrIYii/ta6Uk4ecwTJtN5aiJv66TrF4LRTWfTFH4O8oq6kIadXm+
OMV0+6Els4t4jZyPn1TORONK9598KxTVLsq9CaNut8cGTXfjqRpWXoXz7Tfkw8tjC8c32Xi1O8UL
y/AOgTs/Zzy4iLH8DkKfNq/VJpY9TrjZipPIcBFbwbgQ6ie3MurHvu9qF75wmj7yBnC+ZRBbHrIs
T76BGg/c14nL3/6aREURfdb8NLe/WwmNsEOU1Iq11My5vIPgML+Xr8k6WbDZNVwjKMX7gu6qBmbs
YdQjv1qHKVfTSsEJUEENVc1/346Al21Im66XRKhI8TS4GbMxRQriyvO67NTVwFO3itpnn4VbZ9U2
71Ka0EloQZlEOrwW0ZcpxIl4rWdKf+y1qIRVoBhBbH2//ZveIfNnn0umiVLIDKEIA2W12cGxpgx5
2D7Vnqu8Srynwg/b5nmUIq6P6DHX/QbpJs9eJZnphS+jNVjK0YkLTL0aNe/ClV5FYfIZNHXer9Wm
o/2ml0oTb7tqzOI3AAt9sUeYvPc+D0U7BtucRstTpY3q8Dq2UzrsCt8I1IWH6zuCYzYpKWaF8y/4
YMzIZ3eNUbax22am8Qzxc7pXx2D67bZ5ZnxydD/YG03pRV9FWXIuvbAX3oOXWnVybzZt89XAbS3Z
hEC0H20zMc2vVRKWj05PuWIP1LZV8LGMu/SLZyHW+5o6na6sq8xJvya+LpaI75fvUpeXisGBojTE
O3yeKYU2gv9OmrQntXZqHZyFgR+sreZ58Nr1tSNWePl54V0qrH5dF3plvsQYAPOfDHZTfDTAvD/K
OdEujRj6E/Pdi3pTmyEhfMLNw9HulNAIniZR5g8+wKh1nCXp99I3MGxiUfCO7N0PSu/B95bFCHgf
PByuVAc6P8rpTnjDyWxBmK+AzJh/UrsS1rrXgvyT2oT9wpSvrD/FXipkoDKkIsA8XTZCj1wRfNdJ
TYXxS+27hxFrgJ0EkKwi3uLYbrmxX641x8+fa163R+olycLdNqfxMnF+BagFWR+kaTN/0A2DXhoN
L5FTrE/o47RlaTYbJRv0B2XykmDdKZk23KsdhfXcGrvsYAxuhL50V6YGdp9EZO3roExGdLTspjM3
Sl9L2XcvidACAv+C/9yIX+ntyHIZ7aTaNOUMarnIrBJazi8krfahDsPjPdV1Aesh0btfXBrptM1b
fXrym+k3XjNTvFG7ytkqtTIMa5jXLwrikkueCRfBHsi0hg4OqbYUgZ/z/E1hoo4QywUsTGcXRu4f
M2/0zyq0rKc4qQtvIdm8KKAz3ntfBGopAgPzisYkHHXQG3c8EcNhfIf19FzUrrl3hR58CjG+X02D
x/lw2sr6dnvZ5Sk8C33IfRP50AmB3El3Vv60fx541OkratedfZrqrnnr/LgWdEoCzdn6QlOejTr5
T+Re+3Z71CsLjOAUMH1ILuQ/81IhXITBK2rLOeGHknYrRYTxrnPs6TtOuNGxLcV/t8e7eLogx0wa
D9TVkX3FeSyqna6qe5jtp2myCH+lPnxum6pF8DNbwlhe5FWzoWYLOmELqLh5ZJ3sLAUi7OLLlK9V
K282IealO99zxD720mQ7GEN0irBbXCpOXk6WO4wKBS9mghD6J+efFM0/jI99Tz0NZuni65YWRX1X
+dUU0x0sqzs3wwVoi2xm+jtrerSMFF7f033SlOZTR7vol4Fj8UsJeLBdwyMRuywOx6WWyeW+o0AM
7JgQBdn8QgVK6bRiIPPUT4XSNxtXHdqNalf9Z3xAh/aoI7+295EIzz+KowJySPlIImB53HHEz9eG
uvxQRaTlJwhc6tp3nQJ7HtN5yQGx3lFdCO5vb7x3ia7z88XkqB/KyEb1av5o9moxmEXROSdUWG1t
H5NLIMMSJ7a2KtQgcR7CRm1aFsAe7rW2t8ddE9Sewo0sGgADWIgq60hA+t7HqISdeDoN/aMxtQro
w9FU/xa6cMc9psDNXYvZt78OnLyMV6U7ODl6rzpmxTm+2d524gVt7dtGAzCpi7iT6pOmG+PrmCHO
kfqoVWxqHcXuF6u1zL0PASP8lqlK/4kqYJX9GLVafzONSSEy0LxxV50o+vuw6Ub/oaJl/i3ty+xF
tHXrP/a8jfMVatl+MK6yvrH+3l7VKzscIiARRHIUiCGzt4uFz1CbV5pzamiShRs/tXxlmwFUlHJC
ra8vnajL+AzyAbwrXCoqQgjZn++aJjBwDK5V66S1kFTWRm6S8sWaq68qdC73TunU014bRYurpG11
+dboCNf3BeYId6Fw9OZHj8NohVnCJG2uafhuWhCuGipioIt3+JvgI+nUKcna7YWaC7Wy16X0py6h
/TIfmTcK06LKBlTVmhMSTw4/NNXDjT7V5smhTGp9DkxJ3U8GRf8vjdt4G9Ozcp+RIslQqc9CQ9uK
sYr3VUGFYK2obd7FKzWhNv5Tkb4kte5mySdWPJiWesqXYZR+MpVp+rvAx8hnzpc8iEVrlyAUsOYd
JyhTOabhmWM81HlerCpP8TbZUP7wOjXecYd8uL/KsrG5UFGCI0CPYxZCQau5Wdy3zWnk5nzRPD/8
AR/f2UrFnD0WxdVbVXfdR7kYfCxpfINgEAV50LyzbaY0iTJ1jpOf6qHP/Q30I3/jFK5xVwy1vxnc
qm7uCY/pXRrkAFJvb5XLK5l3AxVeUmbJAZ0PnpsYkLtWUp3SLNHv1HLIxVp1MQuIqD1+ywI1/nl7
wCs3APgsLilQMBIgOMv34EDlNra73SkvjbrbYNs7aPdpmwYbUYT9OuyKgKdCGn+5PeyVs+xxIuDj
IZRF+2x2PzdxOU1u2PYnbBqM5Bs/AA6C4wDW3vRBXdR/KimwfcwmvEA+Of7YLMSuq+O7MPKYoOxq
6OcbGyRfRhkkxzoZh/AY9AcMstYYhbUfvQr5ptGwR3WljLUr9rliqUvtnmvLLnEpeMvQv+TP8/EN
KNpFosUoIOuxhnV7Ewl3Z7qd/4KZGmbUNlW31TAoYqGacWV/ySST0gHBiKWfjUt3y+tQJ2PeU9nf
672wg1Wo5uov3RdE0973llKMK8EPoQVwBBK6AL9pzi/K7Ngo2b39aXAdMTxkg5H9R4xHbjp27Lg+
tGBh/8Syb7iHvu7/7iunUzZVOXT+Wlc62zwYvR4reyXD9Xc7BpCxKYo5drpCNKsN9o3pRl+qtBP2
9vYefYcGn2cNUiKC6g/l7yvCBb0e6Xk+Yp8XaaJ/we6d31zUSUAD3/CxYQri6DkMqEmvJ9NNcae2
SXA3U9c11aEOQ5HTAcUyZ5UPqoJTNnyUcjV6NILXwi0L764o0rxeUZMtjEOm5Xr8rUDpsV/nyeD8
p06N9nWyBs6foPjs7ZHEzGOszbBlXbhZLzcFiHbAoBLYz6acN7eGxNEKw1GaE1s1usM6xf8S8Po8
ppEuNpyKbiEdu+x1cgly+FTEQAEpILByvvsbDTahp1YdgmdlnEyrNhsiizZLmv0JycWVPVHQjAFq
upP5I2xFf+AIIdJvBRkOI3pmwUixoOF/1XOtFS+aPdm/bn/7yyWREDlyDclyoHYiz+8/DzIF4apo
qM3ppHuhZiAwa4YA+Twhle7aXRypwKBvj3gZERiRYjQ9YI4nSfn5iNVQeFOv9NOpMdG17c1EfwgG
5bPvFsSnHKux3xmBaH97UPk/Pd/h1EnQG6aaSI2Tp/b5oD1dQqRle/XUoaW8Qre9+WGE1rc0GvUv
t0e6tqD/jjS7Z3KE8dyqadQTDuDjJsticxUPVfjNTdS7fnCqz7eHu0xc0Evl8qZwQBUDkM/5xGLX
HLSkKtQTZmr1zul639lRerKSX4j7kQ7Hej3QyTLMWhrhxrgxYqCDC+PCdX5lfVGOYqdTUIDCMccY
tSL1nDH0rZOjjRW26kqpg/0L1G0NbHThVF1ZYZmIE9mB40FumYV2M3TLPOtzXiddMu2BUYzmyrQS
uFRVbd/z5Em13e1FvjYi9yfEb9m8uUhWQr8y4bgN2kkrlew1cuJw7w3mgE5f2gabCUWhhWTlynLK
yhQJEiUEiRE7/6pVUGs1EC39lHXTMG3N1OrcZzUxvXEFjs03F56pck/OTgcUFTIjXsh0W+eIZHCq
utdVnnbKBQEmVQwv2lNirfSFyvdlMiIRhHQ0SDv5252dDSUsJoBCsX7qm7xda7VJ8yex+l0KrQ8L
CUW9B10aIanXUDv+8CfkhPCegqIiQVyzTdMFhjGUVGZPcVLGD2En/HvDB20CKbjdZGh1LKgvXakv
MldSN6lvyPt/zmgSJbVFoNc6/LjMXA9hhBSkV7ePWYIBtuZH3tqDYfbSoMtzVPzSW4uqHbcIjmHX
cHvqVwKuxbVOkQZAi4b4wPlm4o1dZkbUaydu5OTTVGnxH7jPyZ1J2O1XmZaa00ZTdFdZOKfXNjHF
aUeyWUCpzs9p2xejUMtSO9HpxVkbC0GxUmQEsg3f+XV7jlfHwkxSFhUp086fzNSfzDjn35+svOx+
lJFSIepgAYLuNFRQ/oexJHaCpy54tLnIRa5EQagPzKsw0uFP58PkRrlU78yfectjfuHMXPt6kjAD
9xVND3vuEK9FpjdVkAdPKHF7d+ZohFszyuqdV6vTdxr806qsJvHl41MEFQIGSG5hoDXnWyYvzLZt
q0k7wUQk7Qhi9SHVyyRdAy+ga/o/DCabGKD0qZfO746mdgvUAy39lMdoohxUGOVbw1XgIAglsRaW
80oopzBDTdYm2aFlMbsv895t+z6OCOW2FXmbGGaXyjvb03+UZa9s2k50S95X174g6SZhj/RDfsLz
xZxCZD1yJTFOjuKWG+HkRrbKHTfaaBGdXK0ynB1bWlsIQFdOhGQ38u3e4SxzQMnoVG3fTibxRxT6
d67tRPtJKaW+45IzzZfbn/DKqkII4jJGe8eVNMTzKaLc2nnTaFNeFVVy32fd36JGgBS9Rkdlf8bG
kubplTVlQDRmYPyRuM5F/Bw3KwZBSetkG4Xa/u7qzuvvKEFa7Z497VP91uFcILCAzMuCpNy1ock9
HIhJgPrRGTifq0isqLXNyDgpjlI8g9hK471jIH2zB6gW/+CB1GfrCe38/yHvsSV3lccsp5LAej6w
HcRNFhLDT5Nix5sKLZB2q4nJP06BW57UNsmrze3Pem0PSTUfpPzgJVNLPB8xeLdprg39RNVYeRaG
4zubMu+ieBfbUxovLOyVK5MxOCcSoQE6Q51NcNAKaFCmmj5PFY9BN/RSe+OkDVUD/FEeSNDErtPi
bNXjXPegGE4gnsJCCR4op2ivt2d+CZCTvEggR7IgKKuQs1TFNbAkrrUoeRaBzbfOu8YwkbMexGte
TcOBW6W5r6OxOLaj3fvIcg/dxi6G6g9YSUrWUYJitouIyELb8jKDosRMXUOK3wHgm1NttQoAnGM1
1bMP/wNJbL8grQCg9Qjqh3IwWuyfYvBUKzHCGV249660m9l8PGZp22FjgGHN+XYAuRaHojYbNn3x
V1NGUPehZT2WWejsQy1OX7Mq67aNLsyV3QbVQ29F3UKguTx8rk7+zeaQsnhwxc9/ApVx+FiZOzyT
0ETtehDg3gaqIy+NZkdIium4Q9clWicLd9RlgKOTQ20WCBMwdDbo+bhZ0SRd5BX98+gb3d/J9Zp7
eEC18gXIPlewZQZO8OGbClQpxSuScnTMLkg35phWASZJ7imVjpxVrOuruonyrWWk7ms6lf6H3xzy
GYlUC5p13AFzF9twEj3q76pz4vWa/+26zqI8avtfewiSnz56uihEAuohf1J5yBFezpfTTAMu2yyu
nqw2ne5bc8ju2xKl9K3Xp/6DmaCT1YWtug2bGNvEsg/0L5bRhGi7W5r4Fhpj/lvEWt4s7PCLdxAs
C/CmRB6+M5B5/fxn6ZVfNuhkVU9pq5d/B08d4DfRylgSR73YTajz0dghsrKbuUhmu6nxRGZqfjs+
weRw+72ZhZwYs+GJjthv9jeYbHt3e8WXRpyFMz+yGzQIhvGphZ1Rr1F5Su78oKkfBXCYvRD6/vZ4
85uD80mQwL2cq5ldPL+rSrtWIDKJ9FhkZnzPtWwcc8M/aSiTLLVu5iHxfSgXArRK7khpb7aXkjId
sffBIlY4Pi0uM8VRx/WT/BvAWfiXbmP/1PI8G9exFhgLZ2YejuTYcMfo7FLfppsxW9a2tga9b93k
OAy0pERS2lD/UncV2K1WbOGMGn+zJnW/317c+cd8H1WGPzYp4vlzN4o4K02vUMIEXZ5JPei5+1Uz
6xCczfTYp0W8cFivzpG7HxIJrwEqEueHAu8HfAatJkW2qYcHF9As0lcjiEB/W2hBta6LwHyALWy0
m9vTvByYFw8vR1ICai6cyfOBy9BPRGwO6THyw/EhiPIvbVtONS1kH6P0eBAneNrD3e1BL9fWoYJP
zgy9i707b8WlnVr4VhZkx8CV7OQ8Mbx6lwhz6DeZ5RuwEfo6X7hcrk1UMg8piZBXXjzxujLw9UgV
2ZErV9sZSe3dqQYw4AAo+DOCE8mavvjSoJcnFK8eYJXA+6GFA5g8X90g7Eba7UV2LNFK2nZi0kw0
EdvpGFVw2j4YWElZSZbRGgOXSsl3rjZRlwIn3MDytoGW9Ybs6frRKknV4aMVfgbyeNRBVwXjwRtv
FllLQ/OTLq29behzm/ijab7Cje5WEnR8atwmXxCpn3+69/FkSYkeE6nRXKwLPzhEVQrH25oiqVeZ
EiWbOmN7xmoybHFowx/CaZYi3vzTvQ8qHx/Id9BRnFfQNXpbbqjo3jZxi/KHUJpyWzS22IdJVC7k
5PMb8X0o9FRd4FoUGebIKQ3VpZrqJ3iONLc2eaCjO6Y36UKqMw/hclsAnyTJAbdCcX72zrDKHlk4
ZLqxqsIZKjBze2uGYD50LUt3tsJ7I/d6TISHbEmW5HJ+jExRDDwupQteH+enQEdGqy3bhu83pBpq
AJq9C21ACreDytIo2vkoMDVS3bc7b6tGGoJ/tp5vkXpY0lCah673VURCSjrPAi52Z3sf+RujyIzK
21KrlhSQ3lwHeTjuXKtpt6JBAOHjs6IohUYHhiDoh87qGvyCsjIB8jMXJ9qJCZ6U3idLKg7XZiV5
0u+SkZeudKqvFlWTBu62mlz7LqYmF64qPXO2U26MW9su4d9+cF5gFNE2kZmpxODPY4jqTH47NFq8
mzo3Pzb2WB5xE44WbreLQwxMGLQOIiAELPnBzvdEEGs2puigdctJL9eqzU06VFm0dccyWxjqPZb/
W9+XkGTAltxpkGdlR+F8LMUuFAXTw3hXB2X0JQG7uLe8FiedFLLxDxMFoGduAbE1ahcvpCa3/FNj
1/bfIK1b4JIUh82FE3ERN/lFZIbghllj6kazX1RMCXgIH/9FJO/S+9Sos4ehCLMNGrU0ve1Jexjp
Qi4Es2tL/u+g8pj+0+uM8XuoCojRO+rt1a7RKn/jo0217iKYxLf30NWh6MmBPiCfAGRzPpSFutKE
m2i8M8NckBlCx4It3IzZXedGWfE/jAaM5x2kBnNxjmVu/bjF+CwBm1QLRIMrnaOyJquq7R2Oj+VS
oebiSEqEO0mS7KXjTWbOgmYHJmps0izelUgzPKm8ZdbqBIEoSsN8l0ZOv7BZri0mvXNmRmGIq2i2
mIEV+Z2pcwuMZqlTQO2HrSGcbFMG5Ga3v9vFTUSdS8qGMjce+shJn383PTT1AHtgf2uiPux+QQrM
TO+sOMyre+w4HWONSaqPkBkJJMjErkQUciH6XJmsbYIgYZ5SGGKOUVC1BsHwqFW2ut9bf/zKxmNq
SI3iGWOYPF+IDFe+pI04LEViqZ7G6p5PVw2mnttPJZOI88FG9EKACWycIgQ8SJ3c4zlVTcVHb3sy
Fh5q4HE5HEDeZp8TheWG8ned7EasxdbI1jWbotfb3YTM+jN7tt00QRWup7hYslCcf13epP9/SniW
gv4wZjlv49tAWSejPaSgT6a9hL0gKGLUT0jYd+MGNk7tIQ+UVocoDinr3N5b8y8rX8RSh1f666Ik
M4e8SdcDx4fAdFBT161wbvTK38CujG3Xakv6lXKf/hvx38eiTkgNQz6/5y7CQnh1nKKhjMJvp4fb
qktNjE79scTPQejNxivjKHp17aC/b9DLcB5JGbxgf3vC8yDPjwD6TDsBgImsos6W2wgVZLu9CBFx
1cnvfE8PXrxodF+jovZepkFpdojSL/kLzbc0I0kBJBpJyNvx52xLuzFsfbo6/aGvoil+07BAtTb9
yFP9q2lDJlnzzO0/357o0phy3/1zsTSswIQu6HAIS3Wo/tZ57CXqzkM/ttkqkTY1PzNCV/h8e9TL
/US/E9jOu6w8fYhZVqkqudXpdTIeMqWe3G1miK7bAN6OtZUr6n4J4nFlkvC8yPbekdDQfc4n2RUI
EmDPNB4Aidv7zmqCL7HJvY0qfIhj1RiJpRTpcv8AncS4h9IOFuWktOcjKnTVSzfEzkCbiBQrS2vw
XCnrRrtXA1Wx7zqug6dGt72F1tlFI4I9ZFJ3QOSbZw9vrFl2Aqqjsnwx9ocm0JQvbuW3WFmmwtE2
1ZQ9627p3GkdoLFnv/btaIeqpfbFVywnuY/MoFnizFxGLak5JVXLwSVLNMH5Mnid2eRZFw6HMmqD
76C3g4c4V/+2CCN94lA5J/oy0SvXVbkQsC6DiEwZactymCQ+ZLatp6hN61Ip+4M/ZMNOF0awCRCG
eSusRnvMwjB66TtqX6Y/1SdE29NqYfyrEyd40XKQUM55EdHvOq2yHD4D1a0O4ILtVRT3O2w2g66y
pzVWF8lbaZTJX3us87fbp+vK5oPNhtQNGTpwwHdxuX/OdEhBr/UHJp+Ek7IFIhcfK2/QnVU7ds2m
t5oapoJafbCewM4DHedJogpQcKLn+bce6AfQVcJ3IcxDsR1NZzw4QCY2uhoX1co1mmxPzFwCKV90
dt6HRa2JPrO8ouYQkVhTQ6uB6nFwfVAFozeoG6uMBFK/dug9p/6AHUE+4P4XWydFZn4aWPn9/7Dg
0rMGTznW/aK7hO705NCdPyih3/1EgPlHGKohTp5Vqrz6oShfGyX0drcHlSn/+T3JepNRyncI0K45
PFsdRTNpjTtw4Vf2XoHgUCD0Gvp/bg9zbTORVqJESjMVDsnsJKEdKltj+KJoOMATvZwxXrmqohZr
RI6dYG3UsXYaIUEWH0yd5YelqAg1l4cf9PvZwOaIpXssUnaxUxQ7XGD9576sPmd1mi3s3GuHlXFQ
EyFTl0iA853LE1Ft9bobDhLj9bkux/GLnsfunRIker9znLE9BXrl8fYCiroQsK/chNz1kjnBpwTl
NYuQ/gQJh8rteNBpGq84QP1B76K8ejAmTVtiPV+Jig6ALlkZoGxKnn4+UbQZ3CnAU+egVZ3OG6Qw
NqHZ6Pc8sdt9J9I/qJkb/9lD9Nk0ouL3hzcSKawHdYOHLGW5WXywecRPneZMBzxTRn9HTtlm6krg
oRWsh7H1wsesE626cXoxfdSxhL2EjigIOgSmAfDOI2JrRHXkxsN00NMi+hpXokU0G9J/tzenURzc
xqXAUEXQY9VGAQEeiS5b0kW40G94/xGkaPJpDRdrvvotBst9Uil8as/FKFnNPEvZBIbV1cdMF1O2
7pURX1Z0enQnWweTE6j32aRFxYbqra2jkBbhsmzKJvkPFasATM9Ekm9avXfUbuH+uhJcYGfSUoRh
DLppvmBT6XrwsvXhgLzg+M01fXPtqGW0pCV4JTGT/hrkghw+wvcsze6QobAQ+x8P1BciDNQmXLJN
o/XalW+nUbYfrHZJwuDKGXDhC5CYgYqV5bLzM9DEQRFF+jgdkA7ToY9UyHlNkaM+IdSbn0y0WJOV
j4lQcQ9ly3ouusZeknG/Em+AaaM3+m5cSpZ4/hPMFOOixorUQ947WrMaQRtbR68B/rtWI6t4joLG
DNdu7iYb0XEwFgLrtRyRgEpgBV7Fb5jX1MB3iMQXmXpwjaDfh1HafkPSAVE+dPiGrbBzaDVWNNb+
ndt3rdj1kK3GFQgaFVpsPC68Ba59EFhNJMngVXjMzyIgd96Qa2moHiJwOeu68syHuhjDlVbo6Xaw
MfMedAX2Og7RJ98og4Vr9Mr9BuiL4iJFdBkZZwlz2DtokvoaXqOj4fxO28l5pMMTPiAGpOVrcuQw
39ijxPPcDofXtv7/cXYezXHj6hr+RaxiDluGbrVakmXLlmVvWA5jEowASTD9+vv0uZvjtsqqOdsZ
ldkEAXzpDSQL/69HfeHP/74JQsMui3qYrbMvnSUXcd/tjX4YiLXj4eLxjjSpjfll/uvvj31t7yFB
w/1POEek+mrvrY7ZCdvgVJVG7aQW/htP4WZii4xtSwoVqsqGlSmh06zNG/if1zI1RmgXkRaQzETa
q+jjmUwSkJ/bzzMNKJFos9ZipLKHnvqxiWpdxdUM++XLpNvlYtPRBwn2kbYVt05u/WuQ8+UAMtBj
aHPp/wNl+H393c4tINTL/Vx2A5SdGqSzylHO2ky5pNsyoH+LfsJxWdzopKuhTfPeNeMRcb83NsJr
xxFVI+aZFyMCUFtXB4D5PlqYHr8EXzX1bdO+/AbPwUjGsRA3YlsdfKX83ohDPdAH38XW30YTjRBr
Qb/yjXv/ldMQ0YBgbRy0OlHX/31VSv5TFS4236jdphuP3loW2tSwqeHM8sGuzR6OV1e+JWH2yq5E
5poLyQSgxMD+KjdAh7jvmJJv5y0yRjOxBkwPkpreDLo2PtdwnXQjpIkwXyUK1xZ9vzfe+5U0jPIU
VMLFuRS1q6sf4Bh0qPVGvV5upot0Dj6pSJp1L2EbWP8+27ygoy5G2XQRKZR+X2K3x/GdsRoBCP7g
eRur9RxyImW8cOHd2yN0qXjcqrp9LzVance/n/9XTyE4Uo7hBd7iXIsTGx2O98hr84Xxj0hmd/Me
LAsVMtR1pbhdjV6lCKbId17rUiSvdMdjT/X5WwXyawt+YW9RsQHv/4PV1Ji9srzxsuldCyR/t4m0
kNDrO1w/33jly569KpRoxtAOYcwNPvi6JeKAdsPPODDPlEv2e+U3Y4Zzn/X+7wv72hb+76dcnRzg
bQYID8vESSQ3bnc5KIR0/Mb6PK1N/tIhnHdoytVG4Nufbv7+6OtDC3yI7cm/QP1NJLtGFJPCCW8N
9+1cD3l0HwaNeqnVWn02t1YgGyXtqIv1iDTe3x97HbgRmQRQSOedosDl2Vc9rpaJzYCBU3B2ynav
kgK0TRQjU7Qd63aSOt18IWmTSvWkphBTRuwqo7foP9fb6PIbaCICR6O+xbXzKpxF1jJGW20F5y2s
5jC9TDzd1BoqkBpNPQb1G9fEnyt9EX6BccjMnz78dW+6ibD5VmhhYFSzNZ/atlJJi0/A2d+j5f0G
cywLRGi9ka9dZwqXd7x0hllrPvMf9O8i1JV0uy7EERQLqUiGmxdP0xQ89S4wxB3e6Jj9/cu+8poA
8C/Mz8vYikHZ71eUkiOfrpThecu3OjH1pN+Xq4npMWIaIh2MsX+yoqV7S4v/1ceCjAWOz2iF5unv
j621h88dBkfnorK9k+VoWLtidqP3utR2ivpGgCJxsL51FV3fD6zvBTB1Geoy3uFu/v2xKED65iwi
9pD0dR3jExZFaeu7gPH+vqyvbFYeRHMfmU4g2tfq/y4CoFNRNOG5DWifdHWkDyr37FMLAeHz//Ao
JnAXPU74N9fxbOyVK6KlCs/ersv7cfBsVLWUTBYbgfF//6gLjYGrFWQ/2Obfl2+ECRhUqozOUnvq
3jJRtQTK5H1e5uAtCPkrJ4E21GV6e0E3/JFBMtuNdgO+5lkbxfxu2LHmYAqTn5e8KB9HuUanv7/a
azsDgCSQ14uBH9ji319ttfquqoLBOleinl7Gaa9/5Dbmj39/ymvbHvIXhAzaR/ASriIHRpeARMjo
zmGA6V+ytWjex0MweScJmDw/Ol7eHWdHhG+BK165wH2Y3bRiLoN3MDi/v16Qj3Nh69o5S3vCyAWC
xnbrgqW+GT0DvWBAhPax9c3tTsM8NpLca8u3LtTrqHk5e8zaiB9Aih3O4e8/AeXAoIoK3z4vWrlj
vLtBjxZ63xyGdp11EvqNJEOoBHbCdsN06N+v/EXcyL4IVSMlcnXyF64D5bqFcw7KER7CKocbTFf6
TBjl8LQJI4xHmIbp3x/62qa63KyXl74IZF6tOsgZg2ZUaZ0dZ2pTwajvu5h69eXvT/kjz2NlwRRf
GsMAQiH/Xu0qs+vDEudd+9zhCHjbMWLJ/GkEsW1MdsaEPACYZsgHVUAqbyaURdNRROHz33/FK1sb
tgV6BUDkuAauKfq214X23kbWefXc2S0y+Lmjmww1POekRdarRjOd6VOBNvfccUbeiJyv7C4oyHR1
GV0jnnWNvhDOjF7baLpnvRTFvWhD62PRT+jU9bqZkm1f238czLbTEE3LN7L8V64q+gmX1jy3IiH0
6isTT/pxq5V7FsIZ+xuhe+0lY21HL864erLMFArh9luSJa9EGGDkfHNkYnlscJWS5YWKzMWe3PMK
0TTLvX38gEZLCKjcecul7PIC/51VX/bXhQJAHwH1bwAfv5/cYG8KuUhpnw2n6vrDNNiLn85DITFh
NgGy4thOMeG9W1yjE08KpumpW2T0lnbmK6cJvhUfl6XmQ1+/cRsiPi1xGYN7GTVRPAm3ydAqc/c3
ttIr3xOWFl+SAh0Ln+vML9wWOxxd4ZwnERW/eppRQ7x7asyKMcRLqpzHNwYDrxwdanA6lRBpEFi6
5rHu4c49aHfOeV7M/Vuz1Azxxv29mGV4BCG83O1V1L7RinvtJTkvaHLSICIsXG0f1541rMPSOTcj
hF2afy5oIRCtlqfdjKL4LSD3q89jPMsOovjmJX/fQ5XbkL3Og3MWlSvSIMe1WJhDlyinbY4kMPr0
9+volfuAxgbychetVUrPq/u+JhJUepe4PeJl2/fxZBXR+qUst1BnsFqttbjJx4hRbS6b0lgPCwLk
b0E0X7mYaddjuxfRXWFCf60jOdVBL8up8c+hckMpE6u1SvlpaXVAijEIDIO9qppnO5uiqqs+AsHY
NNp7SHLgmJyv9Vvp75+LQt8TI0XODu1gcqjfPwLykkG99co/d7TGm6zoR31bY0GYFI5bv6+Denof
jnX0HDrd/xD+eTbgbJjFdEMAUV89W+8QDdlc56XZ5zUhlqCzV+i+DtBQ6+V8t4STmBNab9hJj+DV
//n7hvjzvmSzw6WGBcLUGiTw78/f7am3hJG7Z7jTvRvvXbsc53b3qxgXrOaNwP/njXl5GI6qYKko
467HjFNlEwndzjsHndiysCq7Q63K4MZZxicSkPw58qBrdk7ZHXc9V90bN9irjyfbCi+JB9CEq7Vm
5CW9Qo8XqaZxuwNPZsQKOcAPS2ltKTR2ZPk1Q4B0CRqJpziKdfYb6darqw127bIKpCbXyNIIc4gg
2APCMXbLH7EG+jDaS38S6/rWQX/tSR4PAazHyPIPrdZh7yvll6F7NlR50xR+/qMQrnlw57V8I86/
dnoos2Ae0re8NEJ+30GEW3QnncEDaBKN8hH5+C5Au7QU7frYlrpYyhT+Y/QCGtMszvuKkeC/38Ik
GdSTTI+JF1d3mnDqqvGU753rfXHOQzOuH8xSaTydgrfEfv+MtZdJHXhs5iXQLK9x3/VWO+gaRt4Z
twFfJT0JvcgK3+k+//2V/gwLKG7Q0aEnTlT/I6bvhjtJV6rgTL1cHqxwfT+POZLodY6tdJ/vbzWy
Xtst9K9onNEA4C68ugUKSSxUmufl7ryt8ThebC2npetu/LmTb2yYP+M6L4eAzKUJQBC6fpihMJSk
zAnOjPf8Z9wbl+Ec7b5uf27h6g7f7MVp5njIp949/ftl5YKxQxiHnIrrwBNOevHMOvfPg8msOw49
I0xk73mJ0TZVHVt9/f1/eCDtdPy2LvKQ1686OMoO+yL0z6jryukmbDDBQEavKd7NQxstGZSnt3pl
r60usBi2D2k3xfRla/0X9GlWc+jMm+GT8Uv1qOZuvikD5b/zpG5udlGYY9KEovv3ZSxAL2jtgBuA
NtBo/v2x3Js1ZEl2UDC4MpnANFKwDnVzVwmJWIY3bVu25Mb+tGrzLW77K6fF4kblTkVTApTd1bPt
3jYcUYrw3OWGTsq9MTLRlkxtlZkn4OC7N7bRK6cF8gOXaoTm6GWRr97VNnva3DyPpq53Al4X3s26
b78uWBu8Ie702qvRfbwQjllZtPF/f1SwUsS6aqMzx5A0M+fGzIDLuMneWDPcoOAtWtCrz6PzSHp2
MbC6lkGs5ib3g5wGZDfN6rQuRvSw+638vpvb+NDW81ug7teWkl4y2tPoSxI87N/fTwQzvF/MX4BH
dl064kn5YcFu8NPqbMZb4Pw/xoykd8QoYj884ws29epoVF2LLmJUROd8Vt5haoXxsQ2rPRs7tR2w
0B0S13Bqbtlgm1OroSfFyN+zPtOUdd6obf4MmvyUy7SPO/cSNK+2kC/IsR1FH29oDIHJQ1V+7jbP
mpFenpqTb23Os+uqoj8Med19+/ul9Ic8xmUdOKH/8Qnh+g2u1sEewgKtiTE6N7ttQpPtuou+YzR+
G00xN/HqtvPJjRAoMfB607GHgSgjsAi7nnRz5/DzxQ7noofz1jkGB3T53v9VU9smOTDX5X/OFk6t
13CYQklZI4kxZ71lg+zpvbp2Etpj05SUdYE+hN/mZpPOuCa+HzwK/XgasHmLF90b43E2lqFLPSPS
n3AP8pxMl2AAksjR1FVO03tD6luDe5vXTu5lF5MWJ1lXN/9cGhNdLlgj2/5M6DJvLNkYRrJ4eeVs
SUXiuk5JVUW+dpPWtRsL9Ypcz4VG6bK1qj1Bw0bkD7ptwXyWs4P+A5rIa2fdd0a0RGY8FEFk3LgV
xthbUtKBKfYEZtcm3qPRySwunqd5JVPLV8MtMBXKpSo/WdY0y3t7qRoKsj2PnOIjXRx7+MdbyiC8
yTEfkVs8cuVbcxypOR+PaMCVA9zLvYjaW4mnoo6DCofkk29Kt0jGOcytRy9U4FNrCcQnKUWx+mhg
wKKSLxiBsSJ7jU+sFubW6NhyUXU6bYMN0yrawkEcx2JR7d0Wytl9VxZIl5038LXiaLtjEyZRbbcB
7hBb194gHmo2pw5+6PqJ1uPaJh1qh3lmR5vvvoz1sNU3yAjnXebo3NviqaA8OxjDmIfZ1DpWmzDu
KVQ6+IU9vl+0Ze8/cxpIzj3q5NZ6D3W3WUQceYhtPBgo0OPRiGBA86h9v9x/esZQi0NYVaK8n9A4
NA4rrsrT+6DoUB6sMTTqU+j3F+6T1UI0OANDm4v1BFh1j5KhadbwZeqLfv0H3cTV8i9yt/V0y/Cy
HX/sOWNkmS7TghpvtsCRdhO01CNOkuXsqmnisOyKEo1vRznaTrBkMPmuoodh9cnWU84Mh3A49fdR
s8k8LUrKvCnGf7IwqjgySje8230U6DKjX6flxobiw5/tjegxxGIC5JfiPt+nYLgXBoSxJpH+5jRW
KlRn7Tcr86vG4iU45w8FDojUz9EEI71MSA6E+gzvS7W31rq7xoH2uFZNFjXG7B5xDbMXKMlOVa4i
sdBRmpbY2tRSLjB6dyBwKRbjNb5b3ZhL/7aLsPbMdoA2/QlV8DF6tKRwKj+xtNWIBwTWivFnke+1
SFazqkYrK/1Wj2Oy7CMAHzdSuJb7BvKBbRwtC0uMwpxTiiWx+pL5XKq93eoyr7pIKXYGfjzxqo0o
+Ga0UPQAElr9/TBvVR/nVj1F8YUc1D7XWH7obJJylPcRdS0N7XaQ9TM9GJTyijaf5GFXDPPsxLFL
334IGGnuaT6Prn2nPV95py0MKJ3SpgcscrS3vFVf85ahwG3X+uH+tDSzWkt8y0ZtxdWy18VP5LOw
6aJflIuI/LVS5o7zumH64xHKfAfCyQh6o4/3fTdz7qZQF/KmMlWgTxC5KnQozNHeHkdvG/FGUkWR
R+d1KLw9bvsqcH/WvT0WuM1Xy1zFwomMC3h0Dsz8Z+62xvbNwbZ3eLaKcpW3Qz2V9YdCFMq8kFgK
4yu2Fo5Lnx2z81hFuxs95oOpzdsSCYf9XBn+aNunEuXyXMZjz7AgtQsk8+tD6/lgI1QjW/9r6Sij
+CH0PHiggRhVZqWtK32spTTVwdazXdzycQf5QyIPMdz7q2cApfPd2uQsYABVLt910dX7ASJXWDWx
pb15vikWOlWElXCyftDPN4siHhBw2T4Y+cAfOaHI65vB3vzgUNOdK97JUen5wSqVMZ9MObbrMxsk
8BNnWZVO/MEd5XH2rVXdlPZsljfbJK3mFjfAdf6+9UFQ7edhKhg1+XNjVSc0c5b8LDCzn7mkpMEA
yC4GYX2bAyjKpypUHXaaE1o63zpJAElCgEdTE/t9OM175hRDtSLfIfFqft6j3vWmJFcuPAuzKF3z
KyRO6d125bZt06FZ22J+sZ0ByYYlbBkZHAgzrT5G0sfnJKbTDD+6hB6Bp4Pcq6pPqnxZ5A0xT6mP
wl378QVUnLn1ma/zUX1dN7aPPpTr2AUUNWCV5DvbEt52qkPgZg+BX9LLhMae5zfMedcuSsqp8PtT
a2phnHh24D/ty7aIT2XBqT6hxB6sN9KwBYBwz+s3EaNeKu4AguYTlegYNt883/CXs2bugaOoO9Wb
90zHv0YkvZGLb6cEAtSdkHdF6YcgiRzXsVbephfsfslIjhp4z/SBnrLbp2ToPb3IQXrSlzGQNKqT
SAEKfNzoY3dZh/0Iwpqt1/Z4vC29CB4rSdZ8r6p2b7N6Dg1nioEWFyJtIUgbSWeE/oiPGBouIDYR
A+lvSpT4CRYKnG3Ct7WRzWiF698UuGSh7VyDFj1HndmXWW1sffnF8/tou3X8dXCXbHVaTH+BqYfR
Fz3OhviAZp6tMx+O9eDcDEOQY9c0TjiSxujISNySTM5p9xC4S/lJm0B779Dzy43jvHdClBnQXhHI
eNe+2L/V4yKbX+OgTH5hT2c7etyKQe3PfVW6dZVIKuQ92dw2J1dcUWFfHhw9Yla1T5GzHZoRHVSc
WMCoKjchTq75U+5azmFvDTUBJUNE+NjBIrQfCrGV/RncAXTUFIYGpjORdVmRBrTkT26lbs2mvm1S
VAigUG72PgwxXnuNeqyUwafalqZD95WFwgpGRt6vpqzFUzAM5UzkdpB60XoeycfwJz3X65b/UGJk
6m5I0oZsK1HdS2zmdV+8KgzFg5RdWB+bMRy6o+5qEm4TxQpYyYWtDtAwvfagZY6fRK5kiegqQaV7
WIbcC3jaYIbHrR/RDQKiPP8UodZeHIaF+IrwefE8OJsJhLEIZusgWt1g+1ygcbw2+1JlgD40Sjg1
TnPREWqKWx/0Fih9t9Yod91YhgalqQRh9LZtuuVpdZx8fVQqNKIveVdbIobh639waRgbHwwU35Yf
qm39J6u3Zrw/vTx/3HaPz7k6M6qiptnqnzV0tTppXOk+jVPvPA7Wvrtx1NmROm+opqfbhbZzMlEl
rGIZrFOVttbkk/kq1yO1sxFxx29ps/ojt23h3Uh7XN0YDsP4JOn6C4ICy/TP0LtqSNBy3rc09HNE
jntXlk/5zIZMrMBon0Sv5M86DKf8aEe6377ubeA0P7cdg7FkC2qf3VxKy8TsDdfiPCsXJpVfSTB1
9B6ry355nuzRm0DpFjhM7EjddInZGlV7R54k6VyPNcnMQDBX5Oe5Ct4T3oR5uzCMdNMo3FwdD8Ma
mgfBdt3xzCyq4FcOVotiLKIcPBZgVeQRC2XS5QWD2xoMwOzqR3tgZHiHPtOyvLgGY6pY9nrpMr8I
i+imRjayJ4nai+JYab9wvBQXE5/t4zlrkIEpD27ddfPJli2uwbt51qY4Wm5h+IL0LvLxx50980NT
N+s/lYkjXerxSz7WjhFNGSHMtWM/nOft3Z5vVkTV5JImoGm4b5FIcUKi9eE1StVpvc1zecs4uS3T
SmG6iGpXEcibHjZ49IXw2XpZRZQyjgzP1j2Pd9McjHTpoW8xmw7b7lg7uNM/oB3nFJ/rYAi6bJHm
6ByrxTX7ZCs9bzigMSOW+3EbNBMk2Y39N7okusmMoCbEFQ7X2RdV7b19uuD9BGyCZY1uCowd+s+O
O/tHlcsBqE/rbAgQtvVal6i4+WJ5pLIIltSZ6hCZd6nwfLIlNE+qQ3y/6vxs9mFVcKydKrjlBrmY
/HhDOPhJVSvMhqstQlJxiVrJitoTs257xaHEbZolSCDGleq4Q6uaYjcs6vZzP5jOjJK0I/c00Kve
0jrs8zneIkTsT+tONZ/ZKKU3aSVRr0yc2is2fAAxQH3RssFAtusRETc5QqRYxU0fTds6fdzpmgKc
AI0dLcB4R2tqdWxUftGIs5evgaUewxzQO9mm75aVe7K71XzoXcFeXc2mj1LH37gz4zGHBZa47hp5
dyugPz8WeIOUic6HGe/cue7m+JL9LPcCtkL+MIAIKH4MFlrnKdhA8Kxal8H0jmqQwm91pggKWVQU
H+vAB7THKwVGWoPx+haCiOfwDYbzsrmOwOhJ5Q3TGbtcnJNV6Gm4lbgZ+0kZbqhpCnOMnvxAeJ9q
fupXj2TWjFfMcCaMoPH5hkVibU3GMUaKr+Zlwm9NF5hVYmiGLBBI8TXApK52Ts7euO9bCi46I6MV
qdPWGao/KgsLkhidjy1M5dCPUyxWo4jSPMTzKzXWbcWNXvbzO11b4IKscgXK0FS5PZ3r3t24EGB0
xRUNySrdLGcoYzz4TO9mFXXhUAlL94UWRyQOvQgnB0122akEyetBZtUuAW05YRm48Yp6ZRd3Yetv
R9toiXO4I62HcexMP3bxw/sVzWPxpStt3J0xqvN/mUNUfGdd9zZZKvSjnGiQ+Fi5+XbvGRcogtl4
c0DSEVVGJiO3aGKcyb2XZdber3Kd2xnreK22xI/m9msdNBBSpOAeSEGI95Q/sury016ZWkFUAS5s
O43wgHjSQkknV5DuB1HhWrGDNMJ3D7VuFeMH6K+xQpDioz9QncTCXv0qW+smMIDEBU2dLHACocgu
GltDw5hGg8s00O+7pR2iJKdtcWfMK02ZudXWmCl3K/B+Jss0YmfcND7I7pbrpEeJ/GLgqTsrEVQn
ZbL0QxTEjbGW79jj+Ev5Sq/7caYIeefX5QVfniODeoCBr1FyycV0ZwUVZNnV1fsLvF0KvyVXO+0B
tQ7IO6Pq8VHbFc5OS+DWP6jPeki9xrANN+vl8N3NaqisxFJCzHE+RxB/o220HkNnr1EzMKP50XDd
Wqdi23yddOCj7hbEY+7hSDRUq9yQC7fvKH/ZY+WbWT7oBlW+yeiPU8slnQKPqsYkqBuTaLnmZRE3
BXVxbKwRo9I96vAUGJHB/2WIDrdba0T1JGGXNUMy1/30weWXWRngrqLMJnNb97QUGzp4NV2LIMZT
qv0oO3tFj3CVhIdyJKNPC19YP1rHRDBW95ZVpRWdRn5LUWH2gZRh/6ix6hNJ5xvlt96euhoWbm0a
MRUt0HZPNwt2bdQeh53q5B5sFW3PcKk8KroVekNWaOXP3Bk1/JAwmPzPS0+VPYUwpCh8/emZwXjn
xY63OzbX8+6sCNyZACqXCixgvo4oi0XjxAeuxpAMJ9xLigLLqXTOGl9SOHvFJiTtJ/8nZiowSlt7
E4ldB+ofuWycG9N6rssxvJS23ncpKuvrWodLGg2wtBIz76oHPdNt4TbJw4+q2AZxGByfiFsC8VEx
Pq0+TZB+d14mbs0G3oSHCWZL8+CGY9Y5EKGV1cbjMq5OXDnKDdLO3reCf3tpM7SUJKR8B3m5GKQS
tqsWXjINq0OciMfVsnIYay3yuWG3+SSheGB5F/S8v8S5qmdoo4U1qziQlV2g+te3bWp1ofngi3Ey
ic6mjV3ZpiI7QRs4+uk6PbayJRffi0AQV8R+jkFeHAxz/54EaMJrzWkxTt78Hk6mTTqwvAetmIMI
2PhZipOrEmdymi5tp80g65FSLUkgmtV95+dAeFkRyz5AxqfFZbWml6ee6MR3UgYbmo3Sxs+lH2sv
W5vBf+qIym3S61JSYJth+cuspn7K6D9tX1sbJ7u01ZRt8VRCQ0t2/H3HJ5DKRfuO8LKOD73pqNtg
9sWTqHDli/vSwiOTKN0d9hBc7y3OjfzITgdWzzhB5zIr8J78tQfLVCXVKhuP7N5h1IiI/HxT000M
krrBSxXv6sjPY/YWrnYtHYnyAH6t6Q8ujaftQAORqqX3GzOWatwJ7P2cl4RMo56SwoNym5FdDBXk
gFaLzGSEEn005z1HddxfGirFtnrZFkOEmUKkkqJfTm2d2dqs3vvCcM2TzYlZEnisnf7RGCZQ6L4Z
XH1nKXr6p1zDMrjJxV41p4hkQKY5adGTdPaKvguiSqAqOlvRBqZMnhK1jQFFurTd+w0BXyteOyQZ
AFdjNHcs1tHf0m3WJX8yBW5xIhlZzSRsjX2NTQdBi4QJKcMlq9uqEss1GtlJKDxIOVPp8n8bvczy
0DjL1t4bxt5N6UzyUJAjtJV5Y1ag/sQg/fqIuXxVMfcAZJRcWIdRQkmO1QIT9XI8tkp31F/RsHgv
gVcF8yEYaQgleEVXbUw/dJp+YPLoMUEwKD6TqgiDNu2wZsM9eMe7M2QDmL116Qf/J2vS+8edoqZ+
H+728myT6clESp9HddNUjvdlRTv92BXaeJpo8dqxGtpBMHKa+6BP5t2wYF71uf/LtSUBrkM4pY2V
iKiBO41oe2yB5TGyhbJoTXZ7tE8ympQ6duAsngtAlm0yF7CvFYZu+yH39PA81FENA5SdVqUNBV+L
VAgTnIxIT8/Q6ccyyNygDd61RkDDxiuXyUTBvOG247qXWRAJo07gvmwfsAcPX8zCCKvbsNi19Wgr
1ZLf2H1ZZPCIxyEmqijn/tK2Vakttn0/BSCwPghIGmO6jLjTZHXLoTxY+5z7CUdaLxh5U/yegAPk
j8qcCpVp6VkfiLlRgZ+k2b2Mi/ZUvF9UVs7C1J6b0V6l9okWx/nQ0C4VsbQ643sddKqLAeN6OVRn
LelHCNwLKeFK20kQplcnt4IQnxRuq3/x7Y1/tI46GdfkA796GVDddH21N7E5uCvDB1WIi8wTk5lD
VDVFlU31HBVZhcNOmDTB2PzonV2OmUSghPi7b/NDP3nOd/dS+cTjTv1wpBpoCybDTX/bhRTb6RaW
dp4uctZfRNv733wGgL9yS/TfishAwC/PjcGKTewJ1ozgQlZVjS3dsLFFP+Wu9tota+U89mlNQ4B3
pqyLpVdv75p5HNpkqjbvPd822DjMbvfsqqCvESgpL3K05ew9t1Q7VhLKXbukr36gE35b2x8Ksmwa
h5gdY+OJpgZGDO5erpnmhr6/nMpPyOzkQxJCLWuznFnGfsDC235Sa3ARNfCWT0O4ijUVNQrcN5u9
6ieAK12ZusO0P6qRCJeFXa/3M8Tvcsuos/hcAr2FKGlng9kPZqhdwbLPbpX4CBcMyZQrZ0kkPZIu
G7CsmOJIAx2LvbUpqdXCemedy84XyT65+0WbGnxXS+6LefZSRYpewSiCNBhUmFbNjEaOj17igWaC
XRxcc1x/WMR0Pyu2tjjNyxLVmFkyHWESNyJhs+Ql7Y/K7cuDdjtWsENsto97Jcon3fs01dm73Utv
rSu50uIvddKiySjjCc/6x10JpVJlG9UnZuumSBhr7//kM5VRWjTN4CWyFuHT2isVHBWq5V8jvDBu
F2OY9F1ByXQSXjn6pPfW8qnylslOKqAUK7OlqdtSUEnVcpxEWZ3qXQXRIcwxyk48RkcGpd1U3tJs
WaYYN6XoVrmAwmN72Iclmc2xPEOar4ek8e1cpjWB5pZyWKENEAzOlLajbFUybCBMEjXI8tJ2i3rm
bAGNTXqoc8/sti40BFq1F59GdJVU5jF4Ih8jE6vSujCmJ/Lpfo5nZ8YEbylrLA21o/dfTh7CB67t
fr/nxffy3vOMcrkV20ytb7de8S1ENsmIh5kudOKype7DHjBqoiO7/yK3kBZ6KNY8jCvV6Jd92Iw8
xmNC5YmmObEdiiFYns0VQqfJWO5LXvrGJ7cw82+YEY0IUPf/x9F5LceNY2H4iVDFHG7Z7KCcbMny
DUv2yMxgAgGQT79f783UVs3aI3WTwDl/bAGrt50l0YC/UsXcm8G5nf1yMAfPrcI7n5lUH6AZ5c99
Lot/lhN4y9ii26cA06ifAfwPa2YbRI+H0nHFZ2NFK49tygp4QDe9N0eR+hKCzx/stdJXJt2hX8VV
kdd64E/tmBJJpCMexNxoLIPHQO01o942hlEWrSNhOkNaxlTv7fG65BSLwCZOO+4B/rOzgRoRoaT9
MIWYzM0csgs4c7X5t+E6Cfeg1wWIaAy0fI59c7XXWjUlGQlcPS0MqUSEVPT2V6xHU562MBU6BzDS
xY0oZ+k9CtSi3amMQHu5ruv4njRr44Hh9PUvdyVykMHXG3rggmuL7mCnTZ/cgC7LA2lV3JSjdnk3
4mmbmDs3W3/4I4/fKa4qGiuGXVbfyZTsO5SXqvlry7ii2h6+lD/feya51Gw0yWkNKyA069Y0JAVV
V51FB7twnkc56keFdTTOPGlAASE+NHvyzCR7xCo0JQem2aZmf+OMPiH0KsylcNU6MYd47o/GxtV+
BrxmkF36yrR5TNSMfapx//LmdNey8OuD/oq1aZZH3ZnZ5ZIoq67jhZ8qARRIT58hyjwy47lWi3ek
x2ZSp2Fcg+mwrcnYZiAIqXOJgi784Ezl4UwAAnj6OkP1nB+toeCCZyjBgz5vd2M7KyBKI9SWCSCr
OlPQfAD1ZWMbQv9Ukh6ME9XTwWsq5seUZZkcCZmSkTcATX94vK00085edP1C1rTJePT451S67W3f
LOnbTnVgdEDjBvyoKVXFsRXY5muDw2GqkegUjlW5ee6lcedtZ6oLiy+/T8mQ9W237rkTi+o2Jizn
Q1UVsmU3mdkTkJOk3bGJjBoZ69FYIGxzSM1uta7py06YTHDiNvpAVkG75+vqBb/kVFqyaCY/eSBP
kcHdcc18D4ExlGdYQ7e/TeKwaB8EvX3lD2xlk7igLuHKd/dAL9k4uttnWq8TpFhPvsJdONWN+uCJ
WOiBDlXXPTZMDoDzBfT+QSaRhvHze7851tUYc9zHtU5OpSlguUTov1L3WnlHawmpxjYX1Q5JzuXA
gO5gP324Kuq2RwMA07/zGlZ9mxWp8baHTrpN/2a489+L0uu3N9L++MhJsEr6IxTv8CeY/aU/8WPZ
ChceIelPi8LC99laV00PBTru9Wy8ajkmmun+MsieK3Hc6ZLPgjmIftvBV6Q+A3E1l4GYdP/imFE6
b4FJ+Ea2rQ+W45JEM4cyCS8bx6DaX5y677cL4h+Io2x35yo8S4ArN5skjM79NoI8ZAEjq3oZess/
W6DvnaWclKbwxoNSj391MQoULEqpts+jVXyhdko8BWDahMNbs1SiP+yaUtc73bDRnEZfxOnzriMt
Tioa9Hgk87wf7qrE2efMp5ePrNBdOhqu2a/VYZCBGe6rusPmev2QzJ1M9zD6YciXt48uT1jJLAOb
F77t4WLc8IjWcZ4awsRZjBkmd1oNWjtuf+XWc29prp3LnHjFuwF3wmukLWSY361JnE3rPOu8aMv5
z6rh/Y6QY+3vHUVQdaQ4p0tzHW0Sg7GqukcdRlt/U4p1PQAH6cPkVC8s1DNnWvvEffNeRElxSKN5
/tOZdaZ2fQp/1dfS+bwYTf17x2QnHl0TsOwuSP55Y5Kvllzb99jgWRxL3EALBSWlTmqqYVnpfYoS
hy6npE2e67ns3l1lg+jkjJ0CKqjs7xhgNOWu6or1v85328fImQHzWiaQNQumaRe3XaMWe0hWP3pt
5rmUmdJh+r2vCqqinOb6Uk5h+ojaAtyqKMr47+QHZXDi8k+D1yHeRu9UMazZvG/KlqBEp42ykDZd
71KG3n6GNPfvgLuA9YKhf/WQnp6ANxKZibrSfwOPLPIFaQTHTdCo45yMjT4ZOSh78ukPozy3J+Cn
CokDOcL4y6MTVgSoYRcL84SlBCInbsKvRlagALTdc7qU5Vb8gcYev5Jme0JYnsq8pS8ExHtO6UTX
Hna6bKEppcrwRcfHuVRgo0tdbCu1k0qfF/RA8yFSTq/OXscVlVVrXDs5T05KK2/Uzh1zJJuFsrsm
kCYJ2BUoiVhfdGGWm6XG0cvOlLa/mQ/6R5StDhtYNIeXmUfSZxlbfbSYY9nivO/q6h/ZWtG1LXuI
P691qy7bWbL9HUqUnQdTjPV3XPGlhOFeqRf8pXGGXK6tIN9W+diENu5OWg+z/2vaEvltRtuCNTsK
YDpW1fZBzm3JdrBf8Z/QdcR926dz+mtDAeQ/Nr7Uv6p9XiVAY2/FhYShrkGYM9P9NUjUK9keChPn
/SR4+RPlwRfOWCPOfrHHxWly4np+mERnIvD2KvyuksH5DwlsuWQg7I7zujEUYdfxa9O8bZ2DVbJP
dPIt9oIXp7BNe5TSLtU5NDHM68wMdl8Psr3dndQl26REzRHwXQl4DLscVdgO4yuPIPvf2NvWPTnK
WcyhjpppPhpm3ynHhDSobzVWq0aL43HXCI5/9+LiWwLRnMDYch+2RN9vs51c/nNTilyc+7k8103i
V2DDRlWM6DJcThW1VLQqwwyn8tAhAWnzInbpQehSywQ/7xE/VVSw/HWxQ4rfmm4BqzYrx3g1US90
OlftKA5u444fFFfz15s6WMkSmfYmyfRaFogbUh9w1CfUImW2CbgLElHFSzaj7UcMZqK2vi1nl4pZ
O47ht1BaLo+b0Mx2wU6mI1IUJ83opIz++mJVw2EJZqtysZfIZ0yCSDXfJN30WbE143rb7fvmna6L
AdiXw1MUGQD3jEs3KI5q4/LKUhvXYDPjPh1hHVB+pKpJkRwFa83cKMBRDnKNULw0qIvYo7cJJmPs
lmq+jYZqjy4xHj+Vq3Autxt6v4LqWPPLhCdtg0RD+oSyQovXhA+VbbqXsbLzB/tMwb4tHPlaFm54
w1WjnDzd14lFdJdXpH7txM3c72Wf4awemmNRz/J1g8b909gtfQxGfzSMMXP9TzFRgjfDwA6HcoXQ
B+fetXeJN5/RC3nbU+Ns+tsRdaszi3jOz/op7e+aoVE3EzgjaStwXdfB1J0zp++8b3b2HqGh7/U/
hrhvm3yeXKi3dik7N2uj0okPbqLsZ1f19obrfr+LAejhNoOq7HJOp5dyd/hfMCcGC7Vwk7xLuo3Q
ZFPxwceFg5yNYnkTZrAfW3pUSTDfek1n3gMy3cPDUBQDOVhm6+DBfD3ckg/aBeRnizXExDg1z15p
Wn2nV9alWiKbzHDhkyTrRb3vZ1vgzu+bN0SnBVcPagKPHMyTZKC+hlrVDZuJmJYYxKQtukztKbO4
Z+vxZ5g0/TfnIQKQtuyqZydxquP1pt9zro6k+E6QBJ6SpIBopY2hQy0yFfN7QeoFZCxzcXIO0yLs
8raXnAVc5EQKehUCIl6aLuA+sxt3hA1ms1KygBsWMUZpThqN/n26W+4XwOpuOWAe2usjEg9oY0F/
XPdK7aT8DHoAioMJ3N6/oSVEdffxUPaQWt46jlteV14Fh4a+8gj1o7rzwu+JxFSFYZ8BNkkJf89j
fAznqh7zLpoC6AW/YWewO5nV54ktQj6qdHXMDSHP6hx5aqY/bPNfFps47VFVZdO9dUWLf6nhx2V0
6PkVKRSC/yhL7FcXVReq5Ysgm/KW/hh6tsK9DYAXBSqF+6VkU8q5/+gl28mHY9kOjUCy0EsPuC8S
NF23mGBY/TfSaQ7KIxonU00n17yLlfrPtm1Z8EMnXXcE5Ueeu7L7/IniofJyKOKwOqAk9J1D5xTx
VxhawhcsxHVuywlz/dCm1Snuo/i+C8z8l09VfDvjNo7HiR3Uufgypj44RkIJOUXJ1fQQN968ojBs
huUPkmoWdgTj3sMQ7/uPhddpONSF0Hcbo7g9urJx/pBCbu43srWqsxFO8mowlwSZ13XrfInWnWE2
7FXrHXhRmg6TLrGCB7/XhGApVKQAWVMxMCgMRDKxHxTx+x5uoDbK0z4lrmMxFs9LF5T1zYagIzrE
gTY9CVWxvx5EW4feqRajwwWwuuuaTzspuLDmXeqctyiC4pvdbnnciQaaaLUqloEnFDV+mBVObGAL
5jQllLGwtrgYb0bxRLAOC8SYMJC0TdL4N+xAWNdW3vbwwFlJ8+lSg/6d9q7xH0n5RCDiemPt5s6y
g62Cxa5xVobWGRnFpa0+qrpOxO+d/ak8D2Bi3YEndNBuBvkizQ0XZKhzNKrAeRbpUZwbJMvqEJBD
FZ/WGMjzYEwYmYtxZ1TgUevtXNmo5Eqe6ZHrZIh65ytF1PrdhMrr+BGKJTy77CDx9U9yNzcbr+Mb
VCpFgLMoEv7kVHJSI7RxXqltNAiUsTw1WSCgVmy89L+aAm3ZAyG3ZXXyjbQfbavm+mDqJvJPAasZ
LI2U03pe19lyBKRx694sgvv63Nbk494HQF/ixPoVq8yDzYrPzFiAmA0YnnPBsyJEPhk93/lqpYJB
FpwDSdLy8Qox/ae7KFrPSa2KgAmkbncOHBHM95Hlyzv0U61fVI+aE1gonP0sna+yegGrK09hsTfl
097B++fR6gfrKeKOiP958Ri/Y4Et7MlCYca3TZosf3zea+CP3gOQGyMKrTIHvJZMvL5ErbLPsj8w
PM0P7ug0d427BKdWaPOQjpVLmABXwuNA78BPJJJLdNw7LAyIApPFf1iRPhjWZt9/GakCLg/zRNLo
bTGZ4Ec4T+lTH0xbm0P19+bo6lC+Yfrz+7sS+QfVkG3lQI8lhbis6QSqEtnBc44xjCMrTdC8b2up
9p99M0TtZec3fsQC2hLaFiGIOVOXPd7j/0HqMmkcEVedSDNxbeNG41KPyihH5WnKLDAqYNbdQ/bi
2F+wlwvq9oiLJp0SIiktFCAamaWHqSnKf+vepts5xmO05Q1dy39RxaIFroC2FcxGsJ8M3muaVqvi
lvBaNR61b+uf2xLxrF3JzNdtK1nb4VSv8vGyUs5B6br+tALUN4u4hxG6Fr+7fonv4antC1KU7T88
UDG+AlBuABpErqSVVG0/3Os6QPcijQ6Oax027+vogsIYbsLcQXS7ZSPEzis6mfWv1SgnWQya+NmP
Kl1ksiKO7Arpj3draZPbpRrSHwOM8SM9Lt33kq4sU0sVqNtmasPn2tP6aZjd9Zcz+ilDR6rN08QP
B84/ht1HMzHU7ypcbabGOfjud95UZFvkurVl2N/10+4wd2G7y4PUsQ9T78Akcpf0YSwtWel9tP91
V3D3UV/F+Srsf6mE7WdrOuaaDsbLKyPnMCWBPV5x42O9RtOptXI8724sv0fb+TeqCKObZXXkz8Vd
3LsyWAQsasBKFMqxytMBpi9cvAcElOuRNdq8ID39r5KoasgoTzPZkEQkOpfJgiQmhCx9sV+6Kv3C
b0ekR3Oln8bp7MSjekIHF/28vtDn1oPRE5Yf2+xBfZF+qc6JTO7LEfzbC7YgI3gXfjmcuk+EvOkj
1O8pTbsX2SUe7CZ37WFIg1Ojt+WuJNtBOivdwMl3vxqUCHK7G5AoZvxbC4oV2ftlXIYfxUxI5qEe
EeKYn/UoWK9I9lwPKhn1kKOUi34m1y6pYxgv/kGyaz6EVRSjER/V/F8U7V50at0uftiXbroxS7SU
IL/zhBI+GdCO1PoRnzpPN5ABau9ErstpH/SwHqum3QivGd34ECVt+Et5u3jZMXy+zwmmkGoo56dB
yPI/g16c0YrUhq+oD5yPlYXit5hF8EOK3n2CzB6enaXrb6dSmCV3qtY/ldwV9+6g+2MKDn0Hqc+U
vG5e/49SyBKdzWCrLAnG6LgiHIJ+99LHTYVXoZFWR2DW7rfbetuWdanb3HbQxecEjTR8Gdno75Hc
ki/FrX/rwZb+S3sER/GjC00yoeVfgayZc6YTQgn7QEKl/Fm6iik+maY7kDJs6n25j29eoZyvEOfJ
kTEA7lZPwHXp7n2KOUAqurfecV3m4GfCu3Jpja5hMwh0ZSR/K7m3n0mI5a8Sc+z9qdOr6cKGJXq/
cLvlzO0gDz25IHVPa/cEtxa/o+Lq7xmRB95oVOnPbht0H1zOMcxd4d06goBPNBBbMRywJjpna5Lu
zpEos9ENCQm74vb2jx+I6sVG+HK6uhGPsWzt697Mns38ZfJOGmPQb6EL/7M282QxXMzbDcOa0FhH
guKNrID+0xLfg2jYDervuSp8/v6yqIFGJu39BhBQrxHiT8QqW8QzZ4eOv6eBH39GAU7kPzN2md64
fSCAIlNvuh4jhNRsSYltQBvet3LAHzPKvj6aYfIfEFOOdwp55J2HfiNTsdyfLDlh1QF5nivy0EiE
kEnFUdexRx5BCofndGw3CH0AxJ9FudQvLZw30lJHWNDmcih/r1shV/xVKIjULob/qnUp8yXC651F
KkxZGkKqTjO3qTb6pIkRf0gZIx93HBcKlFfv35MLbgK3ggzRD5L9J80lw5q7kzfrOo86ogZu0YYu
+svZLWR4tu5eNV0YR9zgxVdO7d2yh4ER7akQ6/fQT8bJANecd7+algjBOHq+z0Ijg7+0U2n6v3M1
yuYpBnCf7/rG9TxWvaSYj2wsewjOJdofaCDDDlVKK93+iMDENPm0dOPOGiUjl8yhfZzL6mB32YYD
v5ZpvVuMHu12w5ahUPBdOzRx+9ghMdwJwYCYnj1T0CA8T1unfoqoQmh3gLqv91MdT0X8rJIi8R7K
Hln0MQzL5AY3zP4fCdZ1f6i2fq0uFVvA8Cx7xoUTgiBrnVM1u32yPw4imuLxtLBhNOV5iUHp6iyZ
9Kix3aV41d6mCUWu5sZTe/Ip4RwiliP4d1wN/rhtOBVCtMrL2Z8RctQ45XYaP4cNuuGIODZBuaD2
YsIZLFBPOPfdgHCRbjhYGDbawWm8ZUTXDZ80HSzqOlvmvokq91FCLiUXr19UwScJfzP95WDzwE/N
Prla3XgFpRof/bJrcUZ9Vqs1SzT6XZ+hvVgptnKSJdkWysLYk51TnNSm/LHSAe+/JivRko8oYeYV
HGPxnZYST2wDPyO3W+WNxl0Xw4Mwa98GqARS1lhrzCEovYJw8g4t5rFG6NfeV0Gsipzfu14ciDMv
sb/4Liqk95GxXyumWufHNnM6/l5ip7fsBFsD3JeVS9k7n8RXeaTL7Eyr7Uu0Knd+HCFxvRvs0oN3
JiVjRh0fzPAxPAPtiBnKdn39GI3QeOggF8c/BrA18bkbCqn+RZFsF8gZVMdvOBkK+TH4qwv1bDwP
VMS3EzOqrke3frQ9TlewclpgvEON+ag47zayEGssZlwXviMUw26P4DQvEyKN7hzEGsWOxyPx65Pw
/Nr/Vak6Fg+QnBtf77yIZXssYLWSH7hZMBU4shrIs92HtHnukAtTck6yT3FpdicuMqLft/2m3zDl
PS1pvRQQ/LHPTrEL/qNVxqeVlBeRrJtF9OQsSnm59keUyMCNQ9g8UbjBKbwnDjIKGY0hwA8lY/P8
JCoN/pGVYmrLlMB71YThmd8wjS+uE7fIk7Efr90NfvUVxjieoc+zyAxlSXoTa3P4y+mS1f0KGvqI
j61RGFWO2IfHApoTB9Q1H6iY0/U8lEw+x5Ef0XPzTlG0fvY3ajD9Gw70hNF6rWcAIumNvv97dATP
SLy0whOHq0yeiVdg2Jo0AVkFQyvmmtDeFxq4NsPOKoa84PuMVxR/VwTk4As5osEAhi/c98YZ/Ok5
RCXUPBVuAhc+gUzM/9Y4DOUtw2Y8Y1Gq0GujCQqa8tZVqavPEBRKfCE0KeZ/8zSEy430QGmPKHur
goe23KbzGq+mvydOQaRA7HSoX9Rkpb4TsiiK3I0RgR5SE/jBb6ymQXMk5N6Y5wYNkzgtwID1A//v
Kcy2OAEXw3IMa11JNnEgwHLaj6L0xoin1CNaJ3fayni523Q8/KcEmLv8YFBUk4TzFtZ3bsN0qldz
4k7xYA3mOq7FHY20OuEYoK0BMrslRp07I5KI2pl0rOlY6OQ63wWBTkeI1kU1QT7FgdgUEIna3Ddh
4RxgltjE36IdcwiCW9fXDzywqrpwH0Tmp7E9pWq4Gfj3V0oYLYGdMXvdGaRB+ipF3poDL7uU//AA
quZUDq4fcsxhZR2Inwub6LxNZLznZTGOcXgpQsJq34Zp+D+nYKvxFr418PfMLx1g/2MCFDw9qbhp
mt+j25S8q24hHZzPsePNNiCO0e7CORO9oje4UbxF/Xzu+Ei28T1SgPSfDoYVbwOZ5b1/HpJw6aKf
XuFjYs4qqhOi3K3XpGaNKqcuuZVjKf9pjpL0IDrdpKewVFqhvh53Zz8X1m/NPRnk+F931ij9HG8D
l3dN+MxLbLTLFuS3vT2Yjuwe3ozF95Y/A9HqLhbFEGYhOtUDNR9PazrMbX8ABhXNfRy2IviM94G6
TnqIVnmSY0jdQjbyIVYOnnR8dzdTFKTFfR9HLkBER+tdcCuSWXdHnwOTkxYtY3q3gfoPN8gVVkjr
yZPDw+SNbXsbc8XC4BgYjiFDOmBSHqbduKdIAsdeOt9Shogpxp/LD1+0lMUDTKbCu2h3G33356w5
cP9WsT9UH7IlrstHg9rYSGVwjfuCgol6KZnppY1QBDUKXZB1wTGOoQZU8NgdzaJuFz8FnToaCpfG
e6lcXDYEIbXxclgIQq1fZAI5LbMusQNCY2jALtvEXKdfM8mASwkiL6q6IiGQUOxTMDeB8Y4k8ke+
fkrCVe432KpH+QdTBCwHv4UvXsYRqPPeTRBQV/koSpa03ti1eMWtrWgUMEAVRYZBGFHz4FFifddh
5m7hifYyLHGIFsKeZ8bW/8I9mtRtoAoSJ4SOVmiSeErHt92p0vlXJZASBJxrbTrewgIpAQ4JKzbM
WD6CguWm5XOq8ioxUJzMOlN0sGXStmc29DFC8xT23d+OtLDqOSLZov+HUnKq/vnmWruZLYr8cVTt
CNg2RrTamXBrTSHGTYyDfi68sg/BYGtdvuNr6JqbFWnq8BShQaheOhez1WlvgljemK1RzEA7MU/d
jV8zS9ksxkqIrzPZQwfaGHndl5aKS4k8PcXMo80y9vrUjUo0GMZVuulzFTpuOeSNhiC44N2EiC+u
xWp3ztpG8jj1s/u9ya5rX5Dmh4tGl8q7d9uj4bptPNBR5nM8wL+GNU2KvyjTVyOybkVFnU8oweIk
j4oxHv84ti327bKVZby+h5LQCplVHulNWUk0CUEuEDmg94ku25C83jBhybKejeJ86kutT2NaJ9Nn
P4OwY4l0XPuBzEJLDBbcP+4PH1kNN5MI6mHOZYDk7HH0tgSqa3Od8uyQAIYCJhiNAEBy2+LE7c/B
qkHMoaiSScAragXleeq85ioWgxf1IdEd4r1dz87NuWBgWi9DzIzfMAI2rfjcwTdQs2KuST+CdSCl
4QAmWSibrXHQdP8x15eIdcmYZVUJIWGL+81X8UQUBwjrK7zP6h8a9NpMXBCn8rlEdLW9l+i+CKYQ
XNf5kIgo+Mv9MnE2YiwjT7WoQbF1RQpAnflTWEynOq296RGvpaiPidrG4L8idmK9HAKnD8ypIaKr
YSZBs2z5Acto/gKxotc3IN6qObgiAAbKsNthwN3CzkPbXdaCEIE1gcYQjlakxy1Sj7RRF3IJr+Ny
Of4UsbYI7cO1bnqyIlVc/VMFxxkq0dJ25gee62Q7lx5JBAjUlS1JFWdAdK/GMdyMCARZSTx39OWf
bZeFcfKx08wS66x5QSLugfgHwfamuUdgg5W70VdNwByvdX+ph9VBd0KZBhENamn97UegqKa78hPR
eIeXmHgHETdbYxkiMW/9JkBkns9TiPnsolLbDYoneRT2jVwJaLvTuC2gMVuocRadJVNPlVN86rnb
SRhUxec2Kdly+apNeO7DNUJBiXjJ8zGTLbZAFD9sJe46U3hdeM/nvm+Pq6388RQordM/GFE5sXIn
UYryk7L2th8jBbWfKMCCzzFwLbfYiKCovm/WEATwiLSUOIbQW93qzvWkwPXFc97MaEYUwFNOrVC3
36tq9pYPxs9l+vAMHmxqfbmqzH3nCFyfDGLxnG8rjvHuhuddLkm+MVVhpdUxF6hghdIq+eG0+CuS
8yTatUQxWjQ73VGdJBg8GVO7nKZ22dSb5/fKGASlppIBjMOIYvMGj9fqLZcFs1+jyCba1+HJjXmz
Jdj+svMIjzPJC2/o7kX1vLMzb79bVCniK6Rdzv5pSzoVbwYO1npHXeq46Rcf67CdtzlCA4Vj0jZl
7vSjskjspoQ92tHBtv8lpAx7E8OaDjze1DhFFw4DVtXCz0Kl2Pp5Dictpozgi0CkUI4os7m9uXCj
6X4np3iZj2CM8SARNSw68vMgtNDVl4BRvPlJecKAmhyJQ2j/S/dy3v6CAzjqL2xd5L2u2Fbjf9Xa
Gu/bsdOi2wwmNOi8hw71tFmOhSO1PE9OvfB+LybVccIlVRoV5q4diJE4xAg9cbR0jqq7cwfITxaD
h5H9MghNp1Q8dpv3MZTa1XfkmE7qtZVjEj7Okyjk6wyv2vyaBuRcp8rs6fjoQMFFmS+ChpIdVvv6
KwTxL25CJNPcI9yibq7pua4PThXQnujC+wQ/d0D/6NXZmFmJPPHl9W+A2L63ekv8+Sqb3KjTmrlC
YDkHXwf9XVE6e/cRhl2YvuJjw7TPntx6MndHTuRLWjSRe5mAtYJjPHAC3Smei+lMwpOPumd0SApO
Kgoo8s1iNL8lvsMx12SBnR0krFdtOZS2KfCf0eLswSVyoxTQk4ybdVXnOUkRy8B1mx33TrjF9a3m
AYuiHONA3N/ARU3eTth0AJyzlnstjj2MTai4c1GQTTn1HBWSryFMxPyHkJi+Ww+mhBpmqp8Eo+ho
XGlFvkNe/X9Vs3iQ0fg2mC8zih6pUcpQaPri2/iMIyP1j1Fhz0gnTf0YTthtaKLe/epUdksZXlRw
NSuTPcFucbvYHWMX5vRhvUpSI9zXD3xrzsZW7PYjOgBTTt4N9msZnOQuesXw0e84/wdca8kDM5h0
nzVOuW0+4sF38Ahwsq4Pqpkieaomu4Yj8pHUib4Y1SvCw7D+spItfSQP8Np0W7KDrqv4ZIEILU80
iiV7CALk7EuO3LIkorvGvKGb+9RWtcQq6ku1/ZuLum4fppYD66ay8Bp3Ev0vxkDuLE08Seu6+SKj
pAJAbErZ3K7Qow3BRDuHGT1pE8A2GTFTddr5g+mLrqJtPi/kWi0/ZlQj1/Nt8OPovd9Y379JS0jG
n2skOwxchWdjLHcS3vQdE41DfEmEfvZdD6k/n6ZapsMnOoGN7Znh3qn/mtHR4wtiR8Eghy2R1xjJ
hadfxEZcMeSZW+05Esuuf0n69apbcSeX8X9OVlySOuqMiLN0mIopuq+GDkH9XKLlOO2q0et5I9ul
PgYkXYQEM8yILu7bMga4SwNr+7chCMb0aWx3KEejVn5XkzC9uTmVa6v5ZSo+3pHZJ+TsPfcNONNt
ByDeHkM++zQ9tLZMg3MZJ/Pnck0AwNeZbuhHtO+ar2RVRDbeAvPBMoXgTc6ZeZqev/t4xP33u0iC
GkAerd/IzO9BNjTvO5EEhokNwWzLYB+h4kSsVmAeRCAxis+OAFP1Az5KyZ8QxZCi2bAulXlAfmD+
x9GZLUeKZEH0izCDYH/NPVP7LtULJpWqIViDgACCr5+T8zY2Zt1dJWXCvX7dj6/X/zC6aTenpE1E
OyJjSy9trX7wCp1X8d6mnYfynI0+fSBYWMmxTK3rE2TvxWjveW92XKKckUwHFsuuGiZixmkRsBOU
VTg0eIZ9vAMlwpa8z9Kgd7aEQEf9vdhhVSe82p3c5jKCepAw7mAvkvkM9ZNyGROGyWZBkOe60qfJ
ou+Cwq/Tt0V1KU7eQCVusOHxVfTsHwJAzwZtbAnJvyQ9f+SEZOlOkntL3taWeD3xSpnxWNtLr6Qq
SYfdSIa862OHUFmYe+2669ysToL73BNMHucq6Cl1jvpOWPWI8cYU4TOLlU+9NMWpcfBapq4/nxdd
Q5me+fkO5IFtGiM0ldI/QMJzxVPdtHJ8Ci2y99sIMMH7dBMun4cMOkl9Q34YaOvkTl2SbaIizCJ4
CrFK7mczVs2lkkNHLDSXQTLIY2GDmapD7YPXL7Hl2gJ3bXctFeUgLsqG1T5sMS7+6VKj+GEUnneZ
k9SRD6TgFKug7hhldi1BkPboTIqr8AZHIsG+XZQXXP851xXACRqsFwXBjkrHrK1ECTK97jn7Ip8m
+PbZwxwZBXoPyGlKHxB1G3niacMZCsHPEclXp5h6P63uBbIhPz28/oQPkcRI/nrBm3Es4/Jmibim
b2AuoitzB4pd/sisXuV5InAa7EreU325lXmLoBnTsiSe6wx70riN2zJfv0b4F9DfKIHqMClg9M74
aPlBa6Z92uMrxQ1YIHTvIQRhlWvcKRkeV05RiP6kmlJ8Z44BbhnbHIM5OIpanoQcx6a4u7Ju9L7W
q8W+NLCGtQ8VooArz+Y6l0kGCYKA7c5MY4cxCcNmZJL8Es0Tu9+9mlMiCrjsw9H8xyZMQnLLqedq
t2qjsl5e9OzBATtQmu61N2z91v23Dn3a+xuT6kI4BxEslaEVyHT8RNeVw8OOjG5mn2pVuM0zVJck
ms/x6geqvpA0Gct7QjnloWP5rv4hoKMwcavCeTcSPYUgIjzz6s2RYX1V4/x3IRTG+zJf52d0iSQ+
ul0nf4scE+pmXULjx8iu7uA0m5XHl39wTLp+BHwpfrMJThM1QTDFNqyU/k0VLHr+j/Hee8yDVnLF
NEXq7UJDRInQUy8elgGN6lA7WVGdHSSnQ1PbwieduQxPk3f1cmBWnuI/HppqB15khiODXQg35UxI
uXzRYAXb+4K3cPUzkeV0PbbytJgQncTgz288Z+PE37hRF9l3PVkmjA2rklcfOqS5qxdVmPV+UGQS
SSmuetp62htYfILpuhFwpaBgmQwQFtqix7EkFnLleK2xyh8GXvHwMOJ8iJ948bg/dV3g+ibo41/m
MC66Iw5nFvMJHpjgM9qx0W5NJUi9F+S+MsQeyT3db+wqdhzq2n+TaAHdx3ijXnHr+LgbYJ2Kz6FJ
6NKoO8xmp9CovrqUSet7IM7TRuzbYSjNrcS+2D+FdJ75H7hux+AjbwIjHrIEMePGoYFU30icBqBh
6qgR+gMJMwjPQLHqixr6Bb09atMUww0s12OaFdBy+cs61bmss2zEiZp3kf+DPa/V7laX0ODOGHHi
8lD4K3mtyHNT536Q9YTa3Vg2ng133mR9L6qwme9wDwGCmP+PhIckXTwG+EP7TVKP6XpJGycavxze
lsnIuIioiarSFvw3KLnxDD43IFsTvhPuc9wUpj7nE8h35aly0VqRGbtRyhYRNm3iZc8vbkkbYhFY
JbjpdXWTVtswWCs8XzDYUEjx5mbt9OEjmAZYzhL0e68anOCGMSpyb3IMeObGIQIVYA6tusp8BGHY
Oxc3xZmP/B4uAutbOkz6JBDxw28n7WHA0ZIQzuexqkiaqrSrHnCaLi0Tlx9Xey/UDAzMNTNPlQQP
F2AXyDEVPvco5TklPf7NbDW4kstmCdQ+qdslOtSo1MGLgHxIcLAk1Kp2mEPGb5bmZd4lbOGESMvZ
vixOWY4HI2YfwlKOP/Je9PPaXYMZ0SNt4dO0r5s8nzE3lEX5OGdz6u9c3ujFva3tNYAwl38kGZ37
HD8iKTwPz/M+qkP73JcYq299BwrXzcIjkqNWpcWlJr/EiMzQgVS+xsSknhDpSHCCaXL9Yy9IS+M2
RzF/1H6VnWseecSRDNb4B949ctgkPMiS09XzEmxATCiPT0JCWCwwUUSoCZDJ+IBjtvL/zjAlctKi
AY1/DnZWqwlyTf2A0xg+WtFDIw5qHCUaLuDYhmhiiqmXFpKh1Hbe061LC0Husu7zZJwDyLPbUrvj
BL3CcVLm6877j+dpjSOpJzjXtJdc4mANjoTHCi6vqGHrflhsHiBriuYnWaxQw3ZJ+u4LcCfhYRmb
JrmWGY5OyocUBYOEGOFWhZtRFdOFlsWaX3omhhQcfNjGEbj2rnC60wqbxT4B7iBBxW492Ddb4CsG
R9OWgX3ousr/r/f97h85UDc8pmGS34PZrNZ9KQ1Tlduyo7AqsxLiCR/oPyYJJsfPEO/qdMgZts5x
LsFEj5lTA51Ypc+fDZLCVbNuorE6ZBhXnvHClwS2SA7fwg3sSIxj1PYO/D38Z+Jd7bfniUqeSn45
zaHWOkRTAMtIjyxDinPhX74cSide5YsKl//HuBjHLplL4+sOzAEnX5ZWvrjoShHHirn469fR9Brz
hPvriCCxt7IfY30/dm7/xt9oCL7yphrMT1ggASFqj1V78uSku3NRay6jfafybM/9GCZKng6EETxL
AJ6rSFftFYQJfOeFbMyTwMduTw7SNPgSr67yWz5a7Q9lxXV0WLXMng1SoL9TAdP1HlQnjsUeX6hB
LgiLZAcXHT91Tt0FFhY9uG77basxzLd8uJmKJKthvxd0LlQ/VVtDkkLYyoaaUHQbilLsXK7KONNT
zJSkzPp6ik7wh3OgG0nJWEiEQPFFsnvqxDq15RLTN7tlQiP/48hALWfRgwl5dN08s1c0FA2q+LdV
HQNq6D0GzLXHxbop3YEL3CYla1fuTSUdbGew4ML7nAvjP/Q6J/w14Ew/9eDJ8oU7MPaPmHPzPfdB
6LDJOlNmWGS85fPetc4JlTP5RXqqL6kDposoRlAowutx/JSzi5eHaJgBspD59AAswwBugAZQ9byt
New64CwEqDHPEtJ48Em2IgNmvQQ4UK1c2HmvKrGduPL3b+RF9TFD9LaMWBVIDciEyr3PYOWU5y4N
cRVnfr6Glz7l688d3ksecndqu+24cF+5oBhONROVgs03dR7eRsWLZke0c1QACOx8L7BkTtsO7peH
VyqJX2bWMXXQfGD+cyCoXukDHZDbDEOqe0irrMmOxZC450bVfXCLZEmmcqiuqBdWq+K1QvIB9Me2
ILaQV5Oj5cCIvB/WHqlvh57Cu76N+weXBuR6S+dX+zvzweEmO1HxHaHi0Q7Bgd2hmaThcLvxZOtF
KCKjGndVG1cUFU/pEJ+YBDiMTnPl4jPjfESB1bzqZ54GOHhXWQzLDn7RisGSy7OfHu3Yr/dtTOf0
mM1BfYyuF/GIo018jBY1gGlNCQTIm45ersA/tPyiqhNnkJwlmV3L2/fOEMb6kihkF+/dU0449nsC
hQVeAOIlzZ/ZRF55Ww1Edo9Mbc1Iw2qU/VoubDeZ8RJ1HOcSxJ1P2uCzwAzOoZSd+T2C5cHqx/hE
EUbEe8I5LUKP4/dUk585Mmmu7S4vQx6FyPLEwPMqEnzFmJ2Dmxx4obtfEbrsN/gTjvo/HCBb4tNu
1hQ1lEGVufSeEsVNckwSfXLj8k/GzSuXN8WbJu55ZGAN4QkunzxjG86ZXiG9HANRV2SLtZiX87x5
r4d0PXWDZ/LP2l0zWIoCKNJ0kNq2mngF9tydmSMgFIPwPH8j/Cm9B6truCb12EQOeG+5GTmOA0oo
8fi+Yb3WVCaRMq0ISPP6WvHUL6P5lItXL5CBuqXa+VDC0j13f1C9ehYgc/iEXFwimPo0UVB5n1gZ
L7u4sROtMcVkpPdM38hU/S5933NByBIFuAfAjOd/4Jyi52AvWI26s9AxeKmx7dKvnstLukeSQwWX
tRLmpJqRaHiS5eZC+ixM/iYW1MMnz3hb3AKa0DsQYTbhmmKWs+RHiTDSJG31gT9D/ooqolmat2ho
uT/08wM7/NK+1oDm/hsMmT+yyKoGOSAoLdzIoR2qZtfLGSMxsSCb3wb4P5FzyhnMh2jw55wF5HhY
J7Kx9XGu0iU82E7X9kUKWkE5pKaJuvTATAsMQiLrj4luQtK1Cll3U674aNGCgb5WSJJcNE5qLhZM
WAlAiRz/fHnAsMO2Gc9L/RQ5lVU7OYpKHZZCGCAodcW7M0/S2dwtqlQXxWedgFm8OsdGXRvzTNu7
T1lfOsm+9ENzu/arh/l75Zt9U2MnJSXd9eZc+sTvd7kwFa5/K/GCZpnHCXRDi4vCXTjGw+1C8JwN
anX0bZv3BOfaiYHtVXOgL45iYpHZxDYswz/NSMxqUyH4//KKzR+TgdT9kbxY+eTMTgD74HosQnfW
i8bMxA3e2cDu4DY1e0v4J46uMRU+K2zuRAshrPSkS3fW64tHDZSAf36a8o+Bxrh5R5jCq/+gsxt/
gxtwvYdkNOZb1KMYkynKHSyuOsQ3nsYiwMk7kis6eISw1Taxk/MnGpxxwVrhscKZEowbUfvxZ7ET
Ka0rogFHUkRRGzVxBMobya7sUQX4tnTxCPjD8/FagS6e/0Qoq/KhLt3cEFOGIc7MNzZ6fOy0FgTd
CRuVx8KNmGONM5FBoL2r5Y6w0ieil4HswJJCjyZj18ij7nxl7nomXXPqqzn/mUoewiir7vKa22n2
98auIJwk17uesCjj8AaEtttva2pfTtDCJ9T6ojSvaS7D6ND482wOczn3f4uUQfu6FI/PbemEausb
h4Qd+4MPTQfv7Ex+eA0+apz99b6qrF9tlqLkQxzUvPg3bPLzZ5qruN3VbeuXO0APE7cuJZJju3aS
FKCSt01u67cRzATOyLat/uAuzOsbBQD33ROwc25AFvlP3Pnrd7A6K9c8kQ+XJJkMqXKMOPjeVjuT
oMyW1a/v8acl/7io5vE5APU2X/DXdf19GoXt2QwKIymQiPSNsDUk9akmSo3zqlT2PmhyYvWy4gRX
TFPp7zkqmD2WQksorDc1kg5NT+qK6spw9AIvSv9F09TY+RCwz0+HUoVcHjIBhPugaCXItoAn0kuV
YWTZEU6s5lM1+dEZKuJ4bOtpJHEwFyl27Znh5J5AZePuZWcdktyKwgoScDjRBR7boyQ4jsyF147N
b7UVz54qdqMDMLL1zctK4dwVHceqK/dcE0SEDsAXOIORPY/yi/ury0fWqimN7+uozJxnTlNcj5Il
1OPFjXp/OC99XuuDxP3tbEonTf8sfQZ+ombig7i7CDJY0bDk7olIJNtv2nIQee2rJOTo7ixx+EnA
vEx4ewwYJtwKVPNuMLGXdfjGLT6myLcxd8M1bttmpzJw2pDG89F8eSJl3dhkQzG+TRR/of16o96Z
0Ynlc311CG/GNnX6h0pTFHUcaxoJzyvruD2OpRuDBpt6jDtrX7HPDgPaxXbFaMfiSHmuvjVT0rZ/
BygHD/PI1n2baTixXcvigHJbBLDBN+NQRu0tCj8wMdh2U49rwuXhP1tij7tuXcunKojrvxl/x5eh
ZNkh188PEtFyml5hgo4awbFeuf/GFtI+oHPOAyrEBO6rNkYKz1XV7mS8JuoUWTxbPNaq1LvoOI0v
y2D99zCRzT0dxcB0PCxt74UroHAFsQBPioi5vFjGJ5gvhMqHO1yT3MzzBQcnQXTjdTuvcNr4e52p
xLhQMZgURzmwk7Nlog3vFMw6ksMOJERQKDxuypE8xlYEAF03MQicN263/IJL22Y8F4ppGQ9J6+Lm
xwgYuXgsG/kxQdgt9jwBw7uZnH217eeaA/YsuUEc8aIyeAIxDJhqN0WIjH1cWpTnfcrcb+/AxJJ/
C/iBmssYO17+HHGJEucl5sRyIkFQftUU5YTvHvLa2aDFZzR9UGl/x0fLX28cZaYf2XNx3DQFM952
9RtZXIBP6wa/w1z9qNCpHpvBrTDhRQJiHL879p0qtot/K0KXkBBbC+oIubDZfsFNHv8rheXJGPe5
ib5NiVi2xc849fuyhHW4dZqqrXaUbY7zDph7E+4NUsxrQ3YpPMlZVQNnY5nXT8jVc/zRx6iO77Vb
iORpHvna7Co2xfGiSu18DY6oo2PMdOFfvBUdecvZKCm2NB5kZCZksD5PM7vkFmYikdl2xnK26ZN+
mdDt7IBdWoFujzeYn2v7gfPIE7d4b8Vyhl/i/usqmQYXESbC/SS/ap67sc7myyCbKSYC4XkDfFd8
uY+sJXX2qsgjZNsJn/qy1+BgnxecgB3XBjOc0xK5/aUDyEuXhm/CY9UO8L8Z7QEsEUcoMUV84VCL
wrsE0q7cTAleT1rDKFk4VSmmS5J2ZVodBjfBD5ZymdkGcKH3QMap3DQycPxHPdMieJtZgTcUEKBZ
thzAUBSbOV2eCptT2sXUPk5b68sQvIX2unzb5V4zbxqVNbiyQzB32FP6gmQP8wAERJ35/4IOteDO
xXT1AWCvdI8ZN4mYX7kYn8OZ99MuKjqxUh6iyvE3hIXGlS9FlIFFyw973wB5xlczSA9VZR26cCdL
Lsy3RY+mJ8LGBJ/x2Bv/J2HwPA8UIqAA0kJT/QXv4w9bZpyOWEEcwFhesjG9oDJ4bPRro27lSEn0
jhhcBla1Y6HaFhQ7cNEsB/3VBl7Bqb7TYUhyOO5/0qqFCaHXQEuOUSNmf/C966+T+SwPYKCD37Uh
nXGXz8Zy30qqDPm/Y5vpByPY0tiCuw0NHkxqkHcxDEy6dlhY2wkYHdTNmGW9DurhgS4VtBputnm8
DavZAi4d6HHUWM41YKSKXhE2rO7KGMQHdcIJkaGHGcwSngS3x9VJRcOWbtq2R7zxxBvDegR5328B
iVUVIBa/CM1G8Eb6z7MYyoHh6u4vBQE5JRVsEzyFMyS6jTtl4yMpT8OLm3djAScymV9nHCZ/QbxD
Z0jlNFu2BhccmOtPuJxDGy4nj7l4wXEJa3jbg2l6GnCuYhOsQaZsesxC/g4EpPkqqhWEaIVoRbVK
0ETlnVxjSBmxckABOuHUfa4Dt/arsyiGJTU3z/VqzZFPDPwdGAfOU49dJmNWK/uLn6YuMcrQES3q
qgn+81MXRcPx/fogbeX8YK3H4BXqtHwwi+Ion0HuUgi/tX7HZAEPNi7pGkMGFcO2Ule52CPicI2H
gAvdpf4i3pUo3Jehmbp2zy0a73VlGsFvYpqWXzSS5i0k+BdC4OJKsxGNb2jYQTSBQQVor4H6FoXE
Upv1q6v6+meNRAE8lPsMZXhNQIotG8cM0a6KIsRzZNWN5yfNczHjW93UM15b/mpT9NeCUD3xS4to
w4Ha0ZN7k9I5uEWk6P+2V59tUxXqsW+UyAl0SrQGXG4j/SU2hbtLI+xabz02s1fTRv0jb80aHmGY
w0drbEtxfYTh+r1xIWozQHbrh2ki/H98M5tiG09R8iC9iRmBJdsQhBSOrTfGE/hDAWt24HUyQnWH
jKRLsqWzufFYDkrEb3z/6n0axPoNM6CMCWhinM65FQKTD6fiv+tqDKJ+dZeXOK5C6G34rJjg+Hkz
ruXInral1iPojEOuzZJLdmnQeOhFvIDWBc+bbK5OyyM1M21KplYTZi8RQuS25Pt8BmeX9BdeleGw
KeBYkI8tEqytMxGXr1lUM/53iK9PUyU4KdVtlvytCc/CLIkI+h5iFSXvnm3QzGvG12fkTf4nJtZr
YY0c+GI6o1Hxfu1i2B4DkL11L5KsfpK5V3wrcwUNRhUntbb34SFrNfDpAn6T3UdeQ36YwYE3Cj8I
3tI2S5mj4zxduu0ir1tI07YMSLWIunzfTf6A3lfKHh8F3WBvGEs5tBN/uUavbarPk4crZDfiMfjn
rE7+j+YfLTjiJ+KcRc36MfEcNNt0qOPPZXF0wb1JyjfCwPNn3YQiIfYVmIcENpK77fwZ1N7k8tba
SLbYl3TwMrTbyIAK4nrNvu+XuNXRIHAgkqOqwksZD91HahG0Lhk/vL84COGGwI5ju1+rIr7EOFjl
oe6gIXD/H82+NVn8EIXWMfshbIpb0Sw8kv0lKwvYHKF6mJg//lrJ1+VAGCN1NnQmiWYPK5Lb4sSF
Agmawy/1AxEr6KoW7k0mXGZ/F4Yapip3KO/XK2IPM1+whMNJmiF7qhofDMbkY7ncLaCKu23XjTMQ
Ki3doN7MvhB8WNw5uJAwc75TlKeU8Xup7vlZcrIeqHw8c/Xib0D2JzeHlvYm1qthUTcds0S3S1If
l/m10vrFz7ij9RuuOx7jImB+wu0Ep8mmoP003q1fOBngBAVi66PEGBUfkgE4PzEg5BL9WGtcsRsa
lPj2tmsPZIIDc57c5KFMfrC24/f2O93/N0+YDqgE6eaRYs8Rjuff1YOEEmwaT+nk/koDwIjGx6rD
74Y67WPix8zRiuMMytt81tj/NeFjGhUWQESYluiTyeQJW7VCRsC/MI00vbpMuZ9xaJHnD5YFMjxB
R+WayTEN3DBHbF45fZEsJ07NRK26SdtTSRFCCV2zKl4DorPlTVj4/bfUkU72SeHVMJX7qPhRPJi+
mUWp6OrGLi1Yrhkzd0s7klDVSJO/aaqiNds2RR+P3YURzk/OaMCKfG2Ko5Yfvw61CW4nXkTNP+p4
LAvtOIj2WgGlr1sM1LaGbUKlJv0Te3jFduixeUi0jGvMUai2uPUbHMfb6zAHob9eCKFZ/P8kOGs9
lNtVIjeYuvDI+PvZ/M05OmCo9lS73Fp45imkeEF3PD/crplxDIFonfrnkIBFH5Hqien2kHgtCC7n
yDNns2r9Vrkl/xz1E1Y9yAUtZBPXTvKdZkCsmMqIF2xa7NbV45xXAw0sVVb9xKit6cnEY/Lm6GS2
WA0jkjR+05n/ehuQD2uARfKLcSDx0gLNQr8Hy5foYzr03SuORR1ujJlTMBVt3NCNk+slfhtpMHyd
QXXjI/DTwZ68xQdjnVOiY48pQWq1D7vWbXZjPPr3nHvMyKMAyZUONuw6/c3saTn+5FxY3X8OVnXB
W2Ko4esQ9D7O/hI95jNi64eSMxfn0nfVfO6qpCEADimtq7foWLL+Npw6x2HXFuSLmSlsTvx245H1
c25pk+HLhUE6/p3MCPGPv4pT38p29VNALEPIJTkr+/BmSHBfUqIks3IzBqGiSgqK0yAe6LZnDFTw
/lf4m0WECc6vqhL3xzzbLRe3AhYXrpBm2Su3zjSQblH58wOPlqL5F3Lj1qcAzZaiD4Ogv4EalLcv
5Nk7++yVkX22uFdRqZYp4QveRcAK+azKGQj8WoqXFeG94DWeTsUbKOd0+SiGcupuXW8U4q6g6pvH
HfsP8ASiAtmNwcZHnVFDFG4fRySTSBtX/789lfoBEaGEcKTKSu9U4keMqiHHlQ0yezY8JEZbe+rr
Tt/weudVQ9Zunn5Rw6gzCrEe4TewGd4y0wr9ltuyje/misbQnWv4E3/UpuyCT1KkXvwUg3Llp40b
GcUVMha+IZqwzAMP8Y7RmngnvlCqLtzDbEx+ZBqX8baeBTd2Pn6m2zSYeIdv7OBooHCNsDtmdka3
A9IDMzKvl6l/IygF+CJPdGbuuQZ04b4zyOtfZuU7UvM7A9t7wM5Qyyf4YhxHgsjU7/gl+2gz9nZ+
KIYZolG7TivuUPCt8cmvQ7XccM/txXs3qHXaOaGOaCbh5E2Ge85cr/yPO8HinzVxi/FxoPBOvXd+
xMcEGQXFI8SMzYf+d+aki5UobnBirN4QAw812OypwZxx6rCUEDnawJ4PSM1wOVI3g/ZZuxpMPsET
ZRQ6efOBc5F3xYWRfSUiKtxnUIYTuC8/cy9AaHR8bzCfDLc1l9ojskfbYsDHt3AmVQK0Z/UQJH9g
b4YccvA8C+csJycqXxkY8cjD4a+1O22bkgzLaxLrNngl/+VDD0SCI72HB9LZDgArCAsSQXZBm8MM
eJXYIKIj4757whVRJ6/c/ejg8rBUyp2KrHicWfbtKQR2cDvPufeapVX8MDgEBfaVaeUlbF1kN84V
OTgV2TAspSMffco7pvp26a9hkshwNntqHM7ol5HoDVlekiLEDCYLjQdH4eicV+yQBQlGFxThgz/k
evr212G291yQcGnS4C39P5XHwfaL71QZ7vF44vZgUwl5hZsa++YfmuHxXMYoDXS31bGeGkrpLYFQ
htyYQMQmDng3XwT6Vn/XdhzuO6Wy8a5PnRQzoBsUU0wYLSWaqrncEz6AIl2knIJHfFJ3vp/2r/ib
2m922Dj7Tvlrfpt4QMyshKg4osi1/Y+IG553yJWC89GyLEVxXrq8eMKAvea7EdzBsDVQXaGVcDm4
Q+jV3OT4Lcl624vy+jgKCXJte6cRu7AM+uY5s2rwDsHasKeOC7ZVcCnzaun7cuOHMGnC5FClLUJB
mBQcIdppAd+RNX26C7gn8amTcu52E+9j5z1EzY0+x9F5ywnbkKPonGMQ86oIWn7CG3ogRHJXs9hN
KDp+x2tdky0SjKypcko6X5aVgPFYSS6TuueYlth4uR0FNdSMaZDL6dxIG6NWkgtJd9fVrn6zvVZX
fNvquY8lQrFzpyGiB4+A8qvgaPi262Ni+ca9d4LxajN68OWAzKVTdSzHMP0qiiT+l+AeZiBY0+m3
aqKGbofBKHE1A7Yveowayjbp2mlx4rTLO3stdg4rJ+82aHFJ0eg1FwwjPSmtU4Z4SeqadpLi7KkQ
mBDmCBKkq6Rs4ShJX3zHeBbsy5VpYB9S/KaQTXvuufvGylxuI0yF5bF2e0m1Z9P/rdPa7dizHYVn
kiJT/5QzrHX7EH//bZ9y0d8hqrszeqISM0RVkt5YnKv6YbJ9yPEIMor7DgEHCh1walbAKW7Eerus
JWxez0+VOTXRoPqDddHb8eX0ot7S6uo5p4rcNgu6X8LkgjowRluqGF19cGMCTruMC9hTyBwJQBTU
8TDgWzWSz6F1WvsR/L9cpuwXScpWUPN2h7t+OTMJBcWdEJ36ZDNthqPwohAIwmDgseeiGHYktBSB
HIhpBz9q54MT0wmyoSvXLodmSLU8NxKREfKJlyJ28qXpNmM0x8sx47TU3HtMCOtNGEZTuB+zWFxr
PeRUdicRFsFjZqZAfYWSmmi6Quxgjhxy4/eM0jDoazWnThLZCRA2OPK0E0jhjDPrkhBvXRszUQVR
HzFup0UeqafAevU5iGrpQLX1h/XgIY6px2hah38plleuF9YmXnMzdLndGXFFX6MurbvJQae/Qajl
suF0ZBseJ2j89NyQtXisRaLkwWPguBaXdGXw2eOXJ3i+SOfb812ibRx5gmaPEc/4cjsBm6hPXB7W
51XkfbocBUmkgAGbeL7g1zH7HOX91XFucDNhDWmajFEzjxxOsDD0SHzqqjzwOHEeMS8qb9uNpKxT
2vyqqNknURBP27bgmoCxWvtspqY1f+yQVDfhgkdrmyK7p8fI+FEPLQmWT8QoGTPhbm0Tad7gJAHi
M8u0t2Drj3gRzC10Yq4hK8iBlVNmVKTYXttoqZyPAvvhjTZ1vGwj+Dj2kKATzQwfWAaYKJmEARmt
48dKHqg54MKDiDwakERYh7snHnDuC40g2fqk+5gBj7Nm1zIrLcTNanVFLodh4wBBqMdPiurwc3hY
iDDDttlbhgnuD3dEUfI7XBAw8EUJ/9Q1SfPg9UH33bVXWsjag0ju09T6t6Uz8PIfV7HAUSo796ZR
njU/jStT9eSSXTwwMCt2ehtG7aunmjC/xNy464uLUHYMpK9xUyytcJ8Ul0PsHl4kvgPv+kmRiZjp
+evCDu6Jn5DwtMAO531EE0nGZGI8NHHPy9VuVTlQb4oh6QrifOAXL3aZsmDX4ISIdwu/hWp/ZacG
POKp7jywQdmWN/2oy2dt3ck9BobCzQ30C0QWTmrgMybhktGhfNs42ZE7csTNcMizODxmE6I1d5DB
X5+DQi+/FFtE/3pGolsokAXeBEE79XHQ8bS+4SNn2gi9JfvVRuXjnfac7JEHDkQsPMsjGDEfVOvG
H5nyz/+vBPl0Z8sLEvu7zsRfaprpdnZ7siR7wOQ8ORtVtM63MxDqFUJXyUNVyPCdnEfnfnFXbZPn
ueU5iYuSV6FLcfKqwq0Xuuv45S+T63AwuroedkXRJxlGEFLLm5kNAHN8Uyh9lnB441fsOQEoLO6h
yPxrQNwbdpQGGFh6JKXSygAdN6EPLt3l/wCfGpLTgVrVXmYvzucdIf/6FpffkN/xK6q/SHNWdGwM
Kp5od+iGOzOA8IRpq6bpZvQKSuQ2hd/kfKH5lbffObpQ9BmoYRAsDm1FIxeSKzZ1diJ+LYbfLxMe
CK2AZ09Dz3YCSuCW3B+YmJEMyx8wB+n/ODqvJUeRLYp+ERFJ4l+FvErl/QtR1d2DdwlJAl9/l+7b
xMT0dJUEmcfsvXbIGSCS6aRUODfHKkCqu3cBc6pzRoXnHYXjJdeKTnJ9dLsVvccQrHNKPkgm0xNd
MELsjWBHmZz7W9b2I3KCdT2I3OvEg3ZgjtfA0dhrkKlTYmTuNVVqw2+L9bGMpPfUOKU63/yx6669
LQgAZTiPPuCqf3JhlradEEghFCY3fIv5zz7jCPbZv7Vhmg6v5WSG6c9o1UMzovlSwfLchlll7ZSZ
bw+6lD6tA5XUaypLkqA3hgfph2WcJb9u4gZnB/0wcR5tk+voFHU0a1fCwf3zSpKFd4ewkqlgyCs+
fjDE1NUhqhxrjrMhGmHALGrYgk2pxt3A0ILbNLw5YOPKd/35Z0mSAR4xj+88rnEUrObNgtvtPHhg
vNg8kyfNuH/bLRb+91vPdkXQrvp7Zon+sG9pKhBgZBWNO1rGcv4Zl0YzWFSd+VOYLlkePZLI8W2P
U0RODuctrjbPeNMTkxTbRnp3k1Zx5WT3MC+DmgkcAzX2+GRoxdJbTPNEQOdQHbKJXWJsiAw5i3r0
ibcwI6domRddi+K/DR5ublzaJfIY3Y0/27X12BBBtmw8ZyBZZezl5OyFwQkO8YvA963xrPSFyA9p
nxH3BvwaOp3qvYIg8Dr38PRjgOkBcSnzlLGVm6cgDfZ1bltngpOQq8gCFs+OLSjVVDeGdh8XRHli
wClQNZHHURR2vUANToXarsBz/L3D1O1XRMWSsI6IhnvGQTddJvTZbYoRe+XTmOHz4fmgAjGZBgfG
wKJu9gxg2K4DFb+RziS5kXEwghZ3+m5WBM84ndky1G0f0wIrdtwnA50C4nZFDMItEXixAczF4WhN
4mxDb/8TdLVu30ZM3/KBba+Qce+nNqpPAIVXJIflRUFXXOO1wFNGKFpdmDO5esU/GyBQuk9BnV2c
QOUpyAOnn9+aordQNo+RdSkIUfLvcuGs0TnPvbYCkOXO/yLZ6fyDo2x6qqM8aM/k72CT3QQsyJ6K
yJ5vZGJhmCSGE/JRhxBLgsvnjubCoD1jEGVT5th6xDzLqnPcJW3WfuI/XKsHvs2mOWOfI5dtycGf
ndgh4ifgMXeWvwUlD3eG9oeahSk+pziUjLC3XDSs5q0uMcRyNyQQUVAnlUfYSImkvcN6H25sja0q
BJQr0Nfm7bkCHg2+h2nYMehJnIAdyDBrq5FBlbvVBhW+IgoMjmwJ/fmtGgP8JwPQhqNyVZnGqNhv
mZPk3rTPY4p0x49Mbb2EM65KjjeWfY+MD9wnq2Uu8JjyCRGPniWMeFy8q4fAKtCndmy8ftqaiOFN
Z5RGVhC488Fa6vzKPlm6h4IT5GzEbDJUIcA37yPX0wSlcAAXDrZXL2we8MyKg0+IDYjKtlHDfsnQ
8r+wrkxfCU5tumNThtbB1CPhI6IP1bkMmTc+zaw7ix8c8hquXeiv+V9VWASgwgHlwWdB6vQfE2qN
c2D1gozMGcP61FtpfWdWDLmbWZUOXOMAT30cYnjuzouGhs0WLPKqfaCtGcjOQloD/8YA1bH5PbcW
kQ5MJSa2acSoeOnDBPJuPkPxAcCeQff8D9ihRsbEXu+Z7z/j9wuDPNiVDhQCpARjpT+qKmmxUgfs
DCWZxEwg2bc0O65D5R5Gbh1MOaNBZquWCvAoLgt9Vzfsqh6FwgDF7ALrMAmoebszfQFnkAXISvkL
tpcQSzMk6y4xBlSux0gmuHOhlz5mE5F1cZdl5cdYh4WzD4mZz0lTX72HpbFREGBR6j2Mijfo9soq
5wn9DAsOZroOSojCjr7xH8G6gSEy9vctQ/Fgg6Sm+4ZBlzF5Sm5kw4JSjsXYhHnG8quCfL6CFm/j
LRASniIjkBFKUXRPLVWZONIoyA9v0Dbr4SI0xxxd9/o4C4RZyM+QYWOkXsUFwRE5Y7Pqwug5Qxag
dqssFGPhUf7HRNTQ3vHk/aWkNmc0ooiPBWcxVJRJif9uumcCJ0lRdM693+mnEJSRF1uWQfmDMC1q
vxZyvm407J5IIl1Wf+0hR7weU9mFe2gtbvKqwyE72yAtq39Ylxx4czhfJSI+IqABEBom8wR0O7OY
Dhr0xPzu0syKv4nt9PkxROrEUBDvMoh8u3mdEg/pzOrmKdbftCf6c8u6bBovsDBCSPI4iXYr9H1c
Co27vAwwQKi0omyJvoj+C4DrSECAQE2a7J5MhYVXenHQHWVWIHMwlXNO8GKOjPSShHnx3xD4yMt8
oGcQ5cgtsvEn3KI18a1TFAWTSl9mtU53ZmFZHLcktiaxGOuFhEQ8Zg+Su2Z49ZowaTdDPzb5oZks
FxpENKf3rNT4xaXSZOk1disv0QgDcKOSFbuAQbzKOTVl6pcKW6f8xS5z943SRB4egwrQx1EPVn9o
XQz6B2IJbpWhxaL91Nd9eZwV4v54qYIVP19qqwsg2fkXYU9dkRdBpXW/5NpNttnQhrCKNdL3LfBD
DyeqD+cAfT2JDUehwiUlfsBNiOKz6zL5j3ERRwaYEB1t6ZitHyTRdI9ZK0A3Jq6r6/dySVbWTB6u
9Rf6elCpVkDLGKOQQDYGGEQeSczTy95fW787myrz2jtKvZn/UFref5D1RmBVgwwOSRSGoL38Gult
ipO+PxEfiGFugTOWMErnA3sPx9x5BbMesiH2sVSBpEklqI0CjeCKAUMdmW5042cadkHgXxzK5OWr
WWdlnWaSN6+DX+NCYtLovvuIWPw4H1yStcAXrMADjdUOqP/8rEMPSPQlDAARKQQ2RH24BxOVEPsK
ePavgyKN7AjyPINFpwotb1EGLgRYMTDQY1FH0y6nktbQjnRp4XOY9c0xJMKdq/rlAYqQdBHGRsOt
78JJvZOFk0x78AbEwiC+h8PdTiJUG7JkYZBy4eo70itvLCuEufQmy2zBZ3KKdcsaQattZBb1MRki
nKhh0KLtmGBhPAgDqd9g56I1WmgDvrRqWSZ36Ig51lElCTT8pFRtEtqZiEjlYXyGZkUWBT2phWNN
yO6sBuOrO0EzfAMrjoE52KLp73lNs/WylJP7XVglXTupHMN6VxaL+BnIIeriZO2Ct8GUDV05Nn6C
SDlJsxjrdL2w4Kcd2IFr9N9ojlNyEwrH6gkUEdH9XIoxvA6V4YKGmGG/ZaaP7plUlzl3XlYxJ2+M
uWtkSxYUyJRpr1aoaNfS5PnDbJswjftWEa1nFbrJzlw85UNN20ryox1E4XVmzIpL2xmd/wrAGwc7
WEqk+tFAp4hQ0j9DwJw5LGSSPXKZCbNhke3bO7PmyC+zFs6cRAnD49T31idOfvknrHrSNDEp9wfS
f6p/nbTa32YkKw0REnwbh062KBoos6n96BFXCVzIlRYqTNh6NMNyYUoRD/aIBD2xB9a6iTMS1Noy
vb2byG6TMS81AKixW1HybQIe3mWbroun484F2LO1jVXuWwZ5Tlx3ueM+sUUv9W4WJeFTQTqpZLeu
oL0Rqlp1d6VoIOQPm2WUvvDANAQdMr2ki3KS8d0vW0oxUZAihds7QjBqT7wUuyZEj74FfIBJfMDg
+8+VU/hWUtYSxgzC7BemJGoROZtFXzvTyv7DYeO3C1SlPUaGFosTmO3jBxEesJl8ZIwPossQrBPN
jGIHqtZHTfRTFOO6ABqRc9p7bKqm8ezV4Sy2JQnLt37Umx4Xl2H3cUBfN57MkIfP0AyYG7hMLSJ+
dE3AcM5nTrwSJJ0NgRR0+U2UEJmIGTQLj2HvBUh5JIbLE9Hg6JDhj0mS/UiMfHfoIaxf5MUJSC6j
1HX2TJo+OVOAnJq53SdCHwQ/noejcsfkKWPJnlZuM3x4bRKtJ7o1PUEVbSNQ6mGyiiPmK+pFTfif
uAGTvOqZ5I3lYdEBbUqG1+yEvS2t9x0Bme09q67wAnnX46Hz8etAW2jhTK/k1FSXGiqbfUjU/3ns
cxgCJW2nyzISibWL1sRVh9yF6PGNQF8+mJmicGsTgaFjqYB2UX0tcDZiBCAZ4SSz6YJKbbpxdMsD
FsEJD6Rn2ZLLy7WrQ98769MknYDpb2mGpxp0GxPj0cO+9e4JcgB+augU/iWCKwtHLApSbXePYeYi
p97ytzWLxXVd2owumHk6LEO5EA34o7Ai6XgFMcCDnU/M9m3ENS/QFEy7N8Bynygs3XY3rnNz6YZK
TFvPdrGttysFySdtUZYe2BpMjMJLOZwjB2DelmLDiXbV6A9vzaJpD7pMGIBDS+4d24CZ804q6f/F
H6w5HDXXx6ZrGvlRTDK8DFFefIYtoRYbIlk08XjK739aJeio+5Z4BZJvUcxsPBZkdDj26D1OeMgJ
xwvaIdyNamha/I5teXIQ2ejj0raze2A8Q1IQJSSL27lEZH0goaH9WonstD6FWIhWtwDiVfQzyXQk
rHR+jPD3IrCw+rL9sSwUunEE8YAa1m+REpK5ZzH6yFTtfEOwXcvTSIDAdYCtMm9ksoz/AbQo/O3q
OjhlVx8z95HcCePvmJ619Xky6821AHsJNSuhbxHrPTzsaN284U9gp95v1vW4vENrrFacdaQ9Z1OD
TQKDapWdssa2njC2K/xoIZKLO/IYEnGhPk9QQS+yN96hJTMrPZHJW21hSyLXiIEeJfUximCRXIyz
QKABRYCQzWWgHdPR1NmFze3ylOQ8pEecnAt3s58R8Kk8rlAkfSB09lT2yOPWwPTeC444UjrrVGfO
DucRDgKEqsZsAfCRvARUjc4lH5ifQ0B3dJbvgrG6qYVBFC3zrYXAWgKhRK2f0aSNd7JENeR/yrLE
nWjVShK2An4fLd+G+hFd8IY/B2Jvz4a1VPa2wMvh7IiFIm7Pb10a2pp2boUBgTOQpCj+x1s8Vaj1
YUOMO6r96J9GRjoeb6KAkR0c7cLGo+1njqOq9CN1GkaaDz5rmOSFeDgslvAZIzybvCQIYS5LNXTO
P6qQtdhPXFD/WrJvvrqRzOxTFPaArAwLmhVhg2RrwhPYRGecFepMCkGanLt+sF/GyK95LdlW2PsK
K5U5kxUx/0cIs/gDs6apbi9MFe7w3fgsQcewW7dKQORGS2gN95DajPUmJ1xQyZIzZWDeWDo0ymmO
ZIvpWKlfa9gy4pqkzLL/diXxAIcFSSKfKQQr95MHEN9FPCC5To4ZX778Vf4o7NOSo+ZjvtXNVnUM
AkeU+Fal+x9NdI92f+YrOiezT3Ds1rLdEX2kyxTur+UVFOAh7x7hCMmgxAn4FV5iCylvcrQXHspz
gtEVN4dEPMqJJKHPJ55wu4DgVqI+Yj9hlKu3cgYUCzUFxAmbOMfyuMa0wyUkkszyrx04ZuvCnZet
uzQCtr6DuOH7z7bds3fG6TLlezHxE9+jjkacZQZPnXzL8p3TGngVMznXx6U1Aely6GUsr9+nfVDd
85wmJJpNTOkBHpewZ4Kx9nc5YCyXj5Rl8nwWGSI8ZsReGLzV2BtgxFUqcFgQt/pT5J386dHORK8D
xkRA+CwIz5EZNOG6fhE8c85bJJothlErWILmbupccjf7tUamD7wmOg4sqYixt0fnokEGzwdKTJrt
zgpDpotYWuqtF86ut0diEFQfTsHq45QZSvLXKEN1vtFjmvlXoiUQQUOT9nPUBUXtZy+MZD2a95JB
gX8Ye6jdjHbrG5Mi8kCzgkoP2N1s19SiZ0UyT4jpCwIrt75fQVTleyZpyW/TwifFrogcbV+PRGLG
tW1YSNEiEds3B938aa3T/JkFxreOndcF7pWZGjY+pJTlVsEn+dvozkXO6BeO+2YG27Y2NbZug7bQ
Z9C0olUoN8sksMsXWs9mVxN0E5Fj5XbN0W3XKNyB5ySgBSxXhyl8IgvpnOoyfCWttrtnoMbCJLqJ
9LcQ1IeKMCCU1tw7nfMVFKS2byiiFyChiYeAkcQvej/g+4TuhCLxvikpOGeGhvrsIBfGGJsEmQOC
24pQo0MduWTN4/iEfSpHzzyiyA6rt4Bh3i1HWMsLv9bicF4iItmWSQRy03GA9kZVt1RfEc71BeRA
l0/Wsz80iF9yDXUF2y8qjncIvj5sQaw86PANogF/p3Qx5JeEYGekuZablZelM27ztfqOdn/4oVTy
03myD+yfZmCjesSenkb71hmc+zGkq8EDnqVWPJVQLs7cQis4SgpD/k7bb6znAngVQ5u169fxxbSi
LdGEaxAEZw2wzN9rj8HYmX2FXn4yWU6fN7Qp7BmzTkwjk0Rs4TZkLoMcu06zE7bqwAIJ3AVoQ8d0
EhdLCT+MZyIIuzu/mrCQRAzmGCvnbtoYItA4UeFagKLLYrtU4f1tF4OWqchrUJMawtcGuW9wKWSS
EiQO4gYxPBHidMpIpCC+3nqadlqD4jCHdeHuyMDhlfIHqC+gFFt/emH6HAIbWiJOfHgmlonnFCUb
CtjI5W5rxzT5k8pqip46xX18V86rz+fj82ejh8LXy/BKIp4qnnxUOzfNjrYTagnScrAzs+I8NYCw
YPOB6sNsXyy5D+IKl/I+mCNJEwG1uEPslyfJofUzkP0be+ZzuokH11F7W87BlUcmmEb3i/Z3fhK+
09iQaXPcCYzN/LNgvWTR2lsucvmglC9EcK8kdpkKkscOL2PNw85huyFaq2sP2u/74M2NcnpNVpTr
Hl823oceCNCIGJz9DTspw24/D2TwxqGLRhwrsc9bpgJNKCLore9hCuTfDL4caiMOUMCkEUMkxBdC
fGSMY9XeQ0dIPrnovO85L4mupkAhHp7ek7TJpCOOB9gJl+gj2iDyvBy7cR76xffIVQPnTBXZDgGn
26ZP1inEh64AQMgyysVuQex0iz7xPXFYIba+sn5mu9KgtC4PPoMOxGHp/3ORofjhFdFKirM7y6iA
R+8T0axq6hvWhiMxpaOa3W+0KeBL2KNhOlxCpvWgV3uvukS18vYOowvCXfrKn7cUlJLzlkQ69OZ+
MbOK0xr5F6dSB6kdzwQjaS7tJAazkf7LR9ETu9hO/RcZv85fnZPFl1ZJ/ktnBOcCZeLfdFEkPNiY
xk94mvDZk0JeWL+czgj8k4GHcEfpSP5nZdkBQrMKHOFd27oA6lxH980xn9HKIo2DXH6f0YR/10yw
im2gguJVdO7DrOeoelDFLO+CQJdzvCjPISlmCeA6RoslnGPvzy7sD5aETMrhQOQcESg4X+jeR3/P
xnXNIaxrip+qWgrq03qg6gL7t5oGP2ZNVwm2CFkgTPumfAo6OeVXLdfyj722rr2rawwPmt/MohmK
6erX33JBWXioV6ebYzSr5G+nmk7xbDMQHOImsItuY5V+ixCiqcWHmkrz0dt90O/r0NjRThW25Vza
NEo+eSam/gDY1Es/psqhPQ+sgbF5ECz+tV7oNLYhKkCyoucuJeypT+TCvZvI1yg0RNR10bhO7wo/
G/G5kSfuWnJO6i3kEvJBGYc587a13ey9WQR+LKeEm4EBia1jtJ2jm1NMzMNQX3GctNS5TYOWZ7EX
cRGLR2J1hxUVWkaYaoEGrqipCF8FVkDxPGHMyi/EpHXNN8P0EVC0yjBQLTyJc1I90w+nn/D4GLlh
0GLSpYMkdWMvFRbmxLRGA1xvB4IHkN61PmC5WGWtNd6tTaC7eKEbyl8mr1ccYnPgRdsI4RnOwonh
H5wznCoz4mPVJ5XLoa4FRrrB0vyMN+UJVhXGrrCheMAne0gPTTtgh+0qUhWAqANr6lhu9GnBRK3o
cPX0nWFk2eS+Rv5rrNBGNN6x4ivuqsGxW3HIiDUx6xUbcsaatrfw36tH2eW9vacf69r3pREr+V2O
043RvsyTAWO5n2FaHnxMz89152o+WFBzUCiQHmvsl6y4o+WsVsSN+5nQnPrah43v3xX5yPl4sVO3
JV8F/TaxI9uWc84FhNB5+sCyXutftlOz95mwNy3eVVajcCYIBXhCbA9E224L1a3NnWCEj8asZq4L
NyxMRvhRfYBdfmKwXh3shj/+klW4oGCuscBAvttpzzoXmun1YRV1lj/2FQrODWOAnv+oNiaDapcS
IIASflJ3oz1X81eRtpIYNmtxCW4QVRNHnTtcSKRx1xcBeM45d1MFLcqylynAIqmQ4OUUpoSIklDB
5KHxF4pgt4fLdDAsFf7QFRkcA2VgIz2jtERfxSXdgAVK4QjRX4ETPSsWrTpOtCNXumYY21sb5Cdo
BF+YZju2KIu3kSR24VkUS9epTe8ToXtVCxcXIrARgtOVpYSvnwvpDM0VwcEyvHuGnpiJZ5mmW8+a
8RI6yHOBmfjt+CeBWpzeD1ky3jW2Vq+Iv0V9dHppcAJhERGMEVpCbRaH+rBqJBOi1m4E+6G8H++K
WQNGrkwyo0DppxsirIUc9dUUaGYxB5Xhb8n7ZXaQRv2KeBYK0c2YQRZDoCoikOh8MW5wcPoIrXcO
m9c/LtE6sISjVqxidFxEosJuxqMU5RGhi9yDFG1sZUx3nVtJ89700KUJ3J1RFJYEsESncnR1+Gkz
zP1o0QOjhEGac82qIl/vrWkS9TfMEZU/EoHAScDe36yIxFUVBS+a7q3fAl8wP+1gUci3HpXJEZV8
8oliuDuBL0OLj1pO8NLTZN1NdY+2cbwVaoQ7Mod6ZQ3RBxcIu7gNBJJMOzb9bM9HjdpA7vraHv3H
jIcXm1gF8uPe0oQ8bGeuvd9QIbKHOurpDF8kI8eNskO/2NpNV0Vnnuj+0QP5dwtsMN0X+5JKbT2f
DgG0yLCcZ75vERuPcfNdj9oALQcw2vGiui5d9dHTq13/Xb1wsc78DUH9ktv9/Ej+6yzuLCm8DypD
t67IcJ4L+JvgGlCcxF0xhPbHXLvzUh74LsqU9TSmQo95I0Gn313m6IQgm6B4z1mwErZW8vJh5rsR
1V9YY0YZS/GoGd+SIk0VnnupsFbCxqvsvUeFVl1ZSifJNy/v6kDHZc2PoqHPUrGl77wZ+cfaEJqM
60kFNVwAWRQ/YwnB83ZW0hcVnpQ3+EnpBXIrw4pxn66SAWWlznO3fzH8Y3UqPU5hzlDm0e5ru47z
OYsKmAw9dwt5N0Wr4JmRwghhIvNuj1pZ+D80Z+7wUWM3PfOEGbT1U4hfi/QN2kNi1V2wvylU4l/c
WZ57DMKCoPoM1H33UbFP6cid4lvH3b/YyM96mIN7iXb8wyMz/h6BA4GBwK8GsydvTI5IL5JuZkAS
1CODq9B9hxnpE9xWTZbzhnLfbQ8GOZJ9Km9IIMop8oyefQ+XjzbjVB0raOjZrvDsDjcokrmLybo0
IlYJ78XOsfEDUrpYyUl0M86jYS3KX15y9W3wvYOX9YXzyVaJdLoFTGJ0yHxJdDO7te6zCRKbINtp
SN/XvtaPcKeYZ7d4IBC9ES+N76N1p+aXqiwy/0rL4X7pPMIxt6lW+XzGclI/N5EO/8vgkRiC2aUJ
kciGoLKKbGzKGMH4vL4HsytPAylpTmw5dH7xyJy2Y7HDVXRgzZogEG402JS88dyXNlRLiQcLRJWy
q1vF1Nm1wzrjlquOEr2YGSISNnoKxwmxTd1Ndb3Px9lXWwLbkaInINrJFUZ+TOrv3LFMzqK0RTij
ciaa8CqROFKb2YrIEi33mrBya1d6nneVpaVRgqxO8cD1wn5+iqQELq8Cj3V+O/t9EOcWp9OeWJU5
PCRzcIOFz/jrx4+kvOGHKhWmCjWPwJ45pGb4Ke0cDlsIUQgbMPEIE66EgWmqdOrXBrkO7zmFnLsx
2FfAyGKalsOz0REigQ0K/FVeJwzG/6057PBYGdcq43phwgMigXCcGsxb+mKDb0eVJ6LlnX0fFTRQ
QAtCJKB2gKW53SLsDYz1byj6/OLWbVSe2zXtsqPlp821KYnPxgrYT5PczPnqkODtMuvZTtjMvmZ8
c+k590H0vVM5FBctVFPcjLVRezVESYg/iyfJosK9m8DgsaT65LEB1J1iXehjpsoevCO/SN8dG8vN
oa8h99cnSN/1/DXhGEDUOntRddDM055BBobEixa0Ke1U2+6XSUY9X8n9IdAT1SwEZ+D8LYFgI9b8
TZjJjv2j3fzBexFeCcxF1uDg/XgJjCSFGCWFKx5Ci1FYf7JXsbL1hMii7xvbGx2wZ6q2H711zp2D
x20UIRC33FJ1ez2VlemRphOjoKGJISukgm+8UCwXYqFZiG8qO3CnDXiG0qJZYbHPErEX4V+8UqHL
D0EK9BGVzhQQeoxgd1PnA+MHXI4GPo4YFkzUuT1Atm8WH6yUS7eED6/GA0PlOd9FHfnce9eI8Axq
IvmdAhibW13ZTvdJHTkVJNtzVvxIqBnvcE00OSFp8y9Qkzk07uy8Y9QI/mXcyGRf2HQEOMfJ6iLu
/D5CcQB0oQeOh11lbv+jv56W4ywK+H0diSDvKLU59LHZcRv3iWA/EvSSKU1mfC+5wA1ev9GqrD+Y
NZ1vOMf8MjJk2cNcD6PdPkBYdMvWwYqXk+6yHldNyRDjMsHQFFEKfhIUba988lE0H4nm0Df/IM35
A9Pkwn9EU9UIxC9UXP3Vy6W/3oEvtJYtHsIAlzmZKsAA7RuISzV0SbzbAaRAhdqq/u073wynDmIT
xIPAKapLAuDKgtBMTsqzJ/hTxSZBq8mIGAU+x2eH3PYK0bXEbDip4HntRmI3EO/n5Fhr3G68DeQi
51yhb04nrL/Y423nGAAsE09zNibc3mgMSFHBrdZulVPXxf1N8/7GW0LAzFBUSwwXp5AsaJfyKO2+
hGFdJuR1/cHhgiR0TKR71OSksDYt3PnOj4rBPRVEcwJpo+YHb48RibiVPGKZ375bVVHTiOV0zSTa
YpPfOVNN+o6rJzkCYstM9z0rqYKt09vjemCdWy7nkLkWG3kQzM1f1MURH0TB+91+1T5kwQNuA8fs
b2lBy7tXWtMYF+UNBgrygngRll19Ej07Be85lavr4yTD9A91iWC1WJUdmbWbAgXLRrRWHz2kKeXU
2Y/qoYfMixI92d+uc+gwFdFa0h1vmlfHlq8NS7SM3egyNLFD3LqMV2I6p5eKSj7bA9YSz20Ki3Mj
bt8y4856zA+YfsqIEUfLiVqlo0FfZGpxJ0RYHwmfJLyCFmntj5B8kA8UlPZfxRJgcYg4aY8T2ld+
X0RpjxBq/OQXGFmOoyb1e0qeRJENyNJpubLVIMoiyTwLGObkge4KOXLfjFyQ4mnXZos6+44C3Tha
y05Ip3ces2VauW3w9yMRQlX9OmZywZ+45v11ElzPkexMtM9cm8kUa9pmRf9buaTeogRRz/QTCmsv
7qJ/Yd07/YXQAUN4wZzrO977OkCtK7pX5BrEf6PyoH9RVmkSCIWLzna69byHgu3hClATG2mu+vW3
5X1P6a40oGOG9Z6Nl5P1nx3BNN8ksBTww5JdEBxx4rAZb5wJCF9P+4cQy4lkcXA4dZrTQBc27RTo
5UbvWankcsf3amOBz0zIxqnSzrrrme9Ew1a17F/8A1qPkfNR5DAq7WdZFnR5vfIs6zC2zqIOnhz4
FGTOhoFHMUU1UliLeNOuZyqaLQt9QieYOW1FnifBv3mtuoRYKGI8kJ/1kPQawNgor8w88IoxWa2e
kTMuy33RYbriWYZr2+qp4zIlOuHKilQzENWcbgewCd4Pqw+G0jN99XjoGxj0J4SU6K7yEs5C7OHf
eL3ZwzLuZ6vHPNFMw7WwKHBfNaPmo7JmOTIbTkeqxrGSSAA3a5PiH0LlMJ6NxYWxxRrD0UkAW5Oe
fVJwodcPYfrArB0okMG9Y3ZB6K7z21SMhKhQNmTw6lISKj/DUlTXKIVuQC4zfhps3AjER8eNGZZy
nCdWH/66yExA5PUoe7cD83JGDE2mn9Z0IPKEyUN4JoqDPMauTNKLXVph9N4LrY8VoSDlxg8nBBNE
gy1ozCJyo+gHjVpd0RyAeEpzx042C56hIYH0ZUof3te2ILmqxbH2b83purfIKo0bi5t54ejX2Qzk
yIvowi0ErQa1leMeu2wB66o94gcogJow3FO/aPPQEZO0q2jQg10KnsO5G8JI9TtFsom7mTSQgn1Z
SCquKbeD4jTDSfvXpzO6O0yKkDcJCvxPrSkm2swP4HzDcSFi5chKKl9P/WQgFOYFBTtvsku8Otws
lR5G9jkseoOeK/q+Q2USOHwbQzcdy3IYvodiHj10TqQ+37K+gTxwbys95N0djto+nI4+8XzDuRSy
slH3cJ1+2n2HJ6E2AIoQavU1X42RM/vOHidjjPwdoqOijfkB5VRO6BCWfpmQawJ9+UpE1R7gi9Xi
3UUiXj5D9UjU/QwZi3hWuP0gB4Ew+rfQ1DzBfCdZSDNbXOEvoGLDSbzpGbQVL34doEkISNcOWedn
VMQFtTvupTId/HucFAQDsQG4kVtW0oaWuJUDW4aynIabm6UuCbnLSwaK/SohawxJY536nJeVWVDF
7Jxou5HsG7S7HP/sy6uFhW2yc6uwoY3iqXSTYi8zYi+htmj4w89lLezohmWxhvk5QriP+KL3unrc
lIRaLumeBqNy++26tNG3Z1Vltu1tax3eOqLcym2FTvkeI9r8kltJYTa4YBn0zHTxYTyAMr42DCSf
a0WhzMZyMGcndNBuetj5n1MrzelmDFHte2I0i1OAlHo5dKBr3S+Lbr0gtAVNUBFPVpHC+1vzClDl
MA3r1+oa5LkxL3cFWVdIg2jDdfzoe81rrf+s5ezMp8UmueclDEFVg4IwcIoA1pRVwiYVtekybuqk
Q+oighxKm5sxJ77XAcqTSwhbjmVhnSCd3HLhee6euG4rJOOCpPL2nlMwcdF7ph6rSTz2AmEn2FHt
HlwmbaF3hFkFI3RLE9dquZHsIuG5I3HLqz+hg0CNI5PDGYk+CVxg1UoCHf/H2ZksR46cXfZVZFr/
sHYA7g6grf9eBGIkkzMzSeYGRjKTmOfBATx9H2ilqmorWbcWWqgkRTAC4f4N956LWpFiILG+We3s
LDdjFavmFxPBmRFOZAuNr712UvtUQUZCwFfgdcc7Dw969YcDyvw8fq9tP3AOck7m+NqBwjKSd2nP
SbS+ztxZvxKEcjO1VC+KByvIsSrsG8QjMxVvX9i3WRpstio64B9diYXvkZWkK18bd7DgezhystNv
tVg7dZhnSC8HlMT5+FvSSMiIfWsCNqObuIHVLStdVSJzrCPotil9nn+LWEELxE5p1uHDK5apu8Xo
OeUHDsOiuoMdJZEZAr6Lv6UKVcd9Z9Nlf0RzDxLqYPdyjtgro/hMsNGzqdGfiprC2VTBUfHqcr1h
/xgZZV0FAhLz64JrD3V82TciZflWszAyhv1es3fwcwcHKn2wOPw/gmt7D+Zx1fGzxPnAZpE9S+qd
arbO00cvfbvDtJs01tHUnbZPfjtQOK/AAhMgRR7JG/sesVhAJJYfGfBsbkmdFToWySqswBOv/oZA
PIiJXEtXydYFwcsUX3q7UwKkV6vN8lGTJuydJqnZk8LpxbT8lmcUz2gynSTeT7JuFlLk+iV/6yVb
4L0BAGtCN+fpR17bAck7GQZSA6IIroLortPR1F0heHZ9cnFb0nbt1UqDI54E4KocDtPknppMp/5D
AnqfXhzTqD5qZJ/uwyJUE5+jdaA2iZQTO/tcqBJr2SQS23q2K5P7R4dgyoUjF4H5zcBOBbyJ54mm
Py1NIqkU+gwU3skuU0Xl0oGgtDxixGdaNJwWq5MCGEQphGA/oMyBkgus4Qgcr63ycwkBQta4MzgT
SVWbPJvfLZFCmdgtLM6bt3wYBv2sW1S05DB1mrgi45GGGdaZSdwenzmNLWtkBmJBs/cyfCf8hywt
PqpxyasQK15vdnMcCfmW+0mXJdf8cjwXz3SOaB8DQcXB+snTVtJoryTQ3MSiiyCaaTbrOz9rNVy9
ThLjwFJsBv4EywjfAX1zw9/ScX2/zkxA3G9sLXLxW1eo7mk98sJp6x0JttqdsR+jmkXEjCNdIKmH
5ujJs9vEo4v8cGGxcFVq5q1nI/10c0IKl7OdBBGisDDWoM8bmPyHCpnHz4JqbvqF9oHhH8lGjj8S
ktJCUJHQW3ouPmOsx4FsDHoraXjqpd1qDabaRbbMvHoQ+t53oeuQQx11UXctcIbo5pZpNtS/JcQL
mgLlqTABF+mtB0fIZLfQu2vjH2vQa217wA3slDAXK+EJP4Sjj3t6IQzBoGn3s3U65lXmFW8MvoPp
2l+zdTiZqiOsooyD1BxpVz2SkgBhJsdG2ETyWb0EYsTYAvursZeFuKUNO3ph3D9MiIMT1J1dXzpA
w4zvD/iBYYAdylHPl4LeCo0oH0+5L1GxQehDrcDALCvSR/SzLXN+NeVEHbW0DWASBwqDqqLm31sm
GCiNmF/QrSUVcXXoqZ1d7y6k6zKwUcvZY/Mn9qy0BIKKLAnOgpTlDw54hoxlpuW32h1ItUVs8dIW
whkPAoqiwSze4+mSWEiYKakIFQEeBOaizZxMFzKjot997ZKv3KjI738jGlHqndbGbrDsoosLNeIW
knjl2poHNHXk4IyzC3OhzvrSOzLXA4qct70V1mStse5zJ2timcdh1O8bnH4G+wl5yh+5b+prFCMZ
mL18pYuyqdopiAo1Y/2IHSxuPoxSbORtnl73fVcH16AYphqPc4G6LSbK3jmwmqJU8+KYDBMvS3mk
PKvO0HTWs1o5D01AAIvlJ6/WUKfruQTk2PNU21V0zc8f8dQw+cNnwtbxWRRiZuWLDw39vF1TD1cS
+QezKeoEhuI0bDs/92u1mzHRgZpYNE+/BQOVvKWAC98GHaDuF5dC5EB1oxGg0KAkV8TNeNMdAvIs
vfSBGsS1NxeLOhAVkXzvJ+n7aILpAW8Amrc/Mh/J5buuYqZylQKytUf/4sbHJretn7Gvit8DPvOK
b8Puv4/WumC0IgSwDA36rw8QMhj/CeZlhdBEWyDnpEX7iFG5dC4rUW6fRaybGsATyHFUfs2aEiEY
G4c1X2auOdjF72FCGQaeNAjWB4K0krsaDtRyispStSEb3i3NphZeffCIdyZ1pvOqM9rjRO7tpg5a
ZqBIHx8Gh13TcejIqbpbByb7T2yriOXg80nqkNEw7Eg0LoS3qzrNzkirId1j4EqfZTvG7VWmXRAY
RO2ARte+JW6XeMIBTLpo+TgJOdXHUi+2T8hSIEnTGw1aX6nT/qmt5pxxNAfPMUPkXJ38tI7vfMky
+zy5zLdI3ikC7KkTaZEHq281ECmZRGLneoyc75KqNBra+CgxOfSDzwgmzqxQ2ylWBMFY1bswVZkv
nmUjYBqNJ2kMqhiTDzHQ7S1oXhJ3LO3hPLWRC5FTi0WGJIpAW6eqiwjGyNEG5MybJbomzIVsnskW
te5rfwZOCN8mc3eI02LUmTietpMZc9ux1fxw36MYQ9veiyz1iNIIbv1YmfihLUX2S1qZ+FYxGGf0
9i9YlxUo5Pv5um5HIB58xInlMoBhHzKGZxB5q28KXAU6saEXbC0xfAfEIIE1yzd44XANc8BDdtav
3Cw6L82nbVP1eoQZQNvw6vQykUawTZZwASIJnCTxXNZaDnuhm3a5RuMeN98QqWGNmLPkjRJv0eR4
NfHziOdDXRmVEHqFwyF/qayh+cjIj/+VQdu0r7Yw52erQ3oZslesrlr+pHSfYClnQGMTufFc233w
I+bkfFRz3hQovjhuBVr8TjyXUHWbC4E805FNH5+yH3lkEbqNMqGHCL2nklm84wz/OfpgUOUi4IBW
VpyEylznLFo//VyFWH/5rJMIXRzX7BQAuMWdZxXCP1PXLSwmA/56QqpFjGWVH0tAWyuMty+Re5Du
Fav+2wBQULIP50lhUlIrCJ4yZ0pGCNN6ZcbJg8OF4P4GcdUQX/gGXbjNNhrofSVUzmqjCejhZiuP
4HRDsrWvB7yM6W50Z/xV3LLV7dKlZsKmYGzoRI5d7d0Vys63de3aH6Ofj6/4HcHqBJaf5wcvpmgM
x8HeesI0bn62jH9gn6SM1d4qa+p/davAgB8Mhjwk5CGZ9q8Lp9LTBw48BrJLbemP2Cz8KEdHtuxX
UGSeGAQArdVA+Y4sEyMoYkTR8BCvERLNna6i+NNGwJPDrlt79+ynBH/vaiA8nKUo5J2jMzZ+dTO2
vqqOPU2dG7peq7onWUaswXVPsrrbJSORHyS7bj/gbng2MWSWA0vUDS+IhIK8JAp2AtVgwtDrVuRX
nNYO0UtoBomJIk4S502zDFbfesLB5ucKRzWgGzcpSfFFsoQB2ppA/biRZV/8MShId8k76mE9RKq6
RlRGZCgQivozs1Zm0SkV/ZNfy/wVd1n8EcHGM4dq4eZGyxHQlw6Th9s9ld1d1FAchnEyAVGvhy5+
o8DAkgTKSbOYq6OWUVDMCm/nMVWL0Nms4155LtFY5FYVZZhLnP+1RItG7yot+Yj0h3WjTsllnknr
9u9LW7u/gAhMcM9l574XCWqS86wM/bBbI/VBINJ7hzQBbnXnYiXJub1Tkd/aAvPerUk7tZFRYSJg
rPJxnO8L5a8XIOwz2MJyBqMoyqBx9+ls44FpTN7LvdO3I7hM1IXDuZ3qGdgZhA37ZAfoA3lXJVlG
A3iSfYLVWOxwfPjjg+nodXZ+h331qu5Vdq7G2h6ulzZp4YV39P+7lc5HHRJrzLwj5/hyoZWQCIQn
d9LWrZFYM7yziOh2DphO3emFoWgi7sqGLcIXVhu824fRawCQHicE1ml8U8RoJNQpndaiHw6Zh8+U
WkMNy8ZDcNaXiHeF5mQOopGchFG53616QsGajlkXUJ+lOBkmQoJ7IOHaHewQaDbHpOtIt3xvk0Jf
jwNuAtwmaAhK4qCQHO/zRY7tDQq8pT+OZqlREqKFsZjS2xaRWwIOeNLhYmdm98hyF4OEAp3b7vKF
AhRkg+d0LzpHqHHClNvUtwtGUQsXZQT+OYTIVSX3ZIClDiPvlWkNcpsFLTEbU/6olDdFFoIf6yLM
Lbmaa8P5mJ5XzmkEXgQIxliSURddEI4MNJDSm7bIAR1wduCAK8JVifl7sgadxPzbl90RPZFdHmyk
iI8qxnO290qI4leubxXfM7ICnJuo0VStDCHQmTLS7+R3xnHj74DfLkWyrybCAWfN7YwVSAvWgETY
hjww2y3g1W150o2avHNjM1NmnQXR5sxWx4l/EfSFChJ6odTHuknQfXv4fZMzWToLLYySnaiuVTIO
4y/ueSe9gRHB55Xh39uYOrV8crZC/REJRBw9AZ3aVokLiHSCzxae6GOGgTw5mhXyF1dd7DtnqWLU
lpSv44u3JEt6imMky7u2n/GY0YWjYKd/FwxTEpt+RVMrAqrRhV+GmU+xG1ZIk+xHRSPPUqEkVD27
S3z8qlwEEKXyFdAz1RAQSFgOvq/8UOpmuaf4cTg6fSBRN7Ae1e8eXsfybXJcv3+ebEH8G8PwFuWQ
Z3mXMoeZ9GBSat7XBgOFPrsxAyG0U5XBiZ6s026JlTW+JIny66vaoKQNGak2gjFR2wV3bj334sCE
UnBFEFRZfzk2u8AjujUF8jSpEmafLljPJ+TuU3GZEsOsjBlMgOYpRtMpH1yUp28j9jD3piO/eDja
EXUGSAWH38yS83UdJzLcN3hEN5s2xOuXkKXddahNPtm8t3W43eg37MSpzQbNghA9qhU1yXNT+ss7
5cUyPbQBUc5hMzl4SzW4MxxEViP9cof0vGpuYjrl7JrcBi+7bWq2PvsAniG7aqwfFQMdlOUu/k1c
gaD4HRfYKpNvHywTQqymDQgNwLzWf6uRvAzdAzyGlfKDvT/aRWUEvJQFTVXJDRNE1n2qba/rnmkx
DCGksR2XrJ6sdSCSopXRoF8a/CozTIsRCzv/xHeDl8EPlv5XFtA5n/FFjerMdM5OX7jtbOueUbmJ
HmWctf2ZaoaMQTN7LhZy1+Y2KVUvq/sZUXZy2JY99lkoLHAHMna7Z9po9tgsmQRpJJHEfR6VihqV
aqcncBbwhdWhNpJHhtKGQtsh1si/amL8Nwet0r78hE8A5mJOvPS1hZ9z6azGYiyibcch1iOavheb
po6/sx/mC+xrSOkyNvozInm9Dzsm0uQQ5Rb3pxdMzq3GcBgRy86zut8uL72NW/VL4EAaYtINNorN
Xw2lBn0QLM6qt7vzOolxg1e1+KtEgM6TXc2SNzAGfMikXeWvV5GHs4k51wxCsp180cILNCTz9Kg8
4jAfUKaUSxJ0e4ZyZJyyEVHINNFfA3HmeXmZG65F3JFd/F0k4F8YyRvrxsLvgGmp58cUosKjoEep
JqctiDf9gch6+CJeAAmShe6eNXKTKv4nwDKYolsp9HJqwF94sHEjKyTEEYtjbH97FY24ItF8o0em
DvFfcp1n9b5FY/+KmJ+NXqpnQ9oslsM3hDQOsUEkqly0InjgMDEN/zGs22Knd8rltuMBvQFvyCCz
yGt/fIEwWryvq9NvdDUTWWHije4D1CDzaJxoeCO5svpyepl/RIsXXTmOGeE5NqjxdzN3OI439ETv
jpsgt+qWtmsOhE4F1iEoi+w1GCtoeDai57cUy9qThSA+QdOM5mRvcC/elgmxWbugqxFdwXPrPvuc
IoXlupM/4Kp1fwTCdb7yNP1XZtM4euHqlx2S7FG3AgimnRMQiOSYlV1c2XseM87EGb1pvmd1XF77
yDGBIBF23O6QLYJXNpBLKw68FivjIlsyjHBKsr3IIs40slHYFpW+xi/kyIyzds0WvBNtgmJt5/eC
poCGzyow98n6q5NNr0MyNbvflFd1enBM5aXULRUAz6xyvOsBpaHAVCVZf/t1w9/aEnGT0ll4QXGl
3WLAYwR1cSQyCrWqLxCmIFLMounEQVD+NlMrPyzDWbuxwUvramx0++mx1wsQ7pUV+a8BA/hDbAHB
OoyrbG8H1/afuG9ifSaPjySHBbEsXIyKz2k3cqbSwFmp1126YXNfmSkunrq2J5rS4a4m17dmU3uw
2bN8yX60ng0y4PPaNs4deOUNtAOhqWdRlieoTLjWQxNkTnlKoxg/2pIU/nVXrMH3CiDGGI4gHZA0
1jVekdSB2oD0A6dvwBrw3kIp015M6TuP0zQkD21kcw+iGlygJizxfMueo4LRgX7c3SVwyq7x960f
YqIoDxOXxOudnmnEWavamGvlNM8/jFhAZtKPsuxkUd0hyXYrGbJKLS8KhdMUjp0aHtiltc9ZvNQ3
WUVI1g6hDNMy1Xv9QwEAktlM7M1fdp4hGGH9pU9uPhT1cRCklB8tixz6ELE5MZZ+O68/cVK1T343
xShHxGYTHia7Ko/UTOSa87uvp1BYlFKHSqWrCU3qQ7pCQSd2DPby+ywXyQcOKI/BkKlVusfOmD0G
9LZeyE+ufB9dy/sMsmHK9jwJJGU1dGWPAeAf3oaNeefA0qC9DjZvQrjGpcV4bW3y712wIE4pLaO+
xY1dOceAqqndeX3G4Rl3TI8ID+JM3QVwyl67efbwIWu+fyqGiEeDywxVEGcDmPaxSe17EhE5p2Bz
2e8xO2seqprlUL8MxasaneIVhkv1NgwuakpbLPIbC4bsOao0WOihalR5mcqsPBUz4L/9zDL7De0N
jVFEVIu7MyvKJ+qGjJLXc2ognA4S8+QM8IGNeI/TdbrIig7aj1B5Q3pa2Gt1/BghNTUNpQDxNiir
bOb152maqPy5rr1PEt07E06x6l5LGs4nV1tEL+P68PEAtewFsAjNBwv71c8iSaY74+PXo7R2FAXb
VMp1U18x+oIuV3y3BPKuHS5SgRAyjgOzZ+DTZweB8gf1Zs/wd9ePwUZiZ7vCQKf27B8+v1+26LrK
oZAb+t1d3MXjEDIfmhqW4az/D6glQD+Tbpy/KOK/xG7NDeHmedf7EOamhJCIto/ovGIIYvJYclTe
+t4aX6OGaeY9KPwsfsv6xP1K0TfpHcKtnml6MeC8KJP6nZajuBap2XIAjA2omI4j9slYWaoXEMD2
cseEtgMEgkzrJplnp7zY2QzUBH5HyQXotEA+s3Vp6nPVZZvaEhwFCKi2E/HBgsI8XUOtZHkoO2Sd
zCtsdTu1pfV7RIF9UttbB90aG/xy5Jp+6qW0kbzj0cN4MalN55p34AmDrGmf8rn0PoKuN9yinIFY
VsGCHBbhSABLzD+/yVFC3KQvg9rjw08rWKyzztjbZLoSlO045UwKAiy5HUgEIyBIOx6xwyhh6alW
tNnhyDoN0JKhdKcrS8p6B1Fh6NmD0gYfbBoh8t6c3iGWqBDxVcVBxKiY4Jgva+LSCy1QL6w3NDwg
3C/VItE2ZeTMOTnY0J2gO7RCKLrN9wHEIPQxFubfWAXb9L1iorMTtqleCkJyM1D7dfQDfT4ezyg2
7K8GVpV8PZjLbfIJt+zM2d/M1hWdm9OUb11RVsk1JYS84wloEYM3WfKBH7n+DqeSqXMTybi8isFt
MI+3BKOBlNVRf+wmv36KiMuheM5jdSMxN8HimbV5i+OBe5rVhuz2ie3E3mHS5NnvhFM2yHkYVO8N
my2fthVjJPr8vrtztTNh1FdW+8FvnXAMraP6a8bsQ64sygr0qXLM3v0AO7U70kceK5EAhcKQNzwE
ZA8xb8zq6oJuvZkYQnnEj20lJ1MOb3ZeCojzrEHYDoM0iwMPnXKfow0csQmTWMCalUuoTVDWuu7M
w8m3WN3OILc/Y0hFxN2sbdqGyZDHP3qkozO/12q49etytlhY8BvdOfmIU6Vwu4GMgyD6zXPN8AbW
cMUgPRNPHIjlU7xWXbVXQ7/8tLFZPLBcGFTIKL0F9g0R65aN4iZTILDuxfMWcyGmVopw7QOxEaki
8Bl2POUxaJJ5fbWRNd+UM07PvRhBafCZCQZunpoaNPkkTZuwDRIoj3wCNPjLbEPvEuxPqVVyS9X7
IrDcG5tHkLSWtPSvif7GlsR36NR7t3PZD5KLRQ02kC4pQst0DtmxFCXYfuw1MIcut3R3QJDNR87p
4/0oZMq0NkHIw5Sjbdxzb21/WlPa7Yt2fDq2cp6yntDaon6gmcIWRU3r7ysA+9k21sEC21LJ4hEq
JJ3YiEHg3OGwIbIlnabvJBpWT/Ta08ecZDkWop6gHIvpQhNWTCvLXUKeuAjjtbRP0LqI+eqd2G0o
kKr8B/L07kcPey/jTtxcC6nFjIXyKkkgMmT0Ee6Uel+cJb63x2eS4RIuBvOewMV6WRuWrDvtMr89
kBWX6nPrYyI7xZSqd70/0m2hBM/QeZki/eFKnArAOEmlv0p6q3pEQ5igy0nAXMPYr+a3pKHECpOq
QZkNrdG+cGDRw/cIToq9hSrAnLENxLeMd9hguQw74DKm3DbhkpcqC/EV6gAXfhpz9LPQBpMe1+aj
LNjuHHFB9Qeb8AA2gi3CGoabXWftWdZPySOT5Zgqq6mt/YzrUdwOM03uPqgKNGWLzzL2MhAv+ox3
tz+DDBSsAlekjdCtWKSyp3ay8ZCNawR8gUfC3cPicd9Ga4Ac2RE/OVwSHzv7cXtcFB8vv6IDK2uo
G/Sc8CrRCHakclmebo8WFmd6JrLAF2iCRI7PdUtVVfgSOoQviTdAkEToK1vUXgBBDGpz8m3TkruG
OS7ZY0luHz3SyuJja+v5Z5/OG/OlczAHs16VCBVQdRDcNYz1O5NVCbjAwXKys5AWf89A2sCJsQnQ
27UVQsu9zHNoPEKkaEA6mNqA6tLafh8aMNMhfnznboU4hBpGGdKjJvRZpLAOkhPbDzawbJ/kZr3Y
c5b2x6rUxYu/LInaNXC20FlQJhTnoW8CIqRx7UUn0rroPpgVAivt6Gi+sjHD7+gMKLcupeX18Aqp
YJg0SiOjc8x0BHP7TPg1xKHiZl0maeFvi6fqWXsEoOyxSETBbcah/HNMTMKWqG59e99WkaFjJcz3
g1kAtJFx7hvmSOzt3AfoME23x1uZ3ad555qQnr4hsZuEKX4X2EYI3PapbfauspLXVZYovOPUje+L
qXKHA/lO8jR5glSlWeXjDWXenJ4cOsl0J7l9BL/+EZ5Oz8ziE8RT9m6TV7olDVlV9wyp3X8oxcgW
0az4T05qRAWKRrmjp2N7kELwhkHFWMdps3csptVvjOR2HRYiwp9BgJ69HiypEwv3Fk4OHD6pxRiF
9gTWHjVdQuTltOeW7ChgYHu9TrkPqg9Rhn6XevU7fDCujegyTrZoaj1O52hUEtEjIXbV0afQ/U2w
mMj2LgUBJNPcb59jbyhf+kpzdoP8tD5ZnbctlR1rBwRYc6IvQ5XVbx3gax8xYoQOaExqZnDEx9O5
kd/x3Pj1tg0TQ9BekR1VA7ok+1PvjJM6435WMQHhMYMrZoHlJo9YuYXPQ26LU1HUOHx9DbKKKq6f
rfeMQXNGBm3kuazxNThnpoLdb8KSJnvPwNPc5yg6f8MkHtadq9zMRso2ec9W6/g/TetE7zqbMrPu
BMf61zAtPCxBNw9vSRRN6d5nunYw/uCiblaJ++pa1fqQ2xliOdvtc1KEKzu+VKtDCL3RmucdaMvE
FK+ckuI4I1i8dbLGh5fAUtU0gN3Jbh5/UVcxGuWH12TFA+qXRKM59evJYcrAEby3k2XkoBCOmoKn
AG9ZdRySSXs7x15MznqnE17EDCwS/TRiZAU48yCREXT7unEn9w3af8XXkbMzZm7dp8K9xND4R5Yx
9dIiImJazN6c980gK7Stkv1uyjO4hWUMbnoaCAWc+YsWwa+hteMgl9xsaFsvG4zDJda9BRIy5IE7
3zskouKNUJxS7X3keA7rGFgBmpS1TBdj/MPR+C/9cOzrGUdnmynw/pCwgFU+ZaQ+g8I3jTdeE1AX
yCPR05k6aWILq088qg4p967T9AbSYlPrA6AGUIiEy8FfpbSP7RG0fFLYGlcus8x5uEn80eursx+Q
rKSv8d+zUmC/4qd8ILPbwNU59Pk2zDwAHJyBpSSk0+0EY3uxNQY073j0ZmqwwFrvC2j85QkJN4s5
QJ0chKUcuNS5hVg5ZKQEWuFsVzXZEqiWSFTFOLURvww49ox48RUsDtG/YZJgQQeh4HDE4OZJXjKC
Fcdd1qEzpXpIKxtPrFYurTdF3F6SSXqrkMoTxtkh/WA50tLCsGj/2VVp8aWl7H6gu+36MAMdQNFU
EscSDmmkXlhZk9Mz1o5tc1STar5PawwxexH7hRtOk+6+NgkwpH8jsw1u0il89UjTCTNH8ENaTVpJ
Oq15+fI1xmmSrsuZHQ8yfaobLAr5AV+VOKMOdBTThaa7aTBRLrt16YIPrzDLEZ47Q3eCMwbNOnFg
QOZJF4GbGYf0bUZy/zMmDi89zJVbMVKiDyNXjE2XOvM+2Kz7lhTrGQMU5TsYYAqvZm75ZcerGiX/
bvk3ssTkwlBQeYh61gEH4aypSEPalqg7wDUiAb5WZIekUxW8MjBHjoK1tdRXmgU96sg+R8sYDKX1
KLRk9MLJ0H4lTkXwaLkqNV77Wec8UdehwYoDit/dKsgHPRiJhmWnFPgkKYSbXUg4wR/SVOxJQsyM
qIlSxyek3ZWW114N2yOyz7DBWCdh5jWFWNQik4GvApHCV8R+AdFc/e+aZpX1KCoJh4S8ycHYhYyT
xJA2Jy7dcCyd57Fk9eE6zHOaBkM3xwMpZ/S3CLahC1TEg4xJ5+tz31XDVRb1sd6nk2Om0FcRcwZw
Kvy3oedwSFV19IEyqH8JEHhSiGKa+K3s1v0FBmziMdELT3bjDCDhZ+i0u3QAUbrHqiZfAsFQ91jp
ontAAMboiL8tP49o5h8AKc0fqnKbG0cvWEZSVjPRgUAaGRxQzLncisRWIYHscPzupYOROFQolW1S
GHRXhGRnMDBDWhaInZISBoE/RQvrzyz7VRUVy+yqr6xb0E0FhDdPdFdVXkFR9rTfnsqUmMZLoM16
LYYuf/WSnoCZYAQXuIdfgJgQtTJ6JHvQ0ttF6IBfUHDY+PZAbn0kab6g6PNWWme0JP1OLXGa7pj5
0t/EESuYHR8Ht3vPuPO7Thzz5qxDfR8pvihGhxUzhsqCTk9QmAsUdzHiPStV9ZvWLX3M7W14mpbu
MoFS93neJMly2OlmBjK0cZgCKFAR+Huxyd5FDZrVztMJD4IFmAEf05q+BIvt6X2CKjA4Nqycmx2X
PjQN0MkK053NlgaMuUkAPxCjhZMXOxz5bJ75pMFbyEFu5+Ga75F2O7OjdOusGLTtRo4ikJUQgfyN
keC9qUBuNuO1hC5Df1Uhb6vleEcbNdd7/AFqPDN07Npw1La6B8szv+NH7LiJs/wzKKHm0dSt82uB
V/iRtebwCpy7e5ohkTc7ZirgcmxX8xeDeuSD+C+cbGjeqeYPLRTS5twKLwGU0QWwAY9jw37nKkWn
TwiVxhfgHP75j//xv//X5/w/49/1fV0scV39oxrL+zqthv6//6n++Q8WBtt/evn13//0XCWEVDJA
H+kxywyE5p9/vj+mVcx/2f6vJEpwS/aFPBAn+tElbX0Z2R5QLsXz8f/5laACCiGUxMegbf+Pr2QU
N4wieelg+akcQ8ItVrgswpCcNrI42f1/vJrEv6YANrmOcP74ajwPOAh9DzmboHA8YKSC7744wXjl
sk74+vsXk3/5EG3F9sD3dIDgzhPeH18sh3nPipxMLxRlHeYjMjs5qCz39e9f5q/flSJf1RESUYH0
fFv88WUahFMQngIJUgyr2A3UDZ28GNT1+rxIP4qe/v7l7O1t/9uzIYPA88juchVOLOUA2Pnj6y1M
C0fC8/RDBcIcMwHwrD6/deKRAd9uVn1rTqxdEWuX9jS1hDc4QD73wRgVHxbbJ+fgzSrJ2Z/FcppY
saz9CuSnigF/TLLhdNZZ1oJJwL7DdX36D+9+e3d/fPe+DDS/QdwLHmkJf3qyF1JL0Ymt+gHSY0kW
gQvdZyHisWQ2l9ystS5/gh3cki4z7gwusAKCSGNeG+lk/dXfv5m/fpI8agHfGM2rVsiz/vhJjotQ
FQP/5LGKvZ44KhlrqrbZ/mm6xAMwhXdIsMa5/vtX3f7CP34CgfIl/1LaJrpS/uk3UGWgNUczTQ/E
pEe/SGAqnzlPWXxsBnAmQBNx69/+/iXtv37qvKbvONJ2MULxb3/8S6tyy5IdhXhY+G6CC/LdBegn
sdvsxKuIQCJzQHOrT9zOJbPYYNZF82bRGq37JTBxB65tAMz1H06D4K+fhLZJXHYDV6Oe+PMn0axo
ieepnx+2CNzBK8B28XBcjJNJFbKCrQASykHtwPJW7jlZuI3D//DBuH98C5yzgiRX1LtoVWSg7O0t
/ttBm3sDmJglsh8q+gl62mZK9YlGeLVeXVL+7tehMhXT+wmMfJ8sfUKGkDDlFfvLQORXbpJjFeyh
n5bQXziO5P7v36D60zPKG+SggKXAHRcEti/+9Aa7uou8HJ/0Q2xae82u9KgBPTG5SGh9Da4l65vs
lmm+rImP+5ZTe/XsMOt0oB+EbwLQzR0dMpRBqBzYNCqSGJ8oKOP+GjM48HXmWuarg9dM7mlrsasP
+8WUgAAzKEB05WMGKXUhaiqaQ1t2wxNZo8nQYntoaAlJXLL8Ye/Eln0m2EOZ42xTm9yRS9zkR9jH
JMsh15uWBx+gkYENNSTDASt5Yg5Zgdrkqo5SVBaoJs2zmqCPHwjxZCMeJuWSDbcjJ698aPJ/rXAL
KzP6nsxcGJUVDeMawhki3sxBm3ay1lxYj7yr4tVmIrSN2GN6HFWYdDobrJ7l1djOt6sFV+0e6RrG
3P/wOP/5V7Z9V7YUgRSeCBTf2XZT/NvDRP6MqEBn2g8GZOU3WMjsKbYYDvJYQU2ElSR1Y59DHDcM
EsYIIqZpWRYl3lGlMBae//7R2U6vfztneDcOTw2jMjfgbueN/fHdDLWR8Yid7nFYozvTz8k5wEQe
mqKXMz/6/MuXFQTPKar/w2nzf31hpRwbc2kQaPmnj8EysgFX1HSPULb+D2dn1ts2knbhX0SASxWX
W+1eYlty7Ni5IRIn4b4W91//PczcRJIhoT9gujFIzzRFsljL+57znHCnxyTXO7miwlaa2VMMUeaN
ihB/WCMT3l2+57+L7clNM7k6fM2GdOaP+vimEXsxFoYxPJRItLwV22KCcIcSQx5KZgQbqDNT62vU
GQgNyCc79Mi4v6VenF2ZWM6fgSVM3oBpSCl1Vuzj3wEhBzlsobWH1mGkC98wF0aajfcZfNItdP/o
R6zb4RKQsvZ65RG4JwsML35+3Y5BHcaVeK5Pnr8epYNCUpoeOBU6pAx1FnafzQAGzaBqBIUQRIqb
suKiSyVmKPREPj0Pg2zrRTNi0glXyA5jJGFaZ9o7nHO9vzeZdIY/Q01IUPx7zCBMfxk7vzK3fZz1
4bYJTGQ0A3A2cjvLNqTBHuJuXdglqXNgdGrD3NfIqu7oj5JKmCq+BXoYkf6FBBCTwy1+8RmINSHd
wC1I5Bll067GxhTitsEhUsC3DGpgCbjKk1Z9ZXtUPGF2nL77zEP+XhZVZW+HwaA22mF08DaV0GO1
VZgyaR03NkflEE2i8zFhJ83oR1Ccu+XpAVeA+NHz/7XC2H6i6Zjd53HfatsR7A76OcAjyFYnHlhz
WwMCI/UJSl67cjrLJTBZmTZVJkI2qudQozT7RBx8k90BKCNWhmqHmwSLQnY+gYZ4BaLoXg3ZkGyc
enAPMBigkjqhX3/DaDTEGAah0b5LO5PfIaABBaD5o8jzdnJ720Y011GSAjyDlgG7ZdOYer9zMyRC
r70Y6x3q2xi1ps05FtcgG60FVqYxXNuxkWALJZNP1SbWSiXiXzV9FOK5wAd7+TYYK1F9d/vAsZ9q
E4PNkxMrZM1WEUpSh0eY42vFvgSYKpId2AdVn+tfaIM5cbWZ+gnRZ00kjbvEgcOHNVDta95r2+iL
ewcBwJ1BhLn9ux8zF45W1r+axTjQYZZUQVYBwV6EX2Rlv8ZTaiK8wRe2SwbHhGKMiDhUSxpmo7bU
08m9DfEpj1vZu8V3wP0oXXpcWd9sXaZQLjUbBKYNA4LMnSkw63Fr96Yev4FNjb0t+NJyxJJboQOu
C5c0htiVIeibse9pn6AK9dKb0RpS/YYSc/ezSrOA+hREb1yMApTTi+rtybpv8c87m9BEXAtJq+mc
jKzk2JyTI0V3ZziZI56b0QB3O6PHjWglMs8eHxkIafZD4RT2H/zBLPobDUEkrHNM0OXWoVmDb9Lo
k+wuT6JGfpUiCLr7qdKlWnRDaH5MAD74uHqqEHe9meEIXoKWqDAMhhj45wzGcps5yJ0pIk/aFGzs
KFQ3SFSROlD7Mlz2NZmjvwxa6YYgnu1yjlHxZbGJXWUO2QPs1L7U1pJCtYUgM1F7HJxx+mSSLkLs
d5Jp/uPlqep8b8Mz4QjgsUp4lmXMB7h/1kvwKBMY5ELb4yMe4g2hA+F4T+kvFishzHFl2AhtFgU+
oWv7vvMpEv0N/RKO9BAmMG+fXNlAXVeMZXzo2ip4KiPwvgtUHNQEhwhGD/sc/cqCYM5b7OOVSVqC
ZYmmKgItxzw5thHxwTxCzWKfRBSIqcqAnV2GtksTkni7xEBmQ9jTRGqZtWkqgmd5s37okYMJTLm8
L91q/lKboKhuad5Y8Qy25nOFajKB+M2QMlA1IoQQ2P1oeb8InAY1jTp8iAoiGlA+0+2Lamb5KzvU
85VOSu6HowxiMOroJ/eVuTo5kYgD93yf/FRaikOL+JVCu0W7P7LFNkRi0j1YtECLcKUwCYT/fdWX
XFjAFeRtInI62erYKgNJO0TRgWojey7gAcmj8shyElmFOAEH2E7CxN+Bm3X2g6eptYa0fnt5NJ/U
AVh2mWco1kAL9lj03ZNld4jrIfUM0s5SmQFGgKlJW/eWNu/ov1AHs50rI+p8DNucWi02WdQdbPP0
ZEBqNb5kEucPjq6H+wL1wu/Gh/lioy19xJdjWP99f2vrDkcQvhtWRoyIx19NVzZknVt5cVDENuU7
De/cgHUCql5dFYUD2Dl03Yex6l8xJMbbDikvXlEOnGi9icC9/LjPx52tu7btGoJhN4+84x+DZWjy
SsMoD31dpN8VLOR7mLES8N9U3qHFmAbMtExx/aC1V3bW5/MWAlqbjS2VCgt/+MkmM3XYcqRDVRys
VsUPXWvpq6GX7Y/BcUESppLjMp6yw+X7/eSiho3ggLoBkQGGdzq8ELPlyo6ag0/Te6Xawl3HZajf
j3oRvgD5SG5pVIkrd3r2kNmhcDoHxcOc5Tri5ONOnJHIwFL3D0lqtxuyGKKvbuwWH1DkCJIt2PwY
d5jJ/Me88ShoX77jTy5uCtNhaAseszyt38ECLnCUdfEzOv10WiG6qnYwHeTWKElsc7yoUAuH4pC+
0nNy9i5ffH6HR9O1OVfzmFbYxTjIDU6mFLqKuJCHMn0WMuyR5eu8WXZn9/qQwp4Da4xULbEeLRQn
t1oUG8+XL2+cLRcmxVjJ+YFRbvKJnwxvSsTAcFiGDn9ByEstTjGbFG4nfw8eAXZUrAQqDd1R27iy
869QUrEnuHy/L6OfZ0SJZPLKweJsAJpM8wwh6hA2w9A8HfUJRn0tJQEtTqL0YGWOtoO7QHKYWQm5
i5POv+8mUmguP4izWY5eLwAVkBHwLRgMJ1edPAtMXCDEofI1370bMeXe+1VWrM2i8hKCTLT24/IV
z+Zx03Tt+fEiPWc29+Zh+c+uBCMZsnnsyAeUaNlXVRFL6aBF3gKFta4MsvNHyq6HbYHB/O1QqRbH
lwqQE3T4YYNnXEr1t6I339EO2/BgLQTdrd8mszcy/q/Hc3bOgtXS1KXLUuWdPNGaXB2iQrHCRsoK
7jgnukud9CO2lr58gETp3FU5W80Fe4buSunz/NFyZfTjDlsvGhyGdXy/kzkUQ5K24XNBVYaEkwBW
r9HVwSPEldq8slxZ+ieXw4k2l1gFXxHlgOPLFQxmzm2Rc2B/UNV7zBV9xaQ14U5eQz8X6jdyX7/7
OlmujnIpMDIKjmz76VwX7dDp0A48FP2qaYx8Y5ul9gtoBBFpKoqyp550R39jtaRYY0CKo4zSWzWE
t5WbKIscBt0hd0+1II4JBJpx2A0qwGh2I2T1Td9D2HniBGC0HygrvPQhkW6lc7KDkjQ8YrIjZ67R
rBJ2X69IkbY4yb+WWZS9kPwYEhMaRWB0Jny2pKVAKP8wmBCSVWHHdYD9SFkdPJE8eVB16/orNvM6
QV1hXv92lRhBFrSqbL6getTeYym69sFIBvUa1oX25uat+kjBEMbrYFDTky0zn7zADvXivW618iCG
bProqb89h1lNzEbSUVRGPzjQpY9ME2Yhja7wS2+Zkb/odcDzt00WF4fWN9rmJs/VJFcFPYllCaHB
vUWkT5AQ/XiECgKwe4bYepiCHd03BI4ujtJXkMhosNpAlX+QAOJMxjxTq23q6n34jNKl1H6jL6uK
p7FN4hX7vmLYSG9Oa/cpsNxDGcLvS0m3+cNfwtyzC+w/PBsJ0lo0sP1RoOndi9bjHvxWQP8kkY91
4ZZwTAtTZ++38WoMjfbd4rRQrGNMsWpB6U4hsaQYay1K5FDsbPlze2XiPwBxbiZFYZNIGNDXJIPK
9J5cTmjDxtWLsb4X1EuiF6li0jB8TpgD3qDASnfDwJZqERK65SylKOSuLnKAp9QaCwgsGEjEVkZZ
1n6pRuo14KDgf746skr8W9I08UESR+pHUHY543nl98ycFbwS58xr64x+skKX1m47YumsZyhIStC2
T+t4Q8w4kni2kSM+DNPjUKyZ/jQg0SjcN5vylv2B8hEJQAPF/aWib461mejJ+E4adl7MdAnMAJnb
ZsVNHvrRD7K5NbyXQaRRPuhmcfCqK/v4I2CZIoeprb5naZ7VRHeW+ab3QvjGcRS4X5p6In228kmY
fqPwXZQrinajM0cLAbFwGP9QGkdvjL51SMJ+Mfk3at9iW35Ao0Z2QhlmtAtaJrcW12hDPwyuu/EG
+bPRnyCJ2LTtnci2D65Puf8+hRV939edp+/YUzGLUIdIEEKglgqrEUEOVt5HjGDDsPFmLdtL0Q1/
WUiOCPsFP3VEhGZnNI+wvWi5tRm6HvGkD9e62+GB0HBhdAmSScdR/CIFAld+icO6easJG/iYIGj+
Sg0GNxqUGDan6jz1HQPqEN0TVRYXN8OY41qZRqg3IooHWBIKvPSNPvhaxzkvj95kS0DML792G0EZ
ogVKZLax+VGJZvB3Sdl6xOtlbJBXPbkREQouOoIz7C5FJ0f8o9iHHljTZWLVPYB3hULmtmuqYHqO
W4l1EDt1w2Fc2lqyrdDt49loSvk6MB4lqhZWi10yagONRRLWUISEXbKJyygql3oZDCj22UCDmBvQ
8q30zvXFDW7GGDCQg8mQJwjODDBRZvpUDdPIWDV+LR7Q6znIgGOsMtGGg7BNcVKk5ZvwjKhftNLv
C6RRDsF57xP/foKicI9ucjYQ8qWx/Lb90vmU8JaZ4eb1dshsTIAiMO1XHID4m3xR119aniohLdUc
tHxnlXgqNmZHYWQhNCPONoOE4gKemwZCInJU427NCfPg2VAHAM2SjWMvB8TM5Qp7jgZkqBi9Nf8C
s9raRVP8Tsao/43uPX+xDEO1O9zhjUAhgn5tF1T6pBY6+ifK8I5UP8rOMuWDbkXkdZpElZEaZ5VW
eDs2OrZBypNADFfVUBbmlhCBGX5VDvWfAlsWSeFpof3WahF0d23ryWpdkawY/udtiqB1OLc3aNZx
1DrZpgirF8TNjdaBzm4AD0HG5UoXLi5TOaoDGbJQiYKi7a8s4OdbPy7rcJ7mDALW/nSjMtWAkmBW
WofZBoqsDmYrkwRQtnTKHmy7eL687zvfjPGFC4hPlsvp/ayQgc96zC1TWQcNJed3PMhzQCeyEQKI
KBy2Mle7qtLT/3qMpR9rS8pfDiUtztUnJ6yihBwZo8p8hrIPNTfwKqB9RdY9kriJUVIbAQw3dEoW
0lNuceXFnh9yXMMwLbZimDlczzo55ESZnlOs6NxD25do5WxBbX4wvQjJjsSE3yYi2gF0aa1laUz+
N0DcOAAuP/VPfoJFBYBiHPUjzzZPj7XUpAcSOfLnZkhImuwTiLY9mUIomsnSpN0JejMAlPKG55QE
kzSR3cPlX3A+zKD26iQac8hzdTZSx7tEjrg6WC1HPbNxtWZ8Rz8HTRniFod1flBmnb9cvuDfpvLx
2ZIr2u58nkIEQ4/u5Ipl2UCx6/AUghmBDNnn7k1YodJZJRMd6XQhS2X/gVkVPVKv1rTbwGJxg1xd
08dF1YiZO4kTwmwiJua1rET2e/aY08rpfYxN0gPRs42jur93RjDZVwbN+XfiurTMOQWCNOO/WMe/
PrAdRaRyWD/PFJGS7V/rrYfUcMEY6Z2Gjj7sVkwXcKgvP7bzkcL5z/QcSsY09nTr5LperWs8uKZ8
tnB/sFPGVJxtm5Zg4MVEoAcbmIYoHqSVY//WJ23Vz47DYLjyK85HCydRU85nUo6I1GOO776il5L2
hVE8T4Tc/ay4LuHLIVY25OTa0hwm/ebybZ9d0NPRSTlMEYIFzDgtRFS6woBAStSzgSvuS9Xr46qP
hLylm1TdWrHbXTlwn7dQqe950pKUdP/WNOf38M/51ylsjHiJJCOzIBaFrtXfeF8Yd8QQalpAeCx+
4xeM6s5XYbdgaZEPF4/4k4W8clw8L4LMP4X75iDOKgAQ6eSnyBKvadz5zyJv+41F/tEDUv1yGTFv
KRqqebQBYqSt+kD331MTQmpk1NZ3ZOrGoYTX6F15+Z/8IGlTGOK75V24CHmPfxDh9mD7WA2/QvuV
RAxV4XubeiFYZznm4ZKQtGhVoWGi8G5O420QYDFeJWQGf5Nmqf9sOthTl4fH2VfhSUcahk19TKdg
dFoWRD3rVbURAqCoMMEtYBO4PxAe999FOMl7lpa3UUJRKlpdv0kiUpivPJLT4WmwMzDZn7j/u7x1
Mnt68Mpl2qK61aqoDG8TP6rTJ6ckyHqHHxsIvlPK0L4yZZ9OQVyUrwKkuyVtypOnG5I8yKMsTl33
KYGz/6tpODVvFX9qbk2dHcPaHoDNbEhorOrny4/7tCbJakmlnbq7aZoU0k8lHihMEathJt4jYPF+
EipFcGkxGWIdm17vreUUa+9YjzWixm3krVfmgjOFiWFKJlwwvsw+Jh/pybeJVg/XmJTBvsir4cdg
avaa+NusXFrQ7N9TXDBbgkO0PQmxMfbMpIV33E0Llw34tdrV2TzBb6EGTvMB1Cm6slNNmVb5QqFy
SPfgUsdbF1YWNnUz3sGnmu7A9CACbj0vIKCXjdzWd6fktasn39pdfiOf/A4mJM6gaEp5LJTYj79J
DA1W21Ms3hMvmt/U45g9iHpwOAciTvqoE9f44YhBPaPq135ToAzWeM+vLOnnw8KmrqXzIQpJce60
AeUl0E7jtJP7tqOturRznK8rTgn6S61jRluFgiAa4LHkCC4wubTX9MLnHwQ1WUdQuETtowvnZIfe
plMDL1Yf9o1lZTiBhmwzOXPGo4+rOLV67YZHdG0jMD/Yf7cxBsxhw2FbYuiS5em0UApW0OpK8qH3
qpkAsth+Tu5en0rthspOfGWeO5tnuAzPlq0y/eL5Ezh+yxFKhZo8LGNPxhq2MJsS7iLMlP8ngiG3
CSzhLi+Pq9OJdb4vgYwErRgIbpb74wuqbFB9LBFziWnyIG1M+Rc7RBj/gNSju2EcJ690z+WaGi58
O3dKQ3d9+Rd8dsvM6myLHbRkjKvjXyAKwKI1GOT9ZJoBqVl+3Y0PQRsYGz+PDOMmpdOWXmnJnw1k
7loCEaXCzz0zmo6vGaFpyVQy6nsZtIjxJQaLHaWVFgq/2znWPVUkDPuZ70OFLfzw1+U7/uSZz2sJ
UzpHMcsVJ1cHZ5xnjl9a+478FrmorLD+VgpH3yRNmzU7Vq94m4dUqYYwc0BTjdqVR342pK1ZNEev
y2PDQZ/tZJTRbCj1UTOxgdP/aVaCvEFxg4lKW9SeT/jC5dv9K9U++oKoWRs6E5fJbdPiODkIqDA3
qSF53j6PPfQOVdVJm1TzQvT3dPQaMl9VgoU680Oga2RJIMgsgJFoPxGwWBYVa4DYuxaK+BrWVJRs
WjyoOD46ESKYWlbQazIYkNjlnDXUDyDFpY65qoglZ2rMbcD8TQJSwKJNo1pMNlpW3C5Rhg4XdzEl
8agsOxvjmEtm7SDnI2LjieYx6oa4ubbXm9/t6bPgBGYw0tnQCOtkClNdRHDH5Nv7dBwoOXXFPrbE
IBYEaYgVKdUc/gi9d+5asnDXcNX6rSCB/Qck9PHNCwhdQTWqX/tR8/s++VGzQnkm87nW3Dc5/hxC
YXb4K5Npb+QUu7fYwGrvHu8eyd5YonONWJ+0pMrYGZW3Lhsz07YBs1h0iI0y164Ml7NJHsS+CyNq
7kaaninnwfvPxhy9HTxGwhv2ppmHZOYVob+KxmHslo5RyrU7V8fixLdWl0fpZ5f1sO9w6mHPc6aS
T8vAaYVZGHsgrrq8gS9go1IvQqrWVVV22r1CirVRVdNcaVR98jGynqHmYEVzaZDN8+M/9zvU0gzR
Eup7BHDJH7t2yRqoNWB/MR9udeUu/+oFTl41AD4uSDUEBenfZtI/V2Oxyz1iOfS9j1vkPaDVDt2I
cxn89CoNVzT0p/gO4T65I2BwCGcMehoWRh7XNwbq4nsc9mP3FHW6/dZhWcS/rk1YY4eg1le13cTj
ui/pRjy3SLPDZRPWkbMqXKfaRZMknrZIytxbiZ7gpd1Yd7Pq3RgbEBGh5WEYu/xKP5nlOb7MjTGD
9iMltuMna5AQ09bdYO3L2AvWMxFpaVsVwVi1ZZU7SszkbEx0eP9oeSiu7dc+ea3oYf/3kOct5Dze
/nnQAq1eopRv7g0PgQhVUy/xq6Vyp66+GZFIW8/QOfotsfOW/oVqR/7F48hNqhXH1bsgnNwR4FrT
z8hPTWZfsCX2j0mSu+aVEfHJ8ssiM9em6NHSNDqZnI1ATqSiswGoR0d/xb9OUleihnaZwfXNIVTW
0fN/fS0GfgSXghx6i1krdvxkMvgGRpbW5t609Sl4bCHXv4Smlo6rwemMhsOVbryjsg+DG8tR4vXy
1c8XX4pwlFr5OxVQztzHVx+bzkJbyNrXziYhBZrkA598B+0W+ZRWEUZOJdAjNov6uNJImrx8+fPH
jWBZUBKj7sB+yz1ZerlLweQ6WfugjJp1B84SI2pmAhhJIoNeg2im9eUrng9ENq4cXPDXMR7PDg6I
NlsAjSjy/CjA3JA4giYgYQzOUkSV+XT5YuezKBdDls0JhYdMuffk6Y6AtVWZy30zhkQdDU6j/aGX
ggnAtvThy6gn4desabqby5f97B5ZNPiPgwuAwt3xZXmksZYx1khO0ZKfmuZSDkTZ4tySqEBI9OWL
fXaPs2QGKYMBzvT0izFp1UCC5mIljBfQ24Om7e3O1x9RvQbljFZgJVfE1Vy+7PkJkDE71+Q8E1cL
heyTrboZRogrCx+fCOBe/IQCexvGFaA4MiIEPM8z9UvRhKWer0XrfJLBmsOR+f7/+RnOfBS1LN1C
D3n8rIFYQSfSHLHvLM1AKGQlGxszBGIcYGp3RDJg847H8mMMI/dBqcKnKhNdW63PSwR0lJhcmdn5
TCnRnnxHtqwIN3Ftg5egWrIpR7rhW1pMgbdmvkW11dWh/UTSkJ2zKSRvCmcxhBQmlDCdcTjVuL/8
XD75sFFSGfh00K8JWivHjwVAQZ5CQxeA55PoVq+jcIM3xZy5ysl9A+z6yrx9PuQR0ujsmhGs/V3P
j68Xxmx3E9n6T1PFwrxQdVZ+01MQMTlo0/rKHHI+ac7COG4Mhxb7eHf+5/8sZp6fhJiUy2RvDPCk
H5saXPCWk2O3gkMXEl4KvtxZ5WFVvdv2lL6RVYQK5D9/dxwQ6ZIxeSOIpFB6/CMaa5RaIcdiX7Qq
+8nvacmtg6+yTIrMnba+H5h3CWCwK/vRsxfLPM1on+WgnBU5OR1f1mBR6oKehlkyAOLeeFgoKTze
SKMp1QbETH7lNs+vx+Bhx0UrkiM5Zcfj6xV43cYpMn1yJkiHuimLInyjCE/4ChIqQN2JGKYrDtFP
L4kpmqModqazA1qOOw7dguvtlWzK9qbwZLStUseDsCbzoSfqD0T/lcd6VmTm852Nsciqqa+wHz2Z
R0I7JWa3yIJDCqkN+NGk5/XbnIMyfR0U8JZVjRdc3ZqVl35xqASM69ELcJlhosmGm6qpyLnrgLZr
Vz6ss7FOnx+rpO6QncnHdTrNeuEoSw5f3j5zmvYlqfvsDSEERD5dRUo8dsSI/6j6sE33ZCfma0z3
0ZXz2Cevg3ov0EidahvespPVrDOyCp71GBy6WOtvzSAy30kkKLB2kY0LAS0NxJUxd7ZT5p5pTM6q
ckzIlEaOxxwhFySP8zj2mJ0m7a6w0uwmLV2Xr3mAWwGpvhSrMMpgQXK6wLJyee48m8uE9BCfMfgk
hz/HPrlhskSbZECFcgirhgi8HnLWViErD7eyg292+WLn92ozbXKflPIprpvz0/9nLuusJoJKVSWH
WNOam5Kl5eskK+s7J9o3Dz3VBgkqic90FGm5Xb70+RI+v1Nse7PUlpXi9KBtFUjKgWpzbeQFr8jY
xdYYC7hnvVa/AzAq0HlF0bLxtRqaWB79GVB0XPnYP/nwZn07LQXCUefNxPw2/nkABFdoJGl3zt5S
A/6hRWk1zXM0BJp8dMl+mxY4mti9RNSbcdojLPd3QssBHxlVH4OBM0Pzvp4R21eG/d9+xtHZFEMf
JnWJ5JzjGt/g8Q/T8EGR2Rx7+ybWx+ApDpw+XpBBMG3sDNrxBqvY6G/LMNAhxNgKLiIecwUIrA6C
HRHFhFtg6PNjEstcYHREhkAZKauivAukzeFTBCO+lBhJ7KZ1vOEP6sLuqcHxNR2AlpdkTtp6Va7T
yrIOV178/NNPb43uu2fM0yu7ppMPLI6TyXCajg+Mrkm9jgLLWRKxGdw0zDKUk6MAa54h6HDowrhL
R3PcTk6d3DuQlK98bGfbV54yPwQ4gS1mdf/JT2lZdRzbH3yQsZbMdhhFg9fANmpnrfQ+6BaZ64Kw
DMi0fr78ED65MGsa6gNUufNR5OTDg6vZFj4z0N6TNTgxjXi8twgZX7fF7zIQmEfgVBiE2nTlqzuf
XdiQ4X+nq0zNFQfP8bD6SwrCMBscmkYaGX41o1oisq6MhQSYd6WyfL4xnc1epieoc3LGw7txfDW3
rJu8wxhzaNM0+B36jkq2II+t5rEHTSfXI6KL2Spta8191pCC94xKAtSxZSSg7pReaVc+q88mHaa5
eTWbS3v62WcFFVVUnR0eIgiaLyWL+UNb6HRoDGsGGTZRBR42GW6yDFA/It9uWJBC1Gwvv33bOv8E
/naP6DggqqCzd/xgSEMAgkAu3r7X2ry8gX1LzCqWSRPrPPqoaZ1FRYfqDBYgQsPOkW+BVAgDSyLN
291QaLn/4pP1RpCUSMffQ2/hyHW9ynk0gUs8TUYYkrvS6V219Mchfx7xO8qlSyZ484DWCZRfK7Lg
yxSE6W+nZd+BWy+37msPDfQmSKw4enZ1KLpLzVZk1mHaH7m4m2C/4Hv27VsDZPpatkFUb8i6gB3k
V7FrbGXRaNs2dTEBSZ/jEnUt3fdWNIiL6CM2wmpXo2kA5QsdMV6qjnGP+Vcpd8OIhW7puWNi3LVe
T4Qi29v8qRrjbrxvsGz30N+1sLqFIqNbPyyZQmVSSHvH9QC7AmNr6JLW40bV9Ahv0fpeejn4HJhk
0cvll/eXj3Myf82b//nzZYlGbn788ggwTyXkfn/fiHz81duR/QohqQ5XoavZpLCiLwZPjrWSZKax
gWabKTdrf5osZ38pRwC4E9XURPZ2VfMgUDPDPHSL9sOKc4AUJeWyLXnuqrwy2f1tz578cCoRsH+Y
9TgxnrY6onzowLB52j6c8qxbBS0BvMsi8EfCPSh6h3ed2aXVY9Ao3d1qdMlqbOw9RxqVEd61KNES
c7qqewviuDa0ulgzyNtdm6oYYToEx5+TrzMirFQvfxh9nDw7BI+JNbpYndC5BmXXupjM7FGWvY2G
M7ElF1ZZTDpgRxgC471LIAQTvsSWq+KhLcqwG6t1Y2XXmg/n+8rZgyrwGQEDkYB1jl+i3TiisEF0
HpKQeI9HEmim91jUXfRQY+fa0RJRPy+Pm/MrOnSasNIQ1oJq8lREFQ4WGT2Jlx2iQJk6pnaT/UPm
dPUiUOOe+J/kylz/2QXpUAN+RbbgUpw5vkViEwzH9FV5gHfv7lhxMCiPbRr9Kn0i1La68kt1paJ3
vqw5GIAwQpINPBd6Tyb8NNAybzLa8oDHRZFBnDnvKrUmgkqyPF5a4PCqRY1V/8plz48p7Cc4IvI3
7JGY9I7vNCuIcZaRkx96j9zCBxLdOkJjvKH6hU0f4bsp3Ikk3R7//mKSWmeTRY9qv/3vD5zvisPS
bM2UQNCOf0bnkIdQs2M4IFHBqq10uWb+Cd9t4cNfYO91Zff6yQvGQU3HGpEc3Rr7ZAw3Q9BrqAzq
Q4FpfpsV/nePwL17xM9qCz8nPFwewJ8sntwaDROGjaCgedovyWmI9+NoVQcfrxyZSCNJH+QKEJa5
SGtr3NSs7+GaPYVh3qGshjcru4IoU2MAsXnlZPrZvXsUmYjCAOVzTrygRYc/uqsPge/328Ccynsr
MawJTULxCG2fxtjlu/97FjqePR2GNZM+XzGqj9O7V3EsPMrh+cGOBNAmP9TlT+pRg7ebSoLYYWjO
KMRRBVxax1kfIeINikcdCVsO6tvqG/IaKxcPh55rFn4jg+xmD+0tgByRcKKtLFGuVJCTvaS3E2lf
LdMIQEW3tfChFEm3CWG1kjLr4odYaTHhaE/e4Igry8Qn3zDjl4KaJ9Baob84HsWeiDVrsJv0UNVt
+lUnu2yTZlrGBa3+tiyn5IbV5ebyw/3kHObgb0TIwpEXdsrpqVenTg6bxfP3UUbZ6QcHEBANiwKZ
frCom7EUbznpFOSS9mOuPzh14932NqKs23Gq8OAsofuVtwXF+GulxU9+GRAtDmLzptF29dOGfWYS
z1n7k3MQSKcPDLR6BVnW+l71tbm1NRV/M0NCrUKvZQwEgV3eVrj3TYCJUD4h/Rjjf/7qaReZMyIQ
hTy175O94+g1kUMmkHMIIiPJF/UIyS8DkjEQnU2SQpkg/7oyJM4/trmurKNcdtBsO6dH9TAizi/u
EueQdiSOYktCI89DGF+iGFox9NJ6uLLJmm/i+GPjihTU+cQlGxbvZGrrQRi4acMVE3+a3gndEst0
miJ7UVd5t748+Kg1nF4NhwNSynllZkLVT09FvkwqREihx/rhTO2PkNyIDrpznKbxT+oxJPhugimE
FFoVTWTC1elhOfNuyZt7Yc5JvTdEWJrSF3zrBJsi1tXwHhLXke5kYadE5tZ0l+kUx527KuBRBz/I
EYCTJaF/ymUMA6/eDWEe3MK4ruN73W3Yb2FCGjD+ZL34GjRWIB5mtXWyKOc8eR6EEbfEONLtNYrb
wSxHdvzIdYx05QpXG2/xtJpfzCBTsl2ic9DxrJGea3K2HD3zRePgzxJFiQFdK0m3kDgEvCqZWf4G
SgXsRKnX4GE1wiG+OZ3VPcxb+2RX27Hc4L4Km1UF/SBf9cwUKf3ywINDo+lIhpc9dCH9pa2sRl8k
bDmJZevrae9qleesU+l1P0MBDGrlyoJMxqbXn41BGiMJJ7no/Js4Lkr/3g4J2WM7b8h95vqK0HYz
Nb7JPFHjoioM/ykuhl6ssslSsKatxvzNflRarzmfYXFXBBK2WZdM1U9InvWPuqWOtm11Q93xPWva
IjYDgjKSpBijr3VB59Xq2/QNNEm1j0RQjWBRE/8AHFhitiuTZJl11OtWpKirO4TIRbyMqsE52Nje
Xsn46L4mTuJ/dIlnpAvK8Dm5OGYQvJVe5v2mRmn4a6TqVfCcF/Q7l1nCYYCsCUybS3zuTfqQkxzT
P8SEBf10Gofz1GjE1IErywvxzKU4dhdha47BdqRwWK4iT+kN9qxc/SSSpHbvQiOMyeEkSiUiQSny
CJzL4eV/cSe/8fYOznkoIXpm37nm2L9Q9yS7QwmP1FJstN6yhlsLarUOIb2O0Vjt7SknMQClXNAs
4tguS45p8wRAMKZyFrrWet9BJRQ/2tLskwduKlwBwnfb9dT74a2Pz8xciF5v++fRJaJyRa7rOKxr
P6l+lz4qUjaiej8RVem06UtLG9HEZEiA6lJ0ynC+wrX0f/bkn2jPLRVuktj1hGRLp2z9cBtmUN4o
zYxdDUu2GKdlWWZkvZCQIIkLKmm7/agb+iJLRRcxW8fgnObPKwCfF0UNMQstfXcgOENocCDzSpxG
ZDcTWRHrFaYC2+yMty7HKfhulJUwHwOcQe2zxeN/o5ZTdD9FSLwk0dmeMoubMEj7e70z6uI7qXdF
u0fUP1Fh62sAR1A5lfPRqiDu/6gwEvaDQjk6bTKR5eOihOl/W+iRNyzgopYWrwiNr0yU91gS0CDv
iDnWh7s27ebIiRpQ5RIAM6emlY/T9gGRoMxu+R+m6wZz6mAv0SRSp0zZxc3GGnYxO6L9/o+z8+pt
G2nb8C8iwF5O1eU4cRLbUrInRCp7HfZf/13j7ySiBBF+gcVikWAxGnL4zFPuokWnzEpCBH7Usjmm
U4Ue/tQ0IzZIoHAQOA5wE8Beyqycr6DPAtxulES4GzyAsIFo6qp/qvEQ1I6Rqih7u4stb49nBi6i
DcpTMIDbMep2udegZKRX6QhsP3BFcLQnb5xeOrPE2Ij9+sVrHMcD1WRagyjTKt3+bDZNoG3NrMn+
NArE6/delQCJYPfQZrQljWSum5oVWoykqJo+a2Vb+Ts11oc/CnYb2LijdS8ekHTSF0qR656XhEyR
MTDQoRaCD3OZPiHc0wqT1/hVGFGxSi1YrDFmWB8rURG80S8pP/UIJbqbUaTiZ1n40n7NRAk8M+nL
vffiltBk2BSkyWQLV5p0MeY7WaDnw1eMJi1I4hoeSErTmCvVapwvXqMEC4P5q3ubBVHV1CSqg/nv
XMMij1RnSltj/GqV6bTqq9A6ZEbSn8am8JeoGVeJqlyLexnsisaa8x6qQVusRJlz/KoGuvXFB5CN
aTTRBa1xhLkfzMnUor2f+skSbuXGJim6qH88yjxw0LMMmfwhcDsaC1/tNFd+J0Xw0tCaijY6okti
oey4Sr0sSRGEVO1SwuM+M5sDqCa6FFZquF/zHEv7opyynyEldbXyR8v6qjf1uFBYXVd5NLU4vHJn
UiZrriU40UFM7UqHZg/zZQtgWv0UDUX+uw1t7ZNWi+FBtYWx1yarw8MNmXvcnTrz2/2cbF7Rg2UA
mUSPmjtbAgjcy68oYpiNx5mTPeujUegro2TYqbVF9BNPgXhXqzEl/ITszgCBvAfVWmMcsdArnh8v
+ROY9Ns0sMFfQhK9/Al27Cr4HwbFc2vVerDxjMYDdVmhM+U5cfMYtnWN1neR/bm/c7mzfzNflsUF
k/EjKFSZ5c869GFfohdZ6+WzC7XNf/LznHDFqxLnyQiDfRl0RbDJcirBjwb0+/P91edHW64uCb+8
es41522+aQsLKUCLz7Sn4FZleeF8SVK9O9qig9x9f7H52UbphuYbSi9y+ueYcy6qMyXIECSJ86z3
jXQ+ML1wBYBxcLcM1PSfZoB598KSV3M1QpIj+xcGH69D4JgdLEjafRHWXvWC+TdUiVWmjpaBckDu
xKRlVRYcgEn22qlQB3J18vnJ24CcMX4Wgc4MtHYDfGoGkTgTlluqirnlELvxzuchPVqGb3PBGjiz
oWXrDh+p/Tuc6aUpyLowEGj8rSrBcEYjXPuetsNgP99/oNdHFp1wGK1wa3myoBgv3x6y5LiGuXnz
0qKR9FeCFh9r6oOXpBnGtTII+wNmlfHp/qJvAeHyxFI2gVuQMDAu2vm3mrWBW05uXrygEVqX66z2
8axsnShg1Ng61jFEcXODqFMW7LKxtpwHFzWnQymU2tjDU+nKlWa3Y7mnnB0OeEqnw0EflWb4ev93
mlcfFohil3uQ7Bb2kjWL2pEFMiaphP6MH2wJv4AuTrM3sFNcuHOvPyHW8Xis1OA0Qef1udYUiGoy
33/uKhGPOxysf1tAz/DM7TApX7gebm2Ku1buB5wmo/zLNw7tEJcxpIaelVxB6yEJ8vDooDIxHu4/
vFub+nedWVRqXS1O8bnWn6kFKmw2PQAJeDCL0Zde5yDK3r8cjBAVDTAZeedjOsQOnHJwJ+M5KvSc
S72MPlhWlP5S8Xhe6tpeP0Ja8rAZZdyVS85u2CjOGyeMdCoNP+m/90qJt0lHv/X1vVti3uA69MVR
HnfY2OWbqipVr2OmyS/BUGGdpbXNRFbG1E063+g/7y92dYnQpeTSAtuhcdRIRC8Xs5GB1lx0i16M
Imnxf8xy7yeFHzwetzXHR+Bi0YsVxeVfLO7NfuEDuIpCcnGwQoxXmf8a86kvsAFjSuhHvFA1obTj
6SIzNjmSRxgyB6m/b8okP2q+PS00EW9tGmlEGuKg4lzwcZebjly8eIVTxy9hU/s0D9FV2OJTH7xM
6AO+FIks6/tWtTF/sSr73ZcZUAbaKGDxTPAkQG8vV3fQhkG8qUpfspg2rtEn+RrvK+WHKary2IZi
qSd39UXK9Ui+OLSgfK35FBKQpx9m4AtfICS4ykOIvWi5G7B8AEaT5KO3cHFefSVolUkMlsOBgI86
b9Dqdu3oZPYoZ9VBk9E5yczf3lQuce2vOBmM5SXsTtYtsP4Yl10+RpytUASusvHFjWiP/IfipeFs
pgpj2E1cd+1HO6WTdtBb2/O3BiM1eqy9XVXVPre88SF1IgvjKLsX0wGR+cbeNFY5uluU6kQfUvWO
9fRQ2VVav7guFi+FqtYaKgJKi2dSN6FNVusKVT3exlT0zV5P0ogWTZnb6C3W8Y8wEsESx+fqReKL
Irku5NwSLjF/sjWZnNP4Yfsy2YoDLmNwvmnoNe0ru60X6uHrpTgntFPhjKvWNfoBc7+gt0h/XuCj
NC9hmHg61tXiK4o4Vru7H4KuM603WpcqQTrAvFxr9iYB3kYA8fX6pZ1QXd77g0gPiBV7eIv5UVP/
xb4JE1KQLpO1D422fAb6P9E3nwaaHZovsgL87jSF+UYVjvJlVLMKg6VKDMAHusBErMcMpl9xgDnY
Wtit/tciWztQJ47lTmmk1FWshKJ6qmA1ZgvIlqtQI0miHikrVQpp8jxz5ROvExzY2xfNEV231qAY
wwIr28+DXhfnUcf320RLco/iu7YQXa+SZvn20ALlS6RDzuT68gPRvKwKfESMXsqQXt5aQ1K5WiHQ
hpNPHamV2GchJk0Li16FdPk1MtaEQcQHyujhctG2Iql0Sr150SqtHfb4fuagUzCeNzaka/2nHEr2
Diuzd18lrEvbgv4/2YBHrXC5bl1beF8ZdfeiI+iN6Tyidg+owB5diDrfO9oviAna+lLNffWZmBpL
ElMlEpcMbnZyuxAh/8bylZe8paeJpxZYjpXXKWm283snLbf3v5SrlhHTVMdmqoJmIWwR2LiXuwR1
BL4tH8PXEdD6h6hiSK6FffxIp+9jVBd724y0JxzexScaddahZcufqroXCy/5qvIHX82G+RlSBlPO
ui5/B3YhGcc9iV9FIKatmUY6Fj2hwALcR6QLp9kpFI9jWZX+Cv/agYY9EBHYBbbwFh7J1Xnjl6D3
AE6NDgQesbOrvIn6knHBEL8a3NcJ9Ds/3ffRFO61cqq/ed1obEnfl8Lj1ayPspBwJd08ZOuDf10+
AIEYXRcNTvqaoOT8VKFcGa9KNTOOdV+g6ucrphKh1ddV5cpsMB+o3dL56AKgCtdtWVVb3iFj34XT
cfXBm1JdgIYM+lQ08+b3Q+x7Wq8GZflaYhLeYDTv4kQgjNZZCWG6YhVWrdOgHJk6wabMx7o6DBgs
JFssSpUXd6ji35WpuL8ypWEObYQU4ms9Ddu96NN+ofv3VmBelIL83/Ie4xQBHOf1Xz7ACg9yMVXh
+Az2s8oxqyFXA9UTgWVjZiv6VRcFhHXhpxrIo96Vnuqelf41OyX7xrsR44cRkP8JBxr9vXNTwAJ8
XxKvRSjjEpy9XKDqAANbb0Cq38EJB6mYr7rAhUWan2ZHFFPQcLz/6q7fHCvKISbIeRx95rCU3PQw
mVfa4TmN/MzDvz70HzHswY80wyQOpNdg4EXxv6wJeUHmhLS/Z7GrTbpM75xheI6oT786tjvCIyj7
szYiS8NHb/69v97VTchTdaBoALqhEwrd7PKNS2BKw3scns3JeghELop1ZKfjq146SkXTDKU8TrD4
XNV2+d5LmKUBypOLctBsMPuXS6P4ErngI8dn2uni0LqKtcHh2fpVlKrYJa1lHtUucF+z3Gxe729a
BuT5MafQAKgPMgBI3ewOtjPNd13Bylo2JV/Mvqxq5vCatlEC3XhvzoYkNd0qwE3UNrLOv9xlUFYe
HrHj9Jy0mvimDW7zwXeUpt3g8m0u9S5unFgWg7Zgg3WRxcXlYiTkXYJs2/gMuIauauOKWgML27bl
Sqht+LFOKm+JHXxzTXiSksfngMSenaC+6RC76ho2GFi/htrF99hlNKnsiqQ2dRwz0a3d3H9/19cL
hxXktcvsAIrmXIHPrSGceO40PhM1Mdg1oPl69aiv6zZzXn3G84fKiq1f9xe9cWguFp3drlpk4zsa
1zxbst/nUi+ecpEYp3Qcf95f6OqBSn63RBhKYq38z8uXaFXYMiCBPLxYWG/WKy/scXj2E6Qid1FR
pv3a9ulUHu4v+qZg9+83wURE8vYluJyoRzS4XJUqd9JSxylf4wHYDraddACB5qZkD1EZY4tZ0SI9
ohakH6pQE8rOnSpNPeY6lNx9EBqiepi0s2OX9RnGt/PZRPt+x6x7eqyQeKtw+U4dtFbR33VCCNmD
Par7sTJQEJwUi94XmSIatS0IgvA5MP3h0PgBVoh2iEX4KijjIFwz0zE+G6i39AdQr/Wpi1IIsVw6
/bfYCw3/dx8OwfQDX57yd4Fm7uOgd4a3BokUin1V6m6y8NCuMj85RoIAzsiMdB4FyllebZad44+V
Xb7WlpKkuxDdYqy1m3Hw9xrVbrYqS0tpN7ExdT+Hxs5OSmr1Dg7Ylt4casQr34sZpbpXVfT3mb2Y
iHzNf5BalqFwXL951XJgHLjtFkCz/RzjGz+bpmSTibpf+Bivsi65JnMO+G80x8h1Zuc1wEOq6oui
e+1zDUXRCDkn2IydmeJmjH63uXW0pPvtxSWy5RXm3h8D6KvDbio7Eyy8NhX1GusTTIQXrtL5Byt/
F5MnqXdEqGdOcXmih7JvbMPvy1en6bKPwdT6B8prrLS50Mb35gosRk/wTdmNRA+V9svFaqZr4HEV
8Yr5gPHT91v3lxkYfbARSBwiEO0gk71w+uZRkCXxLkbhElQjcnJzI0RhNMwSnKp9hS4+rWsvr06U
vOpOQOn8VROcig+p3RX9wlxNxvOLQME0nu4D9wspIh/ALA/LRGTZRWcqL0bsZWKvN7bzZLSu+K45
MeIvGUGfcJU7xQfkN4qll/pmRXe5PAebWThlJbKOV6IftR8xiR4750VNpX6xNbjp8H2KAwwGrdp2
mldhAItxs97iyBX+K5mkYh1GzI3VtW42yY8MaU5v3+PD4u5HNFOf3TFGryHRhSa2k9kB627G3sw3
TFh15F2HGnziJFq3PphYHys9tYMn+mEPRwPn8i0o7BYP4kTr281QMl7ZOa3qvbpjpMb7yc9rmlKB
Fm8VswuTfVJwEqSvWdVu+wCLxj0qykrzcRhCr3/SGMH8oYxzyz99PI7m88ikqvxiidFk3a5GXxi3
blqh9UfbZ5rw+/4lML95sNOUow2KFNkkYA51eYgjtXUqdwq8F7RzcP52TCV4ASSWfSj1qLS3TIcQ
jL+/5NUhhpkCE5HjRNlK33eWBFb6VGAnWRWvQx5V9qpBge2pGfO03WaBjc+z5huD+lULMCTb/Q8r
860y+2JUC97hcrOIUk+a4nf5K7dez5dSqiu10dsnJ9dUGiIjPf4Uc9WF/b7llv+eX+TBsFGwGC4x
HpdDi8tlHZA5hsvt9zqQENq7WmjWGcy94z1UjGOcHYW1NFrHzHw3xIr6gdmcUqxbzxThA2q8doSX
OT5YKxX1pR+Z0hXvTa4Avkv8B1841bT8tZc/EIdyFSBXoby2iV2b+EDq5Q8GAXWx9UcTBUNr9J+r
0XOXuMrzcP22Lo1UUjrsa7jDLtcN645+3ZAHJ8Xyy1eQdMYmqzv3S9SFxfb+q7/qlPz/WowRubQo
y+cWJWOvuWWlKcprPZTiQyOa8geiF9lWiXSES7QKT9MM3Q1rjYeeGqNQqNnHxnLEkh7fPJbK36Ez
F0dBDYONq/5YYo6KA8/Bf8UO1jUOE2DCb6mAiV0AoK5XpgjMaJ0H7aQ/ZhFX5dJhlPnJxWGE2ccD
ALBAkwZDbPn7/qHPDhMejB3EwVNLIFwPmSxLrHDatXHyZI8m4uZZizmX3Vh/KYbzPQJH/cJneP0I
5E+QCr0cNqB1s5/QGhU8My9LTmZilRu8BvtPWeoq7ao2uKqTTvH7lW4nYmN6SPQvnAN5pub7d+BC
QI5nZsH1fbn/KMN+rwGnfKqCVIVR06uPRdr6u3BI68/g2b1jDFt3NxA3153VRNtWq3CYRhxjzanK
1/d/zvUXwGOg7CcHp1qEqHH5axLskt0GPf9TgCDyB0UrnL0JsnYX+ln9en+pW0+ds0/xBL2IGDiL
9HhsJpGvRelpmPBzwCkk+y4cs0cQuk72cD6n73R2oXg1abJUo84jPs1vusEoQqqGHDJedTiqHu+O
wUtO7mSnu6z24mc1bKUMfmY9TMKrzr6ieQunTO5n9qIZsyFS5zCRhk81S1qGIUtbRVjpyQE/SnVT
1BEWANPYID9sMhDvdFlgdE0aQfvwRPqimYO2JMp/4/3KRgBKhdAyJJPv8v0qmiGzgSI7NaHmPaVZ
lTw5I46VzaQsAQdvPGQ54sCBS97pxhxJkul4OUSVlp/qpCv3raH6wTppfQVlwgRikR1OZG7ugCjW
/XN16zlzm6LJhhwWw5XZuUqYgVHYWtmp8P3uv8wfPBBoyFrAPyiPoVvpH0oaWd9BnGgf0xJwzf3l
b23bpvnPaFVFI23ezeLpB0rV2OkJ2F02fBhg9FC+8kfHaaCPsAkpazcVgyt7IZLe2jeMB5JSyDME
k9nllXQ4erVGmJ+00DIeTa327K1T9+W+qGzxUQI/vqP4XIAEC+HTqlr+cn/j9o3zTbnzhiNxSN7k
3/8TyKkyYyjXWX7CzlVR132RD8EG2+0/PrapKazNsfofohU1hxwmwxe0ribKfSy758itnDw9+Bnk
pVJiVJ1OnyvQnuP2/vZufDmsRTtEBmni1exYCa93BhTbi5My1MXrRPJRr3yvKcCcBcXx/lpXRb1U
qyEEEyZoiFDRzhKgEC5v6ERGfC4VHc+joq/jeB/1TbhtLJyiVkWU9p/RCVc+DR1Zy55k3npwateO
15zMOF2ot66TFfl7QAAzulOZI8yBTzr2rl3dhNF59AMjQ0Sn7/x9xFdYrjwTbi5YNRENWy8pI+6m
ocHqowby3qKrr3hLCrdXB11nliGTJihmb7Ody4M2qpHvdroRkLPGza8xK5xHII++v2/jYRz2UI8Z
YeZ1WVvr1tbj+Jgjb75wGm7+BjrTwFxJHUBZXv4GY4TGhDV3dK6FNW16ctmDgr3jjyTpfvTq5LxG
RoZZee6H0zqokvC9QYZHgDobL0JKysMYvVy+6Mu+sNI4OOdq4GwJ91W8YqZbb7qm8b5rrVI96gwI
FiLrVZsFJBpzLZmsQHGCpTu7wgrg55OIa+UU1CG2YdDG1DX67ck+xf7jNTMHZ5u7FQr2odo8mnUR
H5oxATkeqP1Tz8Fc6GvfegngSOTYgF90hdYZKI5qsHHB2Rg6rVuFuaFthrGY1J2Rw/43stF5DPyk
PhSjW2yIR0tagFcpDM9DzknkyAoJnPm0U7NwH4ntKTwndhS85E3inRQvNx9Tx0xfbQVQ3SaKqvTX
MIFfvx8irqItS0NMoNUlIZM8u8sTMOkjPA2LE6ANojg0uSl4ExWNrQpZdasr3f399a6uNTDk3Gp8
/nABZMlwuZ4xRVqn2Up0JpvrYdSkDWWhrqK6YqmbCaWGz2HAabi/6I1NYl2B+qGsVFH/kDH5nysl
cUGdDr0en73WsZ9UzPQ2daXZz6Mq4JMoS1JGt/b4pgZP0gJs2pF//89yI1WKLWhRnmMlcB8NVZnW
Oh0QXMHCzlvbgZrtsD7zFoLr1cXCkwUzKL9iiVma99qVsoe0OrjJOcfseAc7F7hvO6l7DS2PpRbh
rR2ChSDpdRleMKG+3KHZCkJqViqnzoH/NNA4f0aB31p3U+wcRGclFNjYFNx/ize+EjqfLjRzCSW8
apdNoa0Y6O4oJ6VV0HoPvDg5G2inbAK8uzd0Mo1uneeF/sGJbWchTt+4SclzEbiz0a2lUT6XTMjL
XtVjy/ZPQQGebqXDuqhXDXKp4boUmv+fTbkBAMVKs5VHbtysSzC+tISHkWlrk/b7+8/i6mXLbiUn
moT4rcyavYCQnHQsGyM82ZjDHu0RZaVVJIChbNIGEMRCSnj1/cjVOFcUO/Jcz51QfL0aGlRiwlMb
JNGfyfHRR3Gqrs/WY2v/xG6nWbLPXFpxdjHVaM4nAnuXk6tE3tbvMnVf+clDm+dttQrL0Xu+/zxv
rSd1t3SgJq60Jr080GoWl0EtzPAUVeWPQGnHXdc4yQtqIirLYXX3/uXknNFC7YNRw1xMmwE11NIk
iE9qI6KvZu1lD5kT1DsFQxUXmr1w4+P9Fa8PDKUqeglccHLQM7cOwa+zpyVYxicbQv+q8jpNX8UI
2KwwUVCX3t5VeJBSS+gToKkFi5kb/vJpumB8Nfq/8cmNiXVKrDT+A8pmTbkZauTeN67jG0ctxClm
d3+X16+RhUl6ya5lqLgCvI96Ygnbik7h0ACGG0svVTaKGSXatosd8dpr2lQuPNmrsCQ3CwQPkh0f
CDCGy82qwEgmF7fcU9M0xasftbB5rdHzPjnK4L74Uzr+9o0aI00zDRHVur/h64yajhvTYzT8Ia0A
Hpev4p+7BhI4DO8EOwiSG/+/rHaTL1kWGsFeyXzrJ76IeHfR6tc/G05YZysximGr56Ja+B03jheV
mgXyn5sdHOLs+/EBjWatcOITQ7Kp29axlQRbNelHBoaKs1AhXuVrcs/kqzKDhNcwxyHUXKbCK5Xk
xH2AQYGXD+KnwZNIVvaoV2vTiHQTwYam/C/PA5+ZRVImp/vP/cZBoy4nYwech0TFvP+BFejkJhP9
LWScW/1LOZXhPgmYU63Hrg926pSm2nuzVNlb5Q4CDsCHxX9dvmmNCcugGFZymqq2Fhto7jTTbbcs
nhFMLA5uLbxfwYg45h42PlzpSPjhAqjq1q658MG3sHXkR2a3TjokHqLnSnqqfOpW6M1O+rHI1eKl
8RKcA+2kL3b3n7MsUC+aXWwavC4ymGARiZezeyDBaiIBQp+eMjOOxTbOO308VCiG/Q/vE9sRRgQU
pwhqzdYBXGIVwh2yU22K9gU7YNRkcfB8hH6cHCbdGBduVPmyZvti0kwRJAkzKD7Mggbm0B1UPjc7
YRyaDyurcbOjBM+vUa9xPvVmq5w5xku4s9urSkIsvA+UkeSH9U+waFWjcweYoSeBsGCxEmYsPiWJ
j1tpWlvxmtw8fmLSuzSeuq73ADLyqVLhqlwKzFov1620wQoQgMxOkASG4EfimziRdYGOtWOvGMEz
2XJtblQyl/an2po9WpdJnddrX+vaoxgqxNcVRC6X6r4bQcskm6QSpfiixpz9LLvQtSDzeByaAdl+
Ww66s2IK5XYfUOOqh/X9o3xjtTfyptSwRdJ3HjIKE2RJW3JyixBp7C9BWjnOqq16J/lt+boZLVxL
t5ajv0EjD94oT312whhB1oVaA2C0mwZfXMWgjFz7qiX+Ktj9fb+/txufKdAlvlFgU1C850OoXiTW
YLVdQa/UzjygGVpiHrVoMKyF7+bmrtB+oWEBBYTc6fIk4bVbxES/4jSWSfld8xRnFRkCVEKhdQu3
zI17HTg9UlaQTbBxV2chAV/MFoGDOj/Z7tR2mG1U3YcJCfNDOqX0J/iEXno9R5d2MtoF75EbcZa7
VHogWW/MGvkU/vlOcz3DfMgY85NaZba6Mu2aDyDxnb2Ygui5xQxk4WzeCAwEdA/2ABk+sFn5g/5Z
cBgB4xopTUkHAvtXL7DTjaDSPARTmnwM/bIKtsz/gM7ePza39gkzn1hEC4NQOGs+aE3VRKNRlUTB
sVojWBFtSyMpNsYo0A5RpqWq6Wo93ieaTlxc2M1C556thzO8oK2UaieTUfyHQi8EYCITpMMqHVSs
hlDkWJrPXh1YliS6kCtIwh04uMsnq5hu5AZw2E/BFMS7MB3FUxI2GcOLQQBev/88r7NBBrAMwUCh
AuHHJHV2cFKjKYDVa/op1kbx7ORV/9lFnMrZZRmQr3WflFZ16DQt3mkpjFzNrpwj6Iz3ciXIzMjQ
+ErBb8mJzSz2GIx5M64/49RRnR68yRzOloJlGqE1P7rC2qujG9dLm5ff/sWdKlclHbMYP8N/m+so
5jijMoIy9dPgtuk5Drt4P7jC+dyOAjHTYBiqn1C4htWgNtM5L+t4M0CP/eiqvgXVp7KbFbomw5/7
r+T6yHH3kawxP5I9rzkEoUjgiaitZZyUPI1+diJK/Y0d9Z6+JaELskONUW67ub/m9ZljTcYYyB6C
5iM7vTxzCOBrSBLZxgkjTOdHjP7np6pPhg3OXEvWf1eBn2dO15KxO0hP4FuzA6d38SRvUPPUIYHU
rJsgyNNN3StLBnxXAYp1pP0sIZEMDRDy5ZYCt1Xxhgisk5qm5SMwCvO/oMvrlQg08duywiRdtYax
dAXcenm2FJ5hko0N3/xas5VxKBJ+0alp1QRDSQsFKfLqukO0WjjfhtbDH/r9744BPjQ8IPOIr89S
tLqpGNUENepRUWk+KoFjVvu0H+p1VXQo9Nxf7PrtMRViY6QJBCfixuVTLRrQCRnKByf4cbqClh04
v21TC9X+dX+hq7uUyhAwjJR6RtOMq+ZyIWD7AJQmyzpFhhr4oM5kzwHnJfVrSCzb5W6o25vegFUz
OK6Tbu+vfn14WJ24KHXjuOPmmmp0Rss8bG3rVEbasBdKmR7qvqoORY6CXiAACK08e6x291e9PjwX
q85dOdOkitJUV1hVHbvncPLyY9GaJjwY3fobV+O0v7/erWfMGaUbAGSWmDN7xnWjxb1mFzaDxSnd
pq4ebmmXRqvKDsRHrUezKvbR2RZetMSvvLVT9koDBPckycm9fLtxh4DZ0E72KVCtdOukphph3Ixb
7LbwWvE1HIN+CXt2e0m+ECknC+Zmdq12AzJimHzbpypNzAPquv4W+VFoD0A4bfDIiV39vP94bx0i
BqkApMniwbTPvhVlBBKaoPNyakrbPXf1oGc7cAmtvo4DvbG2WlYUAC4EtohLvKvbS7MslZOG0uLs
+Q7sqLJG0zrBfgiRpvPrz2GCg9u2rjVxVELeeQAnwj3c37EMNRf3qTSik80Gi6Y7H658B/8khck4
unnchNm5qwL1YKmDPQArLP64jA2bVZpmFiVr72xsDWH6zLPfe57fWB80egi/2MvOcQht16j2MCjl
uY0CfTWaojlrkdZu+TNk/LrMeNXq0fjgZHW4sPLV82ZlZlR0zMgVJQTjcuNGMVjQfPvqHAcYKxgC
g+Wq74q90UfR0ZzK4CHCKG3h0r7xtKWYpuydcaGCXL1ctCpLF5KjqM8hYm3nugiqR8uPcX3sGHx7
aaRtbSMst/UwVl/NvlF291/2deoIQkBOQOnWgqADTHq5fpkHlpcnRn22p1ZvV42jeH9sUNDTk2og
yLZ3SJYQEbUtRZC6RHl+ULQmsY/J6L/XBxUQBgB8Ol1MHQztqhlfDonJC0jEGYaaaFfBZKzMaYx+
xFpvLdyA16+aHBU7Fzn+lRJHs11PadFXjfDFWU8ba4PhTrFKbK/eRKFSH5u2/ETuU368/6jfIvHl
h8W49w2WLNsAzAEuHzWuaB4jFLM+p3FYeuuAVBpZfKfVtrnhicfUrMwJc9TaS1ZTAvEamI+QDb0w
gvlqDgpc9cRG13BNqIXEMykpWu1urDifjdBSfCTdu/4hb0StApRqLW1VYtaZrFUzHp1Vh/5+s3ZB
bDnrsEim51TU8Zf7O7yKzrxAhHgY1cHiY0g42yBAVOCvTtCczRSnXK9th90wMDWbplpsVbd8fxdc
Lij5EZIpQvtfvuZ/QhUALa/GLbA5IytqnkvBmJUrQNkFjqo80BltqnXXVvFWi5GbX4eugT1UqgZf
72/7xmFix2Cm5NiD4mt2A3ed8ItBLdsz4LDwiV/6HYnzYN9Bid+qba0f/EZfQsdd3fpScBr4ClEa
oXOoeZc7H4KYZHkw23NaeX60LgjooGWs2li1o2o+9E7m7g098YMVradv9/f7RjuZHWSaPlRc/IOt
xjzFQepV0E3t0jN9+PC1T9Ts4A5166yrPKCrWVZi3BXBkCarJgv7x0Hz6v/CRgv/KnXZdcdWaC1s
RXxvfqOyOzzFvp/uWqsoDraGy7ZRfg6Lnaro3iGGTbmPWgD2q/tbuI66tK2Q7gO9KQP9nGSE13RX
Z2mUnq1kjL83UO8em7QMUQxF5HqL+1K60VpGKDCxw1U1Gfrx/vo3vhT4RkyPaEwA37dlhv7PwfUa
XxSBWmTn0jXCz1Wvhp9CRauOmd54K6jWzkJn6S0Xm70yIHrU5XQGbZhV8oH8s2CbJiinuFp+Bi5Q
PwrdSQ5Fl3eryMZ+dqXUZvHkeUH4UukOngd+N6rKOkc040sCWfhTqjvieZzqoV31aF5sysmpTswk
pg2MB2+TWnazAQGqfGE6nLSrQqRtsh5QSDjUhp49I7+frp1xshE7M7jloqwyH5MEOeOF1/oWYebb
ZNDJEwVlh/zj7FMcFA8bhVLPzp4jCntl+qPTb0q7LvJVY4n+P1Bh3tFrE6RamUgawbZuEAo6DnaU
G7sxDnEayboy+immUvmGpKxZ76ADmtZqKOl8SEgQxiWI/hkPAJMq0HJ6aH8sdUQYFzpzbzKV850A
aqabQt2rXelPVV7T1kXaJyQ/UY0Lhh4biM8io7TW6R0fRscrxo3UUPzE0CYOVy1TmWNmBP5LYBXj
F9Gb/Q9DZUy4sX3cTDdxNtk7XVXSdRVmf++f5hsBkDBA9UpVye097852MB0Am9Tl2U415dtYZN0n
EDAoq/gkq6EvkkNp+dn/kLnIh0PyQueZJGZ2pAc9YaiLSdeZFkV6HCpDOXRG1H6Q5dCjauTTKQFf
DI9WtR6GIM3W0VjE39+9cxnykQghhsA5mp23ZshUBHza+owoZbsCYcCou3fT73T8h08G9jgbxCX8
d7LOJViVXp+DZAfGdFTWl9+yZqaUgRVyjB2i3dt+9AfecTEew1B/Dcd2OlroLqzyDI/u+7u9jlos
SLxH4ApgNlTVy4W9wlJhgBf9mYfbHxthBEd/UJXtUKo/stIVC0Hy+o4jJ5b1JWJ2bHQepPUgFk2I
Y8zZQ3L44Ngx9tajO2wKJzQ2gZHGXwTm5196r3UXNnoN+5HwbxYHaIN5FAJXlztVYyLWEDXjucQC
/qGdsmzjKKa3jqtUe1V9NdmVGFhzXaDajsiPO25E2OuHQXm3Egx3LPg8eExyUkVbb5ZThcNUZUXf
DGd/GPU/Dei6g2XU8VlUlbWwa10enMuYAweYMoBOOYgREF6Xu066SLFTmHpnrxu8Ym1E00Qw75hv
r5PJccNVWqbEQvxFInyNrHL62dJUhosA9Uccw8ILX2uYStm69ePqySjpUW4iJCaUhyTrs/8si+k4
uudabmL/OjYBWmi+9Xr/jMovbr4Hmob0QvhIZG54uQfXHSuTunw480yhyI6lpjDxBDW1p/lf/3d/
MRliLheDekWMhvb0f5ydx27cSNu2j4gAc9h2VLBsy2Ga4w3hmbGZU7EYj/676Bf4fzVFNCFtBMOb
6ipWeMIdoMGBKr4ezAo7hK6NVrvkEMb3uqF0B0064YirmYoiuoi0c1GDRJCpPoV7mCjD59s/4PWJ
BMZM+eXPbA19uTuy2ZsY0JB+6cPZ3Fa3yw95Pqq7vlLt3zEOXm8OdRnPhW9E9XelmakHop4iyhUX
RbrB0XZSFM4Z9Ehf2TspYRUe3AgU7TsmSbxJe4HohWLM9SrDnwcNZkr9UvESnlETz+7zNpcfrUlW
x4JPu3EOXm8hqB8UAECp0rzmSbseDwi0kk1EB5dwzFK/mRqJ51jYas/j0JFV3Z7c2haicjeDVOEj
A1K9HozwC63+tDEuTiG06K5qPYkBIXmN2HEHB9WxlF2/C80+qY8gxp3Peaw4W7SeVw/4Hxlpclpg
TDRYl3ALmioVhUrDvgi9RtDKBBx7HpEC2VthqY47hOzJiK3NjPjVBc+w8J8h2ZDCwGqad/eLoDRX
LLe3rNq8FFPQ7mytwyIghgd/SBLFujjU2x+dBu9FF2r93e1lf3VwED2AMgtjzyABIBm4HpoTrSjI
eFkXQH7JD/jLyYM3Bs6zWenFsY9hlL1jvJmSSodqrlzq1+O54+COc+54MROz4Ap1hirZQS6IP7pd
GZ0FihkbM3z9TQEczPh+eLoOelyL0IQKXqUFnNULhuj991ks/5MBBPukaKI+ZFHRfRd5YW/FrSuj
klIBiqPVSqaxVG9O86nPUBJQLmPsfPeiMNiXmtYe8sBGKa6Wxq9clc2WE9OrA8sVTNuEVjRgfjLT
+Ue92EcgojKY6bpycbMu/1lJmzfJqKvvXec4329/x9dbdh4K9C0xH4iHpSKDm6qmwF5JuQR2rD5W
fVSdjSEyfWFAAuxNk4KD7KYd8WKwhR1a2bKUOGZr4LlQCGr1epZlV7XaEEehb9DuHL/keqL8bD0l
r3/p/VToBzjPgTjfnu7KmOCNAUKAMcejbhnZj3VCQ0EXkW8mVfnbLcb2YRic+nnURhVzNYzG33rX
g1GlM8WtQO+NLvLiU5qDhy1npUc+Zhl5hAou9YWhkn/TNC/wpsAX7/YEV7YOHWM6GICxALct+/SZ
FEY+hYZ3GStM8QhcyCr3SguRFzcE7p2N235tOKgef3TVKegv9bg6Gzr+aDjBpUE45WjVFJR2qh6o
d7ros3pjLVcGo31JmjBj9eFHLzZMldoV4VyMB4zV5miVRp3yFRvMYdgjV/Df7XVc2ShQvGZJC2S/
Z2jV9eakmdhiB5RFfqaXqdzjbRF3D01SOPpBTEWSwvFI4dS8Y1DwMsTG9L1fcc8Tr8igxTrKRTB6
8SwRCmx3MfosYp9lqHjjBw+9aCM6WLnhOINsFyoMwKuWn7Dy4ibKvTzykfGQ0R6rG6U4YVuqnKdk
qKsnqpBPKXyEjQrO648Jt4OwZN6tM01zEZRouYhJuPLYd4UO0higkLUvxcCDoo1v3ziMxRWDhgIJ
AV/1+mPqpZbCOKpjHy1v/d4qpHHCwaN9AkpWbuzR1/tmHgoAgcpgM6n6eighcYQ1KhH7Cc7un9mu
49/N7LGq6U3zpI8MenvLrC7ji/EW94vaz6qOqhv5VdL39a50uhFBQ91OlDs3KeyN2+X1XmF2NiYO
wMhmuYxFlCEUjQvaYHaV15njHpl66mC4rBToJ7nlx0m442NB5/rbmydJ3jznrTCCoakvvh8OERFQ
GTv246SL77Ss9Xy0GcqjGimbFp8rC0qaTE6AViU1AWt5ydhSt/tIj/2WaX33KgyUssCB2JmU2ZYv
4OpYbEj0kOYW5RI9W7MfctFPkT/mhvkBJpnylEmkufqx2co51obCLtohIOYhokd0vS894GIU1JTI
n6Ih57ghdIlST9s34Z4L1InefJPNhWjYz7OiAICFxfWJ61bVIhGR+IK20We7L7/30J7merj2Le7b
9svtDTJvgKu8FVO7l8PNs38RMI12GVlhmER+0U/YyNH9zk+53vfeD7ex609eWAHubvrKcncpP+h4
e/SVM381+uLMKzG0Wg8/Kt/u4o7MVe92AU/+ZwWPNrC/5pbF+tp4f9pDHIlZUmCRYhVB4PZmOyW+
h7TfY+olytfQdTroxqP1Uwy59WbeFMtLiR1oLA10ttBigqXUy4IXJPa70Qu+qoNePJV2WO0l5lj3
k921G/j8tc8JAAQn4T9dGWtx3j2zNepOWkRplCGNXdPGnfrUjlHdHwuczaY7r61VB1PAYUqQoLO2
8ERrC0xXYUYvAfvDAOR6O3WKIxGE5ppzK7PH8K0izhid+pLDEfiP1VDubm+gtcNpz4YJyGHMfbfF
+maZEhtRE8R+VonuS9bPvU7DjJN7O5wQNX3HYBDE+KbUPsGNX09ucL0uHVw18kslaNpPQnb1vV5W
Y/VxyIw3+9UTU9CKB3ZM3WFGLS2mBgAYES4ojn6OTmKwp9Gb4204xNYOvehJ7oawzn64mATu9ajH
39jJe5zUdS39MFDXu7899ZXny2InA+0GpcultJh6URRZ12UVB0crbeuTEXpDg+dk4J36gJ29A6Yf
xXcUgaotONxr6gDrAPXQIAOAwPmKIB/IPDayVqZ+UmBTeagDOX437QA1xSZFFdDk3uevhkr9rkFS
8lL0dVEeBml5H0dg209w3sqNwG+e7eLShDEw48/n4AjE0/VGMKrcmb29Er/IrXzc40OK8jQW3uH5
9qqvnCZUAaBqmGSJJLWLSA/Vk95DwSjzdbMaSCVVUJXT1GThzh3z6VdbN87z7RHnX76YGc2b/yFf
QCYsC156yvMOmDL3szAPHsfRjgcUGSa0twN9+i+uPeVLE2gNVvaus8FeXpksKC5uSxJb2nWv8gY7
KtJhokVtdIVfN6pET96Oa7i9SvE8Rvbm3bzyFWkazWTpudxCt+r6K3Yqbu9t57G6Sd72x7L22Lw1
Hqly49543UOYFaFmyXiiIqCdy3y9TQxLZPWU+yIO9BMWpzbWzJP+i0QmfJBmEd8h8iP3EAVNaz/3
VvYpihSnRFPG77e/7yuQzyxJRiWINHAWZEX44nrSvTaorZqMGhxxYmPObaCdO9uJKRG71s7KInrA
HQ7ZiLmlQ3iXZpP5Dd35reR+uc/mn4HqBGLNgENgpS7CjlxWoaI1hXYJhJKejVaN/0bbPDqixdjs
hsBBrmhsS/dftfAAvL19DYivyIZ1hD6Rmdav16Cyu1EfvE6/5CpClju9rVxtz1oHJ6/sRLc3cEG9
UyHRB/d1lpRfZUsXexfnRuIebv+UV30W1gGoFbqXMIJ4vZaUvsEc1TZNUvVSxiERiZmnOTl5XeYz
xKuoQ86d0tqPoWLr+TdhoJL+0BraqD2XaaPABumnqcRcRsFXR4ZCBHslidt/UGe0KSpmtjH0eyyB
g36vDZOBO0luR/WBrmxB+nF7KsvjO8+EtG3OhtnsvFjXi9qVo97XmDpeysQaz0JMwE6kFrvZQ28m
bo0+lYzdrRd5+Sz9GZSzAWcbSXM+5vWgcdC1YZTk2oVT50VfrFEMw7Hjec5B93gl2Mgkpsu1q9F9
3NKbW4YejG3z6ehG0uVgFy+2cIm9C6UNXb+g26GFd26vDL9rSlo5yiF5fLy9umvnluwR129A8NQb
lskVmrs9hZXeuCTNVH6OVDM/qEHVFvTw655/RkeTdf6idaMZARHsp8dMF/Yb283zlGmHkHSRmUAk
nz/Hi2QBFsdQU1wyLmkwTt6DqqGqDmfuEfKn0I6D5TXI6RtO+aH2nC0XrpX9xYcm22O90aVaViLA
L+F2MQ3mpc0T7clqhkTsQTgr30Yvto194NjVxuFcHZGED9g4Wd+rQn2R6TUBq2GCKrCEB+IzwTim
iQLT78cp+Zvife3d3f7MK9cibXWbWZIWUQhZHCKRKjTq4sC8dH0fjucmrPDKk67UzF1gGMoHOXmZ
dugGM/Czftrqda+NjuWHq4GIpK69RAbZkahLk97yxcv7Ljq5GXre99rgdMB8yi74ZdeYYB4iIZ0S
e5cBHYbbs58z6ZfBx7y9iKzBanMjzl6q19vLCMokb/RIu7Rtlg3fHGFkn029NPdmJbPwFAxt/ENB
/rj9iEla/7XxsGI63f4JKxcKI88sBd4miqXzEr3Y4VnklhWOjDwNQkhMAGvzk9PUzkd1CLToOAqF
TphR4Y+8MfXVcakKAQSjdQuS43rcFqXIEfti44KDdPDFBbyzCzsLRI/eBfEhlEP9M+xFI95+ac/A
Cp5CKjfAlhZ3GPrrHSUM07iMY5Uoxc5s2/RO0xQQLAqNe/1zqiuB3LjL1s7VDGWHgQfK91WrXM3x
vRYIKl4m1DKf9SQrjkDmm7MWM+Feb7ZoGGvbeoZUY55KxPHqkUga3NtFy9qKQHW+t7Lwoo+FLnS5
SzF77uhpWn1/30IM2/d1V27cmWuzBXelzqncDNBcHGm+uaJWnTQviZGCOfWysesOdtEP3dHRFZwY
xyDW3nNZzqDmuWg7V60WEY4jmhYRyMK4KPTgxK7TxgFr7SZuk73UGvOTWyabhPZ5ryxPL1uF9AHb
BFSIFsmK6oEEnbueFx0GntiLHiDsSWsGke21cJTNxkldXVfw2uTHdPu4sa5PTN1LRx8sYV5qK5y+
6pnScmaV5EfTh017zBwr2qo1rF1PpOGU3EkX2EuL6ykMUPbQ7Ma+FJoVPOpVW+aHciifaiF8pUqy
s6Z1qUu9etJ3eRBUGxNeuSLwUMQRl7uR0tUSW0x3GkS+U9oXzOsH+6x0gR1iN2D2F4EembizFaGm
BzOPx7dqqnAvOzMLWYPZAwZiyYaw8ffV7MyxL71SGsdJwWgrz0vbu/P03P7N77CVN+aC/xuRpgos
CDLfJS/fyl12D/pcFxftM1yOtEggvWlPd4Ma1P4k38r3+DMe8SPCX5qGnsgiK0qqJinNXHUupY3O
eZdrsPqUgXJn5FkTSkeD2ZxorrwjZqZ4TVkFzfC5Tb7YUZpL7V9WrnOpe0ONj7VlpN1Oq73fShK2
+q6ye2NjE63sYfCCM3QGfWIbQN31qRmNSWUXxc6lVfqwbffZkET/VG2SRwe1Q1IVvbuxUc6eOZVI
EwhHJ+koEOi+/cquXBXce9A7qCVRqVyW1Ad3gPQTm/ZFjrrR3amNRHYjJ7D9KHN6pRujrdwUMDQB
gIF+QANuqdEb9WNqlVnqXKYs+TzJ3t7h5hWJnZUEX9p21LY8XNdmh1HbrNoKkOdVDUXouAJmRe1c
XG7cZOdoQj7maGXFezOUW12stVuBix6xVORSOaLzj3kRsFAfHNuQUvelSZXpe5QjpL4D9hZ35zCZ
hjvwoc2xCoN+q7C9LJ7MJwYVhhnxRsOcVv31uIY+ZK1tBtYlTIUZ7BQqReaucLvhHR8PGAD6AKQd
s8b59ThwM73ezE3rkmZ5aN4H+E+MmDqFXvCsxFlyPyaV3Dgjr8o1f+ZmoxtPM5Kcw1iMaVcmCm+K
a126sA76gzWGuSR/TR3naEeKW+1Rhoztg1Fn2YOXJ+PfqZdr+q4Tkaw/VKnijRsxxEoEQzxOksmx
pV6xDIzDFIFKQ4bWBU0I7Wuuie5RCQq1vasqb3KOrTolORYDGQwFV8+TLTTo2oZGBZmOMwwF8qHF
NdXEipY2ojQvmtHOCOOxzZydFRSVhbYT+ikbQenacOBsZ9wpYCX+Lj45Bjccy9a4ZKVryjvDqIf6
jJmc4z2Zea3rd7cvo7XFnZU3IUDzqnMnXQ+XlLXlZEZrXZDkDYtdVw53nZjUfwr01L9bXqt+qgMl
eXZqb/p9e+S1iwloCyQpqO0IYCxCGOmWRR4owrkobULtbcI0hhOX/ABSHQMeyps3Ut0Q7qNWzS6i
jE+5xFkkGWFZF7AGIhbWCNJvRZh06aM2omG1n9qwwefFaVri8YlS81snyshsIK4Lqsc8d9dLXJfG
yNfOrEvuYUecpHaC0m0I3O6L3pNU3gG8Ke2NEOL1LiJx55XhfqKs9kqBwqna0a4KUBHNFPfnMq5j
G6Ng1zo7eiKVjQm+vg0BbaIbaDI73polarLOQ6tp0sK+ZHolTpZO342/Wqcfbi/k2qSor/By44bE
SIuTaAz5TO/L7EseESUekHGLk+/CQx2parEq3jgZK0UnzvtcOuOmp6W/jE/c3pVtZ4Ezs0sMGx8R
18DVKihLy9sP2NmdrFLR9Aevzqzy3nWoRe6SMZd/BYlsL7cn/vqokBYDSMdZAoEakAyLHaQ3eHeF
YewXlpp+ChsZJ8e0gnB9cNu23GNJh8Dg7SFf3wtzJj5/TiQ/QYcuTks8ghTDazX09cDSvo2RJYM9
AYb9TUjImVQUk89E4OVXqoDG2z8zFx/PHj0fHeLB4rwYdWNnmWkrlwEE4KOpIIScp47yVQJRON+e
5drCUnahNc2dAOl3XoUX8UOWNtlUDGnol1ovdn3Zh5+9JBgP7ZR9pUhufbs93OtwRbfnLiJvGCU8
dVl6J8lQ825MlUtWRDCrJ60dxmPOB4+PJpolQ7gTI/CY0Bm27oP5c12np2hFEW4Sd7KZ0QC4nmjT
htiT2EHkt0E12qcUkT7nLLHofseCkiJRKOW6fe2L0BkVL0pkxb4GQ/2MWe6wmzQ4B5k7UeOILYX6
7O01XfuEREj0a2gxkUQsQjFBzOclgxH7EvZNf4rpWRZnbxRWdAcE1xH35Gr18+0x177jTDgCyYTG
DGXp69XM00ArAnOMfF0azod+Uod9rgTq3iql92y3ljg2Zr6lB7By+9kz5g0lpZkEtDyRygQ2W8d9
3cdyzhlwPivLex159OcGrMzGjb46FhkDfbtZSGfZoEowDVModIA+zfr6s5qq1T7o88Y7lC0Ohht7
Zm1vciZ4I9meoE8XX7BwtDBzvCj2U13mP1UtLcMz7h31lqHF2qRQcQBTQ6MVFO/iFm0i2NdGmnsX
HBm7U1qWTrA3pAyNe2ucmi2RzrXRyExU2gUk1QgaXO8RZBvbMZSae/HswfraT3H9u6hGa9prBZHH
xpW5toQghREIYmb4funXg1X6hDgO+teXP4KzYwqv95QFKDYfb2/8tVdhbvjMEBC2xzI4nakPbtpm
wYWivJXfeaETP3Gruk+TNrh02GK36MBmZCL+iZegKjaGn7/Q8hZDe2SGKM9uT8sjoKrMsptq5ZLi
G5HvFKPpjpVel49l00GwHLz6ZEo1PkPJTptjXjTF99vzXzv4VGToIINP416eP/qL90ILo7QKEi7w
qK2CpwBOyFNqhsmHwpoybC9tmhYiNzYO41ogQt1t7ktA40KFaf5VL0Y1Cw2KdMDXpZIo0qeyFMGu
gXFrnLOG6icOfUEeurukm3T9kXZO/jGw0FfwC3Vqft1egD/X6fITUHWcAY4kpAS0178lpFrVVV4Z
XPIs4xYSLPcd5M8q2HeZJh/UzgvPoZZKuNCjdVZAKeb7wRg1NKwp8mMcWqeH2iq24OuvcDLzc6OC
0QGiBzoJv5rr30WXKNPjqbcvpRMX6ldlAPBFB0m03dHKQudvu22TbK+2mMlTEG6iAXI7zP5dkhrj
N0OPi2yP07qzpfC3cmDgUBEX0WXg3Cx5sbFTeoFhhcGlVKuk3uEf3Hr70UwpiAMkhp5RO0Pyt4om
k3zQa5Fm97e/18rriAUsvtCQcmcpzMXFMExj6jboY/jj0OBgH3vtwcZIZ28mRLEIGo9bgKWVI0rR
nboIptfUwZeQP6fRpKpTp7y0IHvyf8yi6ny97IO7eqxV7ykZZZJ/gdJg2Z+1RO+9fT2FWxf9yinl
bqBaMiNIZ6HD671Q0N3qgmlSLnEyBdGhLjyVkLUGX/lfn4LK25Or1MGOyoaojrfXe3VowBWwRFBK
QsPyeuiuafqma+A1jEbZ9HeZQYMY13VjEs92HA+/+slMCBYSYW61D9duCa7m/z/0/Ea8uCV4GxK9
k8SyydB1R7cNk32FtN8J7RPFu3Os1Pldw1v42JiFOKuFjJLjZIu3atfM5xBaEGiOP/WLZbkxC3Lw
z6mhXPRx5gVXo2k8N5WWhJjJZun59mqvnS7GIclFz3cW172esoVnRi3CPvI7CJHqF1UvdGWHysYY
HDozDR/RTHLTX9Bj+3NRFY2+Mfza4SIUoyOCfQgovUVA4UxWlZWiDv1AyOTkVXnyaSqKmoJYIb4m
ALfsjWd+ns/i8p2Rl6ztDJiBZ3I936mG+VSiv+SjbBnc9YYXHJAKRR/HLpr97aVdHwp00ixZjIfd
4uJQrAzzpskKsTnv07+EPgfuujfYO012zhaja20wyIA0Asgqgc0uvuM4hTzsSRVcelXHZNhOjWg8
9UoTTkfHQmHxdHtua98NctysoktlhOf8ehmbVBdhiSDzJSyAahwAPenDvlSmIdl1ntL9oIiJ/Mo7
xpyjaaCTBPFLAIfeyCEs59TPqnMyTUdPDymSV5/HCG24MBjLjb25cg8jngjbcUaYQ01bLKmJSLyq
wPG4OE0e7Rl6eoDvWN63U3XXjJ33DQd054RnN9rBbgmf9+1bFaFnEGZ/7A/hXlyvMZ7qWuA6TehL
bUzumnaUj22Ua1Tn62AL0rZyDVBAQ2B2jrYRx1wcC1RIHInfpcKbU4rioxMqzn+2LkPzOUDYFwVA
18uzY+HUTneom+rNuHruPCSPKM9DpKVsvtRnCEIM6mD0820rrT9nwjHQd4loIVWDbB80ZrzV4V45
MPNsYV3NZqOEY9erG+q5qWVxAHjTSowfmdtPn6doMn8WXD3/3d64q0PRz+aCw6OJUuL1ULYTttgw
i8Rv0QQL9sTgsHbo5PTVblCzeqNuufYpKZISWfJ8gOKf39cXj5ipD8kgBYSMbGoN8aWsrFz9bCd2
1X8XU+x4+8nruvzfQNOas7BCz9zI7FeuBgrEhErz/cDmXYxfNUEQhJmb+FVojuEuov/52xxz85tj
NFZ3yu0h2mqDri4wfT0QR0DqoGYspjzf9hr+V75Z2OMAj46CPC93l02fgmTQNpQa1kYD80fHbEb4
sIOuRwvkIAxkG1MwxgM4wf1Qh5PzCZvqXP8n7ntzo4y4PhztVpizELCXFsmB7gUlanmJb8g8nZ7H
ehLBY1x61n+ujN5qLTifQ66b/zfY/GNebJ6szauoV53EL01Q1LueG7A4yKac7mqnjLZC+7Wp0aEn
7Vap6fFuXY9mJTEO4wpExKJKA/llSLLEpZUAje0Z8apgS/l97WTQlFPpWoMC5L67Hi6XdamMYox9
QHldvrMqQne9sLUSKanQTs5h73qlsdPzrvlPzZpevuNk4GJgMePZE3SpFFihU1KGlYMORCOcn40z
OmcEV9NjqTTGMymXsnWrr64vvSFqXVTZUCi4nrA07Tam3pX6vSbU6eClSm7v9Cjq+n2u1s4WmHZ1
OPxjKHUDwofDcz1cV0WdrGhd+3Zk9JAphDal+0Z18r10e7HR0pzP9CKQwyyApIweH9eqvchWx0A2
hcySzPfa3q0f1TGejMe+b+KNKG7lOmOLIrY4o68A6y4mRUsq7ARmon6QDzj0arFpJcMu7sV4smpl
mh5KJBTT4+0XY3VQuhVUY9HRoLx+vZK9EaF+NlNW2iEoKEsMZuTtlHbom4MsU8M+aZMotkgpK5+P
K5ugmKt7Tj4Xg4azGLxeq6mvWCIqMdBA5hGHsroOqvhgRQWaSbdnuXIeaf874Ehw/EatenFtazJs
kjHuUn/Ky+KLOdHN2A/xZLd7q+YaevKU1NbOUdBzRgY5jVu4jtXxsUAjtkN3C9To9SpPg43yTFBl
PpWFvD5ZlRyPaIbmxlOG9V69jwYdEbBdWAWquxdK3rl/3V6AtRXXsZWfEz2+9lJyxwMiKWOMI/06
rK0PsVYU3wncgwBbLfnz9lBrxwUc8ly3JU2g/nc9V8WUXEjtVPhFEGrDIR/RFjo2DiHI7XFWpwTu
gb7SHyHpRUJXCpv0QzqFH0au9U/bCndnN21xKJMCdtk7xqLADnqECg0ttus55Zm0obp6ud8ZWcgI
zuDDlcQShRbHFoRtdV4IZdJ2oi38Sr0CN4K+bQsz8+vUSrX7NO2bM1aXun3WRLTlXzy/e8u7jXcY
sTlCYvpNy405aREknir30y6xweWhj+GqYfYp7QsTVNUw/BKoo96/YzVnr8lZwxJJ98WFKpx0KtvM
hmOUNviGyqz9b7REhzKgVDDWvD3Y2gVHDke/mzuc93/x8ueDOWSays4HvJs5ZwFXZtzF4FKKvTrp
IYRa0ClbIuNr39CYCeYkVQBJlwBIj5Yh4k+wqFxcbeIdumSYvoAseKxCx9qIwlfH4tGd/c3B7C5p
UhRqbD2Ygtz3wAYXexvA7LG0eqzsNCN6KyuZqI0OO0gjpob3q7vYLy791qoK+8LPG8VuP8SZ0f3Q
o0zUe7dW2y993arHt3+/lyPO038RJ8amE7t2Zhe+AfgZL9KuxrUyiVCXRF0ich9IF7f0Tta2DHgM
wJxIAjPRxf5Matk1fSZL31ajcN9E3vAxULCbAnBT2PejlhRf3zFHEgriC9ijoDqv5wicZqo0Ly/9
yInyMzhL2O1lhdD/aOYfeDK2QC6rW+bFeIvrrLfCPDPDovRbJyyCfT8Jkc7xafEz0yp3g+e99h5Q
XaUyhf/q3BG5ntzY8OFCMFm+o+YiPwh70Kt9U7r1O8In3m2qyPjXzCz263GqofXakKKCLwBWAlON
PgsjDh5KGkQf5OhtSHKszQoUI9DJP/JYy1xpklBTtKIrfQNTbP2YySL6WSNQtRUqre1FsnkCF44b
c1vMqrcUMF9GwqxcK81PHW6Vu7KY5QEHGJnVwXaarcxsa8jFB0MNGYUvriw/cUT4nJd18DWZmvZO
64YvRS2Md9xfhCR/omv4YsYiVyK+9BBxNwtUJFB3OTiJY5zsIBf1V0vo6RaNcfW7zfRW6v3AAZZ9
5Ugp6jSMerZ+YDmfE6WNxS6tK2vjiVsL+Gb4IZBaesqv2uRQJtKgGa3Cb0FwBI+wv9T2nFU26EAi
/A/SQn57L4KoVJ+KqdpqQq59wZejL25p1WnmcMUlNJoM9TnEvLXBVEkrcfd1vEE9eBCHNiKktXWd
FxRQAPp4r6jvhbAzfGm1Ap+ZPOnPuqL19anoVOdd45Ahgc0DJL2UaqtlTrmZIN7PtUKp/vUgpFSf
PcokWzi51TWcYZZA1ygFLzW9CPFm6GzLwavjXDlHuXgwh/KUZYXzMSrLoHjHOzer0/IEQK51l9eX
qKZAIfIsfXMIunqX9UF5GEME9kQtW3sfWQj933511mI/Om/EmOC3AMjMK/DiZRWy6GHpppWPvb17
VIZ+vMsUgJ1pU0TnyRHlxasCZWPQ1YPxYtBFOFbURorSulL66PuJB7ecGhS7deM3Sq3GmQS8eQbi
jzCyznP7jukiLYggLfwqJD+up1uGdhVGWVP6Aa3EAfXwwN1VvZvuEgKLg8o13u6RXNl6llYPBt1u
8hRk/195GVdpX9HTDLlwXEr6Z1TaHPc4NeaWbfzq13wxzuJrepNK5p7YBC19fbTrLv4Xco/m7kaT
9ukxbrL6KQ2lfKPA1xwPorEBpB+m/msRldgc20qd5vxhypXhnAxtoZ5qY6iMD7EKu3rjWl0LXNCr
po7Om8i9uggGyRqadsBqwjct6H44lKVt+qS2VmWjxkNfb0spe+3j0ZqGywtgTQUTcL1npInSvxfJ
wnczQUELYDABYS08e8sPae224TFiOalSWK9Ov60h5jAkJH1OWsb/yFIPp7vS5iSeKrdqUHy3jPbu
9nlYHZKmO3xKtHHRe7ie26SPhjp6MvfLpsqjT55VGfnvrtRk8xDKzsVm1YoNsfHYr0FS6FL+8fuj
HkJSdj1qgtKxo8ao3yViCq2fzRTp5YloKtd+aWZXTgeExjL93HZsu09Zn2lOsoeVYlgZ3ag+andO
OTjiLOomij/AJ2m/316VtR02i7fMnTjy02URrpF2iFZJwA6r4OoVozd1uzHJxnvIA2/1cZ8Pzx/p
IbC49KKW0Id8UDq3HceM5LvvKM5mRuE+u24VfDDBnmID6E4Oxf533IN0bWhscoSo0iy+ADm3LGJD
yfy2LEdxUKOo6r/q0kyCnUqdfO+lyQ/XnXJ7I8lZO0v4QaG4RmYMS32x3yJJybZGj8bvYLh6fwEd
k0q819RBDBsjre1slzM7t/lA6S6BX8UgpJJUY+43blsGBz0Oxt9anKmPMg2KH1ajjefbm2ZtauAh
2TdwqAC2LqbmZJDN5RhzlJRcDs+RnER2xg262PKqXNudcydophpS+l6KSvNiW1NakH7LNDMQGtVE
3N656tg2pyYa+62tsrqQkJ+5IIjLIRteH9a86uD421npF3IYzjF4rkd3skGvxTJ2nH0SDUPwnqWE
8DF3oimgLaWkRArwSNWVwtcSl3sPkyN6FWablb9uf7LVqQH1msNIakPG4mZH/WkoMknKbSsypjnT
RlAmY2HG/V6XQ2QfkgJWy8bRmzOnZbWNwjfaGJQtAQku9kmeGmU69gZBsgPozlKTAtcSe2oOzuSO
6b6jYYYiVhDc5UlafaY2WP1ze9ZrQQIa0iZmVfDw8Du6/qBAkXlTqOf7apyiORZIVatOaSLDH3VS
AcdREdJLDpAu7b9uD7y23DPwZlahgti4RN8kY8LjTMnBd0tFPZIi6ObO7qQHNa2xmu+Yew/TRmiy
Ole0juErIfCKqN31XNWqMjpHKrkvC6dPTqknHe9BUapW/FSSKRJ71CGAZe9ybF/eE1rD34esANaJ
fs7ijq2zyuq1kixlMtr679BKcufRA1kAesTNir8HN2qMXWeAtNroVa1dEB4pGAzEmQizrHaq9tjY
o9JQ50cptDuWUdoMj67NxffFm7CK2SqMrxAQ6WhgdEGCxEXLqb1e5aqBiuOmCdV+0Wt/WUN0b/Y6
tX61HcIPkSPSHyLpoodEdcRfelqEH4Al51+1drSeb++w15/7j16p+r++PMSj6x+Cf3fpTIDKfATv
6lNmKM6jK9FB2dUiCcQOSwwTkUG04D7fHvf1zmbcP5U7nhvzlbY2VhJW3GEz4RtOV531zAySIwfX
kvsMD6j5U1fpRhS8sujzmGQyyGAAMVtKJzqOlKrVOrEfzK0qVdHGXzgkTfFDXgMgPQaDPciz0tsR
yYCSu/sIrxn6akqRHjzQNRuwgfWfA/8UyYi5NGws9kBMPaBAXC72nYSwVVdEKf8toCnuqrSxj04c
Z0+YFWfwix119GO75z8RbUsOpCaYhG9csqs/hxsWzAQHYMbCXO8EdSKugpmeUP2QKR5yzpTd6ZSN
+++j20mxoyafGPauIxZFY6J0qnRfFKlSf1RsN24Rjemsauvhfh0hwLMhagMHSGHwlWIcmH8pED5G
mXVw7ZqkrNLyE120ZAtstDqQDU8TrCMhyZKvLnRhW3VSR35tePVdTBUjOTqlFVfn29v+/0g7rx25
jbBNXxEB5nBKdpjRKI1St3xCSA7MuRivfp/S7v47zSGakBYwbMAWXF2s9IU37IyzFlqoZhVEExD7
axMrIoeNlSXjKXdyJDTuD7R1viQ1Eik6wKNcMrer6baqChdySq5dhnK7T81NVc/mojjjqbGtvHyf
5equts7rKgVbmSiVg02ChC3g7aCN5hKCRGihRtVYxU9Lakw/PS2P3k9VOeVnDIdiSvTjMpzLubGz
P9nBzBjuEGgxns3VDtYTq9eMBilrMfTY3BvY0Q0xpOrTFIHB8PMuNsz3UYWa1zGlbmz62jSM+JS5
oav9W9aq+F1tbYpE4PV5ymQPlL9WiyBMFbs7D03NdLTKb7m6tPRgYHcc7YLDfX/Bt3YWEHyqCZS7
ODSrbx8DQO60Jc2uYhTh9G6xUKJ9pEMxeXsVoe2RUNcF+Q7iYp2Lcm+HGfLrzCoy7fmA3Xwh/suF
Uu/1d16/yjAdZNyKhL5FrreaUpqjFOQoGXAcPUefKa6+K4P4e15mZ+/y25qSQQ2BuJaD8Ip9kocK
ncDeyq78jDFHPV9qEjp0KH6foM2UkAKh14JPB14wtydENQZVB8qQXoXo1IfBzd35XBDGHsTYmm+s
3NKfQDz0e2ZeryPo22H122ELG8h26XAbJHHszJ+8asyTH61uIV5RO3GdvM/ceAh9fVSb/jwoIvqA
iEZo79xJW7EGEjPQM4E4oNIhV+FF5TSlnWz1dZxe0fbiTY0i5B5KVMK+gIxqO3/prVDBzK1b9oxv
tzYSyQrtV84gufT6pe3HuLIaPb0mILufgD8S0+gOelyBNYG5P90/iZujyXaaLIbI2P12ml4821Y6
Tul1gD90bObJ++wl9UwxcUo+3x9qa11pH2BOwqR4J1friqtjY1o1UuKTHYcgoHXsM3ydADmF6RNZ
etA5BrDZOsvyxIco5ASqFpvup/u/YmvC+EFQhke6iLh29Xlbre+XwSzjqxtaEfiAKdHq56pIRsc3
hgr26P3htp427EmQC0EdnhRl9X11KL4CAw1k/Sk5/TtY6rexRx0+TYT9FRh0ujPc5uxeDLfatVFj
zhqecPBEbSNrj1MDRPe5XhaAHiS8yd4rtnVIaE0S/9PUlnyq291TdMLVW62Ckd+bVf620FU8FSnf
Ye94xlRY+csJm9E64l1s7+lPbc6U6A/eG0mJaq7WkWdwnmD0gGe37PHTgFcRbC6lzg9uqbp/EP+D
8oTMSSOYCvhqEcU8AmBtGStutDFwI816gvmh+sWYxofYmZzfbqcD8pDsaYl+RF1gdfGiMTWXdqZE
18U0y+kQFwjMHBRUMXai+q1vKIXDwVcTQrBJb5fPGQV1cdQ+rp1okg9p2xayEKNkiHgLXe/1nWlt
nQWuU8kGRNyKW+B2OK8YirBvyCEmOmGzPy2m9UOZ0fBy3TH9tkzG7iW+OUE4F9AdeJKddT3SyKgc
YPsnlbGj4ZQPsVcHSlaJ/yjThOJw/6hvDga7Tfb3eDDXZa06jKPKAZR/jXWjLY72rFazrydKLvxq
KvdUnLc+Jnw+UJ2yzks1+/Zjtqic9VViov5uVeOhlFwZx46yoy3VkxcS8H/vz25vvNXNokFemdOe
7MZBt+WDtYj/rDbMnssGrWoNfc6dj7k9nKRqUreTeoW30+snTVkUA5uLOHPsfwDIvbNmW0uCsrdn
TBms4Q8uTnIACfyjjIRewu14jY3zkEbD4TrYpTYHNSIXX7pMhN6ZuNvYSe63Ug82JDw5kHHUrlZr
p1deN47UFK651qhHnarcQw1M/cmOVU/xXaOrHpF/8/yl0ZUfv7+MULUlLJ+7E0mR23lWo5erGFxn
11kY33NlUlPfxkbzydQm/Z2I1Pxyf7ytF4JqJFIX9FoIIldhcZYVnVUqE/QGx27+5WeJ8lBUGRqb
dmU8EOUh2xe2+nK8P+zWWSS70ECnYjwKpuR2mp1T0Ax3egCW/aQ/TiOloqC1leRDmdZKsbNXNweT
TQgubYDx62sU/dmki9Q4BzA3dFc4rBxIyxn6Y+uYOM3/wczwXZW6lrRJ15L4uZqUIsWv9JpFUA06
4RXPrpLT0ums+E+ed4+khowGdDxlztuvWExRsQytll0npW+WB8fNlh92HZcfk1q3fDFnzuLrQ6Tv
UWc3Nw2kZeloB6txLTC2uAn+i65NLgWhH0Ze6QWe0kTPtPPRu5XaEL5dzHuqi1tXDpvlf0ZdBTMo
zzopaRdJadq0383Kdd+zwZbzkhg46BZksc7OLt2cJ5IevE0QLXk0br+vVuRtbAs1v5YIoLsIs3jt
P2Usku/Dknn+HGvjqRyR3/Dvb6GN64dGD3U8HGek0bvczy9Sm6EsqV02SXa1m+kTkl/1YXCzBmGY
YdCKI2Tl+JJpldXjCpDne3Jq8uTd9kdkl4lAWDqUIdUis4QXg8/6PCZp2WX4sTXxY0MWIN5UipPv
tb43vq1sgkACpgOESvfqorNbEhCGYZKKXRzx1AyPI7ilxh/HQXwbPZAMZWaN3+9/2o2rAMQCYkLy
vmNdV/eO208lHAsYT4R1U+XHuQjnd0oipQbMStTx79dRGA6ojdRLMoD43H7MqcosfAlrtmwLad/T
UusSg53aY1ZtnAwsp+DIUmwlflhrCAza0k1D0eTXsJoo8WpV2jonMc2+kyK640dNrIc719zm8sku
h2Q5Ysiw2iZKpBhWm0AfSUbkIz+B4UEPSmGk+RiNKCL+5TaROiCdiUnSTlS8NTQoa86kpCS/8qRw
h2xxEX/Or4YTNcEkmugz+Pzm2NdL9lDEiXZAECf5eX/jbB2Ll4OutivgWQDzAwRS5KBcydGJ6+aQ
JdHw8AfjmAB1JUPlddgI9HcZZ8MAhOLh3/shyxp9eLbjtNt5EzfnIwlOYIeINdbyH67XOnBw3Rys
4Gyoh7FTl+hTBQzU29komwPBTgVugqwH7JvVEYhzWzR9WVwTPDjPWWlN0RGZRGdPdXJzV8hSGBpC
kJrXsKQ8t0KsheLyivRw9LXAUlw7yjpW7mtp5+hveKo7DeNpqqc71/XW6ZM6TP93ZPnfX9yY3GHD
oPLqXkF1qB80B2KzD/1RU/25LNyfnUiX4P4m2Zor74NBRQjwM0yt2xEVFZ0O7mj4FD3ii6GaxO8E
dmTPajxHxyKvkoPdK+g03h916+6k5oXsMbVa6gmrlUwac6nHriyvYZZ6kZ+BOftpiagm43DTv++P
tfVNX461uji9aASAgVHStQD1xViKnZRHa3Drz1qnm9+bcsTV9f9vSLmRXyxjNjUVYVTCBkoM8c1T
RFP7XVNZiEhHzvNQdM2nPxiQoAJjTkJFa11IjOFs6DWOJ1cKqOY56y1LvHNTrI9x9nGt4rA4qb1H
F9/cOXSmoE3TysHI6HaSVpk2gDqITpUl/qGM1RzAPoSO6maW+6XMqjF5DJPQ2avyb26d/xnWXGeL
Qm2LeHC6/DpQstUCyy1Cz8e3psog/E1m8gd3DvDd/zNL/nE7y9DLMyAWZBd1snQNGG8sLY8Ey8rO
Cm5Ni+fvF7YBGsJa2ykW6TAvCZijGsTIKROz9UhkGL0ZxiL5cn+zbC2cdB2nVkJH6pXAHM9hHWWx
WlxBbUx/Z7HZvSkNHV5z7kZn220eBpx8dqa3dQhBkUMbkQ4ydDNuP6NdYB1mxTy0wGUyJ7AKr34s
AWs/jX0elScBEWEny9/Q5JFREtKvkNJ1hGJW6eic2ZVAw51nCbr7Dyefzu0wPCpD5QRzpxdBNNfI
2HvePAm/RVtZnKyx7PdwvJvrCqRWelygxrYGuC+eaK3CQNRAiWj++aqZ908RABY3ABlY7yGSNpeW
moaUN9d5uOSveXHxWKni6NFMJyO0DfG4FH1t+ZO96J/sYlGDOm/cC9Jw5s4Nu/Uug5Pj2YNBxjRX
152ZwdKe0dgiEo7VoBfz0B26RIunw/2Nu/UtCWSIgCnf0KhZzS7HdKiJDGi/pqIjaTLhQnSasqXR
fK9owh1o6/Zg4DF+NUhB6d1+yqEa+zL25vRqC8Q9kL5V3qiAzr8CLO6P9+e1dTggvZKnkUjgCbf6
fsKY7ZIKGKtGaJ4is8HfpriZP3ZjBlDPs4ZmZ8W29gkRGx7SpLXSf+V2ck1RqYVTxtDERWtkflxN
40+gRlit9kgCiINCf7Y9i2XR9oLSrc/KcUDBj1QGFMDqVLpd2PACU2dIgKmJYE5q7bhQEBsPLIGz
EwH/0kRcZ6D0TknXISRJFNXtPHkRw3LORH61EhxsatOMv1A7FqfKaYyzkpbKgUugNwMqjeNnLGjs
IUhi2/3YNSgDeAv/68CdYSz6mEAt3wCV2I/3l34L3aIR7dGQh1rK4716X+bOrfI+5BfOizu+HUPb
eSiUdvk3S9vkPy3Tsg8KYPHnAVXV2o97TfRBTd6nn2Jv3PktW8eY9Pl/E71J11cfS4yjqlUmQJu8
6gq83WI1SoJqVLt4503d3AMvBlrtgSTVpy6rK1LZQu3+WjA1qg86yCvtsa86pNHuf2L5f1vvARro
EhTPkwem93YPqJ2VC2zgqELAoqiCRe8UBXYBOJGgn1CBkhW9d82UJu9V9DSC+4NvHG2ia7CvUs1V
OhbcDl5OijpWee5esLdS/ESf5/E0GKm2+L3ejt+dwtb3alsb86XFixQL8AQcW9xVXEYXqfdavD0u
Cgi26BCNuYXrb2jGM/yYyMiRCB1S7dvYaaMFh6QL86/35ywHWH1waeWFAiDWdBRI5Dd58Qh5dRUn
rY3Wa4Zp4Hdsniw/tUsXx4SunS5VI01TU8MpfbWMl+Yk0snK9/hrW7+BHFtSIeB8waa+/Q0tYLJS
URfnEpkYkR/hzkRvS8elk5EmlfiALuyU/L20k5YFsqekfbC7hX9z/0Ns3LIsPe4qMIXQM1qDqjAJ
iqMMp6mLJii4HJKQwnEVdHXS/JXAvKtPtYd6+3FKrWSPF7l18yEdR9wjMQ30OVZvitFSsmoTPbx4
k25XZ+pwaRao1jB/LE0e6UGZi8zXBlYwcMW09I84b2nWecEYu5X2K4Zyjhoepcg3vcw584i4Zy1X
/6CJTXQN0l4iICxkK1frlCGO3WFQc4kKO3+TIeNa+SZN+/96dKd2wLRby8EI0OPkTYuE6u1YWa4o
kVoU4cUYWIKDZS4WR6IZtSdlKKMm9ZtujM0AnT8v2Rl6azsCEZcLARUFAeTboZdImSQQy7s4zZDb
h16EmFPmaBf7Zqnm7Yeutar/coKMv4BL5Z+mXNHSh/ubcetaIEYzkWmRKr7rRlSuViBamtC7REOG
p0mpzCehVrHyNcz0HFZ6nJ/Dcmh/zOGY7dFnt25Bwhrql6BJqdSubkE9Kvs21zWki8cUJRqUhZoy
SEH6FadoyZJzQSG8/JP5mly6XPpIta2tVBYzS7oBq2QcI6c2eVMPOBmmWaUjAUtKd8QBiY0ulhIQ
t7HEw/f7X3vjiYMMhGsKNQ6Yguu9hnBlqcXaAC+qUPT5YHtJjtif7jZG+jCYot0jeW9lOwxFS0pa
7LK75Q96cemGZrqI2Ri9ixIt3kcDgSPTt7qyeRe1qqgOuBgU4uhZkdEH0aQv7SFSlF49DD2vyPn+
3H8BXVYPAKAGMkya4/LiWz0A48BubhQlpEDdaZ2vNq7zGNee012bXBdvhqaaP6diXoJyTpqHxp30
9MFVShQSisYKWaayUo+KG6o7JfStYIs4C1UklcwQztLqBjCdUihDjUAq6nXJt6hdhncZ64RBXaLb
6WHohuJ9tSB4czDKvDMPC2p5H/N4yI1zksulu/+hNo6FDPswOOO5pAi1isJD2kT2ONdYEoQ0KkhF
rdT8d8mTxS+phcHlckw6mvfH3Ajy5HC8RgBAX0uZJZPZZv0cOpehWOYhsJXQGY9RzUvs3x9oa3Ly
6Kl0LunNrDN+0LV6Yzi1VHzHzsYvZ0196/ZqmJ1RU1u+FnGjGp/vD7lx6Ohze1KJmsuUbvDqDISC
En8YE3go9QKIBhjDCcvFVn+Ms3zOfv+Ig9z7VY5GXw/Tk9vRFDtP6qJ1Gc3O3P8io13Gj5Gntxjj
gjL+gzoCZsPEsQacNFLf1dalsoCkvLF4l1jV87+aMsPmpa6bn3UYJTtNkc2VIzdk8SjNvm4BweSe
u6QML3mcQrFJ9Oj7bBCxElC12mEup8E8/f7C0bhHXYGo9bXL1NRWJUUcLq/cycaLPuAU5KtJ0T7k
hG971X35pda3ExxZ9scvvtgavbtE0WREPbdTkVm4KmRaGWXnvk6FeW6zwfyYmGYjDrUdWoGWotby
Tk9rdW/GW/c1D6JEENA9BHu6Ar3Yk9YnFcXvixgaBLW0tkDGvdVhwB6ndkltXK5Q4POLlhreQ4Z+
zSU0oyE+joAM96xnt84NPRV0o0BIgZ5eRSf4BoyT3HQX2Ktt7Bd2N3zJ6r4oD6WJ9e1OSrQ5GsJt
AF9VutJrCIUiSHdHa3QvFKuUQDXn2T3kY5/6qpfA2f/9nYV2DJ09Kqu8yKuphQ07oQsjD9ME/HNL
iDNgp4rG+LQ4s6ftDLZ1cF4OZtzeCAOWK7YoQ/filv3PuHZmyw+TuTnT1ZTiqfsaORufku4PBXjJ
iQOvKGO+F49+UTpzm1DhuUBAUQ91OIff0nn6WmFqu1MN29qv9LipvNFloJ2/7thkSZFG6dSSVba6
fi5Eq77DKyzCjU1py3OJOfIxt7y89vF9TSK0xzM10OO0/vv+em7E8NKhGq4s3kSUylYzRnxFt5F7
8C6UQEM9wAch9oKMizM8uBGqCM9znDTN1wmWWH+4P/TG6jI0QTpihsg/rPNq0YVln8UTFVQEj49G
amtfx1HEgTVi+qDV5fh8f7yNxeWEIMQL4BbayBqSX8U1eiWhp1yKKCVPWdzoOQtj7bkpdG/vmGxE
BYTmMjfiFmZ5V8fEyxr0aHUzvChLaQs/9MK5OamJLB/fn9TGRwTDAPxUEp7hh60G0hNHWGOKXLPp
dt0U6Fqf9X5bWEr3YFGr676ia7roO9mX3BSrG5+uAxhbchCcQ9ZIDccrwqgVC05To22Un+Myco+a
Pg3OozV2i3HQ5kGP39VxlOQPxdTk/96f81bYyc1KqwUIDFXedd160Rq7baYQ6fjW0YaTzkby/LEd
Ii9ws9B71qxIf6SKBGZbLfE2zzDx/D6NbT6cYw8g7e9fU1Q0ADxQmADs9QouA1RGLx0gx4kyG8+z
NjlHOszIZtvZ5AaptWhf7n+AX8nHegGo9kqeu0QEr6Vp4sipYeg6LICrNM5jBqL2WvCnm4d51GIq
QZONpspHx42M8NDrsy6u1jgq/Y8w7d3qbZtUluMr1VhomJyMfXVy+6FQfeRoQYb1Y6SEUGO7GXrK
iAiouBT9klxELLT83dgMylelq7P3WTxTJ4Y5WkFlddJQtD/vT3Nrm9HMxtCRGxIs3epJjzKql6OJ
FHpl16GTwapvvOlDoc3ll2konedCc4rHKbedtwPGbcf7g2/dFpK2K8GeEiK0ensafC+kGRcOFJ7W
fQsTdLB0pyw7PwPmszPWRgQFngsqpiP9Auy1vRJe1JPeWHN4KVuD9FlXo7ANwkHvaz8qxncO8qwV
KZWrddirj+ro9wR/6c4u3powBS6aAr+Eo9bGh5FTqAiPiPASanV1tDs3inxuxvGoIhz+BxktRE+4
p8Rr9J/WfbUynS0tHnTSeTilb/vJND/qtWef3VkrcNxWys/otoGnU+30Q1xYxjc7t5pT1yoL/gKC
2DnBgcDbuUs33kJobkA2AYxIr4hVutOjuIHFjhtear1w3ZNtdKX6UGVjovoDso6arzpKFcw0SHc+
/ebAXONUNMkjtbUEoJhss1KxDbsMyrCclga1fRurnUOkK/lHPZ7jY1dqyT/3N/jW6UJ/li4J8Q5s
CbkfXsQ6dHPxyY4GNt3gWYesKVX6IY3Xvi3Ahx5cJXWrj0tIpHzQoTk0D/dH33q3XMlA5jnG9H2d
7LV6R38zFd5lCYdK8fF8H22/toB05PYYj0EMIXDPz2brmBG0cqbp6PJqyd/0Ysa42cCRrfvw4lSt
Vfv9YoiAx9tWn7rR0p49WyR/WXZsdadSsZ3Yr/R+/nx/2luHjAqOgf0VzINXXgeVocmave1dEqtc
HgaCBHEseuefPo2H6nB/rM1nEpQqZWAJ4uS1vJ1vUpcatkTcnw0s+7fVbMWXsc6iByJM17lYJYJ3
71rwo9KosTx0TuWcPTX7ZOiTU+wcra3yOU/j//stqzjFaIoyFHK3ZdmSPxqhqX1dEDB5a9iD9lRW
RZP4bmr1D3rcNcNhLlJ8idkD4Q9ogj2dl1o7FBNomAXX6A89790etnZrQ4Jr/yWlSjVgffjxQ831
qY/DC9KZ2Rc1rKzOt5uRqLvQcvppTlkp/Q6pZ+MISgazi7KVNKOwV2+MKZZicPQkumLtXSxHc3YL
aRgzcsGIObzOhnuK8AEXp5boTt05gRuXjq2CH6HkIiVX1jIAFVu+yPBMujgIAnXBGGnGexWW9EGN
kHENGkPWWaltl8nOa7fxpRkYeCNZlgo6dXXN2pFDibrIpdFRb0BLNb0TO6ECE9BYwl9GULTX+ydh
b8TVVdel+UQVsIiuSCLW5UmLiMoRdjJt7agZUMP9WhPe1/tjylmsQjRKWXDDUKzlA6/v9FZzOqGH
fF608cVXo9FC57yoc5v/wddEfs1AtBXNC9TxV4fc6EunQrLvysf23oCPa3/2DaLAx8VQSv3gLl74
B0AgzPKoNVDyIZda1wCGssjxRyTn8MI0PEDwb5cHVS2tYx3rdpAoXvuXbkTd59JLvROhC6rLjhkX
e/RQuWqvvvCLn7GauUKrMM80fgbOGFBx2nkiEnYtiLG5niaP95dzawvRUpPMYjAWpFq3n7kf1Kl3
cT27Do2bPkv0pz+HRf5uKGv5QFZ7EJaNt0rKn9F45p2CxiWvjhdvFap26RwNSBz0RmZ0gUBxVjmN
rWjzt3Y0Lz0kmdn+qRYLZHJtieOnSe3jvQx96wvTrJU6A+CDidNuf4RLIpB1KegnW5GoFkL16ssI
pvtqdqqxt6u2DszLwVYzFoNlAJlFUyI2c+/vBDqAekYxtT+3s1UXJHZ9CGheNUfrLZ6N2qNw0zkj
00nbNMVANitpByEJ9cNVqkUPNLOf93rgm5+D6vsv6RAXPfjbz2FkplEqMb9wVs1peZMhr22eC0Mk
RUBXaleoZXPLQW1RiVdQl1hrFeFzbgGq9RgObUX9lOvQ6k9T4TR9kIOxi99iKrKTcf2SZV6fKd1D
/4q0Eoz7mq0bxnEUAQDjptQ9QI1+0lr2pzqbZ93PRTJWD4M6KN4jetHd27Lw7NQXnpMRK/UYRz2q
ab8sgdJk4AAVuBX/uL05ajvV9K1VAOqEuo/0gkQR9nYVcL7qC/otKexGu0+DDBpFUBVh/aC0/Wzu
xC2bg0loFXmoBAGuBotiwyk6uG9XzSV8+YBigRCnJR8KcV6auPzv/iWzdQQA1Ei5WWAOXDS3U2sG
a3biKUqvRVPGKBJ1RO6fCndezPP9gTYcRg3CQuZExYILfF3BgRBiTXpRoIPRKE5CwU/XfpT2aHog
O2RZFbChQOkNvPoZf/bpMTTS+giUvApGy2oeqtgYTjs/SWbz662HmItUJKIGC0PvdvKd2UWGXdrJ
1TRTbXic07kvTj3CxW2g2vFTQ9ocfhyNLApsW2jOA3mwl2BN1lTx4f5P2Tp4L3/JKlbNRd1jm6Om
V/evNGmHN5Awm/daGCchOBuz22Psbe0xG0A0zS9AptS7bycu3xLylTy96mXRzL4axulhKQfjH2zq
/0AtiC/7y6ODcIH063YsomdvwbwKUndpparfEenjrNmDqPVV+iYmNu6DurPZ5O9fL6ykWFHBIceF
/3E75qQJhHZRibhKd/PynRdOmTiDHxveWx45ySlpxmimYVTMRgAFrNylRG4dK4lXw2MO1hyQ/tsf
YMDAshq4l1fdEuax0V3FffSosHcP9/fN5kLicObSVkS+cK0CpOD4EKqc4KtRKcO3sZ4/DWXu8RZB
3r/eH2qrfQA7gfAZ2qxNELRaSFU4RD2o7V71ro++u5OZu0Hd5ifD7soDJjZTc+hizXwz0dn8Vvdz
/cif8bydpZUBwHppKY/RCyLUlVjb2y9L85kOJij36+K6vQH9MU6ZtDZpXaD3dhHY4D7twDV1ZTze
/wBbm+rlyKs1tbw47Lu0ja6gHG09yKYyo7kHAkD/GOaRclaWYn6TGX0YByreyHu05a0rAgUBPGgk
JIVc/nbiGuhV6q8iBqGtiZPnTP27Ba3l50GEg6A1NTb6zoS3PrVLbxNxZ9qsr5h1DZEtkoEUmSux
GJ9xxHY/d/nSvAnDZBpOkVsYyTHqc2WPx7y50yhVQMvk2uD8yl3/IhL1FOrMNYHPxXNKVXwQcwFo
DbNRpDj1zHsc9DKOD1zrUXyO0Ln7OxqScTrF2TzsORptfnQpsoUTiNRpkZ/oxS+Z6zGmUGryCWZz
rIKisE2wTwK7DGfQ+gO9pj1zlc2PTkdTVmugN5sySn8xIoVHyGNqjnJfFlWfpsUNAzepp//0gsa2
v1DNOajI+QX39/bmPE00PugdU8lYIz0mSqIiFXF8TZdkudJH6tWPo9cYy6cQ1Fl7MDut3XMA27q7
6FYhREPLCnrjaqbmbLZGZA1IqmVe971NO1T43MXl0xqF2+9EVZufVdr+wPumAWitFrLSizJp4YnC
Y4473S9qZ3kmftSjoJoMLjFQC0vm06XQ99yOtmpiJK1E8JDyQX6sKY+1FVXh0FY8tvQ1Jr80tGw8
zurSH4e87c2zpdUurNwRaaw3FQi/QBNa9R5sj1UfzNBUnn9/qSU+nHokP4s27O0GI/aCSbp43CNN
mD4PWey+RWPBs04CTuPPrF+qnYdja51puPJoSPQ0HcrbAUMl18MqNSi+WLWrB7OWxOKB3rBSQOkm
c99BiG1c0zy7yBxRoTDsVxJyjWvUJMgcICNuOvdND0Ar9Dsnml2O79LN7/s+07sHJw8TzU+UbN6T
Otq6vkgKcbWWdqR849XG9sYyrfTKJPpolPCQGc6gBHMKYl2EmfefN2Iabiya/WSZ0RwsGC5UPlC7
YWfHb3x2HmkkzKkHAWBeH2nHjBRhUG+9wKtP3KOjz2Z0QOFdb054nzh/AJyQ6v+SqkUeR63mdpXN
WG8Kdc5BaURj9daGp3Ea0lo8QWbUD0JT5p3pbVQr0GGgH0zzSGqKrsbroVCWfT24lzj21Pfd2GuO
Pw9iLM6ZNvgqxMmPaj9rRkBbYwg/aIvQ9/KH7Z8gKyU8EBIleTtlo7dQgMzAUwCRlEZbbl6fm9xM
owfdEWP/BVhrqPjZ4HnPsQIJ8Jw2SdU+/PZxBqCKYiJhJoXNtdeYMwxW4izgcqt8ah9aUB1vhBGj
gBfC5tQHfdnJVDYuUhkESisuCIj0rm4n3RZabBQd43Vc6T+7dszQhrIctZoOuVJbmY+vYjE+TYu+
JDs310ZQjcAW601pU4ZYqzs8nEnNVa0Aa2ngFesnhpt3h2SEcHn/k26dHNJhqUIpwRTrEDM0nKpw
YpDeHTfFMTfa0h8oh1g+qFe6/r8/GK1TSi4k3zLMuP2eVawtiHcogMi6WgTY6BRPAHO7E0zD5Ouf
DEWZBR1qWB1rYWgHVda2bBhqtrLo7CrZGFhdpXztbWP4/YrJL5CADCXANK4jOLhpqP0OEZ3dEJZW
Yvbuoa0H9e2chunp92cl23mUkFgwQKO3H1Cnh0rw27sXLIc+4ZSoZAeHPlRMVhvVf90fa2vz85KB
hyX5oKMgw6gXwVnZeWbkDqly0Xo3rINhMGvDV/Q4VAOF4sHj0rj69IYaF43N+yNv3TVg0MmXVDqo
bPTbkd2wzNU6AhtgecmI8O1Qf8gd9SeWFPPXZRGfS6EnlZ+H3ScRe+L3o0Ms98BcU/1i6uu7XQnh
2dJJI+fSuvYxXTyAzaWNdjVVwVR8LtIq1f9gSCrREvGH8s0rPqUqBjUe4iy+Cn2p/yn6BubLTGPB
d8de/YQPgLUTNmwsLW8kIY5E00j5udsPXFvT2Ftwqq/1aLZvw26oPpSGURwqUzEfQsThac4a5uP9
VX19o8HepAQjwewMu4bCNbnlttWgAv5zy/RTqJk4ppbTZPy4P8yrueEqwtKh9C9xYaA9budmpGpR
KlZcXzu7zT97peYKf5icGh3a2RBPamW4id8V1h5Md2/c1TfVISJOWoSBFsRxBW8Dx3p2x7E6F0o5
HlMnUXt/nMOdb/oqlZGTpTiAqg/1TJqrt5PNp3nwYtOor0PoNAeRK9YBrf34UHZi/uDVffW7Vx3j
kTJJuTSIxpR7bsfTIFfClI3qqw05foAKURuqL4RdKx8SMDx7XrRb35QXUFrRUqRH7fd2uCwhRXHG
rLlaFE0PGb55B2xMy4estdpzVZt2YGKr8Py7G4jzL+mIXLLsozVuEunOujCtqbq6yPriBOY9ZWHS
xb49UstDcljB/nPX5PvVM4xaIqA1GvhoGZM8rOpNuK21caE71VXzRtU5xJQ9PnHfqPOhEXP1+f4M
X51EORh0S5aSyhbkitvPOiRuO+pzWV/z2bamo8giM/cB02W/Xd6/HWgNGs9qa0Y8JK+vDdHVNwx/
6menpvu+CEWddh6N10eBSclOP9Ea1Dx1NSluzpSi+4gkS127z2PWl6dksbMgdCL9TTq5/Q7C+PXe
dFkwh+o+PDnyn9XenHRraIH/4YUDl/uRWDx9hCM60+zOU+vJqTrluUnE8f7Kvcr3pKjmi0FX2wRd
xpJCBXacRVst2IqCmQgcClTZ0Z3b8lvf5NHP2AMzPhRWuHOxbm1RUmhiRGhSJJKrCRsIwU0IQeAk
Z5QdOLHcHQ7ToDj2gcbddLk/0a0tSu+bzskvCY5XMiZujq9JigcuBqTNczYps3NoqrKMDvfH2fyg
sv+ESi/o7DXvTVcMR8FcFKeUmeaLV3jCj7zl31YNf2Looc5BX1kQkdW6zHeubrkfb2q7cin/38ju
6p1qlkGPwr7Fd5T9+q2Wtgz2UqgnKBX1Q94P3pfFqKfaL90yDyXwWPlyf+pbB4bdi6YCtUfQxnIJ
XsR3Zj96dZ0YOD6O1pOu1+Z7vXW7o573BQ+mXv5uOElqbtAhJk0nxgEldjtc7XFpc88goVSZwq/V
qYBT7lJo46LKvjhq674d03BPQ3xjkrT7yAAY+xdj93bUDJmU0uvd8gr03XlK1Co8w58r38Cx1GOA
y/ayZ7i4cUxYVurIzJHXcn0PYX1NjwWP5uvct+EQqEbfnod+0B0/E1QH7q+hXKPVJno52K/qzIs1
bOqx7UThYX9Ti+w4QR1rHlrR5WLn3d/YrGTcFC5ZDHo8a6uCvoApQi0NSzOjbrRgwOv4Uevb7m8J
TsYpPlWKwe/A0eh+m7Wd+ylFvnWvG7K5llhzEXr8L87OszduI1zbv4gAe/lKbtGq2VbkWNIXQlJi
tiE57OXXn4s6b/FyF1oogJEECJLZGU55yl0QskB88/hb1l2lJRQ0+ZZFCIKSRvo+akP3ioAEJcwW
DPrni3v2SxJdQeViTFQwj8frNAWCdW8UTzLTq63Scsv5DQ2nq3n2iuKrOcByPGDFgVEFZMRiHw+m
W1UbWmFUchElXTDF5fxAx1A91LSZ7rNJRBeO49nJkWAtaJtFdmi5GP/YOZoTjdkwM7ky6+vbsTOV
xpfo+xfYb42esft8KZelWu9TSNz0nilHQ/ldzc6WulOLJilJOPA+TVNcBefQUX9obtd951Gft6HR
OL8/H/TcFJETpNePdgdBwbKp/5hiZKtFZscTJxF6x50nYa8bQ2q9FE5+SYrk3NbkWgNqSL9QPWlN
aqWRVmD7Mftq02K8zY00Ua5LFAqmO2LkMXxRO8VULkHKz64qLKcFvfIB1zieoFXWg1fAhHlKpao+
gpPBw7ZVx+xNown7WIXZHTR5OGufL+uZJxM0I4IdC0uWwVfL6rTmnNdGkz8hqJ/89NKp8ttOl+7G
HRJNBGFB89CPJ1cvr2Ilz+ILcd7ZSSN2gjIBilFcBMeTpn9RhpqCGpgQpfDxoMCHEG8z11faWtt2
8Yxzr+gNeSFlPreZYJGx0FSu6N8sO+CPzYRrahvLGKVDdnB+6NpYbKdOjX5G+FH/hxkuNIWFXvqB
WDgeClKaUcQSszr4OeJZybRqUytD9n2mUHCwKBaMQYb3+lfBslxAbN9FawLpL7CVx6O6ihoaQPCQ
H9PDJAgntIaIgKJfmtqMO+oFyrYzzPYdx5rsQjpy7osSQYOR18HCwdA4HrmYMe+m4Sqeqr517oDi
t0GUYobjSymnjQ7TdONZ8pLe2pknjYtl6S4z6iI/czxq3avIhSQR8yXOu4JlOjwMOKlsiskQ/SZp
pD34WdHxosVeaD1gy+W8fX6QzjzeRNF4NlDmInVfl17nrNfUsOIXFPrsptdJjw0u9ED3y7LcizKu
zstNKE3Gt6726Gls1pWDfFEVOW4ddGLqukM911m5TWAyZ1efT+vMSWE4QNd0YjAcs1dxJeUXfbQt
O32iO8ZOKss21m/t0AxnKFulQCTw6xfS0YCrLznDoSJVRpK745LdNJ6jjH6neM0vWZP/1X1TXhVj
Urxl1TB//3yuZ+59jgwADbpw8B7WLFNMyvUsc9BqMqLWxVKy69xsV8x693flDd4/WZpbFzbNmcPC
iGgSUn0BC7NG+yA9PrZmY2b4wtfxN9WIHXOL96B4TShK/C6UHn+u0u7jC2t87rT8Oezq0u/6qlA0
7DeevKh+LWXp3BRmm9EAKfvqVYb1DQCVb1bbdNeFmpTV9r8sM/Q//pCwrKsjTTHpod7yhWcUop4A
Vd1UeTS9tpCx92brDBei3bM7mLrTB/NzkbY9vhqQAc+UdMgE1jEtXZ9yIjqJtCds/bCB/nxmZx5T
sExQ2IGNoQKxzj+1rgsLb9Hnx/vgOqxkfm3UUNj9Rom6PTa3LQahcehey+jrQM/lWvj/Q68TUK9y
8cxrUM7WsMjEGafynK2nmNYvfJHHCyt6btfSJkbpAlTCkh0dryhAW0RgMjN9KvOub4J01tv+Wq9E
3+xqxUHUQNGrkJaTZs3/4TZaTK4XAzmaGGuEadFFHmVR4KycpelmtGC4uSCe382u6b4eIiyFZ/rP
HziidYEkRGm802IlfQLQWB/cam4OPUIRPwQK5Q+fb5tzO5QKJeUDqnfQS1bHUYFslGGniiqhnad7
d4beM2adeZ84PCT/ZajFegSCK32u1adzZjYugQMXzlz1vd9nk7mzY7Prd7FwyvHCPXPuPKBO8v9G
W4VZ+DaMSEoit6jjW9r4nQSpdKeFgxkkAt+Byhnz0EcH2dlL1IIuhECnYAaOBM012gZcNSQqq7nS
clHUqGd0POw03cdejaZroy+GsujHwelVw1G/pQJn/ZUnja0GGKQ31yJTxCUjvXMfGPUt4lsLeWRI
cscHRq9o56dVmj/lQ4MCH04zN7zv9da2sosQtLNjWRSeARaA+lqDle2slU6l4cheV1HqJ3mXaoFM
GtCiVVtdEhg884HBXsMCpVJL1rku7Nkgn7O2c5Mnt2jcwM5q7w53TXErrHSbdb35D2KA5t8t+syX
MIVn7iAyQbqmDsLvi+XS8ZJaekluJpv0aUjs6h6PjjrbhGqEcMk7gn7AjtGFvpQrnRuTN5omqgvo
/0TWr3USRJJbNX4Km266Sy0zHvcSqpsbjHigKXeJF+pVUAyxM1yoDJ2JTGjtoaMH3n0J/5bv8Ee+
MqO9A7EOQ6tQZu6VilW74qP+MF6lbS3vU2BXl3DW50ZcUtElCSbFX6vCilyXXaNG2RNUS2cbpab3
rUG5GQY8UqSiKMbDly8mviJfk7R70SpevdLoJacoQ6JUPALw8T11lBsJ1CjbTrDtjQvLeeaMAOOn
b0k9Gvj8GkjmIosyOsu2hao7qIesQw7iusgKV/6amtSYvhrlcUDoQYHfs6kHnWg1JQmwCF2DqVAM
Hhk03nx2HJSRIUUg3CxCxEOfRB1YXuH88/mqnuzYZcPwiJGQ4YSCDMXxvomGSUWs2OueIo1GeOBo
KYIX+JSgt5Uk9mgEWjG3u6kHgvz5wCcrzMBLeQgMF3g2Ys3jgdPCdZNyzAck9dv6riz766hDydif
ynz4au1rMaBfNH3pZqBXsi7sjclUh40XO0+Z2UyIL5jjQxKBZPb6ybkQ353OiqHo/XLhgE5jlx7P
qqoHa+y11Hnq6HEO21JBcANbVGu8yQszu7BJT07gMi0OAjEyABuo38eDyRRsypya4tl143iLceX8
2xzs6VfcqOVP9tnF6PV0szA5neoZtWF0WNZMxVkaoqnbrHgeYivfmnWDGtOce/mN8OT8MhjDeEDG
0/sP0yRrB4kGiAAkmH48zTBs7WL06vwZNr29KQpVUX2A6cJH4SC/4oZvtf80Ip61CxRm2TzHI0pO
YkrXWzznch78EariXe500V08pcVOlu6ly/vkkWQIomQI/JDhKJuuds1k2HJQRjd/HqE8UGdKlC2O
6+NPT7e6XR1H+Enm2ZiSJnjhJaK2yVz+KNWiP09lnZeKajT9MFCOx3PNizTWXSb2l9Rqfy7moL1k
f7QGCRPQoHBLE4hXEX4UGgnHQyDFoXR2Y2iv2lhNu7KW7TM1vRd9mlV4lkb8LMdG2WVuBrHX0prb
tGt+zLndPn5+43wYyP45Ve4ZdNWWBsqCaaT/fvw7irIFEqLO1YulC1uRvqGIsb+JjLhDrb3zSmAc
5WybyRYxDXXaeVkaGY3vhE06fJuFOZtXEXIv3XvbAtzZ5K3n/u2Edv3mZAC4sgV1MiLgn5QgFlhn
r7+vBxujVcWyfnVKqza+Zub9vYGi9yUl3w/A6/HUcCcDAgMnaLnq1rpFrd0OMgm15GUc3DG9B9LQ
vqRTYuGk5YUAwydHjbYZOtPWVWJUprGt7FEVxrZICjHfTKrUtO9OosTCn4lNYlT0UvC7ep7Mco8v
Zhbea7OplQdEtnLrYIzo0xxkrufajyzjXzp2b1gXVJFWtxuvPF+IAw/TiWefGPL4a81No4aOU02v
6GaVD0Dhks73NMwZWt2LdnZxyXaRMg7/x6NFXIgJS3N02bBs09UxlMlQKAKy0YuFdKK1V5qJtMsH
RV3Z15oy6OatA/JFu6uJBjYekkDT1gpLrfCXqky+q9PIfVHjWNE2oYfkgu8VU+8GVQJXapcqcV08
5E2mZrjXz9E3q4OycGu5reGAqAFXvY/dSit+NWYYRjd1KM25+jaPrazauzaf8r1p0EZ5mFMP2mhW
drlFlzpVZO7XZj32exou9bWaFnnj12LUku+zFg13hV3rru+gOPJmN3ECtdOs50ezQPpq0yg9p1E4
otql0zT2V22uZOG+THu9CUYRlbcog1dpuuukN3bXozvXVNoGYwrt+xKP5veM8lfvO9Dyqy2CzEXy
OpkTYvRNJpw0EOgXRv6oCcVMd7YYwuQv6Avi2ZtYspuCXrgTVFYu0jtZSbRBKAqYdN/91qos5cao
QufFITCKt0bliW9VPXctHPEwtfcWimPRtvEmYR5GN9HkptWbfNpiEDjIrcuWbv1WjN4DIqm69NUB
HcU9nJws9CcLrm0wRo1RbzJpTO0OKkqXHGqFegzU7Fl5aHjGwqsS6nTuQxgZ40evGqS7LTQ7djdN
B4D1tlBVKQo/REW830ZapmJ66Jijc9ObpeYEkY4YW1DBQYDVMo3u3wh0hPaNM+le9UiaZHb3VmkV
Jm3+ObvWO4jQf8mY03pbF/V4r1p11/nCihMPxdm5jg5Vr48eT19dWVvTKLV8r3Sek96pmZ7Z9xIH
ZxGYyPLPV8DhU89v3RgB6XwuYBgj7H6TdPTcgl5Nh+IlQkisC0Ye+DfXbpwpqOxSfufiXFYtNaNx
a5aI5NwYkOPFvVMO8z/R3MbdIWxLR2Z+iuoK7HW8O0NH9yX0JDfgtbKnfYTBTX4/D6qiCd/IuFbl
RsnhQN+ZhCThI3Y8WneoqsjT7ky1VopDmJf1WAZGVxX5Y5TnSrQb+2qMX7Xextq1UR2BOHDTilBH
WZKEQ6KOmKjp36ESd7HuDxoyK3qQg5O2/lJBF9o3eQmK6uBUZQRktFedPuDode2j6ip6Ee302TBk
FAwJ6vP+AOUpvB4Ge8TppE7Au8OG7YWbonlQuYn3qw71LN7o9hRSQcch6UlOcaT+jBEtfpjp/0V+
3QMEPCRcytoOuwD93xC/MSxMoTpvYNdO/Vbva9V4JNechlfNkAaIk17t0p+D7K17U4HJcWt1vEo+
SCckQlw3UuvrKhy8MYgsva03vYf4uz/oZa4+pFWe/ttR87fuVTVMnyYqeLY/Kmk+B2WaIpCOcLTm
q7Vjv9lzYfyq4PNrbO9Yqzf2NKdWEEpjEPhTO03jl8LFg0mvohl1cacpMZNHrHInzFyOYIrmRAsa
1BHeXS2e8qDJlPx7AzbR9WO7dMergqbK5PdNFI7A5JGdua7wlmp2atzGh9kQhrap23ZSfG9qpxbh
OCXt1C3hFMl+NAzutx4R3MpvTIxuoQNZZbw3zFQ3sy1WPIq9q2e1yg49BJcGuAEGkNYzygr5e9ib
nGvRiQaqXO315jdoZG13LWo9NG9lY6d9vkvV2bSvkzqMf1kinZqNmA3osVatmwhoVJH1CI82HdDh
nZze9ZFJ7MvIr9yZDamjxP0tMrOwfRJe6IqAdpCe4i6oLrMrZa9saN/rcsf7j2Gs7LiifpS93l+p
Q6GTrtUh7two7OQzYkgi7L7NTQzjW8DwfKpx2/jNw2bSTSymaQe9s1DfWyyTdTDrM2gudPlFs7fk
XHxXvcyzgtKuU2trjGYndxNPVx9IuzLHnUL/MvGdDBdNf8ow+bkSdEPAg4am86sAxjHdDK3bi40r
LLOjjelNeJiWoKmHuW2L2zoD1rWVdjLah0Ib2M9aXuq2D0y6rB/MpEjkHrhSb29DtQB23khH0W77
ngK3tkHlKdLeprwTWFMo1YxOnjWmQr+NloIpDf+I9fR4M7ogJI+Rv7p0kGWyR73KVJyNkPGcX0gq
P2pXx084+pc0TGjzeTgon3QO6si1aB6kr1HcKg8phJX2jgNflhvNELm7sSKqbPvC6i3vW55D+NxW
alv12zqaeUkzIxUvttWH1SGsevlogtLsqcG1Xv87HGK3NDfwc7vk70GJVXUH1ytXD4lXN/9UhW0L
Nrublzcz4LP+ige6MC5gEE9DInoUlGVpIMK5I/U7Don6dLQbhEys1xmBgXq5grXoe6bH9c2g9HXi
U0Ys6+3nUfMqoyUMc/DhQlsL0pezMJOPx6y7wp10KIWvy1XT+RmNruS6U8h0/dKLuktKn0sucPQB
MaNYgMYa1UkKh+sqDwiHsPMmzH1TrCf6qzJqxWNVaVH3LTRCbmmXQEDziRfscVe2rSH9vOjcLyq1
0Cimm2ljmQhYHrWQtcuo0fZotMe29hoaImFdveoJSSPkUQb7kvrmyTdlKIra9CrYuEDIVvkXBJM0
jlqpv/KuFU/N1EY3Dv4kL61E/3wvNSe7ZG+zyjaZHL1alJSQjFpqMGtgfoY2WkZSEr95wowtHzGw
4V7rc+22VSB2RxKnCaeUOGuMrSYvHNCT3eQtWuQUmoiw8T5ZQ5ELa6CHVyvpW9vKsQqyyU6ecxUn
LnsU4kK+9wEN+XMvcc6gjgFcR2eIzbtuuEfDXORznKivY4qL2k5Krei+j0ozzDcWKcywtWptVm8R
7hDWptCF+wIKo9cDmjCOCCasrEfhpzkW13/FlUGWvi8mwrF7XRaddiWmyPYe5ooQPfFThYiv8KVh
xPLfZJKhRXjeQ0AY/RIVg+Sn5CWLtmE2N/m954o8D3TQidlW73TtGUnIQfNts6qAR0q6ZaQ3Mm2u
yzye40ezllb9PSr0sisgSY9duQFfrUaBgtyY4ga1MYTpITfBjfplEuqYJaM9rGwdPbPSPmiRhHN2
iOfOM7ZdZuNQ+mariSbd5r3Vj+WmK1uUmm/CVPbNgznzhCFFFeXFmxPXVvPFqhU7nYYLu46/AyZC
s/L4QkG0N02GepiepYKFZzIXuB3FCQbXs/GGPaRyoZ+1vlBQkjVJjRcQIzT/E/hSW8ejNsSt+qyU
5Ao7e8qi3aRk+ndVWCLaq+7cb3RXGKmfxUYV+Y1dZub28zt0fcb5DUjgccBp7ixttdUdOkSqEgmv
0J8jOzICvMuzx2IoY18vVZOQY9GK/XzAk5LLx4jLG0Fxdam5rEoumdQ6q0ob/RmqrB4kLZxzEdfJ
bijDEAlse94jEacFRdL+rSRKeqN1ZhS4ldB2n/+QMzNn5Xk/UDugxLTWnM2tOOetEMZz2CbJQW1y
sou+nn6ArVJvurYbrj4f7wOBcXTmsaCjusP1tqBXUYw+3l315HSIt9vm85R6zT9OK+x7j7zHvoEx
46h+0qWut2lbVBP3WIcppLi1Um87vceRIRyAoCFWCaX281+1qpvSH+FHwbWEqkClllfl+EdhZcJD
Cf/kGbhPHOiIxWzdsupUf+6L4SUvx9nZzbURqr8+H3fd4PwYmE4ljBruXG771TZosgkIG1fycxy7
4d9gSep8U5uNvKri1vC2cRlP8yYL0/g588r6F13SdOvJUNW+GLgsCwC1j1sYkD/IpFUtx/SSMrWG
0Xrumt79nta6E4RebLcEgbgL+JpbZt3+87mfWXN8hKj5I+KNxdV6zRupqMqM4O2zTJLf6WCWN6pZ
zlmQQ6vaUKhr/8bfSP8aPmhZb3QtYA6b+EAuEz3+0L1GSULNOxtXsUG9MtVYp9ozz+MDpW3Td6Gm
XqLBnLneQCcui4omAOMvB/CPvp9HjC16WVjPRd3M9baY6vkG1xZn9lGxDu/BYbVZYKRWPwQwccpA
rY3pQht9HU8sk0Z7gtI16q5ES6tJd0bVqqJh0irajPsWkMc1EV4ZjCRZGzXLND9PjGIzjdYlD6WP
9VyddmBRQOoQ7SauWBfOO4MCG9aH7nMyhtlwlxbsiIdYmBaoj8zS8aooxqy+h9JtBJPduca2J4Mf
ghRZ7/sSza74kKeDctXbYTf/xrhe7xJfpd+Q7JrG0cb30RxarB+KNtYeZhgUbqDFc/RDHYb5kiXa
6VUJ04cmFbrFtFWt9VVZ1WWnOKVgGSVPOOKtberHCBGBivCy7F4DOXQhGDvdO4zoUA2naLyg2Van
0o7MUGupTj/3A7yi2VTap1Fp8d2K8/wa/VbtqjHUaS952vaCh/TCpbCOBcGc0vVE8IcgjfPy8Yb9
sXVxM2xNcmP72evjbq+7ZbuJYm9Eo3WcLzxDZ95DBuNIIh0KoQqi/fExiammTuEo7Wd7qEXid4j/
HFpP6yC+VrbZbnq3E1SxOu0OM/rCu2o5bludjhbwukSW0ZcvJ34OzxQ6A2hOofBw/HMy7A57MWn2
czXp/Y/YDqttLCexc2JksWfIo3tHmF/UW+Ry+N8F54QijA6k+njQEVJ8QpnEfiZEdPZ2qQ5vqeMA
/mig6Hyt5fp/xkIvg9L9Yq+0engoERtNnWb2s1bq6d8D6nN+oU/poSnL4sK3Pb1+lnmhlrG8+KT9
K1xA5QG/Uvjyz8LuManiBfb7SK+DKSsPiRUpQTSjfKdbUXJh/54fGO1E0MRQ14zV1Rsb1ITM3rKf
lQGfnjHpiyusHLCSKrzRh4u77Yf6NUQW+MJ9+3Euj289WKoMyoNOTAkP4fhDWn2XgCypxIs5Wo58
BEfsab7hRhpN304VfmnR59lNuTGYuyo3K2fD3sq0DZaFQ35jxlrLhh8kVeQGr8+tgTmKceFqOXPg
6CYS4cNxAfBMM+X4N6LDU2ZlPhovsWxfwlBkO6tP48AQQt9kEcaGYC7NwGxm6VfRKIJmjLx9Sulu
83kYcHrJmPSCF1Anmgb8dbXp20Rtujju3Wc0puJrre1HzHN75XUaLOVS9ek05IBAjOogRRoIA7Tl
j+cMkFzmNhnYc0YH4ibUjPoQxlYKuF5V/p61NkMgsL50qpePfbwZ6BOBaVhgshaih6sJpnPkiNnu
k5daN2he0H5/7nB3aEiqzG4j62785/MVPTcgGjiLq8FStFib+lDhGuLIVNOXvrGmXwB1m61X6+oe
4sKEX7P69vlwHyC81QS5sUCq8cws0IPV+YZe68jOcaKXKnGl/VeZZyiUUY1p1BsRq4mvSEqj6DD9
04xxeFMbmDX6k9Nqe0nMu+3tJgMxOSSdwD8dF/snCZv1wpKc+fBoGIPao88L1H0dAU3eOBlJ2LjP
YW3KTWkReKVjK6ilZMO7mXeuX8cpD8znK3Nma+O1BoVsKaQsrK7j7aY0opqx5mZUY04OeZnpt7M3
Wk+qkjbphYTy9K5jb33IEhJtgm9ZjwVcT8TGnL6oTpIGVVP2+7xuhF8Qvt/Ysdo9TFongyiDPPLV
WUJjgDAB8wgHIBgyx7OUbRwigBSLl3kuHcMHn1QEQ1PEqp/l5iWp0jObjdEA0MEgQ0SG43w8mlKk
TjcNTfaCEaeqB0VbjTKQJkqi35UUe0YUc3IUqtvRVMNAKfsu+g0be/wm6cGGvqWH6m+1q13nZpJ9
NW1jgVf6Y9Y27NMvLgu5FBhqZzFygcOjrt6AxAO824Zt/JZMPDpBiYHphih5Crco615CTpx8/SVS
QVyeFJYMlkN/vCpzlte4Inkxkixhdtvbmdi7eU6HnOXx8ZswftZ2cms0fX3hiT25a5YyEQUE4lNt
MX5bDt4fIWJcjFTK6Nm/prwPr5To5pu+l+MPKarxFQrIJeeQ8+MB3yIOpzq1VhGiDGZghJ3pr2GT
F1e6wN2qHwuxLdBVq/wIWdkL1alzA5LBeFjjfBA8Vre3E4ohScLRfAWC4b7O/Wh/LwTdMRWDw43R
4yPx+bY5rY9A/8blCOTQR9a2DgJnTY3rztKVdzevO3tTDlVLxqPHtMBDLylujDoW/ZvQJsdSDjE0
4/IB5HOLCI8xVdEuMea+qq9ybZyaC9+aeJyveXTTLzRf5Fd5RB3tNK4BTJrW7Zj376ACYsXe6F4T
E0k1MEmdYBgL1wpvXWo3+0hxxfzNrOkl0BZsSO6U1Iq9exnp+cas3cLZjJqVD/etBMPpF46pNld1
4QzFYVSimM4JnG31mgxZs67mJjGTqxr/z343qH2uPLVhB/CRQqUhti7Uv3eDWCH2iZ2JzodeS4qH
TKBjHQeQPIsp3drSqKvKL+gc/6R/q0xPXtw6z4ZFYnynmYn5TGyeivfZ7PFPTD2UZgMAC+ItboEM
+xLn71+K9OJm70UVMuFDP07x90qvKVW00uA/DSyVZAQTObqgw6GMbCt5cNK0ewhb+CNXShHmf5kg
mSZQzSCYNlPq0AZUslHe4FalP85e02ovUz57tV9mWZ5+6+km3dhIByb+TEdRLEYZdv6zMUdVRdy2
AeXmz42jDJvGNtJbD1are41ClNH5TqTU+KyIOhO+nkivPdB0i6t/m5zKUdBUWk09f9bLhxTKsUmT
PsnELVZEBg6rrRf+tJyuKXaNVk7YSNqZiULQECubpIQCsMd7QbkN83z0gmTAWebRrqZYHbadWcms
2GJ76TgxNkJR7O5GoOtPs5Kq5nsW9+mwS3KqvDuvUozfZhLOZQ5hyfUomNsDYKjhwgN8ci0u5awF
6U1DhSbRR/Xtj9tJ8yJMQKU6vXNFtPsYk8hdYrbRbsmq/Zom5UapMPJWkyG7kAKcjOxABgM+Sx+V
kgvPwPG9WNqoDOQT6Hl7UPN6p3fwhzZg57QftCrLnzXoHPTzqX6W3r7F5J3Gwef3yEnpgMADijWK
Ujiwwltd3VtTPiZWnhfR73Ya7eiH4bbukzJoM4FYXn+DVp6mN3MV1ts07vKfvE7ThYvsJOQCfUrt
gEYWCE37pKxP51YrSFyyN8J7bZ/g9BJtZDEVho9Eyb1SzNKlme7JS3DJ9YVNNZFKJgE3IffHRXW8
8sKt2lHWiIlO6FPvqnmqDlJ35V6YxfjgWRUS/p+v9BJx/Hkp0gSlKwhJhb4dbI11x6wTETK5zui9
RRItRDBEvfCVhYBwwTBiHU1SBKJRhn0k8gcE92uBAFXBk5hX1nujUpT45ojHqlVG+b+Abqwv6mmi
8ES0usSTRC86/7z8lj8ODmqd4ZToQ/imluV8lTZze90kFYac6H0HFXqyFw7qSR38Y0BgSVQ9OCym
sQoihZsIkXilR8vTin84vdd/C13Ixr06tIcJn7bIDyU1g7yW5sGo5KveSuXq8w95khJ//AjYx8RR
7FwCm+NZ170maYsK7y2vOr3ehPaMziMR3s+47afrYXLNbWyn2fswRuG/ejwP34RVqLlv5eolR931
/fG/P4XcjVIYMrLruqkoOnWc2957k57b2Qev74va7zs8PH1vQKhmY2jVTPuxTH9o3RT9+HwlTrc0
nx9S/f8dfXV5oLVlWh2ynm/VUCQbu3GnKDBi1OIufPbTs8o4wNS5IZcaxFrUfTL0cfDahgUXevaX
6dXazp5ba8/TONzYiTdfaPOcGw/sCjxn3QaMe+Iw0rv25HmT+zYOlvGo56O78aZpCLD4MF/aqk4u
zO/ckYW2QWTMoQUxsazzH8eoXzC8Yx55byKqre/6WEfPReyOh9lMxSXd8nNzo5NOqWHhF0HsPB4r
q4kIa3yC37Cbd8Z92dnipjQSd/YVoXg47ArL+PnlbUIIrpHdLPc75KbjIU2tGLDNK8M3JdS6KGjo
XkU7NeMpv3DFnjkNDLR8NDqVcI5XA0kEFydTzuFbo8oyKIvQA2Ajla2Nv+2VXk8Cx/SwfkzTutl/
PsUzX1BXNReaPnZTi3Hg8RT1dpgTs6q9N80YYg9DqznFdsc05606Ar+7EDWs30xOPbKTJPAQHhH1
WncD7URvFYFb15tA97FZCrKT8Bvdjt9DqQiiiDb3I8MLnz6f5JmtwyXvcdoXLaETMvCIMRgVZovl
DesIQYmyvyJVHA/KCM/ByrovEtOW14VG/0KJIYUzTpzY0NGthaZOytuCj7hW4ONs+hL+1FZxk/TW
ZBUutdvPfcZF6moR9FkqVKuDSNsp9UJUSt6iao6jDexZigO6nRZBEafhhd165vZkLDIljv7SV109
I8Ia4kbGffhWmLLTaSSbgJO0cVYv3C7ndgtxB/k+3XuMClanwuvryshmJ3xz8gj1V32YtpnIkmv6
1uGtU2E7WE9zePX5Xjk36GIWzhMN7Q5pkuMDMZZh6WVYcLwrZAqBKephi+2yfRXHWnXVyc68k3qS
XjiFp4MiiUYxkxI+8Syb53jQIezVJFTt6L1LYmiwuVX1dIigo+3cMapuC7328PIEWrr5fLKnX5Jx
lwiIutYHAeh4XCrW9RjFDmcia43ar/gQhCSUjH5/Ps7p9uQCRYYJCIzHzrFW2xNbJztvyi5+HwfH
uzWmfPLTwbEfTF3xtl8fCnDPQrclN4DReDylPEqyFOe0hKGG/HZS9PQRx0WwzUhWfPlaAc+zFKOw
XqLzu3atjqomblzVZFaeUdzlSqMcxknjKPTxrRs35e7zmZ3ZJGhwwNLkDuUuW0uimaF08i6BudOo
jbVJnLF98hRDHHIvTYBfohvT5GV/4Qyu0ywWkQ4KeuBL64KGyvJy/fHCW5ZXF2ZRJu8qHee9oeMP
aJiYCyVTZtxTYW5hGI7634A8xq2XqfaFq+bcxiG0WEphH7z01dcMk2pyMK5M3qnO9QeeyTQwnUI8
OHP/RUNALm3+UMlGAp2zAHBvNdPS7a3ZrvL3ZhRGtVXzpMy+u22h6D+pULU/Ioku5yVtqdOXiS4o
HUNqTjpJz7p1mMssA8Jelu/aUAMFwwL5B3Uh43Yai/gKMY3xwu12ZjzqBCTOiysZmftqkoVnzzXw
p/LdqB3LBwibIB86NO1mmAbzd0qZ+MKLf/oBl1eQhhQyetw0a0FdgEFpEXWjeFcnfd65ZeT87BPD
Chqtn79oecLng15HUEE3AownQffxFySMKOMBQ9x3JaRT8DhlNel/6IW5ciihCzx+fhxPZrbkccSE
i4AVj+B6ZghJRnIwkvZ9kXN6adE48jUCVB5fxej/w1hkZg5pxHK1fdjH/3EKQY9JW52T7t1QSwuU
APJVW95ECB6NklxqQZzcMyTh1GaX3IiZnaBpehO2chXq47s3Ns2tESZ4x8rB+jb26aH30m2iF9n/
kHaevXGj6Zr+K4P+zjnMYXFmgCUrKku2JdlfCFkuM+fMX78X5d49KpZQXGEwQGMadusV3/iEO+zP
z+XJOwRAClw5+DTwkZM61fHKZfmkwO6F8qsYiYQvtYEb0VqmVnh/fpzTNZvofKZEsQzxDDKJ43Gs
qK1a8jT5taZHAa9W1r0Lv58cnmLRWooCpx92VDdhvSBhAz8gWaHkPQuTpEqD89JY8a9YwxY39lPt
G/X+0Bn72AAAGqQORDZr7UVy+uv8Z55UG2iQEV1PQtZIzIonMH2l15WkKdvyNyVT/SVA0OySzGp4
KELYRnHpdb9y9AG/hqrUX+DOZz7KydAtzPVb9+/993NvGwqS1lMhHUbZ3AYvSIXezUatPuB1i1De
qIduiel94xXUxYYGGZNAROPIUkb1m6AmPqC4QZF2SaeVETXjRH6pI4gU+1iUMnHhLT1BMEwAf+Jw
tGjps029neOdoATIcNaxJh8QJVIeWtVVXgSQVs9UvMvEiSXobD3Vo3Why9plEaat4ViaIE2cxmwK
JtT2sRyj/gkMf9OvF5ZvCveOZw5tIJ5d6CPsVB77419OKs24bqVRPohlbV0HdJ6eJU2IC1uuTOW2
gyPY2VZdWIbdUa5PbLoTWHa1Zd7tatWHPOurha8trOf86ZhmjESYSICsBmTF9Ofv7iCjJU5sI106
jEPcH7RCyn5rMVVVlVV7QJRMX5qF6S06ngVUGahRT/EiMK0517+HWJTgD2YcwqwUJwuntNYcz0hq
u/Ar7zar8lS8MvxBtNU4xAIj46l+cFO1xUpASn6lA23LjS/XSbg6vz6nM0Hpd0rWSYBo1s4Lomac
oSjRSO6vqNFehEh3afenbXflGmm+S8LycH64+X1MpRdfAVj5bLUJRjvbqq7VVLBqZO/g8QjYoxjR
EBEK4bLMq3rfKWl7oXamvzD788vrbVAsnqjwg9slMzlebehyPhwzBs1GIKt43qhbWl4WhMBMumuQ
Nt32WiXtKw9G7/nP/WB2uaORrqDQDeVnXnTpRr/QtEbwDugRdd/z2sxWfhgol2rTRyt873fnhzuZ
XQTJkBXllua1o807+1AiJTEIwjA8cHCqxFYQ0HrtlWaoEOdIOpu6FiK8mtou5ZnTqh3tbsadlGIn
JgL35FydWsKYpsEYIjqUMUcH9la28qzS1fBG5d377I5lMFqbIuA0lpPO6/Fq5qUht2baRAegFcFg
F3BaBYAEVD/A3wtrJDvKJUuVD76POj75F/wKlM7n4REkyZBGeZscNM9Ld6Vrmpewgd39GABhPb+E
Hw8FAJeHBvmaOQBphNSdR2KeHPxYDtaJJQmb3pflFFoiBYKFjORkewIE0ZArnTJMuCPzlhtVyFAS
hDI9gF70nSDqlV1DM2o7DK1wl2TjUrHlw/HebMaQwuc0TB//7toVa1BNoRRkhyDUPLQg8qyo96Lc
a5demWYCkqWqsgCdPDn70ydyGqbrhhbbnMEQ+fTkhchIDnoY9vduWORrDPZ0u2wiADdiJddXhapF
+Lzm3VLQ9MFasleQPWLvEEDMg4YBr6vQg+p58Js+g86EKdSuKrowoNOd6HfnN84Hc8tgYC24x4nl
TwyHUiVIYqXKDmMaKesM++01D1+/bVFfdDpYnAt3zYfjkUzTelFR0ptzYhJZbvw86bNDU4b6joJE
tBrHMrnj4Up3Fc/8QjvgdDLRVQK1NgHXplbptNDv9k6Bt7jXJVJ0GI1OfCi8Bg9ZMR/uJFXN1+en
8jTkRPgLET3kPybBM/BSx2NJOfhOgqX44JlFjs/OKMdoLpj6k1XJ4T2W13DGQrEAOdUqtzr01U3V
jsVCC/F0gvklCOt5PVAgIQo+/iWoSg5iOGQcTmMMt1qUhchNpMovo8+jXWVln0XrMBJ1SbDGFA1g
xFqz8dAvbvNaGNNDNagvVVPUO0/h4cpHYxWQKm3Oz/HpchJt0ImlLEkiTRvk+OugCDWR4grNAeN6
9yYQRyRrQivYq0p7+PxIIAkJO2juw+SbFUEDa5CGWijbg9vJ+dUoW/66a71ggzl3uT0/1KzABKwL
2VPQsUAYJMDTc22lYayQ6hAS+beXZips00peV5LZ4bEsIPDiVfo+wYp25XdB+E00Qf2dH34OR/oz
/gQu48ZTaIBMk/7ujHRANlGpq6XfUB9UdV2bhfxYq3WzTb1OW1VDLl6JnvtddGVzB4IbEI4+jhvV
qMZbsU6Wrr/Z1Tv9NlRL6AGR7ROXzDu0tG6BTEu1/FsWWmOFrAEUDD11lYfIVcxt5aoIHySVK9lh
VLYLQcK0Wd9FJH/GRsKPLvV0XcxhtXqPm4zspcpvv6fh5DXZ+CiHhrBQEJqnhX+GmT6QeAQm4px9
mdQUMdNUUn7XYH72iLMoNs5viMbIZelvxEGT7TTE0BtBmPE6rIQbBaHRfWDU+zjr8i/gp8slT5Z5
Y5zfiTPF4eKmnCw9lVlZzOyb3hISVfmty9lLlSXuzgfhvuGN/N4YoVnaErr+4wqvy+ChGAJoIkED
EAuT7AUI2uyI//lFeCHgR1CJpOR5vBvzIkV9UI7V38Acg3Vlhfo+8FE+FVpVWC/s/Kn+cLzeZHS0
bunF8b+TLLPprGDSdPM9W1BMVDSoFl62Xe39QHmn2o/VGKwwMHRXCWr3q15wKWiD+vl5/reYhd/T
B6PlRiKuqEBGTmSjJM/MOg3EjmerYWVdNKZ1n5cdoj6F1BRfwlKFZVwlzRIF+INdiNQZM0yQQbiB
xMDxRA9umAmRinCI3SvBDaISbnzdQIVBikQYfldxb64xVfNeelyI4DMgQ7TXeqFzGvRXCydoxfyi
q2i2LUSXH1xH/D6TGiJKaFz0cwS/FWm+bsUl8q4kK+K11zf+HvUy024io3f81O0vegROkA+J9U0r
95i8GJV6OYypvFZoVz+eX57T/WgCRCUe47yiDDunCdWy1eq1mIWeHWkqQBlLdW9ZFOjmarbEZjm5
f4huQUvQ2aBWTJ473/tp1glCZbQevSG0XkCXozjU5omXL1x0J3uOgdDUY8/Bywc7N1t7oyv6oWzF
3kNdNxmjtYUXgLyKa6TG7lNuZ90G/YdddCOjFrJw/X0w9uTVTBeH3ikh4HxsUy6UuFckz9a58/Zp
5SbXilokju/n6Q8Ss/65Ms1yCan/doMdHXbelKkeSDcHqUtAg8f73S10v8tHhf3uwvAaNiOFVvnS
j3PvLkgUVNpi06hF4PPgMVeDUIjWhYQT/TNErTFzitDTU7tIs6G25ahLSJR7iXAutJEhCdS7LEF0
zkHYpFZtwMR6tp5kNIIXLWwy4V4vcz+90EKhFdEiCABkKro4kDpIPXpSue1CWA56R1U88ydiTumz
n/hIVeqjUSrN2h1LU8lW1KlHKFUlchjP5/f4yZtLpAOTZAJBMDXW3Gi41RDFUatE9mwfulO174ps
KB3UqRTrSitKM9jD6+ou0Z3Lk3VBw2bp0Z/m/mhtoOuAYTSnLiI82rn0sg4lDSpShwdmDTpusAHp
1tTc4R2ITmalzU9d9bSF2//koxkTMjyKH0R5AHdmsSSodkR/WrSfbFXLfmU4y92maKbTZO6sC7nv
MU6HibDR+1FfOAEffC0ZAibWtK+gjsw7iqRykWZFKD7aQxnsjNorop0ny6P3UAdKpV5lROzJQl5w
curo56P/OMmU0sOEIHO8+yVPbcKGomYIWlhV7Rq9xNqRSk1K7KTzckfIBeu6BGzjLlw1b7i+o7Ul
+wKvObEQQb1ATz4eGWGnzEoUBTpMLbZ1etGT+lalkzeKFD/V6BKAhlYbqd6ZmCEGtWOYQI2uej1I
m2sj7QgFNmT/6HGUqFPeNs0o+LZUykDmEyFp8pVp1erWJ7CGc5hXuN6TECBOZ0M79oxffhTrzUol
lBf3hkJijTAU/UX30qo5VrItpIYUYBMmVONaTRIxuNEjCkKrWKvKfIXjNBje84dt/qAA3QIIwK7j
HwCW57jhiFhfJEeTnzqrWWnyNyv27WT4cn6Q+XLPB5lNetR0NbrMvvykfEHaQ7D7wQ5urYU9Nd/H
80FmOVLt66iBCZ78RJppK5LjCRdlsDeXVIoXvmVOPtMN6OO58PYt3s54EL8M+6Uvmadgsy+ZY1Mz
T9NyOWZNEEXwr6TaFoaV/up9rb/JD+cXZn7rzEeSj09DAd3dEEtGkm6jCxTDtLV27V9gEXN+mKU5
m4XzMryEDI6g/ORep6twJX7p9tJC6WhpiCmYeZc2Bp1au4IbyE9c1I66cm1/LWzOf8WbPvz7u2M+
W9NZej8GtkhKXvAZxUtxU2w3AQwJu/nWwin4FQh28GztvZWwR9ZOW6reznUNSAOPzuk8XkgCoYjq
ju8LvW2p7irXGZI7sartUtAuJNlGu+ZGM9eespcUwRa0AvDQXhAvx2rD77zq0BfRvyIkV0GGPj8t
CzfI3JRPhGgQxj17yDd+Jt19lX5vyoX748MDwXNBrZzgl/LO8cTLPpEfeiHsn8j+mlxIP6wf3srb
ZLvzX/LhHno3zOw0ZEMYWH7EMNnvaJe9Ds/Cftj+Z0PMToKg57WS0Fp9atbeetqmg/3ZaPptp7z7
itlJqBWo72M8DXGRX3kX8r7YR0snYZrwk5PwbozZSSh9NTdKlTGk29Sy2yvwY5jAlT/z0m4UJ/ol
/vzPpm0WL1SeJQp1wu7Pfo+XwqNykW6XFn/egf5zwt5907Q73p1uI5L8XED6+sn9kV/J2+yHftfx
bl+05aZ+9L+po10/+wuGMUs7bvYw1lHWl37AmMPgCE96sRJyx/qqf/vPZm/2Mqa5F6NGyex16373
Z9Mp+/NDfPj4UrknXqY8yTE9njxcf0YAhZH8ZJQXmfDFVL9o3Wgr3ff/bJjZ3hYzz43DkWFyf21p
2zC6yHMnUBcO6Un5iYQfahRpIfxSKj9zZF9twJEvY3H8blWmn9pS0Df3LlDMFko7JPpNlmZo8KHa
FeyEvorTVYQq4e8gKlXCDgwbXj731YBH6BWAIJk0+hB4mO3+oetLJaxd6bsZxVjSiX16WxIhE64V
ik0+2C9EUtMsvj/dE1gFUyGwIuCbKGvPgDKowvHrRJb/w9MSS7XdMIgxmXaNpbBw/nIQ/aMSBM0V
bO+bKMTxpml6F/FwVXa/t5VsFr5j5looXhgUAVzJobFWfdJFDPAPGCNiXFD95JgoZRwPGAOtDbwy
zn8oRaI5nLtUdEwBhy1DG3EkDut8SStzfsCpKfBkTZVsBDoUaw60ralqgRNTgpdKFoLL0Y+CWx2f
xWvEl83bMRuzqxhywULR8mT9pkKGBGuB4inKU/OeXaLEYi8gEo1WpQxihvR/i32B7JzflSerh3b/
hAoAdE7Fjo7W8WQKuYksfCKlL6VQWLmDXHj2xZocnrfAYZKFF+f0k2DtUIUCicDeIzM/HszMqR6a
qMu/5HraXJVYSd6nhbY0cdP6H218JmuCvEmIH0G/mJOgBBdZJTXS9W+Bn7WbXNC169YIpF3oJY/U
QPWdgLlGbguC1Dpj03YLmfi8ZweIBXCWSV4K7IEayJxVr4lxVAi+Z34rfJ4FaLm9Wb4YvQjIPc38
BhVeswwCcOEjjOOvCLGmsmXrnhcJhyjmry1M+vxSp9M8pYS6CTSLLtccMFfEFsYFXaR+G1pduIHx
inhwSxf2qTQTqd0gdpMBdjq/q04ODINNRlRsX1pA1ICOF7pk8X1TT8xvudSEDgVD10bywrhAS17Z
u+CBr9XMKBZer7cTcbzw6E2hBwr1bRLSnSOIePdd1PJVD9spBKnRZ4kqI91qTd169wl6KsZlWaeq
tAK1X1aOhzq1ZYsqx+xLiQRGfsA7uRlcB0djFa1UpccBHEOiuNKri0SutHxFXl+3iTN4lNN2g1qF
6pJv2une5bWieA4uHNkRipnHEyf3yJ5FcKO+5XI76usyVKsYd89K0Xap5SnmRklUKd4GSSumGx0h
PG+L8rm5BBCfZ5QAPqhgTVVcdg8yVrO3o53SMBU6+DdEhtLxoRNqS7HxKNeVvQ9CrliNJfW8dSai
sb3Oilxz789voJNraVJAoWINiBG1Dh6x43kQw1zVAlHOHsdoCDraB2Hfb7TCHXw7bXRv6WI6GY53
EmwgzF/QShJCk8fDmV5p4AliRI/xGMfUfKoUtr4QQoG3o7H5pOwG0G3INzSIAFbzNgNIPB6ti+i1
aX4jfMMOa7iPG6Vx8lhJt3nkdbY5Ulsa4rBfUbAzF87l6d30ViC0qJjxP0CHsxyMKpWGlk1cPip+
KdyUiWVdqW1o3WRDozl8tHqpRIl8L7mqf6NK/m9ZqpOFuOzkbuBFm7iNE7lxcgCZ5WeWlkSq4BVE
4zw2lLrzuF27zSTU2nVaeqEW3vcAkbX1+Q0139HosUkTRwbCIaplAEGP5xwh9SJqza5/1DPDvHJj
KoE/q1y2YidQwpIKOuCfZDuodbfNBjR0Fyb+dHjgMOak3w+9f5IVOx4+S+tELs1GQ2E8iu4q2sD3
XdKp7T0y6+PvTjZqfQXouKpvTNnvlrSkTpad+jdsCEAcUAZoSc4JEW7rUfvUg+GxIzuSHD+UTVzP
zCa6UFq8cuwMoP1NWsn5l7Co9Iu0HYKfSub22sIVPX+Lpt8DHgFMkAl2SVH+eBoETeqsoSnEx6Kq
3cEmSsjLbSfXcYlqn+cBg2qSfAGuczomemoArhh26rjNr5KmT7CkwFfg0cLHZVWrrXU7FhY6KZGw
ApK0JHQ+396A2DBGQoSFrENEIW+20SKtHuWqysvHcETdxG/r7holknEjWJYn20UuE/sDNvh1fnvP
IysFygQ4YrRg2WegDGYXthdpCn6EhfaoNHhdT5qc4ZOmDsrSw/7RONTbkTic6Bmc5OMFTJrODEpE
irgoWyG4GF0hNhy2dqkuHJj5jcwHAR/lMgbGwkU55yVX2LmgKddIj17UV3Ykudm6Q7De9kU3+uzV
MA1FWA97AeThCTrEauB54gUlPSLsn10pY2lcNp3q0ptli0KdCFe1n40/4xY9pvOrdro1oQdOdnmg
dTgO86tQqiwDgVVZfMTjzdikcWmIFwVhk2kXxK9flQa3p0+PiE4BvWC2KNy6eQGyi1IxqlrRezT8
qNq4ulFvLCm11iZaLLYB+/NzOkgAj0A6Tn2SiREgc/kd7xcvRXhnSJvxMczkeGtVVQU9uC12XiLq
6zxrns9/3sn2BNsM3oGEiaecUutsONFqR3AR6fiYRn5w07eKsqbCtSS29OEoRNX0FIH/cbEcf5Tr
od3fYGr4aEl9vRqKWMUayV/yxYQuys95H8/SN52wf2AaCQXxx5sdaq1NxwZJj+CbK5QCwoPlIOQr
XcmK6GevF0El2n4Ei0OzAcwVFhFrGPjp81i2WjIp14P0/gUioxp2eheb2MHUsY/rbpjiiuPEgMOs
n7RBjCGyLUQj3GfFCt22cARf70rLBhjeCKGd9Lo+OsrYucltpWQNtOe0r2p9S/e5ocgVwpSRnG4o
fQ0bVoxmhx6BYCNPLr3cxSrDpj1O1XdbVewP3wnrUdGptJtYG+1xoIFzYMMhj00gImXS0hRXYjVv
tV2DKTFmIkMmF5Ju+yC5I4OqJPghu+0gk1xZIU46N3BNlLJbIXzUF9FaKyozukQ/zc+eg1DOsi/o
2PlBuMeCToW13emii/vTkPaD59u5JGM3ZPtI7hSCLct5jImOpGStrftCrdML7LSi2FPVkMKnMZRL
kLO+m5O12mOX+3pD8kCtYpeI2jDe1hWSTVsyOjP6DdzMwmJB9VCkvHW1oaHkWaKbuikx8Ape4X6l
6TrA1YakFIdFg58EOL696Hg83A2Jtx7+zvo6EjcF6kOdoxVjqz8qiDwVtqJFcrLpg2wU70xP9esr
2Yu1ALcdJW8iz44VHzk7/FEk5F4MNWrim1pyY6AvfYPX9A6qtyHsPE+p2wcVREyCxjJX/drqrVi7
i0q8ZL6LIkWW3pHCBLkQB3aVSkPV6tPM20uykB1Q984nhV25D9ZurHRgujycaLaWlQriapCrvvqC
82GVbgfCXH+bU5Mf9r5OqLfKe8UNV23qe9XKMAVPdTq3i7vLxlNKdYudjNU5ZaFgD6W6bV5eYIap
m18iU2jM58EdrHJ0whaoy7oX4sxzgrLxtS0iM4kPi0I32w0hGNwKzazk3olHs2ztgZ8drFoJbErk
WAG+HAjhAMc2BlvWOzMq2exYfa0R3iiwD8SLsR7uBF8Qxgu6UV5927WNHHxv5UrVtp0LpOPb2CIY
eFl4cd/ZSYwc1osX4gK4xvGjSVKiyWqymKPwVolfoQ0B8zZ0xdfNtWrk6IWioqoqG13vjeQaQKg6
EXD1FoEZ26u0Skzh3gzQ2m2zQe7KVmK3Kr/yK5jdvifrjndh0VriulGVPnnIgMrmh4LMN8IICAmW
u8GUCk10AtS7gNPJHVJkMtsPc6BiVIfMySNDG1JHjKWyQk8/z9JkxdIpAY51IxYhN7nqG/WAQrLb
uj8KfiUMhAQs4FxtFVcqYiFdAWTqRW373oVCpHiISycpF8F1GLmJt4eGGpi6k+V1WPdOO6TWeBAF
Q8okO0i9cNTsuK4KHQM7jDM7fIcA3f9KgUwE9S6SQ2ZiJRfkQb9gc5jBOoUjZf08/1KcPL2Igvwx
HyUHo0Y6C9P4jBATulj4KsVVatqKCE7Ricuyv9bjgKtGTPPgk28hUHgKMHAWJz0SAo1Z4gPIBnRO
KSTfpSGCWGXKddFsFNEzxmd58Br3ptDC8rN5jzqFhJBFiLfBaIBbP36r0hADB6uMyu+h31mW07h5
6R+gV6TmZVS23DlyFBptysKPdbX1Za2Xvp+f6XkkB7QaNXIkH9B6JfcwZ68l1IM85+KJn3Ls5Z4s
X/F/4Q1f3ctqge3gp8d6UyCauIeAj+eYH6XCcHGojfCpQV12l+Uowa+oSdct+N7CLBbCtymaeP8+
82UUuCjyQXikiDpXlZTVQcBhromepC7D1Q3Am/WAg2591wVJssU4Uf5OhBvJq9yIs6fzX3rS3WBw
iggEDSSVwEznVkaBqlGUIUB8Qvfe/ZrrIaWLDfRFXwX5KyDUvYm9OLIcXD7l16wcvB4aFjyJxnDk
Ue2l+9ZwhX6hZv2G6z6ekkkcmumAyDNtt9mxqpIAJqdXio9o47VKsPVRukLfPjWJTO64s/o+3tQD
5YVN64YN5ZW0xT/l0UuNBDxc1cZVhmy5iEOPYxWp6e3AOqW6t8IqjjtGybtFpc6T7UmxFhN7JMQm
FVqMpI8PiCVkg6e4qfzcI1yobxOjiORdl1tEQkRI/lKycZKKTw4SRI4ExBRjKYHMQtSgYCcGgyY+
J+GoKjeU3uV+5ZpKlW+CvkjATnUel8RWloU6lGyDi8i783KtUzalZuCSeX4fnexhIMIEyyK5AA8p
v9Lx5/eFKHu1agTPVeUaaymOeuBy8AG0UKpW8ui3G3fUCqcXonShPzW/gcmNJ/EJEgMqYfz/Wc1t
NAohyM3Ef0bxh3izDlHh2U5lMReHQkH53kI2Tz5ZC2BMYmn+wWpDhpqrlyd1V40J8e+zMRrRHuZ8
sNcrS3gI/Drc640c352f3Wn2jo4D+T9UD25+7iLKHrPZTQWprN24r56lOnPxZdLb5LEOErdc1UUm
l3Y1alAElcRVF5oQp7uaPAgcOrVMJpfzeLysHX3c6b7vnzVA1eFFEVpCeu0H6RiujBRt8YV5/WBX
8428Lsg2wvQHAHk8XkqHLOnarnwWJoG8rwEMA4gWhZlizzJ4anhBhQANwAyvkGQFDLjuVz6SloFj
ZkG0VKQ43VlcxlP5gAIMZeR59yGJEtOP2s5/nvCpq0HT3X2l3JSG4njUtHbnl/h0pkkx4CxSOgZ2
Sdfn+Mt7V0aOvBqsZxN9h29Z3kl3Ya4jCi4i1flwfqwT7BIrSZcV7zNGYiLn6burp7WlN6XwnNSp
R3KFmK9RBQ5auRat0CyPk+E+I8BPrtDfEgWsalFKeMwL+nlXuSJ4Xk1TZHLkoB2MIrK0yclFxKto
yP34IgGvhtI7LmbaN783uy/nf/mTiaLySCSA9BQFcFrT06q9Q2bUHpa3RipKT3SgDP+C/VB8N8kG
fUQUIl1YfXY0tDYQRkVLmwYG9Yfj0ZSkFBHyTfQnVYi0Jxx3wZLpgrYusL1c2PzT3j465JOsB8Jr
kNcnSc95cXVAZA7PXF2bgKfSlIZ5q6AYq12Cjvtq9CrVDmmI7nlvw7U3qtlCWHk6rxTiJqV4qsqA
f/XZPdpoQIWioDCfXBKRYDc2Vhrx9mP2cul5oiUsBD0nhwu9mUnHGdnuqcg5h942iLPS9xQRmtaa
2lHbUXHCxvMumIIKHHcaLoBr5uOxa0A106Cm806jcG6EFAV4bludKP9sZf3ONFvvooz05muXJU+k
Qktm4SejQWGg5ALdGSIVsepsMvOqqyO4if0rsH0a7mMpYtRrZFawlY08yNcD8slLVcB5OQnwhD6F
5xNnZsoRZnlB3NZl10Sj+GpZbnoHtyK9bEKjWDgQH3wZpSoYuVxUULGM2Q2NH2yQqmYmvgqN2z5q
rdav8VqIV9mAqqQtC8XhcweQ6r4IOpuiOwpliOvMilcNhuZ9nrvRKy7rol1Yfrxu2yGx27AYPxlJ
MBQuMRD/p+eHptZsAqlAMbdlXL+mvV5uxXzstmQj1zmR4zWST+0nk4w3yDsgnoncQBtv3lAneg2L
QR8H5EC7yfrDrDee6sWOnulLRljzs03nlfVmJqeqPpf+bDv24QRkMBANqowmw0g+GfcB8hFXPj7O
j+fX62R/sFD4I6C9xsPJlM1CFWRy9UEZteZ1qK342URIxvSMIMeYsvZ3pacvPGXzyIhtzsNMWROY
BI/nvMOsiXTZS/gpr56RG88ghjSKZ73Y4bzdGH26RggEnCtNFsv75H1JEi7S2db5b4kB5XncqXa5
OIxmmrxaGa+cTeTm2iPpr9O32FYv7JXTWeU+QSWCGJedibXv8TNU6kWLL6o2cJ/o1s7Lova3Ad3g
yYxd7VvjZUv31wnCGM4LTcZJ/gIYCviB2YDUtvwYipHwEwUes/+pg2sb94IRBoCxzLh0U0hu4xDl
8nrE56Pb532AE0ZaBJm/H1wNyUS7DdiMGB2ZdbKq2yBMa1zLujSsLwnRASlLYiAKDXZIiptIdoPS
keHEITrMAtaoZUPTBJ2cfEmsaz6TcHTpJkz8XfrWJlf78UyKlZQkg44y+eBKw0NG6XIXW0OxRm0q
+q5JQ7ewcvOjB22I+58gmt4hmg3zIr/Y5IIrF6XyA7Wl0AHQ0tsC2kTbiI7XUtY8fwEmRSme7glc
Nt0oc35yFnAGVHLgn2hRtvohF60Q3TOPopAQrxqMgLKNNxbUj+VQ4zV02gDkY28HxUQ0dax68rJw
IIuFSriqAHKpGMaoZWNz/WKosDAxJ5UHHctLeCZk+BPB98RLhZfTb2M3j18b1aq7g1zghLtKhzbq
MBKniCusFb8So0PrCUqN2TDS+feeWBdUHCPCVm+b8twnS3HJ7EKhCkNXcsLOAPVEN26ua6S5quC6
uVQ/ZILQr2SltTZDXMd79C4aJ0LLieKWvySLOc97/ow67UsiIbquc3O/xCtDV4+1+gHVsnRjhp2/
i1OruMhkqh6l1rWXBBDtRuXWdqAtKrf4tC6h0WcnY/odQFkReIIXJAB9ayO9C6wbcywzV7WKh7yL
8tBBhE0ynaQZzK1RVuZNDb1+ifj4wWRTzptkGiB8AqyYFTGEHF2MqpGKh27AOKYslXQTmqPxRdCE
aJOXhbjKJsbj+Rfqw0GBQtJyA9pHLHh8AwgBqKA66cqHBK+gvU+TYitKRXCN5pvrwO5sbSELu/X5
QWfXwNvk0oumdIkuGRDQ2bVTaGZO2aWuHrIoLR2NrreDs/C4gly6KCQ/hUTvEom3saYyLZfb1PSe
s5TjUChpb8jlg58Jerp3hTqtN6E6eJkzphUizpXclu56MItGoBMll6GtmoJcQ12TvOJzzyQoFa49
KhZoFlCtOgGGjvDaehoh2UPXhAo0NzPe1ZZI/8Tto4WUYnb9/RlqCgMYcfJfmDb4uw2M4k8td2KK
I00ceNeCJbXrJvOXwuxZmvY2CqbhXLO8/JMY4/EotRRw7RR5+tBng3/dZNXrmAj9l1r0fDSitHKt
oDSCuVhY7AAS/vjcNppmk1IxerbczAAUZ4FcKHhG2Hpq8CCMVnjP+yw4Vja2Fwj3ZdvzQ30wmzzD
BBw0G7gH53qd9Jz6WNCS7EFoEUj0qr6+xZwgejk/ygezOWFAqEQg0ELQMVuzOIlcvIyE/CGSIOdh
2FY6oevqK8XyjXXbqMWuHVSNrmpVxY5vtEtM2/mlp0y9VaLUqZxKkj8HFoAhS2IsXuuHRBrdO9HN
aUyLSiDGK+wB8h+ukosLiehcRIANxMEk1SCbmNRp5NkaguHII7+QmwdsVYVLv/N6b92NQvULkE/q
rWK6pTepWzevaP51e0xUhNfG8pNXCanBnzGf8bdX2H+99v8LBbi7P1dD9e//5t9fsxzerufXs3/9
93XwWmZV9rv+7+k/+39/7fg/+vdtfki/1OXhUF+/5PO/efQf8vP/Hn/1Ur8c/cs6RZB3uG8O5fBw
qJq4fhuE33T6m/+/f/iPw9tP+Trkh3/99YqzfT39NC/I0r/+/qP9r3/9xW77r/c//e8/unlJ+K/+
d+plMdv1z0/6+68fXqr6X3/J6j+x4KC4RD0GPA9B/l//6A7Tn0jSP0mUgLlTqKE4iGzuX/9Is7L2
//WXoP6TBhliatSKJhIDhcy//oFu9tufSeY/EWjmYceKDYgVp+qv//uLHS3Q/yzYP9ImucuCtK7+
9dcbwv1/rnjeyokJT0431Z+57uYiCZkv1uQmxsYI5VrclvFoJbGd5AhQY70G4v8ucVvty1AhS7YK
QWXgawUdFvyrNfzyBN1oUJ43k5diIMO3myrqn8vR724HrRV+1IEqZyu587unkvqB6lR12N2ote6b
l3FTI8CpWq2u2lJSCq8on+CXZQlk6TYd6xTzPwG8pl2GQ5w7cdRYX0Ktb0qbPo/YO6aaDe26NaEO
bd3O9KwnMYDmbNOgVb9mWiSWGzXy3d9eJHoJRqBJP9BMaDrLEas4eByGELhwIASMQFIZfjW0tEP7
E5PibIUMSCzavds04AJKsQ9XvRaZqkMKmRXQSQqxdYJUqh/VLvD6C6KcNFlXlRFEWIxmGk0kg0yc
hyMq4y39kjbrEV4285FWCkLlaNflSpj+frfl/l7Z9yt5fMuykKi7UPGbilM6Yi9zjaouz0d50NGR
EVPjNhKN7v+wdybLcSNZun6X3iMN87AFEMHgLFGkSGkDkygRM+DugGPwp+8vlN15U6pqlZXdbW3S
0iyTjGAEAD/nH5+LYsNA8ftX+Xn64LefH+CsBWhWqTz5B1g96YZZL66DAKH1vNyiEqA/0Sc9Vael
NHX9L9gKSOifJhA8Qpz2gNk82KEMOJB/IcMGcjuIpyAaIUzoHaQnoHuhZr7/UifJNJ5MbY3VFT3K
rjxEU+gOGeHQBPxuO3LwQ7XV4nosoZZZp6v1U6NiehwrvjQ5fe9mHTvjS1nudIoIyireET806nQu
59i+iOe9iK+93SE9OJymfUOXUXDtlVuivNQj2wOrudq2K09tg0OOSFfR3U2EyW3iINV5583O+Bwj
UEAxsczemhvQ84MxJU6uzpIEnmizBpRgrLUTPxYrWsm0U77XH0xkPHW0GfJyX9eTSTcxK3HqlLfu
V1EdLgIzX+85x6AZ9TdEJtHLzrWFvkTFjUmH3V+q01Tb4UkbtYuTrAMLFivogu9zXAVXayAIjl1b
8D3CpSziy+aDnDaz7SgcxCYWnVFhgTSpqZzgXkUEGKeMgEgeRWv6r6005Hoglka1NG2hteS+J7bo
IrH74N02kPB0hazXW1PP8BGkTdW2X+dyKfEGLGEdZ8aNWjsnELAgHdgfCdYq4JS/OFVJfY1u+93J
QkvV6Ncqq+iP3d4O7oMxZEICFlQRWc5o9O4mj4j4m3Dulymzl7W4moKiJNSi021yrdwudjP2Tf1c
eUnfkj8RiSEbY97nlS8wVmQBd/+NWauuv2yUpR8VeiUEJSXBk0fTtd6zQVoTp4XS1p65gOXzAYUs
TfMc8tX5rzpLdDbyCuerma4P5GNBsn0QZeHWWVUKj6JDPdt+uqNq2C42ivkCqvaaYsrg/NeeS2cv
oytvaKMbhM79kFeet9GCOLcNo58B171oSHIRWUT9aE2JvLTPANQ5iEWOtfOxLRf5fS339nvlx9rQ
RMbZwd2Ij+VKlKq/VK6FfL6NJxHmPPrMacaVdBMn9ULXnrJpQTbBndu4w3AlatU4x9jD9GgkbaPZ
tJvg2YvN9rRasbjq7XU+iI29eotc/VzzKZLg7KtGZIhKauJMV6910870us8EhcXToWMreIfVb4+z
tTMoy1a6C4FpdLxU+cx0fz87xn8N+YyfGzsaH4KqVObEc0U1qO6cNs72c87mhSlVZaWB1CQCF3XJ
V0LyZxxRdDfCUip3WD/sNrFRR+HB26Y+1gyd1eUw5IWtV5V18V63x3mN4ss5NPKt4ykzpM04rE4u
50A9mdjanMPguerRqVrijvXquenqhRMxUI5VXgBfqyDbORS/81W2UU5r4DqlSWtVAo3qMvo50Gvx
fqS0tjk1RixVmvTMYBmi/c2kZViD1+Noir/Gru5uLeLOnGttRPxWkVFy73fh+r0yIw5BSyIUzamU
6SxuMFVXabeClWVQA+1TZbS6jYTZ3jQSrjHdrL54ERReNCnXSB3npSN4VhlndT8k/iQedrHzv3En
eWXq6qQm7acW0X1pt0TXd+WqomM3RxYQwS7K16H0xbNXtbhZ5sjMbaYsRvQc7eqM2G8puAhN3Nen
yTOLcxztMXko4nNl2ECFPB/YQn5V2kE7yXwobPlUcEbiVyG/8HtoAqrqGF7dMB2TDs7V75b4Zna9
MdYA5EM7Z5aUTU+Chw74f4jnjW8qNxzf29MmaqSWG0WgSdfb5+3hzFddeOPQuua6cM0cZxUas5G8
5MBarqR2gjHtLNK9ckIPyZjjGRFFqd8n0XXb7cYidUeJ9+4uVnLZeRYseTy49b2JglUAmFvl7dbU
ZXQQ9OR9bku7j0/W3g3f67D0gmNYVvuTklZx9swhp8koE6tP8zBNQ+qFbTPkI/H2sboYYN3ukn3R
UR5OA1tAqvbduejaUvQZTqVQXFUeA0FeVJh887WoiWDRVWx/XKfZ+a4KGX8L+oBPdUYZeo90zHrB
nOJykRdW/daUQOMpQI/UVzW1omEm+CBJ/I0RvGQuvg6dOR5pP+fazMbnGRAsI9HsmABTKDgGkdar
7PLQ+XLSaVzXckgXU5gpXTe5NanTYWFIlyIEO12ShDOgJnrssRKsEIp0sE+Jmed7fl+EjlTZr0NR
FDJN6Ati9vFMjFTPjalc6yZnPSfw2EuQi9ImfS7mgwfxVUXzTOggzexhUgZ17i/LitTWbgo7dUeK
cQ4E+Hhfq5Aw1TRw95VBbndJn7Ds+b7gITxkZTczaflV49vXbJfBRyC9+sPMBa8oQg/a9wpdapuK
zi7uXfpEu7TBqVfkO/pbnrh4nj+Jcgm6TFumGvN9LUyV+4Q/XQUbt1caJxVVjxyFLYb9SXP07Amt
DHVbze8cw0SZs5V1r703EE9A4pn9Jhc9vLRLWXyLW7ub0hB/x0u8aL59Bx1qmFdoEUnWisbwW1cF
BMzFm9iJyUpmYt1QuoSPRnXhl7nU5ad+5q4jMnFGQotEXs7HwG7IR3dLgxK2tiybdhastATCL8Py
0g9F+MJqY4IjGqEkgjjA9bl11y1VGeuY1jVYP7eyPb71zh45HGWTewdWPX4eReS9BtE6m7Ti1F1Q
hp7LpZrek20OhRstN5hyO8XJvlbq3RQnzcvCKoCUmhKe0zBUVXVjqbbYM9LjhzbbJLKpY1TotqMs
Jl4MCqo2Gg5VEbciKwLZ6dQVtXFuAm8z0QX1oajJEzMJ8XzWPvnZZtXW8rBVQ7Jk5boOHwLLK9w7
FLybPCnLzFyRg+9uip2DLGZcj0vgz9hnRagC5+tQyBInF0qiPRgyoCSb8SyU+xDoi1Y2LqESGuDH
F7wNuzTPbc1geSUD0e8F53pctrj6yjVYj3pYWBrSvlWm/loHVeWf9rLztmwENw1uOkGl3MrkRxZN
yey4FP07K9xXQe4Cw4SLeDwIsPp3Xds2a9Yzu1pehqDTtd4hNjftTawTFL3ZZk+m+uaqoLMQrkJg
IHyugvAb2yp/D7UZde0fup1H46UdI0QiPaDaWltnZh0SN3MTZCtoJ1zinEZi72gIr+Odhaatlz26
gKyT9dOUmCro8kbGjf5In6gZn2pd9e6xm1q7eNRNTwwDDwZTh0cGEledymRqpEY1rDBG1xVod5Ti
j1HhQ21YQRA7VxsTeLpSAuwcrIF3m2+taSvMzEU4Tk+7mnUis6kKkRB7pWVQdNmlP91adLgMN4NU
y3o7RTLCLC+smNiotNpYfy8LH8z2Xp/zp7Meinp9L8RSuB/cScThLTmSnZvt3r58TCxjn3M7Cz9M
271nyInRGmVQor73vBJx+jYhKu5B+tWCvLeWbncaSm99mRyhi0OwJcu1DPc6xjFBCm7qeFTHDUM8
WY9UAuqNkFIb32td9GjfwmCG62zCCKfDypJxzm1r14se3NLLRLy6L5VxicVRk/adE8rHzlCbZgJx
mdAa7V45q6zsTFa1Gg+Rx4fP9VUQ9iPmaGJ19XdDRzLB0fpezsjmD3PRLO0BGY/YchqHfYH4nOYr
wr9E+TaSvIX9KB4wWozDpB5sXBbmtCOOdg9+YTPg7043v9tQJK3ueN0sfUnGhB0RK8vgXrMsrD7D
sCyq3ssRsHYPqwPd6jaJ982w/ZYvli3rl04o6BLKCtsUerCd09Cb1JaZZVu/ufbiNu8KNN7yEBD6
JFMucb3zp48acZnD8T1waX9XXBIEmlHEd4qVMUvaqjhgpbD3jv07DtR2Se+Eftp8b/4YcAw26W7k
UKfdUodROtbT+j4eR1yQ/gbdfkF7WhcT5yb4wABqg3unido4t7HsPdoq7D8Z5qWQ8oyElLOtoV8b
44JVcQtVpflqyHotU7FVVG2MiDt5ethb7V+6QRO/yiIq3xdhvRV5IzD7pqFqe7YzwGIOpaaP8GF5
2GyOPxbr/0Bn//UDU/q/wbP3YHXq79jZj///T/QscP8AyP0R9B2csYCzKP5P9Cyw/4AIYGlBx0F5
CkD2X+iZG/6B9xAOChEyMAgY21/gGWgc3m2kSaT1IblEo/HvYGc/Iy44Dv9M+kMxC67N6/xC/0R+
TxG1KCYYTuHfwiA2VwzD738PuPzDi+DqIn8YaTXojkPex88kgR731sIPr/IVDP0qUPTIS7kXl79/
lV/AaxhSfj2E0ln3Crf8qyy04XE3OjZdwbMs7GusuY9VQAdqvdDWOdqW8y8kir9ofP98OcAkPrpz
RfGv6YA4Nii+n3eVlyM2Y1jjlfUCa4hVUZ3eOHt9hVqQ/VvjQf/9H/rPXxkJBBEQBKX+ykWMDFW7
8GxKkbuluynDZbjwpnVJ4ZSAl8yy5myw+2VDc9G/hZxxtfARk/hMO1oISfkPKo9l54zqO145kSCl
67r0hN7aExsEEbS//yN/BunOLwUpwGuc1dNIdYJfiKW6xL2+TLHOS4m5ZrRLcZQJaZTBvP8rChS2
6ieE7vxiaLiI8+AiRF0PJv3zBdpzMExTHQ95JzZ/pcBW91eUTZcfaqcKh4NVDOpzbJ+X5lp6Tp3t
8aovqcrqP3ey8C6WoCIOq+ma4FbuS/ERYoVhXO1t/RZ3sUfA5RC9YKXDfSU2+0g8e8aChdRAsSyk
YmQXyIyYppfddOUz/S3LZ8up6kecpJzJAWEJTlYU84yBB4tNwSSKpeRQ+ds6HklZMEwXvn1TUUJU
ZKEp5pt+RdSa+owejBWNZT5S4+m8EqOp/cOS1Iz1TkNwarpUbvK2jYhMslBOe5NLOTHcV0NYXEeY
XFgm7f1TgY3m87p08/M8ucVbNJYLC0cnhm+rFtK5ZLMInHwGBCIcBsNEHjsDRj+lzVNtgvjxrOV8
qtTodSmTwuZnc+SaMC0d3/rUxM7+SnqUU+d9sDbOafT65o4h3drTvokckK+56oZDGVolIZyALwG/
JNjm1NtwQQ1mohAwmMNoSf3QsAfa1JN+mSKjbTrDK5u8wTW0rtHf9iofxLy/kpJTfrcjS94uLYPh
ha1k9WIHTf1orzUTjKcCVhjwTp0jGOy+xfU57RZSxL5dG0uCOO3mMEcg8mlZJ0NmTFXd031lX/XC
9XXqW5bFpqzijWkxCJYWg6SxQoLL5/W47Lrosn10ApMtFFKddaYn2XfhneNN05bSj5l8A6iZ3te2
DYJmuxU6wrFTkmnTkHtTgkXprKJ9/mOh8acc+JsoZlubQaETaYb6C74gxshe0rrSerMqjs4O/p/t
g9ju3WmJpsNy9tTZdemaUxX6gF+FjADedt2e5nUz3/aeDrEz/jxPmXY68JR9Dbe3JVbjx25t9i9T
r5Zny1ZmRK9kACh4KrMIbo4IX+JAuuzbagSExQNF6plouswTTtcfa56Ul4tQ8UVZ1ctXtFDeg7LF
lOO7XN7meWoA4pwJOKoa7PeudqZ/ZY/4QSf+P6rofKfTjc0jGzUX8kYkLT/f6UKb0Zv9fcJgjOVx
SlKJomNNngZiBBLa0Rp8hFPAx6HDVA8fhHxdveup6zOZ3AXJzdZTaSZhQ2/j4nHeQQnp75m6Px/w
/5mj/ovF6m/HwJni/ImEvKvL76r+iYX88RN/TlKOD9vIYcCUiqQLodRfk5TLf4BJPpd3kq6TYPr/
a5JyvD/gLcnKPmf4Iqhwebb/Dw3p/+FGZyM9dND5okAn8e9MUsgdfjlFAPkxaeErRyKPOe/XAYTU
AddvdMG834AwX+yQbl0K3WYnlwbMMCa6v2Qd2Bbgl1s9R/Oce4R0TJeIQiA/FE+mMAPNUI+RHuop
F+1arvfgNRW4PmZkl9ufmI/4SszO0GAmR5DRjfxEa3u5MwlTpbK3rfrYupFqThEa5CATdjOGt/4w
rTwDytE646m2DtJ+xsqejiGge7ZsDUvrZjl4sUna87d06kaWJKhQ79YPKuuzseowSKXGKZYyk+y3
/pSUn1u6zgii6nl+Z0PYC35f7xdr6q9t3aUtUldx8i0086Daa8/9VkAcZt7aJCrfw40w2KoBsknn
upLe0VvQ+h5CHnsjYGob7id/8LuXJGrdO7/yR+cwl115r8ycfKkYjV4IFoy/gRckCrw/0KCsalo4
MLR2wpfinP3+XDpA5BQArFt/u4MG91eQft2SDkjJIp6+WF0u/W7Yxw/AqOGcG2TO7qGNTAK+R7Aa
1fJLhRu3CXT8kd3Ncz4EpI2ZW0yl+iYJi3jjO7Q4C9N60uaKcUBO97i+7O7SpeiP5LzQba+Zcjix
xmndXoayiDWjTEyFW4rEsPg4Vs3iH9fEqnqyayu4uTKUjXcgi0B+VfuAv9fIOHplEiETu9hVOWUF
+uE7rO7WkmHSjw5TrXe4EhEFr7THjypv1nqdLkJhaTdLBEBzOsRBb6cx88J1EwS0MjohPwNpUkhM
6cC05MTs4RIRBdV7EQ9z3tdFMIUE2SippxM1bBaiDKsGRFzr+toppurBmuvpDfX/01yXok2riQE8
6+ZYiLRr4vqDXkcQVG9u5bHrnM3LyN5TVhoa13t2x60FqvFtElKjPQgeNKFJALaNpkfjPEiIdOlC
9K+Fu06A4Fu/vWwDEgCwOT28uuBnKgPcx9xnwsC8p2Ui4L05Tt0fz8A8iNWwYFrHW6K+V25fvBZr
P9wTH+V8pZCowdgZt+WU9hrNKkQgt04adVG0XIjNiQ77IIs6bxrZPxc2Zy3oceKNqd4G88W3AnG/
eIEuUykVFEm7jPGc49aAio8rOYJC0rw+Xrmz8hgaydyqMdJPcIp2sdIC6QIcmheQ9OK1X+mXuBD9
6A7XQaxLwQXci+lDwookD+BN69syu+07aXkRDbCqtb9JuVBQXNYh7tNpaeIX6tbC93M4Jy9jFHXA
4MKJ6suxw/B/Wa1dfy+7ES6j75DCcrdF8F7JHJff3Wm3yzRQMrb5j6txs0nG2AkCb1zLrMBX+rSi
fU54ikHePDVjV35iyeCbSboGgpOsdhXmrTYLoyPxW5+idTdETjmyeKkoauEZhYbuNomb/sl2ecVD
ETU7uB0j1f3ST8AbrM66fVCbr2jrtq2QvIvYlCffreR6gcMjmA+lCrfuEDSr2jMtRwBtKdj2QLVM
aFJEry2adlBpEm00bpDUSrQncplsfp8P4yzMEX98hfR3bM9/YQLhnlv+uAD0AM3cThZugXR0wqRN
HROLIo+Vh9N3j6zlkwW196n3patZdyyBGlK65ZrPWw130el4b/hnOW8peFp4j+t9/TrFs7oWW2m6
tEwCdN4YwTaRT1gZH7DdGOcQbi5JOLRHhg6spFnGfGmrQeWC242hEdp5zQqfxTHbQ9SvhygSorov
Kru6VD9Ibxjo8qGW/YISuDD6iHaAR7L0OXzinRCStC/l1N+SCYhVcO4RUTHnNKU++BxBmvS1oOmP
cdHPySEs+uFzHUsuDI0QZMhIooseJiIaTBqIsAopG+G443re6k91bUNOqmmw4xx7Uf2IlnWeUlN4
41XRu850aMuY2AWYOIpGeZjaYIx2h+hgl2zs6WzRVcItinwA/g5ELCW5uv9YT1Ux5JiDAieV/GPP
7M0WH916ZDGhyY8LcEESUmXd0Aefqrlqy4zIqZblcIvmK+QVILMomP1vW1Iz8nPUN5/ioACwvfTX
KVjXj0XYAw2QQaKcb+vcD3faGKQuxEFHl8HU9ssFAentW7O53V2whcETmaTmU6dd9VqBDjfM7BAe
znQ20u6jbX/cxob6C1DE8Y3Gi+oCDmC87hxjPteOq2+TwpEjctLRS1IhG0WjnCQCIavl6Dzss3Ge
w6AhLqWPxjYBhzXRSyE9OA7sB+ahrS3z1lrzcoUxtK4zKND5YiXel9GfUuh73+2pxmzQVxHcolxZ
pTZo5ZLO1eJcBtRArQe9tkTCGG6aGgxiXfCv10v42JYWclPaxlmYqBKZ5dFvSkHvwqbg9Bc0R7cg
itXrhDc5TjcpPCRDXbfH70vPOHDuNVTu3TTPosysMl73Nt2agR5LjnjK0r+0iT1X/CDKCX29uvD2
74zpgw2WIlx1fFOiQ21vwtJaGs6VzRTDI0zC3OZr3BApFNEcVJx0y4OF2mDyjJzL3Qo6+73aZUzw
LQaFPj+X05MrHHriNh5l3F0PFBygqTKN8xrFUC3fnH0v5Q1dKZ2V8+gln2frEl3Dj9FNdv7J3WTs
Nd7XsrOgNDx7p6iMR5FfzLnUNdUaZpttDK5619VzCFXjHyaSVxpm/mUY865AxnAq6hVqPA15vDtZ
H6Aeu0tmd+drNxMRH3g4Ju9gw234p1GPcTRCQ3YLtWgj8aFyOCq2Q/u7bCVv3sJ5a1/sYWOtJl/Q
20GEB3HvxzdJTajb25xsdns38YAgctvrY3Vbt+WoboHIm+SySlrHBIee0WJDp2MPdnekQ0dH12Xb
0A/pG/IDbtzF78qvo0IQjU94s/mamqCfCYkueKNupYv1BGRO/gkBRaXnfwPf0t1V2S57+47FyjaZ
Ypq2IIblbF8VYsfOb1N9Fp06acnwKG3TdrhW2LEyz4SIPCbbuPVFKSMmYS7kYHuKl4ZkkCEIUDCl
jStl9ClZHedlIzfBvehjXbzZGrDyYmibcOcpAWWa9oUNUOIaLmbMM72ej7FcovlEuFe7X/KZtzrb
7aWeslA1cr5vePB01wTy6e8WU/RtvBXR54iW5ejoxMAyR+iUyb3w4iXZEXbUkOAmcgqTjUFYBhRd
Rsh8fB7MdwJU0Tvs2rFFNob0w95Y/GFdBgXmQAQzaW+pEpH8yjOh1scAyIpLHTOPn0HQLKhEIs1t
7sSdNx5gKjp5oTnkvTzCB6MP+FegXD27ZYBPqJpLw9ZI74BpXroQIlVb5KQPbh3DxzJ3F0wGIDoS
wge9FnSMSAXn5pOf1An/SjfT4+gzTB/1HqE2UevqTxmB0RupYFHdPAi1V2+DGzZt1i2h7kkf8vfr
mUgpgo6YqGd6qbHMpMQq6TElS2ZFupj0YXyFtomPWEV29Ww5IhIZcaGtTdeyavoMRrKt00VS0/TO
06rUlwOhM6BL267Ha3/tEHjsVQGMZ1arGU7JClubYWpFhbVo3Q63clMh0UddLN3rlmRdKv08ZVVI
niPc7M3orFZu2XwLaVSFbXDwRxNXWcsv63KbuKuC40C1U9oIYtEgW6c9yleyWUiam5L1FQcaHmIz
VSO91HWXHGQxyOar6AQ2slyW4MYH1KECY3HoTKMBAIyWWGdE8ECcpOMy602mJogE0b5sHQkMZBSU
bnCO7fIszAO7N7tZT9RG8hRyiBbHtkU2/VAp3F/vA0Rx3Zy5kbXZETFMEAGP47Y24GGlEv1s/kRp
/wMfQMOgnfy/aRgUpl+Gbz/zMPzAXypmlFHwriHuqnMIHEDA/6iY/T/w1Np4jfDc/Mmo/K+KOfD/
4MEbk3mAgeKMRIMX/S96kPxho+ukA44wXVgHKk7/DQ3zr54nG5wDqzud6eiiz87lX3XwkXGUXS42
G5Iw5sA6as9Heyb7K9Ur0Wnn7jzFUi38+F3BYHdQNbFCFy4TSpz/7UP7JyrcX6D381s5t2p6VNnj
qsA59zNGtvhylRPeCzBetR/KLioOWqmHPQYj+/97JQCdv3tUIsLOdi1cO+u3PjioMqmztlXNfVi7
9uH3L/XPPmBoIYAj1lHCE3+NSe8iAqKm3qE3DtfZhVmmlR3XF3lSrx1hWAv5wL6EGHb3IC3Muh2t
OCk+/f5N/LNP9u/v4ZdP1vh6aogPtvFuVPW958kk70u9PEQeG8TvX+oXNuzHl4gFHlYDoxWRJb9c
T8FOI3whuJ5is+ubMfJGVKlxa7n5QDIA6rx+AyD4/Wuev66/gas/XvMMsXI7gK0Sd/3z1xlYpgUt
4s9r+BYrViVrPbiWVWXTSDeq1UL1FxX0/u9f9Yfp/deXPRNx9o+yQibin1+WUW8fWl0zg7kLimVH
6xvWPdMcpmUNi+PobYXH2TW4hJTHzD5+UnT2pdpVvHxG/9CHlOXizTyQnqkkR+DAuWREY32YZmO9
G0K4p3uhWs64hkxD+eD5ikn+93/EP7syzvULxJaSsvXjOff3O6Frh3HBjX8ecVvw85HA8lOzVSGp
iFvRvvz+xcBK//Gbgj8EMOVaPxsmfvmmduMTPBjHSVYhgdIg39GWpFSuDe990AhIEMq/i5x50eqy
tXSjmwhYn/1CBKJMawMxlXJqFiuSvaliba5mceNYfsixG80oKDSpr/NpwXw8AAzM+GkbM2+PO+uX
k/K5j0/LFm39k6n9Gq9tqVH8NcHMZBiVyOhOmE7lmyvONBIw/vBuqPp2ywNnWIYgZ5RBCerFpApG
gtiMk7UULFhxIxGW2zT21u/UGPnrSciY3nt6G1lcrKE1n4dxE92xp1gjuCU4WlUZnX7WBxUs/lfd
M08dCw9CI0dGU4eZJ9c1xwRVAy8YK351SpsJzZcOCNYUy/jB2eLlQkWaRqnZmSqGqErOOg+tatYH
1yWVOt+0077MtkzeaQKJ5jRRvngKwKWj23VZxvdBKwMSstkPItAIEz0lbFZbFtSdex+pSX7iYwrK
FPGL/oZlNNqP2i9rlfem6IqUAK/g++pXSQfmshRttnTd9Br6e/Rc9zp8IduEsP1RNOGVIAXzdXIb
g6zRGb2XoB3MnWrW8ruzu+v7ZVQR15os2s+tF49xrgZjQMXKfX4/t3Sh5T3Bbx/3KSlYY8Zwp+92
GIlYN6P9wViE4BziYlw+II6LHwzZd6BvC5JHVox4RgnvduYkaK8cUrfrNWCKHZsk3eNpZhlQEUiR
lUQlYYrLEr2GA/UnFwZl/9vcECeVN+TN3PiF7Od0JX5tyQ2j/HIflJNLClO9Ctw+Y/fAmRl1h9CF
utXpiDbOfNyK0l4uQmvzw6uK1m7/qo4XtwCz6BGzX2B6ap6GQtEmR+wn9OHQELGWjmOkniYXPiGN
WiR2J1gHP7j0dR+Ox2ghAwePaKUI/MFSpFmtR1kloMT+VCPww/BBRbBDI3bqQyZ6B6JQN8zaNmvG
xEkjU8HDzEPf5YVbjlSqe0W2XG+EBzRjk6rKbrglGfg/i7XW8gihiEprXsiXRBllAm4VPwL/b6AQ
nhAzQ/MnHjaNzMwLGjRTmzY6MOhMX4CjS+cGAZqfrqIdGLcBBLpsSVzrruyrIjidYbYhVWEZrret
EaB5g0ua9oW/aLMd416gbZBewaUwxzt4Q9pApgBUrkHQPI0SLh1QZ9F+PqBNTy52ajn2W+pwVuvW
VXrfn1FuJQsspQzkUQzztn0HN262yxJHVbWmUbSG7G6sUd1Xl5vMz5K1m+7OvZr64xQW1XLvgn5W
97ZaMeczm7FRlHsFZwgtbb8XwKLPgT0XMSDwPip8VJ2V2TNXZ5XZWvRAgMm5hByhjZrvuAQwWYld
hJeNXCN0W0PQotd3isRcbpua64xYB67gsNi63Isq/8PguBXYWDT4yIKF8t5hq7DoX21t9MZzvaPn
GmVi6VNIYuwOuWrzBOGhOQaEMlFa+i4S5frVCQBJX4pe1BGAIFJj+XkMQ7iMbCSmZgB1cRfpUizu
qKC/LgDlSVokXX6JsmWZgfFSDOAuDIs9wIHdE7MOeJ8n+MDKjsGp9lwHa3NvL3kNLvzYIZ5eWO9M
xCk4BIhEyUl111sXe0p/sfqCi1C7AUAoPUMaiwNisEcJtVWd0AiC1nQ2np8MRBD3j0+g8TPhegaI
ZBcx7MysQxqdPV1eEP3V9rBBUAynaZ+n8YMO9h5euBnCj60Ol0fkKckNkW3VLceQ0Smgf4FOMPDL
61Hp7VhRV54jTEdya1P5W5lFPE2jV3zwK2pzcBEgu14NZEXabf3wpai64rit0oGUHvaHqRLTU6X3
8YZVfs4Jnl0+FtauuZ3LIi8i5mR3mg+rtd12iPDvmqb7Mv43e+exmzfWZe176TkL5GGeMrxJOVmy
JoSTmONhvvp+WFX9w3pdn4Xq2Q/0pFCAbVFMh/vsvdazDMi9XhtZXVgRNBzIviPADEddKBMXrICY
bKSfsaBJouDWwYtSPMp0HFXPpA9wscQbksnJQ7VhUzhln+MMliJbPJroQ9Kbh5rU+B1NFvclRxjr
rWjxxsYQ6aHUncscHtGV2vUkfCRKQKheiVCi0k+MH16jybVCUUzdk6MiQse8Oh0cJRu/mGOGWNjo
Rr64xkiXVHXA+hvJKHdpXiS7Xm0Okd0+t4jAWXSa2WFGL52dXRflAbfocKTjV3x2ZzEfptoY92w6
6cPOprN344L1w9bWJWyM+Vvl1s95HhUY4pJw0elhjqKhYeiADd7Z5pxdZXPFLMTW5UUuUSEFmRa9
GpOh7csaYKc3OHb0VXOnY8XG+IDz6ZszNQhglVJ7bfNV8Xs8HJ4ts3w/gBNj159NcFGi+jmaJ+s5
kmvzqLO++VSTzp2yrHpYjrX0dHt4y5LGChU3uZCy/TbbAP/GtrirK/PoxnW2x5b4DMjidnKzeV+U
fI/z7VrlRcEMISc2GzPZ4PqR2qGKYTZ0ZNim7hBEn2SqPYqCVifDNkYjVdvuELXYh8yIzNOS41io
EP4gWCfwe6AKKD3wgOoLmZeIhaMuXvYAJ/XrzKmMmk47PMBOYE/zulEU3pi3r0bVJg+VGBlSOkA7
zKCLZkeEdtzcFtZi7fp2jI7UrI86+qvrKTX5toi2uiERiKRW94C0pPEdWX9NJnGdudFJdKsC3VGT
R6ev11Md2zepUU++O0h8JzRnI5veuVltCwgjHKQ9FLqXDYToN2pC56u9rkpQumvkJxaUVVUx1gvG
KdLiJwj676ODTNW2aR1WjBOWmiktr5a4TNA3eUthRGTw5sdZoxAAonmDUuYHbTuSg6tFHEyZ+WOt
vk2VtaMc628aHA/+WDn7UejSb5TyW+RkmANXh2RE3bjB9j2+zKZUjsaa3NECo6ZsAaDhdE+VoKNP
hz0NEqsu7Q5pOZNbx4DTRwjaYM0IggY4Q9uMMFX6kHIvOqbmJLDAOmOYVsD7DHSAiV2+xnJ0HvRK
O+VYOHxFHfZ4DyG1R85VZBbYhpovuHnZpSjygQ71sXcXX8bJS69Hj/SyFn9sGe3UKvDZJP5S0mHC
Hu9oHorD67JQQitt2pDuaHLRaOx/Isqaode+SUR5XjvVjm+3mrpPcuphPSoctiNzRiO6TENX4kb2
gBlEWx4ZCRNLnVovNX28QF2WN9itaZBUSyAH5ugpaZIEoXsiEhVzpRRGYUOL0F5eDTUZQiDq4aq4
/aXuLCyoS31lUPFO23wH89kaT0/OnKZW2C8KJp9OH+dAtQCiT3VrjdQjnVLxlLvIq7AB5ysd17p7
iU2I1KSOJ8tXMbRMANE+xndc68zxcRKyuGFBuUutKH5Y0rl6TiaLfCob2QJXrYxL1xM6lkNvnIT6
w+4TDeumNaStr/GotX6RWkrOvhsEo8e3kktfFZMZUIDA7NASKWBKKeY6vLitvaZ7NTVb9wjkvb/O
xgXwLfDb+hbDdBOhBXf1Q6nK5CT4xLKVw2KEGq0T81HNC5dYQmIakG0NGU+OxL/IzGUbBWhWUfjk
jEm06brevXEZC5tvQKUGMlnc7x0EcGYWNMgJG2ltcOdYYadkB93OfkU7hNlIVnjGjw2ctGtJM4fL
SKDdY6aWI361xBb3ePlQbOiKll2r/SLzAH6m80WbKm19IFoeCL5Njz/1URRj3+AssyhsGPA4ICDU
nta+E1HaCpN4PC8yGLgxK2jUT+xtH5qyiR3fpUuDc3NqC4ZbFcoCj90r/z8aIz3jZlSStyYCDYm2
w4jnoJFK0+/jumVqZg1KSkLuWL/Guk5b3IzEJ1qdvdhlgyKfJ2hwOCOWiqtki65igOkilMAyEFuX
KaNmNVgFJBVvYpTJkz5udgBTG8pPlr2kn9K45EHVRGU/as7M18vpc1j6iYWYMFijqHuVjcy4Vku5
eik2utZvFru6TZbWNUIUiAmfBGJLODhWm1cbB4jljZXWHDRRLANDAKP9EQk7fS2narwDmjm9Oli7
j8XQLDrPdkVf3SYG+7nvIsq8omrXfQ6duKeaXu3ZbyZ6Yh7GAeLWUxSXX0f4ls9G5LIMFWacsdzm
SrwG+tJZT7JRMAR2PJiM0fRiujfstv6ejyWYejtu0fjRMV4uh5qqn0FCN7IfGTaDAZZvo9rTcK5/
dM5ivKplZD4S3tAwCoX7V/vpaDao8x23GwJ7UCYWrnmDB5huNX23qBS6DVtDwENvjdq9Udj9XRxh
mjhJDnJfTNQERCxEyrg3zD7nKzlZhd8nm/crxRD7lfiI+m5RYix8AEyLTxFZEN9GAj1vcoQR9faW
NSbPQtw+luAU2NlaCJpxmrpuFiAbKUQQD5Ih/1xbs/RBvDHMcCPTeEWe4jCgn0X6TZHM6PjQRqXh
cUKyoe/Tp29VOut3zObZ5Bi4RWRAZbC+OGvd4tlzSNrxZA/Xfi9FUzzNVO04daqy+q4Mg5GxEHft
PcFKbEDVtaobz2Glxf5XVCgiosZY0cao2IWkiC0jJB6jXsN5waHkreu09P5qLstlqo/KxKB9Vj7j
4Ow0Jv4KeqOuoKfqjc4s892cK3ONW6pAYtD3C7sm0r2UPEwmkk/9HkHvjq0tn4tkymLb10Vh3uvl
mjmeQgn/VCy2wY9FusxWrG8Swu5UveyRWqpVGyqia44Q4pd4t/SxNrGJs7Qjw8NY2+VJ1s+71YLv
v89H4S5XJoQJvLiWyD4ptYuDg9CI5M6mLkVnbk44cMx1kmgdWmebU+jgUegwbFsfrGzrD0eXQ7J3
66iiiIfDd+8kKnA+Vdok2Yuos/Od2XTTE251q/Ztl9Okgq7aO21NiWpLme7KA8I5u9yrsV7cdf3s
Gv46SzUKccMwmukTQYsYQ02Ph3eSLOc4bIhJ6MfdCjIn9qfGgqGamvXo2xDZll1cRGLYSS36iJ2z
afzedx/RBaJMt13UnX82efnzn4BHVm1YTaSXSVBg17nHsJQdS7o+Ja9OPYUqUutDT6cwC9kZM9ib
lXg3jEJ5ZMxYX0kcidru9222X1qwm1DREaTS0s+D7HrWl0xdhAV5DghJ6MtnkH8D9XhNdOWA+4n6
S/0INPHr+RsAEWlyC5p0UFXen38et501YHsIIHzngYgWLRhpKxzITnuDwaV/0OxlXHJ+uWkva1Cs
hGEj69pMHz9dbkMgmU1VbK/9mkTyS1tHnfOpjCvGnDgwl1cxVjrjGquAB4FA+9930mm5UA3TPzHs
X1Dc2LZr+odMDhYWb8/h+4FQ3FL3+PemD8Yhv9xGknhVISyeEBKtwB6/P9GRcek6bIeacabu2lLP
Az0jDkzrrenQVkX8waTiH1rB20kRgqQzdLLOIcv2IAvV3Dr3qDj5lEfJfMELzxIMgu+De/jLoRDN
0jXUNd0FAvkLjkzXJ7tLkoJDxSSL2DDDdhUUCIb3mvkXjvH/hpL/xZPx07rwi6Y5lNOXnp7zz2PJ
P//JX2NJXfyh6Yh6XEY1LBZodv9nLKljD2MkgNIZY5arqlvG3v/AlYT5B84vNBcsK0TwoUz5f3NJ
Rdh/6Ns0kVki2F645v9K1oyn7N2LbgJ2YrayvWUounhGzkncejzC/kKegek+3rdN82jMyrj4tOKV
Zd+Z6+o5mLFCN+ZLCW2oummABVwgk89fCjV3X2fhLN/gIkm+DK4Ale/krTjWTXozDvgi2OhIxAC9
4jOxf3ZYv5ox/epYQt+ZmXGqehzkeuTQBUDV2puPHMvc11V2FEu3GyDaBEPlXiD1eBm69hZphYU9
J8EFT7MjFGP5qA+R6utzZ3wqFasN6a4uRRD3famGdIrGYU/npk8es1JE37tUo6hBbVXUDzi3Megm
msWG0KAaeKgh5IRmQe2jKma8+OWkttdbyIY/p11/Cx4O9bFYWJb2TjRRh82j2cafRK1Xw6OmSDqv
adstaShKAni+1/TZa3b3cQLFQXEVBcFERLKJ12jUlcHST9pVnWjtZW9RDgdDYeXjM+qcBdFeZlv7
NBdj4TUgCapQdJRdXtwM8V1imNNVQnRa4VkOU4Wu0ado+wQ5ZQh9NX5cNbcdrvW5GvaIoDsFc5UT
Ex1MjKeIRjesXau8mgptz7HvBpOdhl3jgIkXzPqTqsiDmBAT8dCEqKm4f03Wwojs3CP76Uj3hIwO
rZP604Q6IkupFpODkS4GG/AGmVdrGxcoV8ImpwWnZhd9lz+2dhtTInYPrtIT2DGu6x3On5yuRPq8
mm5yJRK0yPRBaGlkJYikoAfT0fjtNk96djrFLZ8StYRZASojAUVBslG/BEpl4P7/X4gr/n8Dv2kG
i8p/lk1cpl9/cV1s/+KvBUphOcF2YW7z1T9NqhuX9C/hhAL/jaULxQJHENvUkmXo7yXK+QNY3Gat
YOHSzn0X+J7Ubc6NrQ/KIbkW/0I5wYD0/QJlA/F2+XkursbNEXueOoXi1Rg0VDSd1G3GM4qFeJ/3
1VL8qE3R3fdCpRYXbAvp66K7QrSdIah2TZedjsHIzkIFP9FYsiJwTdGwqkw68dfnSHQjqQbMRZI5
sNdcvURHTL+ItNvhHkU5rveFvVi8Y49IZ1PR024/RjUCLNnQCYHhktduMDojOucodpQfc0Rbzuct
LS9qDHGdNxTrdFLZWKieDkCAbXmhbWNNOTYd42zFvZiA5z2zu1aeS2KItIPRxNmjExXlD4YC9hGA
Cw2BUlHDcmqyw6wXMOJcmPS+1fcriscmyh7wWFWPU8pm36N0nj73eSFOY96QgmZlA62jOrLH1zg1
Bvp9M2I6xLCYecNoqToAGbJ231AIjk+zDVruom4nYzcgxl49YE3MSdNayM7r2MOkXq9K54H6GhRV
whRPBEqpIx3BofIFrlZzlK6VqSd2YvUXpooK1sW8UC6raWkGegGueJ4LOob7VBbMGRbAYh2d39gA
kZHp4wUlrtMG/SCGzxky7Iu87bDM4JV0ti6V3dwSIciIsS7XCaqEPWT7rLEnx2+kRs1mTvcRsJ2L
mLbR51bTm9bPRkcrGOamKU0/p6cd2aaIpj29McWVmcfadevS6wa25S6NZyxFd2PpEChQl+k9qc4M
d21RQXUzARHVJ2pF9aE34PR5LSrNxBsAE5WMxwvN8YTRyDkYJznfFPwIi8+mNH5Ys/ulWvRM85Bq
9pVvY2KIiZMsrJupccs0iNAqPs6Ou34f0VreRbQ+aVtC6Csv8Fz0zV5MZRxaTtzisuP75Rkl3Zj7
yEyrH5Vc6u+w3KboOFqqtW+iMQE/bi3ZjWLV6MG7RTAE3yLXBRmGhX6IqiJLeP4i60pfm6E6Lo3S
iXAoYktn4mIuz/C3TPbeTbqF3Wll9bzpgmpgijBzdyIR8ZPsk67bxagdHst+duod2+0OtsSsLJ+1
taZZq8Z5g6KJdt01/igcJXVZc7+ZbdU3ZhnhJImrtpShmazOK3QslcStys6nMIfxO14t2qgXfpXa
nfCGXFsw0rQDPTLEegxDbHAip2qahnHnZPzgkOnyCi4Vt+QMZETDapWKEU35kkFd8dTBTrFN53Jj
1EBGeJyJrXvT1IwCBP0CmBUVYvhL37vQtaeZIsAjZ9mm6TuYot4tyoTrQuR0OhLEh5anapPGc9gC
N+4W7aoDl/I5EtDEvYrRDwk2ObS2HQKH+a2LW1Uyyi/WHj5QqdzKFhGpF8F4RNCIX8RvqoreCK4t
zWKfpa2xr/WK8iVLtllFK/AJqDl7UHobhXWFJGFmlMbDDLfGXo2dVBe19JeksPFuGcMBqCW0ps6w
6maHzrh+dBfyu8KF8Z2EAqhlb5bsoptsi11CzQhU2yftqFDvXREnX5xIsAR55moC5QJvsYKFAv5L
CTLmqbwfezQ4ux5E3XBLW8C4Bqdp2XeOlWPTcWmeMmVicXHC0ZDRrgeBlaFp61oV1UQBqw/sU/dS
wv4+WXJaeIEgnN1ssdbXaVd1XehgrAeC6DrpV9w4/edxpmeOtJ1ngFtXE1fKKIA3zprUb864KHYI
3cRt71MhcirHRF0/FcW4JYQVrLBjNLj1Q6vlbQqIvwLxfTNNvb7clAqp3buCBiqli7DLIeixIa87
CRzO8ee+cG+6iBmx6et13MiwimFE3elKjXjBRUSaBKtE7ewXGHOWy5W0YxTysmuuqIotB2fELF5l
zbUKSCIz65Ot4HRolqRq/Rh4z7jTFZ2Rco6wfWBKMPZaDEak00qfcW3JzEba8Kw0Odvq0Y6nARpK
V4BvsJc+PzZuXn/u3ES9i4olVS9ouFVakMgU0pwTOeJxyUarPDBg6K+WhZ7HbbU6U0eLaMz3kHfR
32RNxYdPBRYU77o6n++teQacSOSwmLc1naTOC0IZxHyDfzFSj6o9pwCOBlk1N+wFummHXdtQmdDk
8lbhRhLhAcnXp0zMoiDBJTfsMRqOhz8rlv/bXv7XFh73n2u3MF6a/uet5fbX/95ZWn+gcwQ54gi6
T9gHkAD+VbeBENmqJfaVOqk12p9whb/LNn0j+mKOhqejagRdmPyjvwWvQvvDdamwHGaoNH54ef9N
2fa+aLPpGbHhRetG7wiFLQE677sqDgmKGisRHULH8JyZiU1dnBqcLFnLhxb0Vps+/nRhbv8SBP5n
uOzfR4S+qnFUOh4WyuCfG1ZNmSDZYRjv5zZYVLXel1H6gYrvXGS6ndUWIsZ1gzWEU4mr9/MxlkJr
CkYjjF/xDcmbgv1QYjUXjdVA/VMCQ70u+VaWy9vvT+3X46Ki2eAyqsXBNzbM++Omw7AgSOG4VY+/
Jar3Sqdd17FzgfrI1OMQfNAdfeq9Y32AYN9u00/aS2jh5COgO9PR9nFJxdmBe4eFb1lE7tcGyoN5
pF7U7SYsxvGxpr0U4KowP7jIvzw5HJLEU8ElFhodk7P7SPnhIJrlkLJZvsp5Hk8odoBWDMrtqNpP
HXDhe0magff7a/wPhyVr3WRPs+1ZNHF2WJWAdTrYWeLXK6nE6O3E1zwaZIgA5jjlEwO6kzHZyrff
H5UN1Pn15ah0OmntIlg7v7EthMY2X2KmxApuInAMffG8FE45735/nPdNHl4Ocm0ADm3CczpGiHjf
P0BolyzUhgCrI0l9U2s7XOVerVYXEyPk3x/qrOnIoUzIRSa7ts2XT0v1/FDIQlGTZn6FFCpd4ffx
wn+Up/LrddsOQoasTotTIx3v/UGatShqTVEyZuXpLu1toCnTPP67Tu1fZ0J/bYvPccnaPDsIonVc
4CMW+A7ZzU4Z0U3Na/NFB3EY/Ptrhmyd1dzY5NV/Rhj+1GyPM5cG17DwGMBeY+30+5qpnqN8cEL/
dNUMwBgm7Weeg23x/3n5suuMGA3Gc34skkcYeQ9t0XxwiK0lcPZE46rnLcIExa2BqP7+GOCmhkad
uTOj1DofP564LaK2PoAMeVjVMogr5srBog1jQFcsP3Tu0vmiGtR70Y2aoATDEjzjJvrgFzN//b0E
m1oiUBBhk6589n6XiqbHMnYyammSvfFsSTAuBlKh39/JzTFyfv58faigN/AEeVlnx0GqpfUSxyMt
yelr59rzLu6zR5Wc+EDNTSUUav3Dha75mXxwAAmIADsPq5g8paaaX7Zxmx6MbDaPrYELyx70t37Q
O2SxOpWnOqjff//rbnfj/fpu6pvuAIo/wyxe1/d3y2LvXcAn46osD8X83Y6uC1/cLfrT7w/z54fx
l+MgsrcMzd4iOM8WBc1dR5cA7Y3uaZ2GZpx2U1vO1w4BrwoKbonTsJNYfL1FIBPzaOfiEhVsYFEe
7xf6LFaoFu0Hi+KvSz51E23vrSIC8HW+5DOUF5jOJB83JfYdeNe3kBa/5P1hMI9k5iiHqtU+Slz6
h8dQJ85gw5lQgDEXOLvgSlmx3Gu53xpIBCeIrwTMnqK6/4Cv9Q+vId8UVhOa8/CozleUmW4QJkna
o/la2WA/y2jasQmP7n9/Y88PY1EE8fMZgjIFVd3zgijTFIEEhOenWWLlBp1NFAyTkB+czPnX6/wo
22/x0/K45jWDX9ySPtsmZJs6Y/mC3tSFGPU2LMpu+ODBOL9J58fb/vyn4yWqm8YI1YGwd1eGdrG2
n7SPLtw/HkLnncOMRfjGeagy4K0BqBSHcItLq1q9ErFMbXwU6qttq83P7x1nglIRGZQGyhUH2tlq
JHJ4AlmFJdw04+lS6oq1J4Vs/jzayXitqp38IqVEJLkSSICXW2osjlsLR36wLJ6vM3/+HjSE7e11
I4T97LGfi0WrJNZcP5bJHpNHx351YPlTzZD27Qgt9KOE1/PYX/HXIXWKdFCKTMvOPkQOukWTXIvc
N+xh3htNGd2V0D0gUmPMXNMxeyB63gwWsKxI4MfAIhIWcUhym2tx46vZ9Vq1B92+YzfcPm4KwN+/
Of/wAEBPcPhMsEXCXH32jJmrwf4Eko4PUUd+wx+e7+oNgCeIxLA+uPofHWt7v356nltHr02Rsfou
LXA7Vf9uLe5uTusPTun80/fnFf/plM6uuGqVSP5XKvcpdkEBVM2JIFrwaMbN4qb3C81Dr6+HL3ZX
F8HvL+Y/LENYNLbdK7UatfvZkUE99GjxOx5zi5BF3MY5EQvOR2vqr28TXy9GpBqboe00z21VfINV
guEEZU2ZgPcrS0DLMfD/WvVhaey6LH4CrHIgkfY0oswp3OSDhemXjSClOw82+Fh0MCCoNqToz3cy
VkqgCo7R+XMcf7d74xp12oNaM0MdyuRG6/pHdRCBRNUvuo8AnL88RWfHPnti+3okykyOnd/p38AF
eiA0vBm0zu9v5bnOZ3PdvDvFs4dVgwTeTmzl/XZaQKMMB1tJv/S0OTxLNCeLZjjAgiN87qNuK1he
YHtDxxr3v/81tifm3cK5/RY24xKTbYDOdOz9hc7tVqqp5FaTd3HbJuMJmnmIrvNBL6Iwqst/vUBy
vG0dwOjIa2QZZxcXVf2S67PZoddGsAwxaJ6rABdGZ5m7zSfx+7P7x4tsb3luPM6OYCP1/vQSZRyl
jLmX7eQekiY9JeZ4BzrnVBnIwzL3qrHoKUJPuWSKJLAqIF1duo/W6PMCbLvVNgGQ/Bd6CyPG978F
mevTMPVa669JZQyPvRSsUQRT2DdK3hrdp0ofpuahMPS63c3F2Jj3v78MvywbbIQd+l000NgfYxt/
f/wKCsra99Se+TpdcpVjb7SSf9lB2TbbfICgptHQoCV3do51loJ+mkl6a+bis0nmQdwkt07v3ltq
/QL6w/9fnNJPhxPvT2nKE+ZXcUawnMKoYc3b0zwOD78/xvYGnr0b707p7LLNRBTRbFi77cuKlnQC
/FuRXxfxNrImfHBCjJl/OR4bY9IjWG/pQ22e9ffnFJEORAwOHvnOapFpyWVz+g6a0r0Nq7UQXFAo
joJQXsmj0O2j+qFm62mibB1M3WtWQCawnGRmWgReZs2NA3s2eSZmwiyu00yr7BOkkyyrvX4x1weB
WPi6mDTlZalU+0JfgZ68SgmBPLB6o74p0bRStSG9fusmrXvblKCHvGu7W8deyoYIllTcROrY5U8u
Ax2NRWNYL6fZvbezzAmlrdhPtqOWd5NIJucyFXJyDgt4uM+am8p6LydZ33UqiBVNwyCHL2KcP6mT
GClIABDfwFMrj/M211FbaK0pn9UXuHnNlag1+zqzGd4peY+lMc/fTFOuxpHAM3diiqMBXoqTNW4D
tL2J33eGCri9iGNrvyClT/2Kar7doyZlG9YRfljkTrdL0TCdKjqjUziSUUDrUybji9q4ovdkVF22
CIcRfqtiYAjZp/pt3me7QvQJo+0oOjGCGXdFbmB9Q7/4rCr52h3MRVMvVa0y7twZrjuDugcrr/vr
FjPJEW6WFAHw9R3q1l3UZlV01KRr+5HAs0TQQtIf8CbXkLhMvBV+P9SAVwejD0o9tW86aGq3fZQ3
wN3NUt8N3M9AW5R1eIijSjyZ/SxBGK5pYwYzusnyODrVeqHljYrsX5RcuDIEhjek4M/aGQQU2JOp
XE6TkSEyxk3dOmq7L5vcfrHqQr51ag9BZuyucIQKqIJrkKhLe1vOTQn2hybDXMxvjlVS3yc5YR9q
UgGZast9Yy4noU44yArD+k6uAxgq4LVensHYhcNnoSK1G+kTDKJftyWSBo1p0h33q7/B4KFqV267
fsW3t6IirHBvpHHBdTYqq/agrJx0t3rD/IHbJ3Nu662rVCu9H2dY0jCJCQaMqvGcy/UrmH/rc1bo
1aUmpyaMqu0XTHOEzGTAHNMadoUP0umIc/QNCg1hQ6QWQ1fL0xAzM95J3L1F/pRtsn+rqY/OCN03
GYz7KPnBzAxSnxovZMOY9c1Sc49ZlgCBLfrjqne1P61Lc7KbkhSNRVEOJebSU7d97pWVWVTDXzWj
ZhA3qSsX9ia4dNYhqUNEwNou08YbEgzx3VqLdphKGgjFdFHMbQiR87HQW1RavHUx1oKt6TVi09Hn
9LWSlC7SLAd/jtpvoLYzaIzFFoymrVivovym4A37Ps0DTCTdSowT/oW1QM1UFxomLNQj7ouNCmCK
ypuiX59K86WJwmnQJkyzjlrdCSeZ69CZhmpXFelwSKQrKl7MKn+YFEYmnqq14mFQ34xVwLiBg00o
XEB82OdViC+xwmM2ayrQK6T2Abe+f8zZ6V/ITBZPMjLSQGszK6RDnuSnnoWtHcliGpR2h+ROfJOp
Yu1IkHOPZcyqEMYzjracYXWD1aLoofVMf8LrfoDfgX5rnipELmg0wrWXvEC5ESYO8MFwJKSZqblY
R1/X6tLHi/YJP0cTgIEnhmIhRHfKujAtCa9wC4d/P6175MEHw2FyugKuYmxuqO6rOYjdAr0cpqNf
rOluNCofEOTzbOeBSthg4mRBQRDE9wHMH8IQ9SA1DExGE1rzcGiGQwa0aotNmuCGAd8K+AxgU8e2
dhgbS39uMbgGJLu9sI4ReVOo40ld4hNb3Y495vpmOb1vpFArm8L+1DfzeJ1ZLAsxkDavXfO52fFV
0r5q6jRRAogbhefiZHTGegW6yWp3aaZPwgO14e5G7BHfiBz55sTm3aoWxcHBH1p6PZSlm8boo3BU
Mq0LrQorWsydlqaR3GTDCprVmdZ1NxCcdD/n/cr91jdxziLUW6FhuzEWI/8KnIqFdCGfR2oZoL/R
+qRWcXFY9QTMa3TZJ8onHL8vGZL7xskWL3acW0uv5tCW+iEmkuLWzMf2nmRK3WO8z/JaKRN4yi2i
CvPK4IKQg3FQnrplNu5Kly6kNkfwPEglJA4Oe0uwFtFzD0PVBziWFWFZtdN8itjW7N0x3kcIPbBy
KcMbSUSDGmZLuiSPFdbAW0hX815hjg22vois/SpL+6Kvcqywi7M6fipL46owxIlXLiYGpcb918Xo
dzYPSzZ7U+8AtdOw1A3zszrORFAhTzXCgQA9EmKXmSy+WV33q2neFnrZsF9HCz9Z9ZU65dqBojZQ
5jlgtxAQ7XZyCNMtuibsK1IX09LwxyXxB2Q6hxT88EZriEx6jAPaFASy6nNWgBA4qUXVGfcSl9SP
TmspcJoJ3INth2qHakZNrmiQ7GUkw9UmEyD2ovY6Ha9TSd+wcS0/K5L6WBRGJ/2JrovAB9fed0s3
nIoEkzuOQsL4tMnJXhySuoqTxACEqgcpqZeU5Fp1C5oMXmheUTNqRXfsTAjCevfJnXPSFSALeAOo
AYKZqqpwL+YY1nhLf8LjYVZJMpeQQPGppRvvzvKSBAr4FK+PzjjUnGDT9k+FPo4mtVDrjJhsknTn
xvZ6wG9vBxQ+32JVr76BySK4ELvsCyvVFzrdDT3E3pCBO7vLXSyU6bBaZXtd4KO0gy2gJIVbv+jX
il7gD9fieSGKkuSZYgPli40TgaVnwRfCplGpr2Z7Ie/c1LMnEkhr0ovGbD4A8bPBsJUTmgrVxHQo
WuTyPuCg+DpbW+e17ZppP7smbAk1Nuc4ENKZMBdplTYEY+q2pl+Y9bNbzX6WWS/SJltQLzaXtxhn
8tyUo9m0DzOpmq+pbfb7wljBFlgKTiR0WVPYp9N0XVrlcpug+wXs6j7rWd9eNbZymKuaVMo5geeB
0pVk+nKJb7QZywfKegh/ukImGeFKK+Fga7PDRfwkzYxZRzs1KjxyN7vqy5RkxjiOX5BUUaBEBCD1
sNwPTY+Xz8P399lYluuKeKcM3oB+SBwC3wDTNvuSnMZArVzUbiJCJoaR1B7rC83s2/s6iVECsjcP
+sTIcWqSdVU507FP0G7SWYxJ9Sw/d9lwnCDqJbjb70AJPlZNJW/cyH4uFeR8caXvMNVIGoEzSYYd
vUgF5mP5Qmaq6l6gd8n3DR8En0Usupa5YR8g6N24ZQIUhEDachkoCMccGz1cl/Je18Yx9XJeHlAd
iq2AlDXusxbDtGIp6skA5nDhiES+FMt8HxfanR7Nz8qi7ye76OMDTEovwtht6hWemqaKrS/5tOpj
GHU69tkcBOitDqKWBffYrcZ4m/bE5AByViIXe13VfcWn2D4DjujuGyrdm1ZWvT9t9nOSDS8WZSQw
oJ6a+xR5SyD6fq/nvR3UdZO/rYm6H6JufmkaGzkYsMDUawvjU2JmQGpU8cUe0h9luc7/zd6Z7caN
pdn6XfqeCU6bA9DdwIlgzCGFRsv2DSHbEjenzXl8+vMxMxttKbOskzhXDXShUMgsWyKDwT39/1rf
woo9RuXGj0V4rN3uKk5AaxgjH4K4Vx30QfzJsgqiItIuDwaQm6uwz7CYD9kpEoW4RFli7jSLZhT6
O1i/HcOyRY6XDJoIEIKP9zj+qyCJx5GkwtINkiJ+dlD0OX3pvtauQ2EAnswFvfnRidMNuVNbDqJr
h7613RXaDge5u8kqqzgPhqX2fQH/AAhEs3eg7rDqekR9IHaKVgODPtBKCIlOvi6kczMBDOpTs7py
MwyG80Qk2UqMebvzkfVh+8pYpk3avP3JIrZPYp4Jd87oQIc22tcxKSju6oRCIW4b9XxHUsEU4Rll
Zu8i0omILTPXdiWHr3XIvkfE0TckR/2qCyPwhLK58/3iq0L/venJPsvPVV3DEpl0bH4maYSHujO6
q6pkSyXbdrz4NVHinijHYou/E1hvp/dpEKd6RM+N2iAOcNlvSgOEJSBU5OrMnu5Y12QaQCh9xbms
Heqx9Dd9UiU2iyQWPEzCzKE5yjYEhnGxQQJI3vLcJhuiyb+pieZmG8ZPqR/2qwQL/naKK6ZsbHPl
Nqs7e2+6URrQtIjhzaTjJ7Bc6couALOM6WthdvVt4mCC3lqDn13imEVx3zJpynUMhX1GB0jJBbde
hdydUaOe58H3qyMn5DA69TPspPOozGku2MZbKt+nIvbvoNIix+BAifW3MzxiPOKwzVOIjB1pWJZb
qcolvnoc26s0x6GZwoD22wCAOPc2GX7q3NVUajBAMvsbQTyBthcQRdbSHGZC1vDYdVUw0Cn3d72d
e4Lka8KrpAvouMsma3qKaxLoQWEP3ECi+XAdIrpPZeu5q7RVPttQlRbzE1urMdlZnOVGmKDW+Gp1
ePMrB9YCib+pYi8k9OxxIs8iW3R+0yOl/NTCnjL5L5GZ9m3Q22557pMFwNJk7b3vRN0XkCchWSLz
JMdzmfTDkb9paF+HyIvyXSIxsMl8xtsyFdlofYvj0r/hjFEwBZdYwi/sPtzhk+xMtQnJ/kB9GGuT
96nXIhVeZAn7EwvG6MbnpGuc6LqwJp3ISIW3IdVzNIcxnvwSS8ce2O7doIr5oKmK8Ea7fqmBLK0R
OLYEiuWcqrDXi9o65qmq/KdC9V13ovKcKfLCLH+XpsLfxWy+2v04x21ALQewUok/esNKHQIRSf3r
yW6HK9rtz4ORnJRmtAHUSxAzhkbE3YpZLf0+1FH9GBuDPIMGBbpJE4YpsLMlJevWHh/j3hJDj2z4
QfPv43hJTyw4dYN5YCYonXDNKrJllSMx9rqQCwDpJY6q+zrZWuHRwRp55hweHVk6+yCyObLqO0OH
ecUZeIz0bNzkteXmezkHQqyjGO5KpiHVJt4GVLMgwqUhKvccTnAitqo1Nr1nzQp/UHOdxeHJisWm
1KeTVT/ZLiQ3fz3XRgzCayquYWQthtWayOs9iNJFDj7z2l23EvtzuUDE5hsuWHweTKPcgoIizIC9
fTQbnKuu5vAJqqLmlMjhT1PTIVxMBMW4pK62MrG/Ud1AC9xPNtFwtTqXTXyWld5eAS/QHI8UQJ6S
M7TdyghriEJjCzEg1ncETuovDQ2CbhWLOcQ7bHn1Q8bGX0Ah8Cd6T319wu1g3cHzqT4NZvVYnoDh
1me3KzJWSty0DKk1jht0qvbZtFqiQdck55GOqm9S07gmOiBSzOaA87dlOGBqxYQVXmLHmaDOd/ii
as40HdwJqX0zAVkB24J6iH1CZ45VuKUTVa6JrAZpZmyGHn39POE/j3H7wjLe+Dwh1wKnWtKNPAh/
rrJNTFqdRgcthkOWRnicSIOQt2iPLW1r14Vsr3KhHaVpfvXnafzuRlkaFCZk3lU0WIBceSE5ybjK
eVYACvO9IikBc70n1NlLyR7eaiPOK5MxB+7ALNAlkSJ5HaVVSPXGCtH2SJ0bZpeWbToMRg/tNJ5S
uLvg5FT5ZUyRytbA/1c4HMZhU0S88dfEXyAy7uRDhZ6s3Ayu/dLY1i53mydswqa+z/NWutSnQKC7
dCavDYWNWrEub1LGyQMb0Oiu9cst0msbsD00rYNpUG+aB926eFPT1NtMiyoPZ0fejw+orm3SDsjJ
wdUQDih2m40etQ+jo0rnG2Ch8JykHrSWOUZbzMK8NonWsexV3jDfKexTKtQOndCuUrAFW/wjx6Ho
r/t6Wsps/rEjSfC60+2NKnQjmDoPugTMt76Mgk4TBn7uAur+4hUR6dldIPMB7DteqVmJq7KqQYuz
a3g2wgGZ/MS2+uiq3KR4kCKuo3IwarDHs/HSq5RZ0YtnDl1u8ZplqLdvlTfr935IC2htNHODbTXT
ngqSwM+j5urqAuFqYofXjuGh86oaMkgNRYS8hZCUqGMvGv1soabyNmFYNIrNArZ5N4O2kPbpmGxT
ShXIq+eU+N4UthDkfPlUkFatzo00Cw0CSVaZhEQR+nGZwj6CHmdO7nQ0yujB7p1J2/gI3knaHUf7
VSdjc9g0KYfBHmYQzrqoPPjKbL8TwDk8ECQf/iDkLNV2WYGdXfgVpT4bOzWzXnvJkkQdlF5CHtFa
TPvc5TmsNE/f+EYS7cMZMDUu+LawnFWGqubgQcvcTDA6hbcFKjRC/qZAXebirmxdGcIUGGZfDhXG
cFCo7ZchtmwOWJo9NiUHJdTkFKP0LkJRZGwl+cbuSHM21bRuB6aM1rUsS87/QsUS+6NrP1L4vrGa
We3T3LJO2CfEZcw5/xidpQWsnkNyjNose0iIq1SUH4wCSrTee5AnydwSG5NMJNfZI/wvBz5/Wptz
pT0PpF+BzIGdBSd+HARQEcb+tP9nrQNevN/VUbhObTRY7ru+E5xe4rQKYs8byEoxVa6J2dvxH8Lx
g9bO+9bSciE6d47hmDoedvtdF9EcIVrYPT0KWgft2k3gK+VG8pRK54mzKaQVyXFA9BA5fv0B37eU
fr+uQJhNLxpHuVju66dWu0R5HWkZkjZYIdlOr6P0Op+K8gNBzPvu5HIVgaoHOLgLAvb9Y4xaUnck
ILG1JFYb4NE6ys1qO7veVuVOf2h7AhN+/bneN39/v+LSoHSJlERY9K6NRfLARGgIDUOVX7TpBOZk
DTjkg4u8b/QsF6H76Qskzu6i/n378NhSwtaLFz1gfKC6zFlr4/cwGlnNfv1p/u5CJKv7ND8hIFv+
uzZ6mZl2bi5qC5tScaSFOywi9XXaKfwkYXL4xxfDxm3Q6DQM9JXvtW/JqNmml7VcrOdMyKaDDXZT
4P+zrA+e318ECjxAHFLoSlDcY+h23z1AnfSVCB05b99n/wKm3KkfQ2zBLAuqpiwebz1xcIyP3vm/
eZpMcnxE9EzI799/wLgm0lYPORBljSS1HJfTE9bAYa3SDABhkWgfPNC/GWOIK3EVOILTBPqet6+J
pBZbZxOviZ9GCVVZvVl1trH59bf29xdx8CSiWjSF/k6xJPCKNYQs1WvXoADRVikncmlPH3xjf/Po
fFg5+iJKdRZ51NuP0tFGbQaLR6e8S97fwQCy5V2dffr1Z/l94PzcseW94DLMgtg+wM+/76DqpMBg
gRqrNRS8bZekn5p4eIYthDgnO1pJcoNyZ2vpWUHaDVSv2tuTznA23Q5cp/cICiRZaY2NXazwb9yh
+eejkYGI+JQeuYue8N3cItu8qfB8ApfBB7UvFZX5firVoUaKs7YQE+1//Tje65SWLrKJ6pOoU1Tx
fLdvH7oxQMs2S0aJ1yQ7H6d/5nnXSU0MUjftQQltJ1l/w0T7+deX/as0ePHEAIIQOjO3z3nu7XUd
E4Br6NONKoPkQNYLrCXnNTzG+3h1GVcv+GSwt32vV0cYhR8Mmb++Z2TYokpe/BTMNuLdpWN2HlXq
1kw6JbAf4QUjuXCice7C1vtg4PztpWyBi4IZwcfb8PZTjqoCXLCUR3IqzyknfgQtRs3h/oM1cBnl
b99pFiOkpyyyJALy5ry9DnZjZvCSOdyqIFdlE77hkhb2vBlqCV3BWPblH4zWv8iYXTYtYLIWUdBC
IfLfzTze4JBb4bKr6AD9r6bR2EG6AwoRd3Tj9cfGSL/AQt9HtE6AH2ytlDqh1d4lCe3SX79Mf/n0
wHkgg+D6wmFB/OG7p9xrRgOMl3dYYEmcrNuC/D+6kSur5nBIfPxHrpy/jJnleqBCXHwqLlu4d2NG
0ErT68KkMbHJbtrTvKoC5IRP7e7XH+svGxsus8zsi4Det3z33VSgHMoWDqeVNRV3UGuictcoo+5K
oT2wAY7XntkH/39XNN++Rr6yPMggZb12sh91hm0h02jR0OfQ2m2Sf7hCL8/pp7cWfaK9aI7Q/LI5
ZW159wahharayGP1L4vuaDjhtdXkQcnJmKJMEe3N2d9GpbaVpf3HC/OPHJQPRc5//335me8FeFnY
I+3vaIb//rfdS3H9nL807//Sm59p/vP3P45eigWH8+ZfNqqN2+m2e6mnu5emy/74/X/+zf/XP/wz
NPRhKl/+49++FxBsl98WxYX62Qq5ELD+tXPy/6ioi7Ps+f1P/Em9cMzfePqL3wsFNq3zZQD9Sb1w
rN+YVnjPl3eRAbaI5/60Txreb4w2hzUUc9MiXGOY/Gmf5I/YHeP4YDxiMFnS3v8B9eLdTo47Yqnm
d0C+MLgQ+Ka3r+Wc92opMtpBwbLMRjh+inwr20xl8b3w229e7N12FZoHaablsemBGE4U4D6YZN7J
TZe7YJKh9enAJiS64L1hyM564Xo4OIMOO8Op8/qjp3h5kuRh1JpTnGhq7RGiTJRRcW5Arn8wG7zT
cP9xfRqaqCLZPy9nj7dPAWtQaTRdZQckZWlxgIQQzoCd0miH5j+uQn1umfI0Y6Z87bh6GZB0pwmi
gFIMJhnZKtg4YgFkOvJLOsIJGq6KIEwTNgcdprIs/phM/tEgu4q/10VTvLbvh9CbUfc/jTGzHPj+
9WBby+cfPw+05W//MdBMC1cxdjBclYjcl+H0X+OM5F7MrCbKfFwQpr78yJ+jjJ+hvO/yYzZ/ynBj
AP45ytzfgMDAglkU0A5ZoJ7zT0aZ/Rcd7HJbDDJ+6QLx42j09gXDRNLZlYElCcEp2ADPCPPhQDQV
KBMvlAaFJ7gN+gqCVJ4+WH4hb+NwxiLh+ZTDuxB/jRzT2X/wjUjYe8dpkIHHuTWlp7lDoXQCZFXd
mdAABxRUie9vE7siVioDz9xOaHLyuNw2tTLrR2l0PuosLTbMcRURMWwFURmJnr47COl0oqkXFydy
aYemOYiBjsM6sWaIjqOj97S0Inix66xKGRClPUBe9QroqnEJAjhf+Dijre/QhVtyN2j0zcyI+lVn
gxx2UvZJRl7o0fUIGli/tmFUk/LLXQHEQVT5maA0nw5T1hrkf6tMPkdUyhBatD3Ks0qZN0wfzYbB
6hc1IchiDuBtPnZKQpMn242cC4GYSxjak8WvCFKXNu/dAOm4vq7SvNA+17WDK4PknuguyfGJ1Gtu
tBxT7M5dlZ31wmW4r8Moty7koHvyTgcBD7U7CQ1V/hjB6L5UlaYDbfAQL3F60JUd3RNs2oo7odW2
+lJGdTFtp1kyf2DM+4F50bAoP9Ygtyt3egUKYVdL4ife1U1dQmcBBoMKKSzBpThWmMfbphHdlUeF
IrlwBIeZoDWmSVsZmC1SCKnJgMq8MT16hT68JCaCwlskMBJwZ9QOrrcxo6h8qGLg3rVGfhmB0c5e
t/v4Vs1DyrED+LBop4kQhKQZN6iupXU/DXmjwwtyYc5s4/j3fOkMkQmYTuBcY8Hzi1X5WqOBtOsV
DcEmxFQDSL9F3yUhPp0IqISUQm5eHKGraqn9GSt2JzVRp/5c+kyiOsn1FIspP5c83iiHfNoJwLOb
0S5M79SS5ABdh9TA6RDhFG82ZTE42qmLHQpcY+h4N2aI1PY4j2xzjw7JLqgbwxZ/ZyM7ivuh53bZ
3q3TSh1mXULTG+ZXmZsDDpRWBZnudvf+lHU3xFp2QZx7oJZ0HPXnKc8p4+d5s20F1fVV59f5dWdF
9FFIRdWuQqmBC+8za7qf6gkdWiGmek+wcX8byXK6IPESgZlOo3ZNfH13CyPYIPi4MVVKLFMWfcJA
rEjIKMh3kYqRsWmmpc/Rd2y+7LDO7s2CVElazLI6lJVp344mXcoILcIXEkkxYXiuhha4yQYKuRM6
TNQnKkIcNWeFVR6QLiBO8kgD11ZsGFB2xgBDNbqHafvkhEI+jFNlX6OeyBaSfBU27QE1b5NXj203
0PT/gbwgCVnbQhJ2yMEFOqQxqAaSRYaq7b8zOdgWKpKpqpBgjvRCrSYKynzseE2RyqV+Zu7ojaN3
2Vl61RIkLQ20QF9NA9WxeZKNrdM5bZLegHvrQ7Bdl5GWmDOm93ou8kPqN6orXmHIWn2y6IpDVyZB
Q/7BcNZHlZShoE8E/0ptlN/Ch0XrympOwIXXVUa78pxqJHsQcV5rb6G86GicRgu8VOkTm5mtIXUX
rNatnj6Q48JtXllDgw7nUx5KD6qz7dWI91eilJm+i1FtmjkdWBsUktObsBcaV/XysUDSiLZImc4g
4btHjfrkt51yvqCrLdIHz8xI+0IwQJymn7ZxfeWQQgCSPYUux9YFjWZ3U8sRgnJCQAuMOZLFA1VT
JoBZJ5znrsKqy1xNZEfux/autRB1FYWef5V8ufQPRm018PQDKbLyaHGAuPcmFEgK0TrxoaAKts7I
9DCZQnFW5BddzaKqj17qeHeIVKJg6ucl8M0iAG70vE7b+Si89i7M+y8Wxa51Xpv+ojCaETkR97yN
u95fOL/K2I25n32Sk3AvESxjePXE0W/MAtWo1UZkDknXPqg20y4dSpz1UJvpPiSHfge4yjvQAED5
U02j+NpPSK/aAbxu3hFRqvtNvq9lX5x9ZnWNpNh5ekhrNl0IPTFo00ewgrAnVBqGP8GepgLdD0DL
9Lc2oZG72JTGI9KBu1lv4YhFeXdEKvjq2Jrx4JYW0sQEFwFVydo6+LJUn7IpcfITPCCxCy33Wwu5
p/4qIybkY5f0ffUjzKymuCrjYjQ2aeLyhVPgaT6NoJ4SfKGsuV/iHCJijA60gOO2EmTVX411Zkc/
4Bclz8JxTO0zetI0OtcqVd42TBItDBggZoAKg3ZuAxGoJ64qRmVlx426RaVW7uKafiTdG0ddE985
6gG59Ua1wq+gpi3hqgg8DD3yrrJ4blRgpMypVT61u8QkeYN0LFrOkU9zpfLRlbUY/4j/w+/uB9Co
E//gVBnox808AZ7W8gLZlSHFevb7apdZpYd2dtbRkNkmXEpG5y3FMvccJqlzR66Ji9wj9aMaPbGZ
JKvYU9oeeqX4itqIUKEOI/o2BNODNFdM6f1IfdBZA1tvn3sI6nG0V5LlZpXgoCM+Sgopr8M0Gtzt
BAvKgxMX03/PHPOM7UG4aNeQGU8ulHkixojFoAtVM+rJw+rym983kP+7lf43cznM/eu99IN8jt/n
XP7+I39sqKHA/IaDlq2qRdWYdZcKwh8HVx+Sow2uwvFQx7MievzJf+2o9d84xhk+9RvPhWQh/ntH
zW/Dl4vrzNVpGtBU+mfnVn7Rz/WNpaaxVKMWLhHeevO9QVEv0cDOo9ZSQI6nG2H23RUNaUQAeG+R
mJWlpUW7lrAJInyEPgJoJPAm39mxxemVKcyzgqFu0aX99Ahv/iiw/AwHele+4rboTbhLOKQBDIWZ
4e0+H0mK7Nm5clt5F4YnM5azETid1MbAnHL0Ma0qrzQZxs2mrqz0hr3vUH1QGKU88ebRUD4zdVjW
nGQ5BlGFf3sPbtETd9sV4w4Xp+XsyNtYEhScLJ2ArMJC/WeHd75oAdvBo+xLh5B69+9czZ9akSQR
TSa5NO7OHsOm2/Su9Tk1RwOAemzoX4c4HwAY+Yu4cuiLtY9qHH8uDPxs/+tn/75qutwIIALqXUsF
2uQhvP3gWDg8geJC7LII/2+QuKN5Y6PP/xG2oXGNccDO11aC3gPB7Tx+1bVS3WfWHGmbrjUho2mo
zglKTio3/uC1WB75T9U42tx4H8FfgFGml+C+h4JERKeZhZcSpuD5Q7jFuuDY+5pwsfCDL+P9+8eF
hEnXlHoOh1c6dG8fgUGZ0bHLqtsZGRfcAAa0jW1beubTXA3i1UxHjpNJ20VBoWEMZ8dHat0H79+7
wjwf1gIYTdtBGJRW6Tq9vQcCaFADjqrfka48QYJDG7FxYVmaUHtrKzqzHpgfPN9lWL19vkw6GLKJ
0KXXiinw7SUHIdGBSHJ4AH6WX8imA3iZEzdWrL3CBjVqi0wGnrTq8QPX5V8/KzPZ0hg38ddTbH03
3qc4n0uCUeudBQe6RzurM+GkKL5408iCIHeMc3z/wZf810/Ll2su8FvwOlQw3r3n8Fpne8BNtKvI
pdw3Pt2sVdKnww/l1+UP0ymqdZWmqDJ/Pb6WkvHbhyzAKjjsN/gP5cxlSv5pnEcOtqVuCZWIkARa
6zDv6leXPE25m1ivu53blFBppw6S4dZ3W9PZ/fr6kH0o4vx0CwC7dM5SS3OJl4uW6fu+M+qWkBmv
6HeTglCqwvaz0UN6JGyG5Dug3uVQwe0sysCKfWs/JlV09GS40KMnMZ6wgOBBwcMSmMlo3drIhg9R
a/j7CifEQypT41JPZok1Mv0OayRi+2TFqAoV8bNOm6/DENKtqLM20FJZXACWERcgp1wc8QmWSeC1
c7WXkybVqkfah7hOxtrz7Gfzuq8GBuNMGGlVmBxU5hOJ3+6hMaLp6Pq4xyIEb/t8TMNT42leULQq
/yzLUR7M0Xqt5sJAawUxXKaMqBar2X2qO/PWqYTEQ8YH1yN5E1ni0jEeD7EX+ce46TFI6Fqlvhqp
/7kdcztoIrZYaanoAw+OqrA16B1lhx4YLxpQP+yW5NR8odQQrAloMyUTZ2X5yX0/Ji5b0ZhgQBMf
5GfkovVGZxoNMgGuc4ReS8Dk3Kv4XqEUxzTSGHa8JsFTYE+M6LD76JNUW7lySwx7Qp3JVwUTUG8P
hn/qW4+GxORVHWFHGSosEuMpbCxLNYzJPCFeUMUlFC5FFQybTt3Y/o2n1RM03SHxZOtxH60n1o5b
YfsahYkvF29V+SXlN5Zn3R4IfyQrKPG0q8wlUata6ZDm55six5NEqUH06dPUwJDAHAJ1ISjsCUxJ
3hvQbpHaOtgFyiS+JQyHfzaVGY2PmeF7zjGWHP62sTOy0JtUrtkdO1bRc0pxqBqzjfU4L+F/9xQn
tz9W5BGUjdqJetDtV8Jb+LUGor7+LqTAbASzP5ZfIqCndBY71+50imbCC08i05nEsqhhnknCBHFe
1tHFeooSkIQoXBX/W+sJLXRJtaZZa7xDaRDmHrdH6I/OjVVE0o1wiqNa5WBHevgjHupTMKFOTP5W
6IyuOo5G1dtfyBICIR+SszYFMQ64feGxbJwJuq+qoKw14V3bhGimW9Jp9WJb1XpdnxrSoJsjjE/e
ZT0nmOic1U35pepSzziAzKoGFInURwOT7UIRpFKdldK7raOSaEApP9VNgHu4ng7CSLI7I4dDHUBr
F+4Z5n4XbpGLtebFwGOm3UdQcONbpJg2jfQ6zdX3WDNeZkJ9o3Xrz/YPo49H/wozE7HLjjC79WC7
vHHOHLbkZbeZ666aJudJ9Rbixspu5Gvb8JwwYk1xFIjCLsUafM4s7rKEpKC9Fk34ZPLUAwCux1b4
GQgj1QcnUSdsLCbVr5HwNnL7atTXlVjmImodzTNBLaV+MojGnfaZro8PLiZMrEo0IcNtreOr0qrW
I2bFLBL3Js1iEQj4E9FlLHo8XBn+7njvJh3zWINHFR9Qr2nrjkNrhWrUxwBWevNYExmYOsO4S0Kf
F6WliEwxGHwzlYZSeCQ75r2Nc05V5Ta1uqoMYDZMX+ciQuLXUZaOAjR9LF+l1bFkJbEw6YEMekHp
QU7M5qLV8XdTffEp9ZINte1S4YYnlOKWgMwbhlHAuDQ3NWaWald4biMCY4QOQAQwKxT60yvVurhD
dOpx55yjwtbQIEWlvq5tfVGoi2FozrEfswF7mTDyV4XQh+Osn17Mxh7Osw8VHAPRLH/0SyfnsShD
0qR4aCjII1IV13pv8Hjitm1IPcWwEkaZtIImoRq67jxJ4sEQZ2QNZDH1Fxju2OjQCFvbStriG0Gg
yziCF7b153zaGF1oX8bBj06LUW+Vi/jglmZ9rSdI58dytuC7aZG2L+2xC9fpGLqb3JbWY2eZhHoJ
c75lDW32nj0kO9W31bafSPQiPE6KQ156ETDcOdn7jtKOWRGrNekZBWXGYcBJX03fYjlZW1v58Yk8
yOiqMOYnnWpFTso2ItvYWnBb+O6n3ZyXw32fo7oM4TCTxa1Cvd2Ru9qRKzsPW80gAXxFbEQ+Mi1X
Rr8malcdmPdStUkHpxyZo3T7peOwQrHZcZ9Ty3zSG6e/tsu5OkgxEzE4R/5hrDqPSMAyrYKmtlvt
OdNCpqemHU5NbuCa9yY/srdZZPnhdWxr3r3SKnGTRvjoDDstN14f2jXuN9fpTphWWT2hhd9Mfl1E
6zxJ/M91XhC4NxdZpNbNxMhaKz9KzsNQgBoevcb/PlEefynZcm08hNyElLXUvEvk/lj4VXoQbeJ4
fONkqlp+Nh3ywiCM0tJ6WhWxB9g5LLTyduiSas/6YJwnq8RxqlP0AEWdXMdj3178hKA/vUB+gaBf
3PAME3TxTrQhUodFOonVvW/Z5BHpnXOcnFL/hr1hERZLPv2K7YIW+G5m3FiqLV6G0pyw7S9RlKZV
29mGSnpOB8UfkkOapPl9jEl6C1VfXuF5aA+mnaRrWNPYovQ2S1ZZ0ZzxQqELZpryXpzUtg5N1RhM
1w3V93rMmktaY/XivYAiVzrUPsmvn2wMPrJ8BMau7aMWtLKeOOkNBT5KkmFjS1gPOon1aqw3Aq3/
TjTsEeyZ6qJsfgxziXSV0XkhAhmttmfeCgcDIhFg+CLzUWyYfM2A1DlKeBzEFVEiqbqOJ0M7uLbK
MBTl+nc2gs15ZMMTdDoz3jrsXInttLcu8PiP0m3UkVBkvhKTlkjrdfTFIvrhK9Xyda8reOCf7Ek0
CuK5LK5dIGOXoRgURdE66lt2Fc2wVZP0oUvY6LZXHrt+X4bGYSQ0djVP+ZI0j2SGFne/bRu4OtA9
Vn2fXuwwNZ5sQ0DNqEYiW8vHLBseWg9kPymxvqJQRapjQyDV9TyZ81EfK+so9PATR/fXhHCT2gCL
RDjzypXmVde58CWZGDf4LK/GXj6LaIYXnyc5ZYfoMcZmR2Q2kffCmx/pDF+8JMwDlDwMSNj1ibLN
q4bIrbWsx30v/OzKdLoHjBByG6GCWBdtHxQTfANjjPqtOXTZK7X9Cf00QIG5lZtckw1RrQtyv8ZV
ZGsU1qTTLiVPnf8f84Wd1DPeYWfAuQbcRJLg/Qln1WtLhMyhzrIvFPO0Y6s6ErhzNlouMrW+l0+Z
rp7xa5OJ6hM1Dvm9CRw/Hz6RNv6NKfiKWf0mtyrye72O2Am/09axD3ad2C6xna3shaTXpzjrk60g
nSFghb+aUSnhMcGqglNgQiredlsp7K0C2UFpJtrVNUwg5qF4P8fj9xI7wNqhxIAd2UgD4pmTjecm
UIKJ0g2nsA0QqbtYUqW/c9gAkbbR0GLkeLLHwTAF5NHd511JvgMBuENhXPeaPq9UyfbU1sp8D3x3
WnlVkr74sVat2FJ6K2oYZE/r9vw5bXSx8vrGvRqpWeypQNyOU1iemDwtjKNiSYDv9QfmxMdkIs5W
JpG/xRMObMHvPbTtkT8+ioo8dQf72DrUcDv5NvofUkIwqxs5hIHWfa78WgQzCtZx4YMUA73ZunC/
m6l5I5R2LyaBXxGTPF9+Zaz9JPwke1LUGRK04wrhoJYc91apb3WCKmAVMLXSx7B2s1aXW28CuY6B
VDtYjnWc2JTsDadMD9g57FXTOo8NIIQ+YtE3q0ruJzm3JlZGKsdFN3VBahT+AbrNtTvo4apoEMRW
EFbtlRYjf8fTNvUr4FjT3prpDuTNPRLu8Nqc+/lYVq297tiInpO5TzZjZ5ULaeqTUSbTj56wlINW
69adyypwN5CLeUQ6YWyppKRbjXTPB1kpda+SeQYnYVqf+zKpv8d6QRyRBsJ6JaJ+fsLcQsc5x0ad
2+rbNKbYLRue13NOdHjOynLByW+vDHJW1nru9ac8G6OrpIGirwPB2BKumZIuVFT5dgirdlXV0Wf6
HPlSQLDX9KQoYUwknDtO7q4Jm9f3qdFrm8isP5vgUq9VbpR3TbuoZ2S1I6GZKIYiT57cXiffvckJ
VBqQgdN/69UF//i2rTTrmi5ltDa71vMCXerOYRySAYHogghIavb8uhHrvFoGQR1FADu1u/hL1DEt
rNeaA6yj6s0gU7YAlutmF47MPsmJiC+bVVwBuqpou284mhMBUOH7XbdRKsOVNUWqoeYTI83ums58
gKN/ZQ95tcUiMh1pZhHFWHucWQy/PrUycq5H3ae5GyfNfTQ0LEcldv0Id9qUH2VaRN/sGNVM2/ke
MoHKHTtMWAqY9Vy7wAQoga4LMS+t4KlwQAaQJOMPfeQsO0rC4ec4JikmTSo6rYVv77Ke81c/jvnX
rMrnhkhjY2mcVIYbBrXGQ6BmqzXtEQCWwMlX6eaVnrXhEWs/vpc8tuLbXgwu216st5tUdsVDr+eJ
2gEM6EE6SBjx+SjdRQbdDGJHHpm4wQkZBa4l0z27RzzPEtyHvbI8T13+L3XnsSW5kW3ZX3k/gGpI
M2DqCuHhERla5QQrJbSGQX39205yFTNQTGYRPemeUiDc4bgGs3vP2QdXTHWb6iMUkSlyPM4OPNV7
DlHM/slGrXfKZu9ymGBnDBkO3W1ShS3MCVG/Tj1z/u3Yh/XBY69mMWPpS/zuViV11EKlecwgOg1+
MJ+51UFTDfw1dzo0Tg3yThKJezVFevjJNfrmk6dGRbK76+3ryKLJxHQd8UU8n4Je4GtstfTIto5b
kMIUitmmf++mxN4FE8ZYfLCYHNyS89o0GcNOZM6MCzkmpmNLiSUJ30QfDpXWu98cO40vzTHO39yw
+VphLYPN5LlHtlRjv8Xc6m2NRlycH1UecrfVL7TIdAgGT/UbbH7OLW5CSTaqJV/dLAHCf3713LB5
iY4cy+3rIXVMPqmm+Wg/3bvG4Xtu0pHO6CYlQUId8inrGLiplhdmk5MRFuE3tXZjFmQk/ybjAcRZ
8jbrwcgcyxwPdTiD3qDZY94mpjtfC+KSN2XVh09GDtt3o6bMeS2T1rgiDabcMVxW99roDl/TSTFh
94Ibm57WHZ79/qIQnbnr+6zhDhtVzyNoP6ZlmTyczUSXrrKcJ0By0yPz42I/KHLHBiCNWxqthP6y
x963upk/ePjQL5OIw7YqQDQkOgPwrYU8aGBEl3Xp3kE7EcEXamYwB/hP0tpzLvtId3ekyItmpxF+
sRVBxAGF8z5gMTkXlbljzYp2FeHJvFlzZtmN82XoXVJJKjKSU4bXmTZVnFu82wpY1Wa2SrqeNkbK
rhEod9l4J/Qi5cM4jMgmmJB/rjBB75w6TsTJ8PrhztGEe5mzhmDSTz5hl5w3Vt6Tys3BdUOey5T7
Y+1wWPfweeyLaRY30cwu4Twb38CKIraPjBQdH6QDImuuGXAqqWHkt9rgq4za9iaopH0ppf65a/Ab
7UwxYgbIc2vvJfp0SMM2vuiZzo4nT0zRwbAa4BfB1O8N132u2uqCpJwe33/hIwdHetyZ5saKOu/F
MfArJ8MtqXK8+EfL12111WsgPsbs9pzsNIT45Luu+ziVyOGJrDNPdG2HeqvZgng9h18rgTSwhZMc
Qr9GrYTc0FFPkWtcJLUefG4J3Oa+JMZjH9n7JI9HqGkGg+7S1cPMJx4shtzfTrL90IS6C/cLMXlz
YRQ9LrdMtF3HUbRFxWBnqYaAuiEMARggT8KunOmW38YtW26AHp3nXU5hnQc7I9M778AAK418lD5G
f7RHthA3UanjyGytVOanOapUeoytxP0e4pwaLks1BtvZRWhiBLXYeKA65qbhHFjIk3LQEg1x+jIU
cJ1izUFlAK9ntNuTXVmfU2OOus0Y13q/RYaZX0X0q6bRvBxHbVfFyIIc+awl6RGG4Ws79+Jkz7a9
TZXTXu2KGLPGyPh90/XAYGIjv2l5jTLsINYnnuRV0hEqYeldtAs8jsRu4u1lNH2bOu/aMoMTj/4z
Mga/x0JOWgw+SQ1XUdCWJWb2nA30eB+AH9jKTD8EZvNg5W2zYarxKc0TMEKGuM1LfjR7tB9acFBG
lBR7C3M1m6CMLk8X4D4OhMMJsD+xT88+RLn4XFaun4zQoiLPTny9Tu4Rdz12jmLFSq8HN78y2wp0
gfDmlzqajjINsQgb8WXeFl8n0ZR0WiJ1VbrAmlyTEVsCVr7sMqKSdIXvueWNVuflqWXBgekDTaRW
TcgZ4TdQGbTLZJpeNTd0N3YtqkPo0ps7FIVoh0uvGr7EBgkmCb1efU+aZMVL2Q2uZNaIy8Sh92d3
8caLafQEOjfUJPNNSvbRlfHSJt4Dkj7EEkFoPoc46Gyawtc98bn3wDqSUw9fYRvnrC2FI9JPVV6h
zpgjVxM7ojJTDCOO5Wn7nuS1GRRYnLzQ2C6n70aq197TFCTBl9KKu3DHZrWNPgwtZ41NilWhPzV0
aBVnZ487jvSjnQ6GzMOviVbF80HaZalubQK3uk+ZRcTnzinmTDtNlU23YgO5f+xIHEm4AaFjRNq2
Q6EmEDnoQbnX2XFXx7Qfn5p2uC8i7dZw1TMt/G3ZJOTZZU26w4+N/IVNw7533EdICkS7B1IedJVU
r2x+3EOoD89sEVPEkHQZ+1LeSw3gam3rzTXMgKuoD51bMUyZ5Ye4aPSN52AvDnJec5suVPldE7IJ
x/1reHtlDvoL7VsqzvQGG7VUJJKLMA+aqwRh27G24PXQqAmT+1AW5+8XmR9DbmUFqMNjFCpwRt07
fVsCLw5t79LUWw2gbhqqox6Bd2LBYbfZZvQkNsgf6gs7Fy+dOYnppFLgBpdel9tPehx8o+Hcfwjk
KC8R1zn2loAqfJpGGKoCV975bAhviz6uPry6On75kcXwXlpKHUKs/8dqbBx+oyw80J6B/5jJ/l4W
jbpPhto5tLhUtqnZfJnyRB1FpkVvAes9E0UNKWuq0gYgT6XTliZ4wPV1UF83WdVd1lkz0dqtaekn
XZuKLVka+Yc4BBo8OPiDKcb8Qqk2fWOsPPtSgZaI5gFpS4ufL+vLN9bH8VLjjHSR88baaFCQE6q9
C69IGDXFtvcYLigmZOgJQ29Lap1x6UUGLYWsyYtd3k/x5eyp6tDnlnMkXB5+UhQOAck5UjwVtL6f
a1Ukh8oN6n2D4BPEZ86mw8U7Xhs0MTu+ECNEeBkJ+XKQn8w53SVe6/KARsOlxRtuZ1rFOZQUQmlR
4UPfaHlWFJvQDLtij7iOQD4L4oIW9+LKQcn0Nsazeqjr8VM9lt1eCwPnTlnexA5oCh/HIY62PGL3
hI9nV9ZcjPdJlieEv1eds21QWPgtKMuvwzhiqIukyVPFozv3/Fs9prM7EC1wmelxcVBxGH5vxRyd
KlLuPxGUNBMDAZ5Ka9WXngboXZADAZDFScPTBQwYAjHNVE9F9zaL9EFnELLDTgp4Dr3TNhUdRLCp
RJpIEGFZGrvRSJ5Do55hEAD93iedM/kZ79IPZjhDv4OxuenrtNrJCV/oXLiwGVy68Hzr+HUs6H1M
bHtoXXjG3sjSb3mUG/vYEdHRbofHCQHURSUacRdr3uSbYOy+DkFZv5hepZ00pwj8MnO8bY5piY4E
TdMKKw/2QbaFJ9lY4rMmwvGOsD99GwZa/MRUwTkgNOP3KMvubNcmei82BYh21UC0cWuWwM7+3pi1
u3ejetomEPV2FgSyI9sjF+pnnj87cw8dwZkLkgszSCteafsRAKpdV4nzgKFLn2pBfK9RNP1r1Fuz
33tjubNye9i6VZRfSxjPV6nRpPdTVj+YcIB91QkSACScRWHB2dPY4H0srDy54dce7tE2Wo9Dm6R8
N9Ptn3qGOPZWh3shPzSuE+/rBiLTxBQKiWTPAT0vArhuow1xDA9J+UWkiuMyWuNiU/cOlBcRZ+Aw
FQflnZ0Q7ytLrCabfLKbcZdYfftFZ2ikb7UmEB+Gqh7p01Ra9Xm0tOylML34A6+ogr58lH+ZahPE
ChM8877qSzvceXllIGpMRjgayqmSo+ppmTLKC/fONHSHIK1LRm99cJPRH94HJnslx2i1I0ygUm0l
oYNvvVl51kmrQ5ClA7MTkFaZnR6gbYq7KoWGGUIYogspzWuAgNBDhjoUJ8Chyk/nEhQBmjvlQ04K
n3hNabsYGtkmx4q5mZwaGopeTvdGa4M50zzeVbnbPSXlkB51obRrx7KTQwLR1yTCU7kHjFZoeUnL
4206fZ7MiROyBDNS0PW8qqoBcOsAh8vJmvlguQjxjGpCqzjY84YDGnGxQVke04x9lEuIH41HpqVF
pYyHlpu+TXNN3tBLtvcy6TviAj1SWbzB2thOxNBaD7Q9FSx3qslfRjeJv+g85aD1Sxpk0VDZrJKQ
LQcC8455kIW3CInLg+jFHmwnYn22g9D7AostYqgu6NaI3ciGaMupmq5o7xFppGXuNjGS/rVqCnUt
Ylu/JKFw9GkoaFuT4xMGtTS9iD3OcHORcoYLJQ2uPnDvUEHNWxu05xWTg+iaHF+4fkE/vbQRqWij
K5Djt9gDXmUvSMl01Bf2Vca2Bf7zmjhta5ztDjduNRsfOF4635MI7FYRC2fnGnF3geaCh1Ao95My
gLHCfXtOBuiIhRsh0h54EoiYsLAW2+5j5uq0Yt38zcqlcUDcnvvxJL4yyCp2+HrpFQIW3HoT6BRO
R0jCtOjRdoip6hzUh41bkvrdhpwnGQqfMpNtMWLhesN0L3mMLBIit1pG1yyHBfndSNxxU2YcYtvY
yY5torPpcMah5GhiFAe0H9Y2dXFmst1p1HGc5+Qpo00y72ojRwgpRH1hAOS+nRRCGhipZzA40N92
b1c0qPeoMhl+zBXehm2fFsVRBXn1cezanDYO4pt4Lzv9uo+bmVjaEUM1gJd+vsrVjCJiHAYqzYhe
c1u1x65tJbtEFQLuyWvOoY2a7hwaPyhy2+65ShVf0pyHbt5zICPBkgGA2OR1aOo7EXLI/54kMK0u
POU6oT+4lcFLtgx6+9zRsrddXw4nhaD91EEC+5oNrUfjqU6to8tzBHFXzJhEQjXxVhrd7zp03qcy
cuKtpRzj0giM86y6s+0j+Ksc3rGW6K8dgrhg39VZ+KnEs7GXZWjeFLbU7yIrD/ZkmaTlaRJpCHWm
mu898RuORXL/N0YVAbzioAl+xMskC+xZK2zFA8ViwXi+GHlEXwUkuC+pDX/YZDK+YfD/KZLRl0ka
9KKnMEpuJXzLTWsJXt1mqECdWLje8KCNl0MDw4aNgFP75oSwPUxT76mwk6DcSs1y3gqjcm/PNvPh
VOGsvOzL2T4FGen0cZTLz2TL0KTNQ+eC3KqJ43yvuuuBFSbdZJGtTpCrzQs9ZNTaZSFDCqtG0W/O
pXiRdatv2UwMIb7RNngwCHl+tKxUuwWEmvmNGQKfm4qcgEyrk/ORMOluN3Pvok0K49fYRudW0Ngm
1oVRaj3NVbfj3CT570sWwWNI2iCBvgrOZ+Ma0bbJBozVNlutlzgJ3IphisxvijZs6cTDAt6KdGrC
sweiiKlsbzgZVTHvAunuChPyIB49w3exGNm+bVs5YH+mutZ+TjVARLXZps8yOe+qwvO0j3ONvGjO
4bW1MPsL9ulau9Vdk59NTMJkP9QrQgENMRO5qzPo9G2V3OhRPO2zwu13RGJnezuAkEqPpHpwXThz
ELGxaG/aOnfvZi9UIRFQrnZqpdH0NFwd60ENYeybed6wvY91tVW5yh/bIKFNKm07OtCGHHdly4mN
tSas5IY3sjffoA+g0OMODBZavpkuhaxBe8Y6obLa1I1PPTnPPQcbsqkZU9TxpTStbPIthohMxouw
uATnB4Iwzydw0m3mPfQ9k7WoNmlSNwZL1M6dealVLDbtTm9LQAppzVAElOexLGzRHKyocI37HpTB
Z61o4rtkFHLacTJEpc1snZTeabDimzJmP9SCwdtrTA1QLmk9g/IGOPlAQEs3R+wHqmifzIi50JBb
REG0872Wg62F+jWSJZyR37btkfsjvNFNv04mcTQ5OA2HzBLYGEqrhik9UWVZonUpbYMO+iLJ2x/a
HqmAXseB36Yd3yvVs2tDdi/pMDhvuTcCDJvkwDFMi0L4nvV8irw81Ld2Fs1il6gxRmTuFR2VQNck
tGbzdTamZD+b1rWr0VjjsS/AgzvxBzjYFSdR3iU0PXpZ7xmlKDpsbO+3rbDuBc6eXcF3eZaByA4p
o4EDsgH0JqUx3eX6HB3mwfqax6Kj99tFzJXKdleNbXRQPJ1W5D4k+PUuxqmnf2OhxKrm7lB3zRc5
6pwGqvzBEVP8VLHZvYMfnex1w1L3pu0yq49SQdC7kdda7M9hNkyXHHgZVWjI/MdLUopTa885gA7f
ps/AWjEm6m00GE3BpuDCGx3ESeB8ka1kbh+DSqxlAPPPiPknjltjulBFqQ1P4wD99uX3f5JHE+0u
o0314in09Lq/Jb/VLvF8sN2kf1hnaIewh3BprW+RoGpZfFYtgu9v9kyzxDfDDirWjCA4075nAk/t
Y3XWQxlxnZSXk0M9bsaUBCZfn1iVN6q16/EjtW3VnzWA5BhRpFa9uWaqNftII8TmSaNY2g8a46ER
NGBROSfwe6x0swX/7/S7niTzEmlftIodwe7Mt4p2vZ61TBYMJymAvDLQErwsUg6O90aCcWMzFAHE
bes3IZI+ir7wc2IvEK6dpXn7gtRL0JpSwxtneOOkjhqD5ZpoBXI/b0hfjpilqcSs3pQmeGnVHbcB
aZJOD9rNRx7bGfdYBZYRlXkrdAjMTXg1dI7zpWRDTs/DGL2L0MKdXIZeB3qSZARrqHLGJFUH8Hlu
af+hWDQ/kC+t30eCNyTqsGg4ckgoYN/JOvxiZN3wyGnyumOqwiCIIK1h3zTCRCIXda1vtYX+WsUm
aaRDF5MkwbsvYNvyWMZlerQddri9O0cfyHKGERixvSZUPftWjSQzsIc1uh4MP9vxPDT0Y9xX0wE1
gP1pUE76uWRn+6TymCN6a8rz0bNgPMJcbLY/D4mZ3AZ9kN3Y0g7Z8k3JKU3M4YPo84lxfTe+hEMB
HNA1FJFilMeG4WdxUSvtPirT21kTjPulkdRHzjug3VFlV8+mYbx2Oc3h2B7rq76jIzxOtnXTBRrr
42TQGUqaV3wHZ+5w7j7iCLN3muzTx2kYxDPDbvhsRm2jSJHVRcyu8qPC1bDPBDuXroLdvmPlbK/M
zkXDZIr4Mo7BQOcjB/e49O5T3IrMDlCfuWPXvNGh/ZRhKjnVaZZeZVT2W5RHdy47uytDt1/bIJzD
vc0eb9ueCfp2qiOBGpHGCfIKdjMEcyRi5+61V51Elhg7D3n2wekz8yoxc8BZOJz0nVZq49Vvath/
5Fv5LzgL/51L/P8jGoMnCS06c2V+7mzZlenX8n/+z/88fkq/tVGcf/rRMv7v//8Pm4tl/AurioEH
HGWzpwtUzb/bXIzzvxFYuXWQBGfOAlr6P2wulvyXCV7D8QwHfMPv3pg/jOPnf2XxEV2dphVtUv0f
GceXvvEzC8FG7uy46OkteD4Lqbepe3OpOVl5F+bfE/tppIHV0NRHoL3lBbhHCANFGdJXdm5s4XOj
//TDnbv9T0PLf5gqlp9gIa2Pgi61vIZPUFdnPzm2YRjIiEF3wzUyTZqubn0Xq485b88Oyaqnff3n
z/l/9xD/31TD/4vYkfNP8fOH/Fh8jd892Mb5v//9ocahZRtg5/DkmJgwHIsf7feHWkAPOfsyXOZP
bKGBjvz4UMMFQ4iNyB4X02+kkj8eavEv0GFsElxpShuklGf+IxrCOxE/QZ28LyRGmIU3xTNpgdLM
lvvOiWhuz/M0vUSmGH+RDni+zJ82hT8vf/YO/GBPSKSWTsNIQFTU1E1zz+FTDx/DcS6//3Cb/6Ii
3ls+/rz+wv7g5XOKxAkoMit8O9/R5/L0DexQx9johCWZ7A3rLjj8/R/72ZdZVB2bDZEMYSH2Y0sy
9cbVrbDZlJNwf+FfeW8l+fPLLNYViQasSrxJ7JVR2deGMdj5A0cbXVxNbleMPvAp0dATrKv7VV9o
GUBesUnv5fkP9hlZxZdlpAK1tTmVx79wH713QP37G51NiT/+/IBkB71jSL8f0lYOlwINEvrltDWj
KyeNEvPaUIwqtjXp5BPy7Qxr7UEvor75lQvtfOv+4vlzF1YgEP5t6rSTs1dhSEeHrDGf9873KrVq
ciboZvbMKvC0XhHdyMBamWXJIFALXTP/fWsA1wW+0V88oT95aGCWvLsFWYjiMXMGboGLKoPMo+/S
GeJffL+fXfzsOvyhvEoqdSBFwtlPUytf6aGWUKY5h697PM5/9YerZ/Q2RWs1zj614vibDvfmqtBi
RpHrLr9YGzghkccROc4+62T/bAwE0IB2kOtWHnexMtAsSSo0OUTMlqg39qSS982OgKpSrvz4i9XA
HMn3mTIGBGNJ62M7CcHhpEYo5O3W3Z/FcmAicAOWXWl+UU5S3LZxG3XPeddpv1g7f/LwyHPR/vDz
ti57ZHbNro+RKd9PMNyRLcYpUL2///zvra//Lv6lL8wrUztT5sRMSHNndHwNAp49p20j3tUYdLyV
f2ZR4pZdBu5QadLvOmV2tHLLgsNEYUCgr+IOBebff5uf3a1FHddlXwdgrF2/MtMZGsIU3RQSePHf
X/1n92pRyEMK/2Jge+Cb2hjvs7aR1lVITEr9wrCT9IC//ys/+w7nf/7DLx65YQWFHIUFYITpSMdG
v/FCA/DEustb7y9fBmRGcHOEr2SNVlZPRvtNYPzbr7v8oqLPRHKyE4Xw+4xfgG5svreVxuRz3eUX
9awQBE6AKFzfJsiG32ByQXu0+hTPK//Aop5TLFN4Grn7Hq2n4sixGA9jk8h5uF31DZYoXmlOVmto
o/A9DmDP0m3b2xH7wj/D1v67nsXiZZ4zcHUSIOQ+R/k6uJd5Xqtnq8YAdNkBzZJ3UwgX/bjuuyyq
Wk4NxzjdkX5lIaq56GYGPjTu8kFfV89iUc9jPNVoCxvpp21YkZOJVQxNsbKbX72bz7flL7YeYlHS
U5iEeo4P0q+DqWrgQyEKRouJSAtCO0je/RiaU/GaEYHyURV0bX5x5xb8vj9/p0WVI0oMZDkP51m8
C5Mm0lrIPcQuemzr3G5I7A4zB9LvbcxoJj+k4xzKncC8XD7gbhFq5Q1erAZTIDTppuC16fUpvL+D
9F2Z/ZKpeS7Lv7q9i9XA6TtkcdjagRvNTbmfaTMTGBXQ/LlgUi2nm7DNoRdpKKnpZbuF82G0LLO4
BsZ8Tl9L4UOuq2uxWDjwkDpQsWLbR2nSWlsxe/T5RoSM6yphsWwgfRXGhNPXbzTyz7BG2+C9LDf8
uurySziwMhrhMlC0/bAa3TeHV+mHVtfydWv2kniKzL1INE16zOI5yUDOdRkTqLiZ2l88ZT+psiUI
GAHW5Jhj4/rdNATmkXT0Rv88VgYVF5mMvDdFrNAjmTPOwy8V+nVz3c/iLNYP4ouwRJuN8IWLqwVr
qdnmG3r82srXhbNYPyAFpbUSjST1BEuUmHpUsILMxHU/+2KRENjroBOOs9+qsPPnQuKwbZCGrLv6
ovZBkgBX4dUABinOt2ZnYBZHpbTyoVqUPqeeEjFCOfsm50YidY2XIgTItu6jL6oZD05hj+R++KGc
ums1FTp7gTpCmL/u+otyjhLVVVYzzb4W5N7R7Efs4PBi/FVXtxd7eqvC2t+lXL0L0AcOEPswuxi/
iuU+Pxx/seYuoTJuYc7YrPlZtY4ZJH7lfiNS+Qes+J+elO3FKz/RsR0N0Nn82oizQwszb9s79nz4
+ztzLpu/+uyLei1A7uF41gYf3983jp0kUyMMqwq/G6RY9yZYkvatXvZFkgaDb1G4915XkhcHiGDd
cXyJkQFSZNnDLAYfcoo4up4DTWcqVi439qJkjS7PAndOlB+2mX2Ks1xeE1q/8qMvKpYXdZCmhtX5
dQm2c9vgt9hK4KnRutXsjJP98WDjoONPtZk2T1XE42Xahd0VNqdsZVEtSpb+qNYbAHoOjcJv9WCB
4chunMZlXv73z+ZP6uoMlv7x46dG3Ndhb45sCdW8TSvnbSIw7BcP/s8ufn5z/nDocxIttVFz9Ps6
I3gJzQ0iOg+N3bqPvihaq0psM0hcAhYL7a0hYQJf8Bis+1mtRc2m1dxoeN//+Oi2iZ3Y6cXaj754
wVrwO8APGHjHBprG5vnq7fobc/45frjtqd5XQdZy9THxyB12U5guAkf7utu+qFbICG6JFI+r2+a3
OrYzPMnhys6WtajWdMwzNw65uDer3M8k+EkkE+O6vcF52PHjjRk7SwbZlPZ7pwM0PBqAxwzsxOte
r8uogjwiFxRqOl6oHj3wEMXfVIIGb9VdX2Z4tHPTwZ0hEDpPI3vDSPQNrYa58uKLOtUDMiGnSOv2
staLHbqBT62a25UXX5Rp3XojsB6l9onwYBonMZzfBnvMuvuyqFNpJRqkD4+PDu4A03xr3QYEAf4i
8+MnC5i5qNNR2SZaQ49ENKMpsXYXLmpUrdPcX0XR/OwPLErVrEcPL3rY+xMZVGfUauX41WB2X9bd
nUWtGtCcMdHkvFmDNrv0MD7uYH9O6zbDpvm+nAiUxyqL4sLvPOujkZh3rW3drfvgy0ptyWebJtyC
caR9YHl8m0xw/+uuvXinenGMKLiQgFKHyN2pyHksUxSbqy7+WxbPD2tvkbZa47lK+VrcxdsskVfS
rPV1n3yZU8b4diBE3tX2RTZ+Ba7xYjr5ad3nXlSpGw+hxvt6QicNv2Uzmy0erqm1wnVLr7GoU2xU
KkrtBvsnwL5XG4tDvGnj2Vi30zhHdPy4skNrN/UsKJWfY6TdlaP8DIL+VzDFnxSpsSjSwEVlh75a
+XC+EZ5jj0NG+avJ688uvihRr8CbXmkEXJdoma/dNjQwngXVy7qfdVGiZmd2TdcA4wNUEiFZHV6x
VKz8SRc1Otsl3IkoVX7jEJZnuONbVru36z73okbtwcb5ZHFtLWkfbTXhJmivV116GbBWDoCpQGl3
OAihZmlJcBXP+sr+gL54k+IBruSsmdqeLJcbXGVvbkMA8roPvihRlLE9qzn3JIuKuzIsD9gQ163k
iJTelY9d4VkZaeDvyd+GXGOebGfdG1RfFGY1OZ0oK852AMyuXCC0RROsG7Pqi7KM0cdGCsbRvsqf
5l5tE/m87kYvShLZaVPNKT+iHaWfm9G7c2exbp06J4y8X6fInZ0G0flTi3l8JhjBTxS67nUffFGR
Fk6vArZZ57fI3TfkDYBw9F7XXXtRkVDoWvI5dG3vxOxuwa2AvLfWvdhgtr6/LTzYNSpkXskR4MSN
09oQszyQ6Gs+OtF776/utr3sbAdGSy0eGoSedLHXXXhRkSjsahsneOfDecw3g9VihazF47qLL2py
YN41TUXQYgCqLoaM2X5tJd2qJ8X2FmXZKKWnWsbF3cy5tVT1JYbkuPKuLOqSFNdJr10PonVu3Tpc
e1T92msvStMYcFNYo0HbGMrPlXLD5BL4ilh5VxbVSS5Fn7Gf5UFxUA/POkYtEa3aYNneojZHT9lD
6lH5owWxakvgsSh3JjugeNXSYnuLAq0GcgeY1YDjtXH3Dv0Lw4enVY/iUqzVW8CFhcV9USp0duA7
Y3g4ply1j6Ah9L48SXuQ9KOx+ofjeKtK/XLs65UVuhRhJbnUbUk8ie+mFkEJOCGhGZvr7vhSX6XC
Bm2k6jtfr7I7W8sgNUWrNim2u6xPR8P9DdXCN+F7b4cc95VhJ9/X/ZyLAp2YKOCiwErQZ+ItbMfL
WDoP6y69qM+x6YLUNbXGnwwiOrJSgmXKk3UyDITQ75+U0iG9pUcr5DNCmnfFDAQQyMq6ZWvJDFcV
NjRiahq/RGsDFFc1+Mp7fbpfd2cW5TloFqsiJkyfkNKv5BXfja37edWll2qqjhdPVImy9VMR3o9V
ddTzfN1zuBRSYetNRZLZjT9DrNz3Q2jutKz4su5zL16f8WwHbTOmrQ+WcJva04fc/dW281wn/zly
Ie/t/ZMyaPSD+0o2fpT3jto0UiTXQFVGEBqmmrbrPv+iSJ20GKFpOY2PX+ojjs0XqH+P6y69KNER
xWMmoEdQ/3170beNsTF6e92ozpaLKsXF58SNZfLBbeMl70k8hXz4vO6TL2o0GusqbfSo9R0ztof9
TLaxvSncLErXvaSXUa12FIaucjMeyVG7i3PzMa7XncUxEb9/agAt1xyYuTSktLtOj28CS6waQ9lL
gVTmTkFe9xPBAEFu+hqAnjsjHOJVSl8iWN5/cNKDdKePeRJJpsS13NS+Za9UpxFi8v7iANG1Dvcj
gX59BYiwl4d6CNd1h+2lFqprbKXAknFfJv3UT+Ypc8Z1NbRUQXkDQGyI/40vg5BM33k6eQ3+xVWP
uVgUqMdToo9m2vjEvt1aRn3V6N3Kz72oziZmOiEGrfZBUr7ERnOXpfWqQxwOp/c/ZTDaeRoCzfQF
d2bjIULf1FPurlsPl2qkzkqw7Jce+VE4KbdEft0pzVu3BRWL0tR1zlmFo9c+uCD8lAONir3SNbHu
xiylSKCmz0DSibrxpnzrKiHuM9IM1v2iSykS0GgBQsWq/dmDYQdr5ANv0nXTc0Iy3/+mSivc0hlL
HheQmXrKWjulLXQwsgBW9XCY8L//C2iBwWCQr+6HYTTIbUHzzA8Cu143R8DN9/76U6qUi6W58l0N
0vm2xzH7XXlyWHlodBa1auRY+gZPq/wmOnMqQ2js3CHnsGolcBblKiUsC518D1+RV7bVxTkZntPv
unXGWVQsGawGXfiCEBJbhjjaZzP9RLQkoY7rPv3yWBo3oiGzrfLLKCk3cZc/jZmx7p3nLGqWxKEB
no3ivhfEDUyt3hKOXEYXqz75Um/UW701VURgQt1zQOGXAeAA6YJ6WHf5xSvVYp10zImf1SuCuj1I
hTdz4wSlqFf+gUXdMoxL8fn33HmrJfu3cZ+iOlvXm7ftRcnKNDfRGDeVL+3uIQ7buyHtHtbdmEW1
hgEwiSwLa18W3seiHIxNBNNj5U1ZlCr5hdLVVF75hDm6HyVDhQuV5v3KR2ZRqp2ujRPhFKVPpWK8
R/oCo0OT+3U3xny/jDWTxow+4+oOoZZQrKrLtPiVium3LehfHGiWMiOIosjrXLP0e1g3wYZpccJi
I2PCisHwhukF2O3hQeVtdrRaSwMZE0W184jFTda39P/a5sGTubhImUuWF8D5wXLKLKYZH44QM4bN
bCd18zTUpqa2+kR0wqcyijQST9lYmjvDode+lxXg4V1m0CXbCqbU41HVmpv4phwj+xiUZ2T1/3J2
Js1y4lgU/kVEIAkEbBkyX755sJ+HDVF22WIQIARIoF/fJ3vVpsvlCLaOKpInNNx7de75iI9qwmd4
xzbwemTNFOUsWvFMC5MUdxJjUk3otqMO5r4geLocVCLWf13hsVI+zwH3mm8TCcfxHMNE0Zz1ir83
V7MLi8aHiWPWRyAcw3QmgoGVILBZuOdxj74wf3T0DQ3dNoURoL6oeoKhrj8ksFC2nYRngNGBCAGj
s7AZA/3LBJmQ6gpEMuDVwXa/ZqCWDrBBvptGMU0nSebIv3MYbZuFrDUX57zuUffGD/LAN0BQN6Uu
3ZskzRAdi0KC3YYJi4kF7mxsOPOwgl0SyLsU6IxjS2uv9GJBuSGQlOpc8e5HGbRvZVQfe+8rGvJ/
bzWuTiUr/Ngx8xcYvCTytgzJseIg2+2SoYEyhaCCdKZJsqalB4PoRJLh4JjstkntC8ZbXNqdxZVi
urbjT97oY0Ef2+2TDdpbTR/B+Qye+eoR3WD1DaAl3bGtjO02yorDowjk4ekMy5jgPkD8CuX/Mn85
tJWx3UapO2GMgYPfuY0FTFXj0aGY38NR59jjdzvl2MOUaHDJAC/oxQMZp7mvnDjWaRbsRV4+ljA8
FNRw3oAD6nJ4JTfndfTrg1nOXuZFQJpzHsOM5GCWrwUFqtqlEWCjY35odPZSL7ihwEu+moczLqp+
wtTvNvSmYx0dAd2tVLVYbUa4nZzhQwId2TxF8IYE0I3+PPbuu+VqwtExGFGpsxwTB3bcMDLcsceU
HtNiBHS3Yq3qJfHBrkDvDWAVSwQXrbquDwYIe70XWBll4wSOcNzRaPiVEw4rd+ufjw3Obs1aH63S
4G8N6KqV8pYzEwIWNmq4fR57/m7VTk0vIGQasA33S3QLtLz/FTntdqwUvFd7RSCqu25CvIpS1nop
4Vx5jvw5Ojjpd3kIPNGWpL6eTk3diWyChWe6zF13bMPZk2CJJuuyIk8+e1vPflRQm/9w8Hc7pvyE
1/Ov518Iy19Y/LfqHHKg2ICv70nml7A2+8Pd4W/66oK98Au9rSW8yuL+7CRs8D+oFgi+K8eHqtxO
g/cBDWePnpfIBg6uY5tkIkEyeqrA8BmOfX2yW9hoCuZwzUb8abexijOva2BA0VW9kqdDk3cvEOM+
c8hZrjtTOZPyrgPeITpv4zb7x1bHXiIGOJdGey3tz4yRGpbXoFYEadMG5mCAtZeJcZgcAumOH9gW
mOBWbvkE9f73Y6OzW9pyBtg9gXvpGbascNYX7Kebw6MvvjuOwSEl0wR+wBmx7UnS9pbS6VgJgOyW
ded5vrBwEDnPgZkAwg1w1WDd67FB2YXLcyW1IBYmb3BTi4ulouIK5Tt4VO51Yjaqh77HFz3XevW+
dY1l37WH4+bQu++FYlMT9EPQk+6MWOsxMu5OjuIPXi7X4+QfUkV/t1TFintG0Ah6OIPT6pZIDUZi
Pdhjh9heKmaBBo1Ny7ozg6mtSJs4HoFuW2AAfWxgdmFzAHtsxnu/O0dXP94xiW/agGzHzoG9ZEwr
+MIDPd6fk6Cy95Puggzmzebl31/9+or/NPC7RZrYdjOW4HyXLhgR8vuTSAqYKw5DwZHV9cdirL2G
LN54GXMmhrMPf00Y3AJxeF1afjIcO4v9/1u09TTCDBpzM6Rvy+y/ClIenPa7JQsnizn2Nd4d1bUw
rzVK+W4h/aHPy/Yysh6T0WuhCoR7sS5fzeapt74Kj3Uzwf3q11Ne1oB1+XSS1z04flFACJznOowP
DTpLdqtWoboAn/Ve4jIcVYlhjF+8QNQHB2YXNS/b3G/LVksoBGDhlKH5cPziZDL8iUT+z1sO28vJ
YEhTlgpogLPT0TfUjh66qPr074vqd4++/vv/COoDkCswwzuJptUBzKJxWswPy8DMOPb43Zqtkb71
VXkddkAfUHCc4kvHw+XQdGfwSfvl5QcK51qn8fKlqFB2IhRGou167IRie0lZAif4LZxQfyN2Btiw
B2sFYIq+b8yh4gtcL359/djYUiGylWdS8S2Phe8/D+jnez009HtV2cZrVLjs6OWCiHW4beCg+Eip
Cpc/vP1/Ky3/vx+D0Pbr6/OAweGeL5g68O/vnkbYscP1vjUjEG2gxtITPOn4lI+hXId7b0NWcK+i
Zuy+UMKC0wK4G+Cl3hamiSsXuCtscL5/6vpwpVk3jnD+d6Iq3beh3OoFJv44c7MlbNbvoDsEd2AT
zrdbXZkTKxeLR8ADowJdoA7ch4qgv+WlvfpUfOjrWMGPeIlACAAj28IhFMrPx0ZVnsvxX0/1lYg0
mO/HBn23zUDXONJrQ3IhStI8mqRN7mlNxbEDlu0lcYPXApPtm/ZMV/8Hp+NLQsTzsTffBQbINTdA
v20L62zobCUNLnQAUeDfH37dCP9pqux2mWXxOuGmtT2PCl4dFz05aYEWheoht8gQxIUnXFaHqmvw
6/t1XpIxCXlgwvbsKY8XQQver1NSfPz3P+U3G+ZeJFdt5YIckbVnADiq3Cvdp7kBrejfH34d7H8a
p11oQHxRg++ztGcOV+83qKqDp7gS619rQ7w/VDZ/9xO7Tccvk0hQNbbFtLKW59U86rEG1gbF9ktt
0dH2h6T6N598r5qDPEEshktRAKkLABRwaATqME8WdedimkHRfayqxPYiOlGhdlJqiUHrqQehG/+E
jejgARbtFrQHwxEUAvr2THAdNzN7mhn5wwb9my+xF9FFDFpOsJ+SvBVjBHiwnMIT6Ga49+fCSP+Q
ugAuur+uhhDP5nUdebDpgJEget3F52QEyOjfJ+xvVkO0W9jTlox1vekGhMkQuBk+xMB+gmhw7Om7
lWxqlCLZQqpzHcTBSZmty+OkPpTHsYj+OjA+V0TKSAL9Z+pbvwQEZuAHx3y3jDcGH3WQ6UoYVgdF
mYynrqbnY0OyW74bXNfqKWnLvK3pXRR6dyM/VsVjew0dZIVXw9q6zBU4ZLfNNIEOF7K3Q++9l9CV
YVSBU+xhshMxFUrpIN0SGZyOPX23Sv2k1WXow/Q/qid1B9Xrp1Fsx8xh2V5DJ3gkPEOX+iw3Kk9L
Mvc3/iiPSVHZXkbnbSvuUzpdn+sGbEVVxfdepKfi2Ljslufa+OMysSHJQa4DU5JS+1Hptj1WVATN
+tclVA0JyDFBn+S9GR9bCUKjHo4d4nsp3VatqwC6pYKF6AIUwdL7mZPhH3be3+xaeyWdgTrfocMP
i2gyQwrVWKY4HIWPjfluhTqY9ExmVjW6lrot64UCIqDUfXJMkAbj6F8HPek29Fy0YYJGq8HRNJal
vhvWtj7WBwmvjF+fv/C+7KORJXlnHe5sX6AC+MPI/LdU+w/hzV5LF3BHYE4lqjPZPGbufEAx0WAE
8hH5AKek4VyHiQOBdwRyt+CorgHiCySggR2n4ttpXBJ/LJwigv7VRSE15zJmdXSoAs/2KrzVGwl8
N+ZruqRnAYSXHy9FNbVTnx+aF3sZXl+DYgPYT5SvuuLYoLZm6YFb5YR9P/YDu8Wu53ZxplRLscCj
vujiwOYqCQ5VmtlehoeQLWSKdUtBrr5fNgSwrwuiQ/pqtlfhqcgEUznj4WaBd7ME3gTEL3pM48fC
3WkcVAu64Zd+KWhDVMZa0qSoSHw7Nui71T60cez7rJwLQ6sujT0PDVxr4B871/YiPAGtqR94bC4G
KGuAMdXiUUZsfj/07nvTL0C5FCN8BBUzwa1H0AK9AcLHsYHZe37V2oJWNci5gEclfe67tf3GfRcd
C4P2AjwHgMs4L2YqAPCVGZyr4QgTlMdcT4Bk+HULlMnMHCDiU1FHqz6F5Qx/ca89dscOsNCvT2eW
MifbeSqYBWMOThkf0F69/mGP/c3Rtjf7WkCQLeFvNxUgrAHb5LcavPKDsUpAf33zsF24x0aMuutg
12Ln7aevQbQ8Nht3y9RzqhtLcIoLge6ZPAFbOMN+fOzynu21Xw5tEGVtEFhFin6bOvYGxvCx9mrA
S34dFhBsumFQwVLUvvbTVdGyKEvI6P59XH6TJu7VX5K0I20HFp94KUPzXIEf1J0AapP6FGiFU/Df
f+Y3E2evBCsNKwPS4I8IaQzEEQ1FBrb0MSUY2/t9qaqM5pnj6UL0dR5DBpYlw/b3sVffLde2wXYA
PaMu1Kq2DOjFJp+68tjBt1eCJSrw5y4MdWHaxZwA56IpDIzdsZNvrwTbOqQbTltdzJWTJ0DEPjrS
hAc/6W65uqoL3IBaT6FiUKY6uTZA6eljsn/c6v866/toi+YoLlXhdZ7OGqf6lKntmHMTOqB/fXoZ
BFKThquinscqc2Ensxg2+fmhGbPXgC1kQ8lZA1DeNL374Hy1vjd+/yff+t8spb0KrGTWkgVi5SLU
BP0o14BDUfKnGuHvnr7LdQNCUK7ekuQUeCidG+87yI4fjg3LtZb3P5dBLaGkBD8jOsHnq5SpcVAn
ztU6fT72+N06JXJgg/N1cgpV10OAC5Bidc8JqJLH1iq9Dtn/vL+a4gVRvEpOCWi3TUJB5j4YidFd
qgsjrnHeQEo+dQGOv6seoj8mSGR75RdgEHVZRWNyclfro9aSIAsqgJqPDfpumTa+rGZ3xVzCheum
1+rZ58fcBNle9uWHEBWB0h3kHPKHpvfug75+OfTW/yf5go1QpUF6zylfwDYNlETfdWW75eOx5++S
3F6B2CyXIToFA1lhoR5Mwe21Ve9PfoLXxfgPme5ez1V7rQpiW/JTp7zpZi6N6R6nyBeiQJ9qVF5E
52z1MLvyz8k1/68C5Z9+dLd8o42WvWlGibR1tf2aEVlLqooWTFJfnqoS1M50HDrgatKejVeoZLPp
ProMUvGqOyGxbtoO0LHWbJeq3LzyL8YsZHe9D0lrm4KW7qxNEeSo8b7lJFYPZiotAUTRC6KxBb9R
ChAgfZYAgJ3qOVIIhAaOT5eGyTiIv5SuuoWkQRvV3YW5FnbP+YaEPhL5Nhqrs3ZjzfoGCzkL/mTY
AvEDm++tXqceRElQI4M02WAN394QBdJnlXaoWc5dir4CueAFp2joPyraIZFpoib+2akO/6yXMTA5
h9yXpQtGqM2MsRSA0G1ZQV1qfSAf/xpQtI2WdNXEJ2Ckx1xUX/o6aJPvHYjKnUEjpxt0l8Ltq9k+
X0V6N8p125r2MI2aMmvribR5hMbJsnC4sqGgwJbrlAHXODZJZrjdwi6nxoX+HYlB6D7V4eI69IWN
w3YDSkCfRVwZ/tD4Sx3nfs0sy6qIj4jC4i7O4w4GuGClCj720G82QwUkc4J8P8pQIVnFgDcbex2l
MeUR+kZMfS6DCGEj9hLeLbf4WkNVpzpGZJcmBOTrfOl6+nWcO57bza3R96V2GzspPYTto9M05u+g
5EZAbM4lY/eurOJF5NKhRyU4JRaU8OnseLTIB3RogJaaqrpWeDnhXwnAJx+uxojGOn9w7c3G2Wq/
jXFXDyDoGRSDLxE6kJIPZI1WUNxlH4AkJmLvagMpF9mDRe9LB9EWHHSixSzFhm8JtDsNUUijFw7m
PFjLvE1OvK3AA+WrvdIfw82bzDWyNNOdv0xtYTX2qEc+iKX5sK5U9CBBiH6gFxM6FoAjWgUULrHV
JnPkNVX8JZ5ZP9wlq0PiV4X+soJ6qmYU89MkDiOKCGqeGWMZKHCseSFtrPkJBivtegfOL0FV25/h
reZwzTwbgd4tf5v4DCUnh8maL5dvVHromdEmCtRbFHYkzqtyCptvyH1ikJwhmRpMPjXhMD0CFy74
B8izxu7UbBHahJLBH8JbF3q0vSeVbd3fdS+HBR0z2huCxxGLtip6EFkpeMYggX4CDDb2Kba3VvAw
jbogUY/+PLfkGyjaZbylpQAH+GytMeGtr+sAqHjLtzCD572PbnRhgXKEtXPI5fdytqIVaTu28beQ
8VF9Qne5qzLcLuHsQp/HsD1A1TfF+J8HL/g+NNq4S0fVtn1onU9IpiqspO9NgGl+I1rqHufEFyef
jnHzFOsl4oUf16p6Hdtqdc8WDR7Uw000fAPi/OpEzC+Tnfv+Z4ubm+qu4SPbzsPQyPI80oTou2VM
Ipo1AQvol5jTIPmb2LZ8RAu5d4trJPcdrS1d2thQ5AIGQV6+1i62t2BIGHcD8yD2WSZ1kORKotPx
Jdoq2T8SUdbkYod62QpvrJr1Jtm0z88RX1v/k8/LtnytxkSoTG2zB0/EBgRSNNF0fDK3xk2hfph8
N/sXgHeV/AhwRzk8LWESVSe/asE0ndcGJOPUhrGuTtBPE/0wJoZ/l/AE6LMSJUP7VAFEia2kGlZb
8HCYtch93FYZAGJhcHwqxaLQXgNsq/hQxVMSXDqlFPispaf5t6pKGgXSLMjQTQpMd+kDdBSw9QJa
7jTns6W+l89TT8Gzl86qL2xO8AZ56AsCO8MVb1F7YtJps3pTX/RXS54UhnaufRwtGtOKUGn7lfqb
5cCriR6+nEBB8AeES+JHiSUcZY2saJfxzobDp21kYQiDo66D5VnKWufqi53RJfthA59Ol2k1ztGK
/d4pOwxpM+OYtikq3mb63pJ5Fq+mcskdOBwap0ILy5rkVeJR16+p5kUXIC7iurPoLe1CgNBVH55l
QpK2MEYADZ4KMsfuzq6TQOliBcsqufHLDYEi2tmq6jIBtealToNj+8bDVtO8Cjiw9JNvSJJHm3PN
u/Yda27M7GxyXrrBK/PR0nK7ZyDmPPtkauo3lI/o1qa1lHNygnW8mG+TFmnM44a6WHwK2hqH3lyC
LAyxd1Ct98BxN202OE3mLFA68tC8oKeyBtcb04i8zn7boSOjD+b5uV7BL70ZcG/cPA6wu6vH1GwB
KDowF09HqxNyISyZ5qdwGr3+L1qvsbznAJxjovVVJ6u/mYwdpkMH37apGERcmxP+MsC0w64Npo+8
NVV5O4m6YRd00nL5sGgKyleBPUnyHHAmVv5w8EuGsflUNeHNNNRCQOCMNixMlBhmSrdVM2/qRjUd
g3CYQkjsF5MC+jA189bTt95L4lvTyeQd3GoUfGGTHpYfAlJJ7yek9m9X0esNrFQoAMqbjt4g/1x/
DtPo25x4OAAz0/TtT4XmmvcObRjhDcf2TFKTjO12Q2z/qdVBk8MOuX5FVgOPJOd7ABJK7booS1aK
qd+BPM0ejVpNpiYEa88txbXhScwezW1T5xSuni886o19kI5uQV7XzRS+dckYe6dq8FQG+DZNQZPw
MQ06K8EmDt30VTcUaVncwEglm5ELPjQz+j6fqwBuijlkTuWdxT88AFAu8hqxE2oLtGVr3gR6+9xq
LeasQ2vbdg9LQPZXpfWaBg1/qLrWv5hp8oCOR9TELiMUWDdJFAdvjnQwg6kSrPoPPhC7W5pQD4Do
TYYZpTj3/aSp+xy7zjQ+Om+JCxMnfbb45b1qvO4jPHvNU7Rgi89D2bG8Hofvzq/GdOvK+ivYKs19
YDe4ndsJVyI3LddbgIhjXoct93XI5k8jEWgfRaDlQtgXznAchFdfi3mQDtYLPlCwYmheW0X677Fh
2O899O7dqWaCZL2BaFjcJWxezU/oa+Y6TXDL6nLfoya8i6PZrX9HfWdPwsyQLqcVDPqf4nHmVTau
XqVeKonN8CsbwEbXk6dYlXXttsBRpRSBHNJWR0rcOkpmnUNzNC9nO/HuwXYIBn/2c/TMZteRvG+I
6DBUFVrqZeKN5TNVqlxPEEb2/Ss0a3PzBvMEfl/5dWnO3bht22ME9waV6xUX85cAVjkm7RZqacrW
caw+L70W/te6YuapYXR8Vlq7KrWwYJ8MLiHcyr8PoLyTtxlARu8zw1WY9yng2Elh2zTPIbpoA8lD
ENZrbWgmFAi0t1XtdDaOS4R6N1+WMotcaE7xvDTNGcmJUw8WmpjnBIdtpFNjO0itRPhIk67PtgjE
RF1Clof9e0m9ZikhP67AYdcuKlae1Jetq7PS9l864MvSaK3txUJH1wz9J6jxtmxjQ5DRKmg5zE0s
cAl6SCSOLzR0xU3pw6Rt2XIhA4XIflLgDpqE3Nf97G15pSv/JrTQ324lLkWDns8FQd9vJqUe05qF
MI7QvP+IqPcrb8OnhQDMQGYs0WC7KrE7uiL+5J9FnTwYlmTDSLAyCPHPVStNn7mmwe2R5wdvpLPj
BYyxVqekkezcBirJFrS4Pk++jG+9Jup15ovhEXnGbM5URiE3+GZ+Nz6qaqzQvk5gBXtSSSOHB9Yp
6+GsgMPCXcIFy5thnNdTSOrAPJHe1zB0xsV98iGIe1udjAR66XmkFfscT8AG5VNQorYU197MH7de
ldHJ142lT7jQZP3rNHP3FAZSkrOSA8jl6XQtX/QBdlx0XEADGZ8NUchNXC+SuxJbploz8LPF8wZl
lZetHKv3dXJ2RMO9ZITaDDaZZZtFCanVUzuhhonBE3Is2Ia+bXlCCyQp4pL1fa79kqqM1JUkD8Gi
rqRgPl2D6xjS3UpkSWxCmnfL6JMFD0HPeN/NUdHEEtZcqevQGvtBoYOSvYuJD/e6XxDWZ5VovIw0
sB7E1I1Xk0aWY5OgC7w1bgS3CkFltPrIBcWMm1z4BGgLxhILvPlS42X8l2XAwsxoyMe83aqlP7cr
zpMvoa+tOdGolQQMHA1zPRLULM63SFbfExOKdGLEnZZ4WT/3fVlRpDxh2UyPC9R62PE0Qvr6ltXK
4u6/3J7i7QreddqxuymOW7+IQU5aEb4h1M21C1j4bqXxxKXlfTh/WGRJzGuvF5Lhbm6kXzdZWpOF
a+3lqq0+JuuypEZ5P7YWXVwDbnpSvTbVTTUrGLsE6OtHsMcy5+ZEpRES8hGy3/Zt1j69oS2153VY
ksJ2Ebtrob//JBFQZevWfBMwsn4iKGk9V4RyAUzB/BZaczsMOBluYyu2v4lqyPvYh3F1Q2tg2s+u
mVzyMHpUP/sW/sOwvw8f4By6pDHf4KKy+O6MsGV8Fyg56WfjKQjM5zXKFg+Si9IL3+O4n9JtiB9w
DQmPATB3mU4nX9xhizOXTcf0I3Z3UbS04W3adesM7Q1gJzS0XiYsCBB5i6WD8Vks9oyyvqmXSBSY
GACGcbHdOh7/HcdifgloENxyv8WEY1Jntc9fZKi7j8TJ9SnmqnkRvpogpFpk247p6teJnVKB/G07
bYAvbjfcUPHOyapu52aLk7zpR551bnHrqddNeLtBkBt8tF4cvQlpocPJ6dxH3k3ZRcbKtMRaiWH8
sFX+3/VcbvPHMOR8S03drTHEycTYLa+vDhcXua0ORkCxJpsCK3ocJ8yytWZDkwtuiHdrSAB/ATRK
W/9WV6RMHidvneaTgXOF/+64pDxLtsDMd0ugQvEVuVg3AppBPXqjalUH981qJPDFojfYWonS8Ttb
pPKfRrYwVcB4ZOthsjHx6jJ4JpFfPKxMQNjCrQ7r3MZ2WNINhfOySOYlqjMtEXXbtGQeYzLdwm2p
v69xyMZ7sw7GfQNmzSLAr+Y4xOktsZBDlTZogWsK+EKV9KxjWTcvK0E1qxj6gHWnOcLGlyNHF9Fl
vApKizHqKHtCm1gT3kERzkhOkjVMLgSNgOvPGqdo97RMc6z8bEuEqW6ncWI+T2GREyP+cw2V2wuK
PRFFXQciZHc3TXLCTlT1EWIo1WHpv7Uov9gvbdgml2DApS+bOht9IRNrva8dJAMo/KxDCIYorlWq
DLMDkX9aLqYFAUYva246oeNPHC4V83tsKz/+PE1jQps8jEYPwUrZh55549Y1q0g9SiOGKKfUXZaU
TNLHycXr9jMom0T+rWv0ZxZxAxDn6yarNYGFRjjoZ1DLw3YtegO/4nNSe3R45lif2IN9pq8BAvBI
EcrfVY9G/ZuG+ZW9YW3V+l0eOL3qIZWccwGwwYCMGulLM2YbglQE1oh7ZvvSzAgR7TlpRavf5eQN
5jQ03pxcpilZQnwxl1idj1Su5mubhOiu41WbTF9n247mpITfeVnSLuSuHkXJsxHSjvl+a5pA4JNE
NdpbJ9wbZVqZERnWyGGQ9L44+D6j5X8s7wdBx7Mt1/h1ZHSbp3QOnVNPm5Qy1aDdpmhzFAsDMS9u
htNmY4QvMTIWe9P4Ky8od4GXVskSpdNsEUSn8zLb6SUiNqp+GhB74sK1vl/l3MLTa0jFBHTKTYns
8b6G4xymHiMduy0bYIfvlNiGTwn2UJ2zeQ6ITP0aSp73SbrGQ961+d55dZjc54iGJLqdceg0f1nL
6jMyW5J8GRDjR1UWJsKvX8FYqxALNaTj9ZJipoUsi7FZbyhSeOgHdVFF6se4sb7LNFb9x5aEXSHL
mvfpEpbL7eCjMPeAMhwLn+N+5e2tNTr5hgLjZ6BfZspBCuLobBiAPqKvPRXlV9i0INUQHfbKutHt
wzz7CVof4JtjLzKKq0y5DRwddCv5N3WkmXwYZzbJB10u092i1ND8Be75/MMb22nK18XDtwzW6L1d
rnlF28b9q1wD+84R1sy5cCOyT8j15jWVNupO6MFPeNooKxCh4AbegOEYr7iGwHY4oWw5N48WzVMA
i8bXAib8DPR7a12U0hCNFRfcECXTPRvj0XtmEbSp0LpFvTAXw4WYJT7KsvkTjArKpi5Wn8XNNXbg
9YsY64QXBE1Z488V6Y/JvAoF2a+wIAHkWYfxFBQ9kj+K+VnTN10jwz5vfTOltMEuqlKzaMAZBV2q
73HYTfSd2aUy2dZNBPl7FEizpo2Jpfelrkn5Lb5GRDfxCvOEjxtXP+ZWzsHFR6mDiGzsgna5SYC6
ibOE6+7HEGLdpjFINBloN35QyCSI/1vTbpnDIGxxAdvWMkByHvvstNLIRp+V8BK01ddJiYK3l3Qw
/JoUnDdyhEGdvQ35MHyXcmUEm11QNf07DAiTBpF3ZdlNMwfb36gICXenJS1/dJV0SQis/WbofVfZ
YPzolT4PfxCQYMK/UTGpUPBrRHifDLrFBuJXW0YFGe2zTspIoV0JV6aB4MJ/rj3OcUmDyMa/Cy18
ck+J0Zzm6+x8VhhukIzIblnfYPVNgk9KJ+bF84LpU1xG5CMkTbM7DyV62268AfWeVXarKXgQw6fa
NUZ9wpi3dz1podbkDbjysO4JhstQJcmYhQqJW6q8sv2MBvQ1HUP0JCoVWH6nV+U9R9yuDzxxVXwa
SjiKFDLc1vMIWsqZKOlfAqDGsfH1bHqvkMVsT0oMaIo3BjZWaTgiZX2zC5yLv8IXB+WGabNB9Rk3
Hgy5kdkwDtQ2DbaFhBE2IBBBRoSS6PyxWjnCUoYKGSKs2m9CD67HYEvkGt0dYRHGAuVAu9AB+J1I
u/pMla/eQRVo2lcaD/A2WAEWea3xIimrr/F5hr17m22qUfJlT4gGoyBjCq/zcRhKO5yasWyqjAaR
st+uEu7L0Muuu1ujyEn8RutNr8iXrXxiIrJ3CC9rdopj5Q03UAZH9gU3LH2BbaLvTzoMmymnlZEE
KlDwjovB+thEYPtyi2+BKlupwkGhgGShxTfbNr9OXtWYrA8XIm89z3TuP+ydSZPcRpbnv0qZzg01
VndgrFUHABGRGzOTO8ULjEsS++pYHPj08wOlnmYGKeZIpzmMVVlZSUkmIgCH+3v/7Z1I1ds+Gx7T
wMKKiafX6dZqXp/E53aUi3koA3eizRyXK6e1qGOzvLleu8x7gSi/x/hCbCnwHfkjjiuTd8aGS+Lo
Y/xaXwOf6pnTSJnW59EfUlsy2qncALxUNXXNZQPxlr/Ptl7VEU+KHAe/zOgF2DGruY6yPumI5SeT
K3hG8p8PXLOIbrrUrdv7J8loeyb+JrPw89DwSPM8LoGzv4RGMacp7XtP88bmU8bFpoLlcsRrFIR2
q8eK1xga92HiAE0uu2E003gmKN5EYFzbrvWmdSnT4nkJhiyS7iywsI1iLd/kgvSl2ATUyN9VQHRu
WDdTlr029cbukRqGsK6EtGovqgO7suMWkHeO2mYGsQ0zseo0LvDMmndu1w/+c+bc5HO4Em7eHaY1
8eiH7c2ljAk6a/xkDAwLCT0cTMFzRjTN8pSt3SI/Cb7U8lZRpYobT1mVjNxKlvZ9lS4mWeAdvUaW
q7p+sZJLUR7tQpn1GnpkSMzg8lmzpaFbjaTGsKh1eoQkkUnPvPhAJc+y1sy3S8s1dfMs6KAfQtE5
C2MAumx4MD0nz27tLWmQ2yVm2Vwwj8Gw77EDS8E7NTjbAq3ZrN2RsaTLcETA2dURZKE3fWyWWhnM
/dxG/9KoAAjfmVW9PyFBXxVbQ9AVdPZ0e/XtBCxeRtiGRjWFRAxZ9rUpbI+e1huN5sJgSHL2senK
QMeJEMl4Wtivl3jwuq48VI7j97HNoKWxDPuhXrMjbUZFv+ySKoimuNqn3jEEsI2LLA/0VTKa0o+w
P6WBFxMwYvJC5UmNTAOGv02vxKydLQIs7tyLtXFbRCg9BV4IvWCVIT7orYh7lkF1dPVk9Q8y98rK
oIGw3NFhjDPZPF+6sq6wKZYQvyOHaU2x6EZGNQQnYXf2qi9Ly3f8N9PAgKKbBZRBd3zx3C1cahDt
tHeezCv91uDbBNRMQCHtdNxD2ul+Z3+b3dtpb9yvE6MtNRUYMnBy09YkTe/W2lJ0LMPkCF5wtwSF
lREUoreMoanqoPmUrzT1SFZXWZsPwzgbPcWA9Oia2hHL7swQpna4UkE7+Xcem0dKvegX2+cyg2R7
XxRLWx7d1G0MUKK+cxpGjIshf+5S8/Mu24F0vWNHadQ/ZJ3rLX44WgEh5It0J/+VBeKcM9UIWmv8
GJBSXL7pjKk17tsUHvP5HBS9Iohj9Ss7knNPXDdu0G6oLrMaOpdF4nbOcZB0P+LAeNCpv8bYmnpL
tEGNtjXhg4PMZWx6YvSvlw6C9IYS2xc3lEWuetlURTlcydRZ2ktjqtL6vWOagFdir9mOU1sbU1hJ
ezFuWpPQtefGpKacPY7pClFAedwc1qn2h9tcjfi3as+U86utQqkb+aaCu8ydqiE5aUiN8ZMvVJe8
ckBOI7thbEcxb1fGxlR6SlbiOqvLpUudlXqKye2RJfU4XaxtEzgXA+TRcqpKsZlvrGz0vKu8hOCO
OrNG13LAJm8OIB8N/BWsltKecewH254iR9SFEfLOPROd2oHaxiP15WhaOAb6Y25Y0Jiigblcw4rJ
gX649rrz4iGTnnsx6inYLjpXG2ZDUqG9TEFYOikjAIEmrOLGswal3niKYQEPMnWn+obCNpfHysum
4OWywDjGVQr4jekWneV93jSVuE7SqilfLj435nq1/VJdmROTooDxMF6cSrVu3n0xyTq90sUQlK/p
9sBYwdOplnvwNr+GiHGJHszNaOJl7oyISBuxdjH0tvSDY4nKdU/mlr8TzGkqKwoCcl3rQw3DqaZL
CrCBGzvKohvuOacbqBQ0ZjDE1G7B+tLhtuMZDLys3F5DCgL7zrzJx2Db5I0HHGFc20YCvh4Kk1BG
e2enfftkFkJ0p7KQvXezVS2BApa9tuPvSz4FANvlRCLOcUw7vWahtcBQQN3baAnNXvlzJEA41Pt6
ZhLDfUuaiLKPe4KxBbChvdkHYdiCuYiCelnKeK2HfVDiqMStNyRuc+liUF8u+qabnDid1665sRXx
S6FOStO6dLfOc24MZVnGEdJ9zOPKTwO6zq5XHbWRU+fOBy2Lyb1OtrTQL6Bb3BEeKUuG7bPTeE76
sStbs7o0Hby7l2a+rP0zYjCG8VVFxjpVTeO5+sZyDbV+WXuv6G7yearlYZs8H2QwoBAJYbAnyMKc
wEeR9KP7bDJrtUTjyiTcy4GPUMTTZttlhNlDIAJx3V0vPvvHAKn+bTUz6vq1uZSpejaMm9VcSeY4
bvtzlgnmnWBc5yhX0i0+Aika4LKeb3QK7JxOJlIN67w+UFOXHI1soXuXvwzdchcYw+xEq2FYA6+J
3w/4fzpvv3dBB4hFDTF4wZ2Sc2WQn5HL/PO0n4yf5QQKTTiCl172bbBasCqUUy+dYbDHiVobXmsI
p8oloWRxGHwmIQrM2LE9A7mYk/bJrZ3JcTmyf5LtOVdNPj+Mhe70TbvJ2ns76Em4dC19MV2tIPX6
rS/rbr7bM0mdC1VPSVgT3tSHlKGpjhsH5orDFkL+3l/XQF6pDOfMLZxfTYADRfEGsNWXYFYeg1hd
b/wwTUbvhxjl7AWwvyuB84Y+e4Hsx6IUmhky/qJAqcuByMwYskiD2U+CN7IzA5wTjQk/C/6bDH07
hjn+VTdsfXQxToSWY5gegJFSwGLgGnP8AFax5UYoRurWIvTYXsctTKsW91LI0AUazqPG7sywq0a7
IvudxAAom3BaGMrUn+p59PIiWnry8ClATaE9Kx6cDGlS/B9qGImbNjz/BOnqjJGJwg100wfwigj+
dl47/G3jel6ytLsMsq8wM323hpJoyEG9a201HIAJtgnTgJEYl/+RTNrUq3KrC4LntY5NUQChbWvm
3cG9NlMsEsIM/pki7zwpS6xuU7eNqg5m8K5wX4n5n5lFzgOyvMqZNUV3dXDyFz5oRe79Q0uYdSZ+
bEkfDZJcyiPnowmEFMzmM8U2rZ7wpP9FABsUxWPhJkCYPaKwhBgxeP36rM3H63oxWjI9FWozYOq5
YMyFDHr7XiuAWzqrwjAj2BKe088lgbtK7kfquTOhZKrBvnNjkMeW6bxVnGPSeoYYto8o1GDSYcH9
y59f6a/EgWfa5qFXLDU08kcCLnr5clzbZIq7NKdJXziSSNslzqSiHNVr88Qd/gvR8HnaVoHekWPE
9o7CZ8bMSIzSoQdpfuIL/dVvP1NTdkyoVDILPJRQ9cdysN4sfpc8YX/4q999JnemPu/rLk28I/Qz
ncKwXuZT5fzDX36mmBwta2zaSXhHEOgDQmRoDwvI8eeP+a8++ZncOdFwi16Qi2NqGorDfE5CK+PY
/2e/fb/qN1pnu+wc1G7cF3uryZoeA6ambu3Ln//yv1ihpvP4l4sBArXTBcslk4H9WQEmLZEpVps5
Wb5dd2E34S64wLTndf9o3KRzHruV+ekiySDyjoz39d66/aBuCwtc9edf6Ovm+oO3+zx0SxarAx6U
usfaDzKg56BZF6gV/vOwWqN441Jy828a12rEKe+KV8WWv7JYad5FovIpo0lJswPTRj/r2ck6Oxwl
tdgfn+4/P+n/lT609398DvXv/+KfP7UdXX6ajWf/+O9Xbc1//2v/O//nzzz+G/8+PbS3H+oHdf6H
Hv0dfu+f140/jB8e/cOBgnxcn08Pw/riQU3V+PX38wn3P/l/+8N/PXz9La/W7uG3Xz7BtYz7byPp
rvnlzx9dfv7tlz1g/T+//fV//mz//L/9clBj2+Qfzv/Cwwc1/vaL7f9qW6Zpm6CaaG/FrqFeHr7+
xPpVSsrbgB8Hnm3txsWG+b3Zb794wa/C9wRkBOH1Nn/H/uVfqp2+/kj+6pmBw49swqx9E0fif3+w
R0/mf57Uv5qpvm/RJqjffjnzMEuyEGwHa2fgebYA4ToPb9po4HctMLIRUsuu5abAf8mLNqzNu0Fw
H1zlVt0gagmCkw9YQ+L+WpehlBWlWbbRNXrs+ldNkxZPSNofn19fPxjkv80HC8Dubf/sdJFJYRRL
5Zr4ULv+uhmnGvmVWvighCRE1KJ/z7C3X5DmWFro0D3L82jrH28WrrkMuaJEiNF7c3YN/nA1OPBr
36yMPx/Atzd8P0P+58WVpmN6Nteid/AlLdm59xCwUOvcp+GFgkMAlWzOGFZ9DnZnOPbrXV3zNiGL
IPLMbnpiF/xa3zy+trClcD3Psd39m559Q2zm/dxKnR4cAuvfp3VbXamm20IX+dwcDpXTnOpRLMdA
FHVoKL9BEJJN9ql2TYFhV4k7VMX+7z+/IWdb2X5HGKPgYcW2fNMSrn22ScvOTQMnSZM40Y5x9Hg0
F7hfFFQN0w3DDkz9RaGXu5wIiOtulSVyMCu7EGI235ZNyQK0AoCNOskorGX9lC3sa812ftPQzPpk
7dlUdOc1nb9Jf0uHJol1GvjHsQyc2ETh9oGKTV/ItbTeujUVHlBNa55gNcYoGLzslGiBLkyl4xM5
RI+Psq93y7N89gzeVc+3z2tYsQmacDVkB6/weRGHdNWHcR79UFiteF/7ujrq2vSiJx7S+dvIQ/Kk
xU7kc1AKFsTjl8MGqyjyrM8PNjQrQtjZiadVV8915axtOAwriWRNntGXb9YzaK/lZMDKxhhDrKiw
A3VaO688tDbjLowkM+iG9VNBEj+4MyxvW/AB2C1oRx9/RHoGD7JY5IdECvmcEZP6gB5ljt000Rf0
qCqSQx088TgeF0U8DguyT9oeOxXvFJvo44vaU+dM9BTFoWV82Ml31HzavKr9W0awr1dx973Q8rDh
B4i4Hl+lEcYQ5GUCyoPaB2XTWIiompz6xc+f8nd30LIRlzLa1JFAyDzws8vkbB1lUYgYjqx61qKO
u2xw604AQGNy2qZcnFBZivufX/VrZs6jN4zLcgby1VwLz8G5CX4kecUjeR9rV70ZyYWRecYXFztT
c2wxqBzrxVIper3KM2MmNq7DIWnaWkXDtiARI8uTYc0G5+WMt2YYX5bI27MTdIyM/LUtvEh59pKF
g7t2LwZJJAik6qZfFIXHpHHSIO6KpbCe956jvEPHMA8fi0yibui/LR0Vk7dWISge3AJkiD6hB7FP
yiTi+pbb6HnhPGe8gGAYR+A0uNpB220R7mAd6C1Q95us0+LWNOqlOc4Yha5YJ0Uaaonwh5CvzAEF
zkuk4fYkq5fKzysz9C2kKHGzTN18WdmzYAro3KQXDO+s/JNjrV4eldtcvQdLxaYTOGv1Rgeg/pFf
wonFCF7MLvLKPMkZB6sE7Ejvlmgs+0vVBclL0tH6N5VbSDzG5ETHP3+cP1pE7E4kLvBiWOxVjxdR
pYrNTuA7YmnXRtzm2Bo80xcH0U81as1qvs2IKD/8/KL7u/3dErJdzBDkmQj/3H8MBItUg7DYGGWX
OGx2HRxAFGFNjUb8Udw+qm2/PcB/8P0oEQKuZPEf+zyBXCksH4Js0xhRVn5t4aI4JllWRp3DDAaW
+HoUgiG/P/9+P7qoZcFx2Gz9wj/Pga7SdE70Rs6dRVbRM9SHd1gtq9i1kiE2JeWKQHv39+8pNLlL
XUhhaAXnk0la18mMdHX5onkOgswDj7rcb44OVoiLn3+9704Xi43boSIRDlekLnq8ZijmplnPLWtm
S/N4Rp9zsaQdPhqkK7cVDoknrvf1IZ2tF9+SmGe4HmX2eQwMOtm+naC24xol0jGgmfoSTGOAQM7F
MIX+dVoYCzRYZGsO/fbCTKTuTmbpOTLaOhJ+xFLOzOUuBvO+T60ui91GrZeqAbx74nX6wcr22RJx
ZZHWzAl81h8nqF4XY8Rgg8wquJkmUmv6bqd4OqX/waUoTf3AsgSb8Xm4AbNcVNA3qYytrCaHxDfy
S+TufsT4V/3EA/jBevYRxPK2EsXGln9W3ANiK7+YCxmrzUtupi1RIRoO5DC+ygWJHFVx7bjOU8mK
P7iXgWcy8zwwXeHxP4+XWRsEuSYvVcaTRINQZi6SQsgGBIr6qVy771c0zYQjyfMLAotM2fMsDb3J
ivwsAbrtuzgiSNYBpx1OblGZsVWO1d+Ke9orBMekJHQdQcwa//+siE4yp6wDgQeSyXPeURnreBNw
sD6xQn70rQD0XK7Ezi7OEwH6HGtY4CoiucUaRIaVTyenzqZbQvjaSJS9/8T1+JXfbezsK4LwqP15
2RS+jx9ZVSJ2r2wkmqOYd2Yk180YNRZhq0dr1AGoe+tkSazWrLtSukccMKEp2sJEWescojspXsjE
D4aD8oVZxQT9AlvkeG5iorvQli8VziVIK6oHxGTORbCN2ysK+L4JE+YGfkLvuZ4yXKxfFKbPO2ig
yj72cvdyVQ7GoSO+pQkmw/fwRMuyz2818x3ek1hHtWJIl8YcHVIKdamq3/tCaxG6kEkk4pswDVmL
5RehdVrlEDL28pG5LHaGSLOVI9110V/Tr5mfyEfRGjrUql+raepflzztL2WmktvE1gBmjBlLdiHv
aGI/wCmFHAUVK9p3tRtXPFO3H73WHZOrQFbefhOT9d4zctlErqiq5KjKHI/XWmfDLWPTdRUWxiSt
cCw31LsGrOi1M5U4pwOd6gd77JkZnKWi/iC6sa8Pmpnor2gZ5rdVua5pVFaLld4AOQGBB+uqPyao
tJiU3kHbIsPcShczRzO+RU7WdMdxc2jp8B/V1bHMewV3nK1beco1yf5HxAuoEPhQbEh6qOpP26qM
F2gniiJGxMkHWahzoFuGVbjHpEr5N1SC3qd6SLIvwp7J4VrLHB/vkC/piwqdexfZ/dLdDcLo3lCx
jWNoJLm3hfm84apVdW9vYV8bKg2X0kArlxPPrfGvMM4OLbEaDYxf2mmgHhtT3lSbTqbLSfjj66qt
cfKQ0oXmwOnX5mq0GwcryOYHLzBI9HgFtFiuTfDZJqzRVq9RB7vLbYVXzJFpNsk1T1BbEUXngphm
q8smXFMUlPuz5Q/Kzsq3qEic6XbyW7g6GED5isQPo4vzPcLr2eLXKAG8Jvtst3ZQnorWSS63cRHr
oSz6hji4pmF0qmOmz2ex2a+4kFlFWg3tm0U32wvWdd4SfdrND327E7Vlq/m0ds0hF3p+0t9BXcvq
iUpj3wwfn8a85AG8vQ+Q4Lvnm2UOKVZZlmXHfWZ6p74RbcwRbD8jpmk5UHLUoWMuSyyTBZ6vcp9A
+7+HRSjksJf5FiBdQIN7xpjgGO17u27tuGuMDMdmvfUx4sUt9lfowhps+IjAHdWXMJq4gzC6C9xW
3tk88Nj3puWms4ynkrG/P6p4nQXdLBUKVZh3dlSNyA+QIFgiRmmNOci1ynvDR2/UZ0H1RDbFdxAg
Zwcl1/7lA0tKeV5iBGjXJleOTjxjpUHLn21RM/bj0Z4H/XIVWn3IPNnEczG7oTXkxoG+o41WXya8
zgkSs2llo/LdpyYofF8kuB646N71mpRA54EieSUWZRUN8pehHW8QWjC20RGdQbpwN4YIOZs36MqW
Jxbj94CP5XLecFH2LEZBnh9ykOED0RGLiJGspFcd2RMwH6m68NGYHDeHY0UYpbxH8SMviRFQdZiY
uXpvkKPwTo3Q2j+vjf/IJHz0eoAdSx9YklMeOPi8LbdgcomZdFIqiHm6clHUesdS0A2GvZN0eQTl
Sy7vIKfpNk0LWhG7Y/mECRXVFfpL6/O8Ap9GwUZGhi4tekOssyRkOJvnmod+oL6MEizC3SWdMntd
EyT6Co9eMKEiRaMSIezxEGKb5oUtysXm/O0Zh4RCebiwC8jpkFMSf+JUWByjic0mGRETId5mXtoI
xDerpWIP9ULCyzTltxVWThXO9p7IWWNWIrOvNnAQwiZysFi7qADZMMZviXDoNWpJB9cDRHkeobdN
L61pzN85nVONkbOkrYqHviYCQHqoBj/1aetWh3qdTP8Kg0u1e5cN31I6kprgHvdI0qZ9Rwakeo3s
ZBuP1ub0d0wvwc6UjGgTjy5i+y3OidR4pSQIwmGydW1dkDZC0j6d9bO6xdx3P7OnjKHWiNajNjOr
N/2UknShXZ+hqroB58o6Regmk09dh2QPCEB0YCvaSmfqx3vdjt5n9ECNceJcrOqHGjX4+CrfKPVe
MwTAsy/6tSWKMV2Hwjww2llOVxzcSNWXpL/VqhPzTS+LwI1KJ9nQ1TCdwL0scOQOpzUby/womYpp
PbdLfzoamev08TT4ZoLDhymmkTd1TPhoK5XdMd8W6Xw3FssrE8EOSGIG98DTJKMjRsuAPrbNIV5j
G2mZfRwcU33KkmR5zkGdfsK06aKfLnPvI2kHAu0JlJQdtq7RvcOpwEHZZKb6nV5yArMqhqSIoMX7
5NJflxxvuFpmILq6BCUIxrwI81IZ7mFB5P9KKbFv/XpFV4x7Sx2Wppav2n5BDq2GSh9J6miLqJUO
bjVTJWV5GA09mcetYZmGuYJbZOrwLO+KNServfQKlKRDMmYQZPaoECwybRrzaJD6YYsPZgWUBwU9
toiz3+P6bdfQxa53NQAy4alhUhuVnjF3D3iIGVDduR1+sBp9zhTlosQ3Uk1DNZz6KvNuim3AT2rm
qW/fBM1+SYle5gKRSIa1znEB3PN1TU4dPuEsxII/TzHrUXc3WiXm68xqWIvg5rhelkLKsEGIJLHy
Ka+8aN0ye5d6erkwakwjhzwJtBlLq3Lebc0qfp9wKxjhOCUCi2sJxYBdeKBCRBiA7owGloG968r4
XlZXo98vBlBi7OhKv9uMze6ZC8eiQyGGAqgf9F7kpP47A5FCHhJGEjSxGbj9bhBU5musUKmKctbX
lWY48IMnlfE8JWUA6L7K54+WyAYzWmRl/l72gfFq1giR9gLTeF6PhMOEOWjNS6ZZJmO8iLn6vcRX
8W62g+mVh0j9yzKL+dmQdoUNI9ERVIOsdXttB136sRqlNNBmTVMdFSV5JWh49+levHJTfVibpUUp
3VvMIwWDI+iVHnscQl9ozVS8ZJVeuOAD2TW8gX2w3bQsYzuprJw3lOHmFfV1FfVYyOtTQwfwfq6z
UkYMx12vGHkCdTp5aWFfGkY/N4dpbAgVQbfrf0LBmC4HJmkTpiIr9NfHjSbzPtH98k7XDeE/NqrF
1yU6T4xKveXENiYPZtbgsXhmzUmBnrSU1hr1Fb7kuFuU7ZK+VssetmaFyOWgQdi9YMtsLtMKD+Fl
h5bQOJRznd/WzdAvEcoiUUeOX/nWYRDpVseNJZLnXde2aDCz3a4WuPl2sJEwfXYMg63Nx+t6x8jm
Mj2AAkxzNHJjUc4PRQE3pUvzzTKSdYBWXhnDKdiAOKPcdrM3OG+ditNlwBzcklx4anOz7ePFLCG1
Ur9lGgrjxRtB5v2o19MWBOkXZ+1LcYG/z3jLkx4Q/tu4k7kFCxW3l1ZijrJ5n783+1bwbqJdCLue
WKdD4RegBFVdiOyA+Uu8npOG4yud2uozE1fRejqGLN+OZto/702ohtiamuaGMSzIu7pkc70QL7NO
otF1szzWTHVx463GOYsrrdUfU2Ez7giXVPMOCcX2cciMZL7I0HUj/J2dsol5mNONdlHOYbbzQGvH
1ljlIYFpWPA15dht9kJtaifrXU163nDBiE1EgaZdz0lckISxa6eNBAy4hj74Ayj8W9T7s/wT+ULt
l/GcWH/Exd91D83LcXh4GJ996M7/5P+DFPzOlP41BY9z6l83Hxg3/i0Jv/+VP0h43/p1pzUsS8Jj
QaTsQwH+IOFl8CuDN6n1pCug1fe5En9y8MGvPqnhXmBDwpvC9Pbo3//m4H8NbPCxABibjgHW529x
8Ge1votDlU9FvQmg4gBh7z//RgLTNcDlyUwGiTXM3vNA6P6aSgT9jioIi/jmrtz/UTV+i16fITh/
XMsX8PwmclwyZB5fK9dV2dD4a7CKKotzx2iebV1XXySAEPdlYVtPANc/+m5SeICtritcsLfH15Na
BCWx5/qgWoU0c3Fr/NUlFtFeLk9caicWvimTv3410ETIJIfvh4j68aVc0nIU/dRycIMkuCdcZfg4
Jev0Si62ZYV9hUwbfSdnulEMSh5+fl9/dHGfeoaeLbDhHs+eoTbyQK29oQ+l1zQXjlT+FjZsR3eF
nbfPTM9S96Zd+JekPBWffn7pvRU8/96Ba6EroEXm5N0htG+WD2Y5x4DW04fEKOpntqix0XVT/hQU
t3fBZ5cBpQc69QRrxz2nV4EzsbS1oz5Uli6v2nmcbjBoE9UBYvKSORj+oRz9FlyEI+ReKPTSfT2u
9zjrpr83Pw5QFa2A7bOeAjfwJH3742+cjESYQHLrQ49bNDZaYUQLUNoTkOoZKvH1KrBJ0qQZ3Bmd
s6uk2IvywueRrvij3mRrvrpHl1gGuEQv6ZYQO26TgV+JATus46eYQarReuK2n/XAXz+Ey0dgv/HZ
iM6nCbopJkZQV30IJiUumDaUvnGY0XdtL2nxhXjBDJmyHbz42ysKhJetyOdhS/imx/eXWZ0L3Wy1
Hsyk0Ic0SB8srO6nv38RHh3trhsghDm/SDB2svRJgj4sXZ6QgUffyk70D5aKDc/Dvo/KhC3o7CEO
ADcEzO1LxQmyazRERTQyI/lvDcj5uiBtzg5nBytYmf7+FL99BQWpS7PVkyJVMtIGs38HsVAHT+zd
P1gLjm2zvfkSMYoVnO0xg6xmsP9kOYzKdw6Wlc70MVPeYgR2zNjTo3ESVFpPrMAf7OB4qtBEuZCd
7DJn380pk3HOB8UdXNb66FZY/tOZ3casy6fkq+dI3L7aWQnuLnkD8DHPB5qgKUNTrrb5MOVEcYZB
g7nD98kGif1tMKmLN7dvTuRxlPkJF15T0fytxYOlOnWXWUXSIw7rU33pt1aZPbFef3AfGLhmIVRw
BQvqfL1uKC/z1GaGweCN1lW9BM3Rwkp0tbh29sSDPtOP7+uJB+lylgVoStiBzp70OJuzIiRvPUBa
RIbTnThZXuXGfMVktRsPg3joYUCvu+y6NJ4EnL47T8Ab0X/s0jsUcd/NQ5ynxFot36DdloSnQ+bX
h9Z30yeW1X4aPzpOIKqYTsJ6gv7zAH4fvzKzDgY5knR32AyHHr7r6cxNyyS2lUwIxzcOP99tUFN+
d0HOLSRTYKoCYcZ5VnaalMoZjaIFHHKzOqp0hQHPpJrAIZgRDRplfmZ/xqeMLXYtdZXHyB3z/MLs
iPgMxWJm2CEJ12mPtjDX9Mo2p8YmyVRMN1Vt2d1FMM7tJzVusxWnE1aAY4V5zg89ewIsW0i1mQBO
k2mNUFQTw5TnKi32RAErPxIoNosb6an5c9KVQHCblYvnmyYI82bDghSAyaT5h3wgMZO8U2bpHccK
cVikLGeyDviFlP16GAxNM5t5fhETzJE7MeEMRXbflF27Xm9NK/x7GIjEORCvx7de3CL7ZHWMr8I8
uWncftPaXjTu7OSEtQbTS6Wt4mXpJzqNbEtDlCyGDOqXZPPmCgjR2gXUuK2IoQSkZlvofMJx8Q9Z
pIzi7yIKdvLwgQM3lQgJ27K7b0wHFM+fRP+hSiqcnCayVZNAHi5EgixYMgO2ig/JqCr0iEm+PqiU
/IGI9Gf1kIDfb4eJjda8MFKXjENGkuU3BT6/Jax39/wBCeW2R/CSqxKWfum2EbNkevfWnra0vd41
Pu2NJ7ttWkPhrwHOzbQ3nOq2TQeEptPsDeSkENc5R5tf4L2q0D2JWHqd5SCyRjFwORuJMi/txGje
C+LWGmZmk1+CI5V4DLBIK7u0OruUh3arc6CyxByvXN+yb21Hy7fj2JEvO3hoWw/4jwv/BTF/c3El
icx5zmQOYcWEB1A5Obrx59hXNRbdcqDOiEqL4MRQE8Q1H3GWEuvR4oP70GG+rk6DHgVRDZU/kEpI
jCLRPWXvglVgRYItxWv1zG3mNbleZwq8qN8q4wq8RQEALoVbHAO4wfbamQ2M5DZbzRTrNXHvyzR1
hivD7knRcbibr1bYrvYKccS4IiEth/G6le50V7te5u7RH3kaa2l0b1nBBF6QA5uZhwZuHYgxyW90
1ZPsYRCC9YVzf33LBpcxNt3L1O/AUC4WLyLF+nC08foeszLp09OA1RgEEMDw0+jLYgnLZh0/uFXn
WaSkUUoDctfDl4q3PsCU31Uvc6H5HSiGC/uQFVCoFxJv9NFTZi9eoi/F2tr7frHGdsujPQzuKPX9
pjcSwELXbq0sHiFDjgFmbGN30ynox9FUCkGwrxiKY85uXcMgtvYUji4hbJetL5CamWwEC/a/qjdu
x7Xqpk8y7TP4Wh1geQ7E1L0GsBf6XUaCKXIuJNnhyM7nk6nr5KxfsInkaHisdF4+sk4jsjxZ+aXw
yFzFUr7lIclT440bjMlbRzlYCihmKv/Ym65++XWz/P8gwv+m7kyW4za2Lfovbw4H+kROgeobNsVG
JCcISqLR9z2+/i3YjhdSWVcK3dmL8MBhSwQLBWSePGfvtf9HWxxD/7mLsANQ/V5P3/YQ/vob/yj5
9T8cKVAALkMhCrElQe/vJoJm/4E6i/9us23yLzZF0j9dBNP5gyaCzg6HBZ7/sSDg/+kimNYfKC01
XVJXcZ7iIPNbSn75VzH7zZ6q6ojLNYFWSC5X+lcZCkO46eDIVl7jKG/+uGV48wDssAVrmlo7Q08B
J7aZunGQDqm6fwMmSN2JZdwZi9DYiEKzvCQvnBVGyidfn+yNGEh+7MQiBx8GFaxUAaAihpPQaYFx
Lg293ZWW/W44UXwnYlEe7Bl2cFuQn2ml9us0WF8BP+D4fK8bPV0XpdMdCayb7+iEVLRR2Xb1Og+P
eqQo6xL2+NIxHOUBsVhwBw0c1UNr6SDg/H1bjiH8VQvlgnyLpzx0y3I+RcN4UjiQArmi/A0Z6q8J
tlU2PW/6eSTmZ60qFVRGuBHFygcEw67sZ1tGEsllBCozglOMnccgLKq1yox9XWWq88z76e/gOJra
ymgiyuzajgx9BU1JfSwVHWAPTb9HKJaosUZ45Z6pB/2npIF7kEbQR+muWsbOYeDCx4G8Q5kApW5f
ChrgHX9iuZ1li3fVCo11pzJVWucjYAqa24N/jJRQWzFZhXmiqVBEBfSb1TSRg70KGszKLlPq4kWG
eFghB6zDYirf5gQWhqJNQYOQAC8z1BiRPJgBXBBXKZhSronx0w+sKYFcK3xQHMF+pJw4nDWuD6UN
wOEcoZ1u+epMphmqK+qABji8acQppaNBwuiE/qmfxm4fh1O2z+toAjmcfzEm4wNe57mNZnvNjG36
M02l5SaMfNDWEAd5Hub5qJX3WrCLtTZbjUxioF6mNHmTFqFNx6wJnFgHkF4LmyMzNPGudOoRKhVE
ypH2btQYWzZyxoWT+TAFRb5vEHlUVbmld/06inmvC/8zJOHbpJ63uDt3mZZdavQuHr4hvtVgsu86
Tm8fTUgDvgZ+cqgtvj34+CYAIXUkgFBb6UFSru2qP9KqSbedlsk7M2tXTkWzFrv75O9kJLpTUBoZ
bhiF44ZVf6YbtZtzQ30fpYKiLA7rYIZbKynrehV/OwvAjT3nI6SqTp+eJ73jxxlqomyknqen1B4x
0ifVfbOMWp2hdB4niDL348TALO+Zx2n9oOxaM+lvqJkzF8WmsQ5MaF+5HU5HPBDCHYOtFLW+H4cC
dJweqes0TsenugoSN7ba6NSVqVjXlerv7SYNKGBS56VXCuM89KDD3Bipsae25VOc168Cai1bKBWc
18K0dbveRn4IO8CrkhYuefxSLvBTKHDaVsZQK0nQi7zMKp76ua5uSEYM9h1AxlWSBpzQWh16qmFF
J1H1X6a0G1uM7/xefjyFHlgtlgrGRWAmTaTtGu91G1GCy1QNvajQVKYjhX32qZYvmaUMMGMUdZd2
Vg4JQ9qvjm4+KCGlZFPED1GYH+DmAnzXoHcaMndYP/rwgsprmY/B7IGGeFvkkrwCPnXSTsgIdK9s
z7PBNIAazT463VCdF/d8JB9ISgCHZ9qIzenX22bypwXfj/HAkK+SXlc38JWKW79ST5062FtVN0fy
IIS4RLSi3WWZPoCKNnkGzWBtMcIBetZQ+tuss4HiTTlk/6EEpuns7EI/w27cVg5IxAj0h2L3eyc3
zn7L+9YMX3QTeSr9MFB0ceVmXTD73uz39H/Ck1Xeh4rZuRJD+NzBCA8i6NCjk9gnv8YFP2kfFXoS
sPzy0E8LBjAf6MYyZH+q86BieGpfCCaI7mWOtoCorvRQknO/GW2j+GqNgYDLkwx3VhbFO7XPy0dL
xXmej6sosSMvrA0PA84zhnCmKL3mJjA+QD6u51x7nTQ121eOOLapYi71fu3qZiP3aH5UlwNi9Bhm
Y+q7ea62e6hah9HJXYvaeK0PKBUok/3Wgw1NxdaLJ8RI/HgQtGvm7HwHy1mp6JqQ+5+fcYchjE9S
f2cSYO8Z01fkI+h4uzLb8tKNu8iYP/V9p7M7cGgBBNF9smS26o2iR8g/QHTILNnfxXX2bqHR29Du
LOGctNG6nS2v7ofxAFEGAwGyuAnGAmNb/QZ1w641AuVOm5YpXxVxGtDyW9LBHxyfA7pW8IupZGo0
0Z3il6+DMUYYDULisRcOkxUUKQsuIC7B6uMBSvB0+CHYAXh4jKbtb20wC3ieKrCKBaLV2rixaZ9s
p8GYz/Alxuc+qNpdms57Z4iTLYyblMdD7VahXnYHgxpcY0qVdKfJaUDk5VUMIhMs0dafpA6mvinc
ki04iItdiGbXjbPypW+Y4Stt+ZA1tXPIgTggzGDfDOrR3y8+uW2B44o1vB5WaZzf5xD1GZS0h2Dx
kIG52S3D4UM7zeZjq91wDh0gZCCHtdK5XYcmkoZCdcxTE7/OaCBWEwpr4cZFe+GMjlWVsfSqbpVP
ULoBKALu2olKlXdwdyOWh7bcs0eYOw4AE9kXutyoeYn5iI9gI81GIOEptVq7lhLE/G10oIaTrWar
O6sZX01XiycjjrYG3ObKbCjBiaZwi/BWBtnXWherqknZN0L/S8q9cDunfU0DOhXIN3EPs9FsQEL4
L5XSD5fAYePzUXt6djZpDDdB4Lcq8iS1h/4cFotbmumivxYUYtE6ZrlBZBDtyHah4zDQRpYFT9OI
QpFl/dOA7Gpqte0UKce5jE9j8hJkbJjxi2zTG9tKbysyEc2x2FpxzMsWGhdbI0jF+DQW00MeW/dB
8llyljFkugmkfMtqBbnxGYvSShj7pOhe8Jm8K32z6tvi1uyMXZX1MH/JaQqr0VmrU8y6aLQX0DHq
ASkeObJkh0Si3ttx8MlU8ZeAkblUfdjuwkEWSBONO0BcbFXFWkFZiBsNFn9Ubo1BbkjNOZgROTPW
plNlvR2y/J3eyq3a6CtQXw+KHF5KNTxYZnfTtCYQ7uqu5YGZB85EbS2LVQNCdd3ADV8DnxtcGpTo
G0MVDdIUrfzel65FJ/QmDYPdXOoIQxS+I6cvvTTL3zi0YheMnDcF2dK6aXhcnJbtoS8cbD68ayOx
OdAj2ckKt8dbtfaNwNrHla3vhgRYc66+zlWZE5OizfRt/LtKKNHOtHNt1Sk+QtHRfIC7ZHiJOnVr
YUTVpaz5WXZVBl+gMLyFYR8zZU/ZsevEOloQwrayw64n8slDGuFvojo8Z5PyEUqBcW7g4UJlaFT1
V2BZ5wmmtBzDlWzDTdJSglWGCReDFA1j+bVEVb9QsPEzVKDq1SoCIcmsPpxeUq3le4z77IUHjTAk
TuVpMiAbtb9g9H3IOMbcKGr6QXVWHgraZS9GbdyTJMBvleouqZWo3B7MTLt3+oZHSe/9W0hclyrU
LoQPbWsWg4ZZGjfR2HTWmG8nLrRTgZG/T30QP8iUPmwUf3QFGpTM2YAiZtSYUvXUqe11ZjO9qfTh
zk6f6G5dlvI2A4nMu5JVF96pOydLvw4avjpTU9xCyYgMoCtHbIigd9brhrmqGaaeDL8ZXFhY8GLh
ORdNAzkMbt8DyMtQJXppmp6cqBSfl/kKwqMhOflVHK6CYOFzLGZSu8KyEfYIjdqi6lbaMBouPUtI
i6LOXZlEUE5t+1ad5mntJwElRhDue+IIT0WR6DeclGjrFclr5/sX+sbRq1+HJ8FOT69HrkOGHA92
mFZHOGblhh25JqCW31FDtk73pTPfjaLUd9lgA/v0dYV2grJwUlECkicAlJGuR3UMODcousm+T+82
O+oy7Y8IfuO1Jgq6EbUFsnUo64cxnJtbei22q5oie1QmspxswRzODTJuRy4CuWe3rI4qmvQNJBQN
dJki10YaRB16CvnmlBG9RWZfcIeafDsP9ND6LEaiB+mJHJ2igFdUdAe0PTRsTP1dKwf5deL96N0k
iC95WqlryD+xN4pWdemavoZOYmwUO9D2eFzyQ1Z0M7x00dV7amvtyQwDWm9mDi9YkfUXJuHVBpDW
MS+DOnXzRJNPNcCidS8V2yPEUhyMWQ9hE2a0x50Z4R/SOa/jt3pW8C+Sx1dZ4nYMl67loIldIhpz
19lw2ftS85UdbVPwOu30aSCyfhVgP065q2l3G8tyIs9nfA3nLEW4J50YD3IFLsqabP+WvHl9Xadi
Ql7HpKctlfkMGEuuSHiptlMzG29yKPRNh6PooMUUA8DtWYnTSlexBMPUUpLCw803rOgb9psubxD0
0B06QCfqjjqqJqGRxTMgjPSsphueZ8rt53EKQMRjHXFZ3bOthhp6J4K8Q3QYpRcVwNaMRrxSjz7+
6JWWM9qvhd+c08lPViOSzFu40KjBRFz/2RstUeQy0c+10W4jLb+MsNnzEA5Ymz0LURTvWH/8dYKa
iJ3c13e6kuZAL6svJCub22EK4L37kw8JNQjLrVBH40Rmie/ZjWbeRZH1isTLeip6rfbA/NMG5j37
RN4gBxvLzk9+kI1b1OW1G9iKdU7C6jEGuuLWg2ntCRPKeFqzVxK0KT/rcYUKrTnY5Ghh/KeUx2rn
HPXljRwT+ZyQnXbfGeq4UZHqrUozujOC5s98bCntjCw/FcIaz5zOx7uq1+S67fKX3mr8bW8G4ans
k3ZF1NXMchQMR6Gyb8eDH/cg6S0/cos5flKLab5Jp1hln6XWR4JKPODkzaEkt6DXzRuCsvwXp8Ot
1lutvabLCfYDcZ6rDkLsGLAKT4BadgebBr7ltAcFEgenbbs99KZh7f0+se9h0k27XCv8rVSWGIS8
mq0XHRT8fQEi90KhZn020P/fjCD/O4pAY7itWNNZiULzq0IABBC0fh8YC7vc97P7zP4SVrsgKu+q
VvsSDID9qr1eXcKi9Rx7Z7T554k9/YB/EatJgfhDCpD0kuhGys4hVk6yspT7VCcYAU1c/2yYbLXY
ufMvPJEjjYRa2WVOH5zg669MJZ4vhOMEL9z4+Dji5viAKAyCVamtrZPI9JFmLwsrllm3UudHqEcc
F1J/fA4ztF350HJuGfTqFc5Mvp98I36Do+hQSvkayw4a9NpTRFbspk5bkTQVuH1XpV8LkmAir0XB
DGZu0ObEI7CjU9dKWMDGBXUwh6+ZEWO3sfHgt6ER6GvbUVRt29aNmXjmaCoX0NnLua6vgxdyKJSE
+j/tXoMRICaRZ2Nxye28uEv4jFvyyWrhWcGUnMh3GMTayivttqT0w1SRVeDonQrLDa1w7ayPpfHJ
juLsBu/SSPWgmYp009QMay8f/OGhG/NhXhlcMlwXFfbgSEuflVIj8UpT5kvWNJxMNZGW+9pwEJqN
zEYe0cZRugxVIe7MObE+/C4kR4SSmE3MQQc7NImNrJrJ4FGYVrSlRT2VXkXE34qDqP7ZggTpqqOv
bJiRcoSuyFS0GH+sJg1LHNZkjkyxJCdOFO0hxHZChgwJ3MkRMW1BPIdhMeKQ813mV+QlJJwtsrxq
jnrt07LhaOWyzUlBk8yCvYn5Ek9KNXGq1tK5gXDmvFthse87nGJqVzDoW3xKJo2AQ9ipvQdDsjwj
8xz3VtdDT+TAFCvHPDQe61rzzEqf3CaomH04hy5o/PsO88/OpPbyqpzgwq6pObkTecFckXQcZ97W
5sLaT7woZYf09Xs+BbF77YtpC5S35jrunHDFJGrv1LkXI0W3+5eKEIxYaNtMDh7qWXjvqP6Gm4DS
9YLfARW7pTB6nRcoGYhXtvWiYnppRSlbzBDl+koNgTXW0A7V8TlJ7ftymlc6Kq5och5NNVujfO69
YdwN6Qc6StvrYW/bkX0hb6l45GTYbxHN041gnIZXZvB6NKswHiHX0gaq5qMd2vZBdontQVPeOGrw
hZCcDzzh08mMkp01wQ7FUYI9A+K2G5npM92LBAc71wFnHRL/N23J+ci3liOPuQpFJQsBFxvWF6dZ
aro+QlKCRYcKXvXS5ehJllV2n4ToJ+Nc/Zh0im9RRNmFHZgU8ol8zriadgIyqmKV9DtIkRDEEW4o
om6zZcGzoJR6vmTo4uDcc22bOo+x97tRJqsoxl0RNesMVrHrwETE5ZW6BSLksfRXHS6FKbAuVt7j
oSQuZGBCGDVf9VHczo52lhzjoxyPl5kYRy2Kb/XI7h5qjoEbHtJ3RrmGuzyThQaMUrUmBn0T5xMH
hLBKwjbzWS8yPpruXiGeywRgSg2jUvk6qJyMYk0H/sG0irUTxuxA1nGUwZtwdkzfgOiCmxbyEWAB
/THnqA2+Kzt9lWRUs6I8zk4PpjF0niBYXypFIxIR1T0K2ltDN7ZdMb4DdDwHMZ+61QkbIDTQnMY3
InBI+pk2I1hk1P830BfrMCRKJ/IPQ1pfqFZvEmJ43CK1YyjGzmsVWcNqnpZ1Pbj0OV5EJ5KGW/r6
fsJAwJjQJ6/Kaj3dnFdMp7Z5bICWrDXJVIpmSlFX5p6d/znGGefTfVxB3zshsr2MM/lH+l7j7M85
cQVBFgJrX0i07tSNFnEEPF8GT2S2DnpxoF3DCK0WLEE1DCklT3YtaXE4Q3Oah75FxVQgzkV/Y4G3
d4rdIPKTrWa7ybij+0jpP6DoL9hRfHAN04DtjKQBmt3slogWvQb+LGNlgYuAUNhdPZXuVC7ka4yC
Hg3AO8TSOBnJ22LU4rU9VhT6EC7Nsn0fmKRgDJfZULd2pRBvQnSCw2Gv9tnQ5VdRpFsDBbmbJh9l
7dO0N+f2rOa6el83U78SYbkwHElcHWMneJaZDqvC1KMdoCAEbza2Fc5C76ne8eqEPOGFcrYzFj2i
yl0Hf0NNXu5Mm63LD2GFqUKar3X9rDmB10t5q0rSASK5EZVZen2XbMD2YbxxDfOBsakkRrXoawyi
pr+yy4MEgTRUn0rtw4m0dwr0wW20ql7D67lLcux+GAOORUpEXll183HsTYxz6l3WVmeQFxyH9eJz
ro63nEL2EFk/NWN9UqdPUm8ueBTZL+dCrIeGsoA0kk9xFG9Djio20Gq3DBsv9etD1IEMC0blSdHP
kVIy1xi9Wu2OKkmFZCauGM16utqurOw0JfleiZxdXs/BsebPjXa/y0inK/qtUp9MulSUQIATZL71
0ye6Dm7iP1XDTW+znoj5QdM7+vztJpLbnq4ohA4KUJsTIy1qVXh+5pwZqIDePsbVJxYil4oDQyxD
jbBmhHGJqEdHc1hNNrkCs3FnW09O13ia/mpNn5PmiWELRz0Og+wGkHYp/MZjzdBclJuGVBVV8dpS
8+AWM+pgj2jzm1ah40YeLwP8acVp8hN5kprnFOlxVkkDKaFyPzbmBCAnKJK1zqzGS3XnsQ+luclH
/WLilztXGDI8UosKb24/yLk4ZEmxNvXuNuWAt5FRnRxwl5wCqhdG5o52hL3/WJYNWQnKnvn/8jyD
tjBDmXFkhModimI+meAgZmNJ9urELlQ5hOo469XJuY9nEwSHMg2Qf1tOd5MdHHWtewOQGwV0yzpB
PFj7qA5msHNaazrRzDLTe0xWH2xA9D7IsiSCtzshilbdGMI/P2dybv24HbcDkAJvJuOYCfeGecYL
5O6+5Czf3A/qk1DymwQhQzoYvMWhYd9Gs7T3cOVo4HYPpCgjd+ZQU1VsHJDogQYFLy05EicxgGK0
WqZ1/UtZEgaIWnHTFMVJ1+/mmn0W5HJETGIzjHLjGNqw1kbxGM5sNNI4qrF6W5bPQ90vpPDHRAGX
17fEJaWOm6vaAenDZsiYr+XzXy1THVEPJuFhZxFuuqERHu+AzeOyC2EVA86190lbniMVSkVTrkI1
vJS0cWmyBD1KNXmfzWnMScYiqGmmEFPot6tGuYNAS0dJDgQGc0By1YQpBwk3NR3kOD0H/pEcjG6X
AvXjFOJXO9Du9b0mxUscBRHpA1W8wnQpb3NYwYdIJKQDc65AxSLOssr2iys9DDeVkTEr1ZzPBX8N
zVGqblVyh1c4+sj5Evm6VpT0MvohqakiPBJ6sTZCR10FVrPug5xTXZljqcZC1pvpvq+6dWmGPoa7
5plO9mPbTksCYjg/K5SELgMFXMOyHzeVQ7U0tGuVSsPpWgyISvI42Zg2u4QUO45zlzGW79lgbjW9
Pw2kHWxnM/80pcoNvYUnMoZ2ijUShO3cz3Fgrlq1o4VFbqtOlC9xGvcGdV7XMLwFeES0kxGts6p9
yiqc9aCMPGMm/4QMC7Imk2o4a02rry1z6NfAeP4MqanJ9nDqHfKjz0RAUTJabF7oB/ttp0bvsfMu
5uoe7yC6KpM3TJ3OUWA+ORwdFfrx22jxewb4b4mKLvZVWln7bNSlF3N7vLqsHvwF78qAYoal1ibZ
Vjbhl5RcTRnSPCCpRw/Uh9kJ9/nMXL7IgsUPyQNIDqG75NMIn0CGIDkpwphYdQaGCpmShwcbWRA9
N38zFP207StkSDKFHh+YxraYyWW2a/7MBHXB7oZ9VFSKN6ez+hQs2e/jYN/0qkqpY5MXuBxZwGFr
bpOPdDkZvnoRnqipru7ZdiPMUXrkya6ycV4PH2VHz6KDG+z5iaFtZkRqXp1o1TqYrPomSY1b8oTa
Pb8aOujWyfZtXWaHoDJYgkqUQ35Xdy76FLGztfbND+dyQweDIFIM+Sulyci30B54H+9qYrrhJHEC
ShGe4m1tGfbOtMaIZhhfbLxPvEzTwNGtro5DqsZf7Zo4FqcK68NcBFT6fWfS0pv0DVF7CgZT1VpH
MHk2tR0O+2q0mr1iOzHvZkYgbVIvtV4M0T+OO0+ZZbsyxrHx8gL5gxrRje2ivFqTc/k1GSOyCijw
sD5ttR4Rgm4QimrXSrRqnfIlYIZ0p3P+WDl0py7OCEefPhIROFWqEFvWKWdjNhlgFL26ymKUdY2M
H3BSPhJV8Zp2qrIxQaKfqBMRVpFORsbajD+3yTmtqPa54ESMSbM+KoFS70FjxE/F3DunpiuhjXc0
uHEh0HKe1DtwdfJmLtPbwtbRUsm2+NoiydqNeq2eSIGVn6ehUT4VST6+RGo+b82im2iEQtkRWfWm
gUfi7DPflHZ4C5TlovT60qXlF3AKKKzjEreGXM3NYoPib6zqldTkV3yVq1DiehN6Db6qzaiEIkh8
FZuDm1Gcz24Rs4yYqYOMQB/sSxCZpC+K8omInHQV6w5yA9Pv183ozLsAZOljO9bRzkmy5klXmnOm
qdEbU5V6NwbAyLV6PGc297Aw4m1PPvteRD4Yujo+dznSFl9EMBfKbENXas1gzlhnbZ7tw3ZaaNtD
tC/CmFyeBVwZ1+fCT+vbYejefaAciKkTVrQGWxcmAiqJrkSlJsv6INXTFKjvLe2EUNE2SrNow2A7
1MPiKIQhhgOwM6BTSOuhgSm+LdK02OllZPzNmPstOdb/N7fWAlH4zzqrdR3hPPvOq7X8hb9lVqbx
B34LC5GHjdZKOiZK3r9lVob9Bzxpgza6AwcL+BbGhH9kVprzByYJyFiIoGBV0Yv4P5mVpv+xIGtA
CaAyNi3zt1RWVypiLgmIAkPBXzIvgTD+e9lyZClpFmLpdltH0TdDoNnrZFTaX2jNr8TRBga15R+u
gx7eVPUrcTRTz0JvB8t0HXoML61MIU3mRX8IM7LBgCSjBPrm9t/9rRH71hZ2JW5fLmhI7g3Sc2nb
8ho3Aa2oIic3sRAqccqSoyj3LRE0hyS3419c6l93cLkUnhSG1I5AErf8/2+8EoQ4xWmu0FvsCIJ6
w9FKqLtSho8//0DXFIflEyGhXzT03EIcWYud6ZvLaPYUhNrYWfhVJcJj9lkElOADH3QMux5Jy8WH
32Y9HbtOR9OmiQ7dQ5O/oKwUGxPR09vPf6Ef3GGeXRhWBjeYGNCrB6dB5FlIdJwE71g6DlPhK3CH
2uY96Igx+S+uZdFBRlPIjbi2bAR5kmV5PGB1taW4Lauhe2QOBbVJpIrm/vxa1yi1v240sEg6iI5U
sccvz/I3N3qIavoMQ2lTJsfGQSO17dG2AmddF0pxtvqe/ulsVYdQbUdvqDXKBjJ4W49mGSkdCiDL
TO195Mzk4R3jNqUPgyX+9yidy++IL5CHTTc4TGOg+f53RPTYzziobSxpSr7MeCu3JBLt95/sxcIp
BQ4RQzcXqem3d0LNSYVl2AW3orIZLwq0D4mwUWP8/I5fWQ3/+jBY3/CLYhtFWHq1OEQyq4csCTCd
6fAr7LkL9iTV6/Az4npvMEp20GqYci0tXf9bGPwf2Yc/eqtAGDqIHBi0cqK6MqboZjnELZI5okVC
gtniFu0bkZOZ2PTC10gXCDTSMXoQsZ3thEt9B7svp1/UUFMOxQcDmOL37zpPnaDk4d5DsTG+v+uB
Q0AuHnPWyszy75MyGWH0ONkv1pMfrMhMJ4Up4A+rmEvM76+ihMaQmzJm3deUbDdks0YvHZ2acDPb
mjcm7/OXn3/Ny0/8Rsy7fM08r9jJYPKw5cirK/okfVVFFDCDqSlduY80i5hvrn7/KtLEgsCWCtNS
Xi2Tgx7R3wvIBJGJTRbTTEjhVCjO5r+4CpJHnTdj+VxXb8acMdMcs8qCyVH2d1qRRgRUz9UvKLk/
WGIdViJEY2DwhCOu3nJFn7W0zNhZ8I5y3AwHCxG9UgCNVcTvfyBwdAKDpI499F+LnoDvYist7a5M
TP7KGXH95f78q8SF5bZcPQIS8pGGsxdoIVas7x86dayzrEUdDGrH7lgn8RlEGgd3DoNFrT9gSY28
1HDuaC39YsH8wa3E6Ea2GZ/NMHEVf39lx6ppFZe0K8wBPRA2CBJWkW8tYm3lF5vVsvFdf0jdwuvn
EJ6DGv7qQ4osEe3IVu72xOym2HtWwNK8EEieq+T6oWow6/z20yjZC7CeUfGwK1wtoJakYdYSm0ob
w5jcqckaOn/xbzrfl/cXMwDaf8YtON+v6xx82NWskxKHmLE3dgWzl03XZvXNwKHhFy/xj54TS2VR
gpe1BLVevcSBmUFJGRSTjqgd7KHZ6PtMhWAqWVxOsUFOsq4k6SMt2H6jljidfn4/f/SwgNyWTC4c
HlT7aqUqCkCTNBVZQzKbbU8xU5JQ6/acasE/eIv/uAH96GEhEACxAJAuivmrYiMnsRhfbM9XVw+3
o59fpoiWJ5rvP20/Pjm0ZX/xdC6/+/dPJ+wHzLa2gaAU3/vVre1yVkinL0x38BE6xYmvH6OostY/
v4M/uoqDdWOpT8BAiKs9bEzMBv0QYW6RVhJOTA9rU6S+OP38Kv/+njhPAZoAgqCacF6vrmI1mCCC
gABvVHb2Q6yG8gu8v/Zr6s/zLw4wfx0Yru8baxd1N+kN5ItfPRP6olOlWsRKWQwC40jklN3KYEps
rCKtt24lvKMRyyXyczezeqNZW/xruiL4l8GBYvbR2+zzU1zmR1AQiXKd9kHAqWxV5YxOyqjSwvU4
VKLxMFYydDOMLHtNiMpiam2nLVniso7Ok5AGVJ+2X0BDsVJ9lWFO6k5ER7lk5gbtF9mXbj2iTkO2
keRgLt08MmFRtjRrP/v0sP402BlvCZSPPxXOgHkAk3oHhojbPBwtLTcfQ+JoLbdN0chsUGXrrzBm
ARDppFSepFACPqddBQefFOyEUbwlmErJRpkZNmKe9DqDeSwR9Jnp/J4tnSWIymHBKWOzhXV8DaVg
+iSQq+Gb7mGgn7OufIMG5+9/+6mCF8zSAylFsIZfbRVJGRaN0CzSkvtkOhJgke+cUoaEUafNr56q
f7+MmsH5CQYFASgcwr/flWJiMmoirU13HrN0m9iJTUz3xAwYBVhq/WKX+EGtK/C8MwbnGM6pwbja
JvJURy+YcopiFiS+DJ2FOSlJS3lXj/gfXAq0JVJAIoPWapVpY0zI9VcjbKJtMCbxfQXP7Be3+joq
468v1OKdwuaFQWrBznx3wuhKw0TuSdlRtnp6aEubcFHfiKwdDLNcuCr5x+fK4mlDWR8TCzs0wXjT
9DYD4aKcWx23qiXonBo5h7EUSfI9ml8m4T9/Iv69SPN9A3VY2MfCol/z/W9ZOHpBq5myxa8y/XNT
aeMqKRXrT07+Oug0zb4Jwrj7+PlFf7C4YX2j+QNCYCH8XH1bIkwjlWYwt6YgMDKLO3NF9qa2m9tE
+UW0048+n0NXQYWNAQnv2kmeaHHMISu3CCXmNKs6s80Ecbyvo+JjsuIbMRTzL+7ojz4cFlachaAB
sPZdPfgGI6QsDpaeCeaUXVNa+nPKf/TmjjCZXzz3P7oWPSfJQ89mbl3DVXJSranEGmp1jbBqbUCk
Yg1GeforZ/D3vzOuADpD0qHjXfv+QXHY8mbsR7zPrTZgRFR5OlKOb8z+/psPxbPIdIf3R5pXW98w
Z1OMLJl6diJiu2BzbV1Nc2gKc0JNfnGxH+zmGvkZdLksoS5L4/cfK4TeYeU+C9IgyuQ8jea84dRs
f/75zfvBVXR21yUDagE1XJ92NPzWPYpsC92+lmF7S4rdzFzlv/gwIEewhcNqIHFGXi05Uh1iJPU8
DiO9jX0e6sbJjvDX/f6HoTShMsFgq0EC/v6WsZDRBoMV41pt098TZjGtAnSrv3hxl4XnqigBzqKb
YF05h9IY/P4q1qAWFjYkCwMlfXuc3H/6WnenReJUKPRTfv6RfvAesQrhyKVbze6xJIh92w2KgQws
gUYoIqQwXrRCkAarhsMWLenvt7fop3KCVzluwNJYLMbfXgolo2PHg225BHQzJppHZ+OEza/yOH9w
91Cdm5zSKOiWN+n7q1iNFhTxzIHGSVWxc9AM7MdsNB8qpoAeEdT6Lzqm1xSUZbejjWbby5PH51Ov
9pFRNuJ/uTuP5cqVLMv+SlvN8QwaDrOqHuACV1BrMjiBMRS0cmh8fS/Ey6wkb7DIihy2WQ7yqcAF
4HBxzt5rzzwtik0g0uixlpn+CKYGGS1V6eul1pbvSbZot9qcVbaHJmPYj/y+3cfv8b3bBu1DPQHy
C/SQo6G5GPZEr5PZnqDJZQ9XoA5QJuoPXRenmxmz7yefwnvXY+YA98TnsGL93z7mgm8kzBfuOpK4
RyWoHFrPcXzfLfhNmLCV64/v751xSlsEmh3hIjjRj0PB5DBREf9VLFbafit6V/O1IUIs4thP/8aV
KKExndiORWX67Z3hS8bllU9sldVY34yksG3cdChP834Y/7h+4VBygznH8vxrHn57KRKikdyZfNPQ
Ea6Q9TgPStSQIy6mz1o16+s/mlNYuCBn02BaIYFHk70V626qh1xJ6kN2xapwKxxl9nNT0qmJHRt7
oSpBXQ7szz5+nO8sANS5KHQZlPoh9Rx99bKbxowOC87FeBL3rEWhp+fx8snweGc4mr+AU5RMOJiK
o6+euoYrFNIZPAEr1RPK8uQ07H4jLf7RhuOfT9BrzhW5GRQJ2eofnbYbRNvqAHzTs6MU3nznqhuS
zAl/StUxqCmpfDJM3nuEtFvWdiJ9L06Pb4dJvizKeqTDq45N4Ib0gHwHXOmzL/q9q4Bt5pN2HUpq
x4sbmy2sbiXjPl/i+yy0+2BMPz0bvHsRXaVmzB6RyfJoh1OEYdU2IefQKo/nc7vurQt4Slrw8Zh7
b7Kg9E+JlbsBWHE05sA/NNjeheXNnGZ3cALMk6kBz4VVQfk3hjcFEcugB0pb91cyyKu+Umx2Nnsz
NvQLInuOypML6kexPqkZrz/4+PNlF0+Bh5Ychdaj2VZKkTVLzwiYElKaI2lFgWidajsYy3JAa4/Y
S6nPpIp8a67sT8sk71yd3RvbA9Yt5o+jGTFKADb06sAnXMDXzYkLfEl6V78sCUT84yOEYNtDKM06
1Tu/HVrUtI+SubXYLg6IL1olGW7jCnbQZAyfkf1+nxK5FD14jVLcOv+ug+jVmxsbPV5I1KBsrQwN
oGLDggTVNNZLokxO5wEi8gUm77VvuP14eL5zZc4tbIiZQBik2tH3TFTTYiuiNTwhrHCXcQi+zSpL
3HMGFbEXV4jH2O0l6KV1WjkfX/v3T4MDIRswejW00mkUvb1rt8zTueB04XUJeqr1YLbv0AYe5go5
zMeX+v1bd1WajERSsoclCvLoWw9DIa3KpKTlkNOC6Bc9FpC+P19fOFzQd6JdysnaOp62qLTixsi5
IRPb1wZngbLht3ymPHjnXuBa0i9lU8C3/qsK82qwiCqemZjZjuu50u3tpliQRBV/mGXGVtJl6DOL
0Ajm2H7cSbHsqjCQGBpeWCzQ9FGHE00jo03bmsvh45ezLohvZxQupUP1oPK2FiSOZhRUVGMxUiz3
cs0qX/K+pAoZd/2LCc7scszqfI0B1P54IeOidCZZzOjWMDm/HXxh5OC3lRNFziiMnqcZWlQ5KNHX
j2/tnXfFNgNdyprHq7Epf3sVrKJAdhFReybH6G27zKZPZ2j2/52rMCVzfOLMd3yVurIzJSUWyJNl
Gga8NnQMRb58cpV3PlcmqPVotrZXadC8vZeWxwN8RjewHQxLQNlygRciSB8Sxmdg4nfKdsyGHAQd
tjTssN2jVXOkdTbPFMpwS1cESxEUWwZQyvuWsARXO0ysAF+SEYF2qynSH0e9+M5R1SXtZTLlLlfi
PLClNd6kLQ6j0ZrNP64Tr7O1C5FxrdS7cKjeTNjSrmZzYr/sGWNf7Mm2UfklyWez1u87Sa7C90DB
h54pD/PtVSIZhomb8Q1GAI0eDccpT7J2kajjVXiMLJDJJ6/4neFq0tGG1bU+fKrGby84i87FFM8r
JtFaPR9zY9nGVjp/0lV57ypshtaCAqc2coLfXkVXuq5fEoIvMqzw9/yMpz7sP/vy3ilGrxOxBfB4
zWWlVfT2KhNDZra6tYtR1eZ5QUbCAaZQfdtKggc8J4nKxyLLwM4WZXWeqVH+fcniPvPHIW3PLScu
Ppnl3vl8qDSscjFqT5R4j4bMLIWVmayEaKNV88YsHPyGdtPdmiBRPlnU37kUiw+1u3U6IIby6DWa
uROpUkfgkRZdfIkXPT8jnrbdjgtWlI+nnvcuRRkKPQpSQY5UR5cyKqf8uw/XVKL5CmGG3OKVKjsM
OdEkH1/rnc9hTb3lQ6CiApl4/eevFr5+VGb0p3QWVUI8980ypRcxfE0/GWxl287JZ13ad8YpjVMK
rcx567Hw6I25JicQKF4mVXnMWClmhL2tzvIPt5k8M4sDt8qCvioKjaO7GjurQTDLVeaeRlDTxbav
iii5S3PlT4WEhqoBdF0lObCqVf14CNozbb82y+l607XbKJmaBlPb1Z+8pmNuLBM39UiiydlmabSd
naPJu+zgEWcDlxEEfFiFtcv61DOS3F8mY4MnOFiwb01ZTdBeikvADO8XNfKIDPcLfDYfj5nj8fnr
t7DEU5XH2AyQ+e2Y0fN5WFSIBWgKcsx09ENZ5juxq1zjM+zz8XBZhXI8X6ooSDMwpx+/SLvEzZAg
yxBFnZ64Nlw2CH6f9fPfuwq9Bhqtv9rsx+x6I8+bIuHT95rWnp41a24fG7N8+vipvXMRhqQNtpkN
mcXIfPvUwDzFdd/iTixcYsziDKU3/ug/3bZQqtOYlwmQI0WN7/loebPrsSunkQeWGaIJbPa1p1bp
Zv4n92IezxvrdVAiGJysmHzp7769G70dYE8bmeGRmGl9A3RdkEzj5M+LXTk4KHSn/tnV7nSf1aH7
Yoxa82KQkkRfbEx7zB5o2Mjo0oiJ8Rrg2VdMeFazV8fcORkqVTp3Y59W2cYmcEruIBUqh2ghD2nv
wGq+6rUBC1/S0g86sAcuz8oyxfRuT4MB2S1TliCJZmWPS9TQfGWZjX5T8qm0FMdUvQ2mgpAyX+pj
cxZbY0Peix13XwwyocKgyKeeiOtxqOWGNUTsc9kqL23v5oTAQCAxgatiLd+Wap5FsZcLoib3IlRU
G18V6KzLCVc0tAZnfhhMUL3YTCvrMubDbbfYR7EZ54Vcak+D5CIP2JUaorCqonjEbRHfijmpCQiC
63RO4K9xp4pOe6lHSGXAvpoJi2WuFcUOEloUBpiDunM2BNkzToBmwnQw4Q+S7qS5500aMu/FCSHg
hzSLc31D8KQZ7UKRmvXWgG2peJmpL4ungKMr/G4iC8ivUwua4wqPje7jZoR4KO26cJBPDvkpeLQp
9csugbkH5IN08VpRZI3zpxlfarXWHowZc+omi+EhA+so3TvTmuz2ELfV8g2/Hbq71p16fcP0Jq+t
OM+uzEHWRHKGU/HEtoWcnTGVVQhhwzJtcj9rp8HULiF+wrdqznXi1R/0qoQUNll29qDy/xnn3WDv
WyUD7+dOoiEbr0sH6Q9uyPSfIm3O/a4gGAy/ElpsglrHETilWjeQphvd/hqmpf4ArEZW+wgua+wN
TjWtRCGr+V5GMgZarFtwHQpDMe4i0oSmQC/S8NFp5iHcO6Qu3zhDL65qjEqHdO7dQxKb8kSdB7kB
CwLIAEH286yE9gMl/Nb20KHiJ1eAoMgNoVjkLA1JMzZQDyAhwjrQgJO0VDa+q5OTJX6NIZnBLqDN
MQlK5StrW/aUqSFmxxQERQ/h2C2njevG442Ew1L7Tc2O02uxMhYnVM8iMNPaWh7j9AtQc44G5wGw
Oyakhf/+2zBMebFbQjGdla6Qrdd0brrP1RocHkMv5XWnEp92KZrpe4cl/OvYIe8J0kkN5dao0/hx
othQ+uFoV1c2ahvh52olDQ++h8Aknpe1qXhzWvdxQLtiOZMiKaZLdBT2SywTK/eh2FtAFTK764KK
0JnEA7Av7DMcOul4abXSMO6sXFswAIuVLeo0eQfqywT44ee2O0rs2ZlTXqOTaL/Ea4tqh38i0dHj
WEP4Bau5WpwnSwxXYVBk9kRMiKixDjcWGZNNMj/mpKYAwCuzKhXPDfFjW42Q5uqsJMZkJGFtTEu6
de3wRcZLDEDEmXPmh64cNOLc8CN77TTIp16dhptIs6oJlIhdHchdFQnKvlYkJ7XVAwXvtMjBm1Tn
2KVVk+0zep18YvOF42P0BXge4eml7BBRLEM4nIEYI/QvTXo4Mo0sCOntUl7ekpvPRbFiAWzRPtdd
QbcEkq21R+RXrxqmuv5SD3Prbg3FbgArAY4hMmuUcJ8id+xIokstazOpbRnB3OFc4Vm4Ox5iKOJX
w2yTiDd3+tJ7UAGBr86pmMmnHaX1M3erbWQ6+YuWmCT1hI2le0kBomYXTjnPJFLT0vVmjgc5OVcx
9rNmEeDYC3dqwqCLEuOyI6lF97t8GauNO+vQ65dkdsERofiN9oXT5nMUTF3d6wfqojnGvwVO5N0s
w+E60voM50kshfnQmMOMg5EYhOdQM7Vn2TMVnPSaNRkvtl2yo8IeSDjyrhZueD7z/Y6bsZT6F0Ub
hpL5PwHXiewzs4J2trIr6mmMzcaQbbLNLMXmYWuiIFzUzdvrxIlTLMwiAwmjt5xuSPJxIVzCBpsv
pLsMi28NbEc3oELBMjVTaV4oSVj/ilLMPNRwjnVix/3wAwnXAvE/McbbbMZtVj3iHWviQ9NJ8x7I
Xl1L+6RXjeLnHEncxmFsLSfwb0aSfFzivWDqgUeErgqEfdNzni+9WlM4z7qhKpLNYGgZtEULOFBT
6uJgdcBmIB806vO4MAv4qTKLrwqG7fX+pvxHbYY6YC5r0qdtS7F7YZYh5zVIcHy+KAQM3udWhSly
JMbNDCI+KGrheZ7IzQIakAFc5IkdoD92bpaErrnTa0bko8sPTwxFzbJNowp+uxmBOAgs266/JkDy
+51Ai1P6NglmCC+KPjkknRjjrdEULcVZExaax3Ml5mZS3GLyxinMds2YJdedloxLwBKGw7MTs7WH
Xu/eCjUrIl6kjc9Rpf9k+VrElBGYTHnX9ZRoFZTfvjY3bAoUvn3XWQbYJppymk01gLN6afp8b6Wx
ew3OdIIRmjXNRZ9P8qLHyxjjOl/CQEUMD7m+au0rBvpCSGnJAv9NM2JcyiZV/OFinlD5nbdTVoWX
SwjIbfGIQHR+mrmlKNt+qoV6qaGNTYMWn4n5POV2B+Q3G5zuUu3NhLlDY5SSoBQDj68XUCs3CWGD
YGgx2c5bzIGm/dTq2TQHZg/beKfLHE1VQoZ9eq7k+qzduO4IrlrB460T9aRU/SEmCL7eajEMjm2Y
ttG4Udx8fIFfMPaXc9obN/USkkZIGlxsin2VT4MWhA64iA0nYqv80ieD8fPjTeRvxwhtPaKhFaCJ
z3HtuO1lZFnLdD5jZiBnOoh1Qkkz4g8vHXuMrj6+1Ho6el0NZbe6NleoLCEIWzsPb3eriqGhG8EN
6zlITVmXbNu3pcFYNzt3wqkb9idJ1OqHFlAOgMa+DD6+/ru3imiBAt8qhDzWEBD9E2dx0XKMATqw
bTrLuG9CY/JFLpvdx5f67ZjBrdKN50i/mhfZ0L691Rhyuj4LtMlVSANY0cx519Td9IclCh6ooNqk
4gCivYLY7e1VFFstQ2dk5dJb6BIpDlxEYYT+1B3h7x/f0DvvDj3nWi9AxkS34agasgAHWjriXcGi
mCoZ4AbiWCtJZk/EtnHBRJZs06WOz/sU8PtoheLbx9d/74H+auYgedApAB1dH9KFU7KFQ1dO8PiO
sNQ6gK7wmc7zvRGC94WqBf4hJEhH53v87gsnqdH0FFnVgQnMI4Ct3UKgCd0/HiEU52lm0IFASvXb
EVF2Zp/JUiDtSNw0WOgKnNutJX786WNbr4K5gZWN6tIvw96rwhIZdexgqDh5eoK4Wh/E5I+k2H4y
OH6vi2irLwRFPP/DB7v6d1/Xr5JEoD6AjEAsaz5ecv52VoxksWU5gN4g21qQUjxha5+H6cKGaxZU
M3w7oLzpeBDtMFBoXm3oilt+0gxZP4G3cw6dfMwX9I1RZVBIfvvLCvDpZsUGGpSNrb5Eg6VsVRbg
bR+yRRcY1Ygd7uPPhCC/j1auijxolQpRqTWPzv+hOwMCrHgerMNwToqKTfwE3v/PXy4tCI2WHL1+
+7iRNWX92DFzgmggkXTbFuOjqkIl/vgiv5cYMKjiBsNIjfWI23n7AFnQEhHZrA+I+F2YG1r/BGNN
9bQ2c66rQpv+vqk/Mrj//xlauk7P/7MN3pN9+SN5nTay/vt/u+AZuX+t9X7DRjlC4XHNW/xH2Ihm
/qWin7JtOkm6JtZO8z9c8NZffNcWf5tGrOOgneOjbAkMiv/rP/hvECOu/SSxrk/rS/2///nGd9Me
/fVrv/ivFvOrb4xiKCcj2rLsQVAV/PLov/76l1pRY1Mbi8NCUrpnRPec7uYgCssJx8b8MJqi8Nz0
LBsONUFxB6cfkj3b1gugN5/IBI8G69+/hMI29Wb28gRhvh2s4GwzxC9JcYBQfwhJ14IWaiZfLBf0
y6uXc/X33X1602tdFEcczjjm2LeXajA406rqYZ6o4WMM9UOf9LMptI29IWNtW4crvSoa8wvEZ+zS
kwrGu8xT8p9hhWmwYv/+bt68ldc/aJ1Sjl6Cw53zXtneUAE/mnJIE6lmfIP5IaxGN4gs92kURRLI
2jzEhBL5RQU9vVPt+4+fw3qbH132aMXkxG9oczPnqz4GoKVlAejIWoPWqbj++ErvvNvXN+gc7QB6
baZYJbX8EMfjVyVKdgBaB69fnO8cfT67K3UdKf+6L0Yx3U9B0u/6MHm9x4K6ULpSba0qO0AnxbLk
ZI4Pcy33Gwr+tbQe9HmGDKn9lOHBIncFcmUdm3rQmeJJn9t4R/mIz3YbgmwNsB+4WhUdunGXd8kc
YMjPLuKKM4lJD7eOGl8LZ6ypqlLdsHnWrnpYml6rmF85CV02C2AC6kRPIS+fNwidUtf2sMTvs8Vs
tqDw7lNlPXPiRAqKWA6+ZkFwd5PwCxPEcG2PUBfxteCNgm4z6eICUr4ejEZYPbALqclxH8oveqtc
zFR7T2YjvoNfLrdWOjwqg7kB+EpaCPZxbYG7ScR8fF5N7jnrzq4tip6j8Uz6lAWOnShYrVe2QhsF
2S4Uq+qpsDckx6Axivt7O4/XOKBiDKoi1G5doz41wROgg7ACaXRim8+g5Pq48Uw5QVS0ym2bdD9E
GX3HNkIxsM13HQVrvq9l0yvxF7E422XotxW1STLxRvAuUwDh+14diycNSDEpHdCl1V3VfrPhPXgL
xYB9ijr+0Fd17UdqW++n1iUSCboxaPph7i6TTP+RpTOx6QhFdmLGvB9WM8Q/s/fQ/LCR6Pt9XVIi
SkfjPtKmHQPlK+HikH0azB59/izWyKOoEd7YNbulXYDu9nrMQ2I6IoC9OLP66EntQnU3tHwvEmmQ
J1uAYeQY3ErZadjOmouWcquHcVUNwBNHgdqGV5RAsWSb/AuV/eBojAs2GkWgJoV46Hq7DfQ5fdYr
VfeK0K7XgLSd49bMOQstIR565hH6Bs280nWiNSyYpoZ4wCr9FX+VS1LbeG8t2uSVio0VFvytT80O
ln8fCAA/Xu1M+8Uwgsk2r6O0m9DTTkHZHFKn+TalBAkKDwDtda6t4N0IvSukzC6ODZh1yLSLSPPq
JjmNNapdQAj9RYw3oaJfT3FPrkLrXBatuBZNrXom5CR16HS+miJYuuRmwZA7T8noq1O+d3P9gbCm
OxiVJ8zOG2MgBB5G2ZQ+ilKettqt7paHaPoexfoZyN1NPeW7fAjq3vKRT3ggj1Xwl9YgDyKU57ox
eXP+XJO3kVCCGVRlH2m3ERN6NZpBaS9sUhG8An6enKdJW2eAKtCb8IRYjQ0JNkFLpAT4H9eqH7Hc
3gt1069JDlF1lZRbWwM1ap8UbbbjoKkr58IiP7LfGWZGWaM8I2whsOOLqN9FAjBSdjDkEqiLr3Zy
o07PUbvr6WI2BHb0zWVW42SUk7c0z5aYX8z4pe6/KzPA23HZKORHpt+pMwW5dhVp90tMj2vyp5ph
qxO22PJ/qU8r9d6O/TH6TrjPRsY/p4XOQrKtu++kZ/lx7y+Fctrpw1bUJ1NxUxqtH7paMA7eUNMZ
oDoAXcm0u4tSWoGhOP5EICZ1/00cy61u2IHiPsX9M84dB0rUrMuTMBOb5JHH67bTDXgssDKFl4wX
dUXsD8UsDdJ0nIEI0X0tzg/LfEuWUqWrp6bOv5CBUm3Mk0R1fSWvT1IYVBkZWu5QbKt22PRVTPrB
N6tYgtlwGEY7ZdF9EZlbUcSX+gDCt+QJw73uZB+sz7IAQZqM9lbietNB9hWF6jWmwULi+i6CnCzd
GoV+Y9EokdFt7VTBIASszXo3qro/GeD1mmFbz8OG7CSvDJ8KjSDKhc5vGpg2Jeu4OJnJ0aLwjRfZ
3tT6fCp04jpPe2i6Kf2DHphUF2v7RpUPNoVdUZrnepx/kXNBW0INLFhThdxZKn0h6p/IKWAyUhZX
A3rbfisVWkrFplGI04ZuZ9+YFZGiwI0LKlWUi2HXNvQ0X5aRsAFMTsI8L62EqZD48Wfq8Zui0PhT
zvUqu0mTmBypl7G8jEpCrKNvFgESri19syPcqXLAfLm+pSb+MIYbJ7zo8n6nFyrWHGmhYGrdcNOs
P7uxcnfHBncNcrJc35D5XgOGPdqwxCsteS4lgqIkRMdNqbTd1nlb+mkkntQIBh7g/5lcx3mbDcM5
NA1J3IqBLFPTtlNRPRQy+klqwTls4+UkycfbyYzc01Dr8DHmWXFSD87WGe7mUPw09OFKaj6C8p1i
RsIndOO0UhVvoi2OTTP2yVr9ES5MQKmsL1izTs0UevggtX2S9td6k51JIz/TSN8KOvUzKSyspt82
FTiniGbCtMfyx7GUf/7qNJ5oLfFblkuAF+DZMZmbmzTc00Iub9H8DuT5LKdZ36U+Ym0327BDsWDL
ooc+de2x2SGKKk7nqRkrr5vKSzErvQfNfUD+orUta+UQAFZ+oWegQU2mSf+dwqFp+4LZx1P6h2Jw
jLtGsR+7MI0Dl+9Wq7/XpEYCi2FfAPE2vZs6M6dkrUwX4doi3RBEZaYHd1aSnxoAgyu7X4oXno7T
fFnqS6kMQdJVm0qt+CmtW3pmq+iwTpezpd4QAfoYGS7tiJ5AGfeCFL4Nea1nowlFLYUiWC/u41Li
69bXjgvab28YH7Kl3VRDf7CdjhC3BZb6kA+3Gpmzp2alNGSBcBlYbvZV3IB8m9escHWlOEMXBN4X
yxm2Y1o9JgiKx7I579qOwFUnu+4gvpOcVzxRndIZ0NAAVWaTIp7I+1mI9hJMrZEgZgoRINNB9ZUS
UaCleX8F3u9+NGIzsGY551DB1XGTzkkGMr+AIKnq86XuzgRwF22zkWMsAwsbxqbs3fCU5JDGw1is
EJznZsumwG9PYkCubod8eU5DoJseSMdyP46KtSFZkaVEb08IZgH632mPFeh9pCXqiTRr5VyRC+NV
RBdOWFdBFMMrlnQWFSyhXtmAHaSBQK4TPb9dUSbVzh1nQWoCuXZNWJUbaP0YpCNmZKYQ5ia30Q9V
BYS3MuQlObt0LctqN5XdNwIwLpgHz6bFup8X7aRUzYOhJ1kwF8UzBrcHGXdPsLrMDdJPqoAzPWaj
47POdL3ZReoan8Km9VxdmUfFKFfGZCKfQ90Cf013nDcwQWzmTS7EC7hj/63LquG2NNxHs9BJeTFZ
KGvzKUKX7BUdXa5OO5us3PDKfHhZbPqmZluTMVARCeAQSLNE3cYs2IaQ3ubpmbVT+5XMKgkWTDTC
lTs9bnylK32w0Y9TLtlhGMOTSPOmfK5CYc9oeKom8oo5c09abtnxcKQNWUBOABBhU297quNWxx6K
Tkd7rWRdB+8wGr9RQGdF051i/JHrxrndl/EthjTIYrLRQz9lxKjWS6qeEMilNfG3DBiBi28suuu7
vn4h6+zFmupLYARep9TuwbYyshEbpYNQNcAyNXvzYLXPoM3Z9849mBIQ3tWF1Prp0Zm0k27QEX5r
c7+6Pxe/XoZi0/eAfPPTrAmqsgL0XM+HeiiTkzI8g/m4R0UQFIp5rinW05p1QH8UM7jXmoTg6MPY
+MJ81jvwiByQ2DX1c6CEUR/kZrdBAmDKsgRTecqSueuJ2xzbRfg6nxEf9qElYCisCDOpzxH6kKS1
bXInD2DwwnE8c62fWroFcbBmLJlfjX6nkK20cZvHQftatfz9iaZvAaW33OlTRRImdPHmzsxGmMLa
I6zJhFbbUNW3FWDvLI8PbnLVAA+tIuO0XZorXRbnmnM21o8kN9rzvMnYRRBNI8YrdWm2uRjI86Xb
2SYvWcfX38Hx77/1I44sttm7pVHuGj7Ysm/PIjzJng4yItK/Jkt5UsVoZrTYjNaVsfR0u0by0Ghe
E0PDnwhkUlN32VeJ2gRtZm5Vt/BErQYuigoxckbKn/rxR9GeGpgFg0TCb23o5zJzDeCyI9ETt2oH
JAef9LncW7Jyd+ueim20j+INncehsZkruyJ1fKUoTrsk35vmQ6E5fpiYW0rNcEmowDaU6pw8DeyF
tEpgHvl85zBF9OllWpunOYt3PtzlcfLVED96gk4gV5NLY+Y78qhrP4zTCwnvNmQbNjVOYLtKvnE0
5SrWW3+pF3E+tSyokQ4COCx+IAwymDBHyKCjcSFL7RSv298VyD+qCN5VBf/7z/W/+VZBg06iuPtV
ovrXX/3vioa7H9XFS/GjPf6j3vzJVL/+8ev8l+7lzV8EaGu6+br/IeebHy15of8slK3/5v/2H/6f
H7/+lLu5/vFf//Gt6stu/dOipCpf1//WWvX/XC/cJmX+Un4//g/+LhgaGkHDEDMxM9louRGH/bNg
qKt/UY5GjomdA34AZbL/Lhg66l+/dH7Y7VTkyxTM/7tgaLl/YYiiYEgBUoeEAcDon/f9j1rZhwXD
t8UVh/IU+hNKDqvNCr3fMQKs53OO485V/LR0rIeE1MmB1CCTlnM6UjwA6SGXe0JukdWoS0/3uUqw
oaLGUKvHaOS+PyvmvfODmIxWMujf6KJ14/ZqYzZG6MbB1xGP17BFJNXHVm6iyOCMa6IKeiGmdeIk
0eG224S1QHeAfaV6DNUweyEmDTnAqzf5jwf2upb3y5v0r+rTrwe0Vp8wo63ESiwxb39P3U7zKKyZ
Y7BidV81hegktMDjuiS6ippu+7xZnp1aFw17GNqAHNkn7bpgt0dVA3qi+UkTYN2Yvvk98JVQzqPw
Xk3BdB3f/h5VKmUYGa3lk2iizT51DspGMG8IerF7m5TPnEjbamtnQkg6hJUWgH6MPuuqHJU4V98f
qmRaTOv2GQHn2nV59ZZaqbeGwLjjd93QPJo6pvBNmUlmTpR+bBPGboxuyZKKk21ejk62//it/H55
dOAU1Onp8n3gSX17eTKjEE8QueSX7QTHhxzDkeqYkBz01N7Wz+OB4OWNYnEuJf6mGD6Tex7r/ldZ
Mzp7gHYAyyj1iqO3MLqLUZFzsAQZD+lFpA6CrobIKTR3shufRDLgWSkTIrY2aF9nDE69U98NC2Uo
D/9Y+2VIVKpYHz+V38Yqv4qaJN1S41cjQhx12NZE2HB0JzUYUdMiiYNGtxnrzjagSqtGCbthbr5O
dWwkXjOu46PX8/y81dy2paTSy896uDTXj98U5XixDljaHshwsHi9fVOLxCnd0XT0Zak48LNVqRG7
Zqnjr2xeMVwzD0QkZwgjup7Uubgt5omO+UTaorERdR59NTiHRl7OZ0HxlJ0TomSywDSCzJL2OZ5L
zuUrZ127ZXYyu2Do9Wg5ieZUiTZ232kPop0jtn5pryckIoh49O3cUShXUwgcEIMndrNBM0dcNfjO
n+qgsTkfG05qB4QfyC4Xqxac9WeTbv6gZEQPEhRcmynpV2P+aBeRywHapSu+WROahvO5RzQU2KKx
0BNOFNC8eFxUk/pEWtfEV475QP5aQt4IQj1OxDDaRyDcQEpvSdsRYmPmszUhtu2o4pWw8GCjh4R9
b4auCwtUruH31A1R5Tgmmj8jj+ntcOirlUdN0ZEBI5xLf6o5OUm+2bLfJolV8NM7KkUR5/povsrr
sLrtJ6OiuGMTfsLP19uOtsQQIuBB56RvEKCRIpksA2GDRY+YGEie3oXobRMSN0kUX/eaVi6zDdIZ
yeYGxX1CCvdE3LbSD+6ukRUpPtjzbTKGMtJTTsPZRKg6xnZFyCmbCgoNRiuupmY9IcSKATBe78mv
9Np+ILEFLYOAoqSbQ7Sh5Z+Zm3zRzLsEzHjiUxnvKKgVikD6wD/VfE7tPTB8RGxXYakRYQXr1fyB
xcP1lnFBuCsNmxrOVHxbJt08MbBDpN9VRbINtxPqNwMqBnRxYA5Np2E3qpn11GzcKS+TQ1SUeAk6
vAP1FYns1GDSEJ6YZ4J7KtFx6qRyThXZapxMqMUo6J4qsmG68dD3tTafRcnybeEP/4KCXDYBCmn2
baFG9S6siGJPjPkm1CeKn7YdRe16btS72xx7+rYrbbJB26BaFBJ50ZhPnpNFCNWA7Xm97G31Jlba
Ju68yumtlygJ+ew7YfGlqNGPzJ6R9UUGnpW5mS4n0c2Fr0EnaP0cZ0XkRYYxOFR/2JfbFWUOgnb3
w0Kd1e3buxrJJgnkuRMGiVmGGxXxHiKrlrSXpkFeHS/pxPE5N7ZjNxnGIZ4rKtMuK+m+ksQakOJk
7JylZu0xEU1fcqCpTyI4L+dMl4TI0LLbKdZwn8eF67WCULXaStDVtS4yww28soggP3Rc0ZjduGar
PRZqulgnlmJO2W4iUXHc1Lm+5zPYqaPO1r3MKcKb2gaS/wMcBCBzxfLCLFdcj43SvqiJM3McLYvi
ph3TmtSlnKi5YTINkrciYW/VTnmqc3XeG1bY7+ZiXE4UGSce/8Y5sDu/iwmBcNY9EZbPwiAyJGde
KJMlCO0IpfKE9HFn5QCtG+D+EeFeXd96YxIdkEbTMuqUapvpixoSjBKf/z/qzmvHdSVL0y80LNCb
W5HySintTnND5Hb0ZASDDJqn70+NaqBxgEFPX85lofbJVIpkcK3fzmv12aVzu5X2tFMl0oGobg70
qdFZOQ2HxlUHGhnPuqAWIz0SIUDtV0sGgqtr2R9TZRsc8LOi8CAPz8VcVcAOnrm0IDABSR72BKrV
NMZDFTaVitnSizcxWvTdqaCft6shm5eOTF6Z3jcfQXwo10NfU2hNa+tX6smloJO2Qju9dG6gv8qo
cb6DzPbf9NjMx1r6jxHLcFQHx4LyOU6Hi9nciyUJV66qdkt85/Iuaw/25X5W5LX1zZtpn5eceCbh
EfFkFruMFSfJcv/gNfMSC8qU1ia4KqP5FRn23tS5+LDzcr1GXr5OW7N3Xf5cNE96ftMOlZdiTkPK
Ewn5fwyiMeQWDbO9EdFwt0B4YCY5TZC/hyW1whPtAhuKyKlvtZZjGA1xPpkphiHPAaiwus6+qC7y
0vfG194jrl2qA/3RXmwqw5qlfjJ1996lnfvii7pfXy0hgutMGdYvZzK+23TOblJyGHglnPLDEFbT
+Ls2Uqs9k6cR5dcAusT+qB0H+pcWV96BdCFTj0lijfEsRI462Bgz198VuXLqmHAbm1b5paIOW5l+
9YfvebxY3ARiW+lqvkpLQwz0VArTooZ+9z3CwtrsA77wemNOKt+u2groNapWXoA6f8v8KD+zrDdj
IgpDORvLn4a9k6dTufMqUSiK3Kb1wEJsHnKrMJ2HyW+av006EpVSms6UGMIHZXHVIr7Ndiq3/M1T
SElchvK9CcVOGPOQnvxMwA8IvwifZajbZ89wsD/PFA6G9HU1XrK4Y/fXHwNakow1X96MYdSgMjko
4N7n9nvMB6QLO6cWNHQ2vRZXq89rXMDdwFwja5pBtaKgw10skZ10aa5HEa7jB+21Fri5NIc81sFU
nosxBfvP1ODZ8Yhuhl0iU6z8buFl39S3QjgM3t0i0HrrmkicPQ9jVOXHLszDKlHRQPVXOBj2cIBt
0CSTp52sYsJ4ZoMhv6GHdsPCIborppr0A7sA4TmzJKJnowcmvMQbPOpW86Gtr6qs/JT2w7HbdNLt
f5cU4A2Em4zvXQElHAyV89S7SxMT0AATDSDbnwfLNkzJQ1Fbe16CRULnZ0IBe7dxah+6oRuIbUjq
tGrMROp8Mh5V1S9q5yoTuFyA5Wxl75c0SWOhVjkgoOms0R19Xlu6zD1egdNhpfgHw8mQRrRbNbUP
IDHbwN10MnmOe+TwXrjz8ViayuqOfd08ZiR7pndh4D7SaxDtcMtUB0EP16U25tGKS6O4swBdqsX8
5BHSAWpyfz8ZgiISDeeym7PSv3aeoAflq8aNuC9V3rwNbWOfc9vYupULCVkY6bbzSZ7HJqTItAJB
C15bnX3jJoK2WqJ4aqyd7fsHx+oo52rEtp70ZZy9Ld6Jajev67O/5tQQ5to8inp26JYe7eeKNuwE
WfLeXstvH4dJnxi+DzzHA2YDTpfmu08iEfX0jKHNsRYu/cimqmB+PUUhusRuUE+AmiUHD9F7AZLn
cowUE+pEjGiRPUCLdN1z7rkeMFdrNtFvQK4qomnOyufor8XAZt5qmFn9Tu1xlm/Lek3lbs7pR3Z2
fkut065XKAVgsuCcts5Co8VGDRkpzTv+6EVC1TDS3MfK3KnoPzFQG1xbV8ppP5RlxaORuXX5B8cR
SvJmJEP1uV8msN87+kf5WlHY/kbUeR5XWNifUzf44PWmkA9E7o+ozLP3bp4rGtl9HL1lZu5Gaaub
N1Xlq1ABU3U6pJxQCLPDIq12i6CLWta+vNH3JX6n01TibpA/5YBffhbURirhs727YXv0dRA9IQhG
szAIJHlaIC5Ip3bjzDJL6m7hvs/TGRusCk9D5I5/UO/l/FlzsTVcl3zXAZPXu5v7FoNC2L1EAi/Q
utpXUqxwpIBQbBaULzyfmTpMtj1lG2sKshdzmu0fdBFHhxHTy3YmbnPPzlifdTNMN9QQLSWWlD56
7Vy80DRl7aeWVObVNC+Ou1JYlgvvyWOqgNbwqo9oNORtHH2YuqJJjYSu8PnJ92hxoKn1x9CqImbU
1CinfXEw+ciJpczuGLTOcIbtVclIytitn7Tcmq1zEBUaGo4o47MPpivHARCl6dHubRYsJclSVmw9
aSPyd07X8zxAW9QmDXIhkhGCrJrh54jJLVGAJGXQtltrEeGOBCzAUwlQLZbqW7TiTZSle+addZXp
woznm3huMi98LtF17Iz7BfFFF+xLd3VHeh2LdyzJj5bBWT9H+H2sLn920C9tF5J5eR/lO/JsMrwE
glytgAa01nHVd21SdU1VpNxHFED/DiuXcsWcUolwBEvGM2ByDJAiMU/i5MqQmLF6MBJ+0II5Lez/
kHyM+SAfm7e+0PN+jMbHqpusa6hy/5t+XoJ5dWfdKKyryQHO/o5QrZ1LAzOBn2dnjsJkJgD2nKvx
6NVFsC9ct/vMcG14FoRBMZYPdQbobA3KfaGUK2V5xF6D38a8F+ACDuNoCc85W/LFxWFMI1i2PBDT
426oPDyvq552RIz3DP9WXFAPqokkutCk+tMqYQhNdsfCbF77dnztQ9k9RmE3vOYku8ZwXYD+lvNt
U3s4zkX94OTFTQuB3r6v5IWzsD4w56SbJRjXvVqN4+KYP9gX8zjvuUAjjxKm3/uVSUjb/SA02oYB
cd7yYo09u3vw06h4b+m8jaLMTlIqUi/Scj/ljIIhLPvsATdfnQTIN3aZUO88P8MW0RVZGynjl9kv
MiGBdtxolRIz2gW/W9dNN70DgD/rpC7g2KQdxuHkYlHK+DbLgk3JM3Iqn4b6KaNMZTtbBI84oNu+
Eb12LYLtaHHrXSTM9NG3GIP9aT42bSpf7Dr9YUeqOXgaFrhAuLGnpAyhgkzrbThC1diaLh89MKxE
TgP531fDrTVpLyF9n9JIN9sFpivPaw/b3D0QaP3lG9bvKmpex7HgrUZwc90Z9IpqRCsG81Y8azwr
tl70Vx5Mxdaz3N8CehQf0fVeaHUkaWTa4KVq42omXsA2GVjb00pPdijXp1R3B6elka72jkUozx4W
tnGX9Q6LpzOKc1XWVhJN1cFtR8pvpdLmZjQ0V83o28eI9Blaclv/jbBkGZNj3O91Ks9hlMFS8C71
dl2DoiyTWV8/rLre9yTZbLxMBRsjRS1DF1D6dwnn5lDD6m+WvD92UqPc6tWwcwoZnTFTPIHbtcda
FZvBGrx4GIvs0fajeLw3BVqkdSMPiPGe8P8XNM7NZv1gLt2NxNpbkA1PEvCAlKaiR3FSr3t4Vefk
LHBqbc79aEvzGcvq+uR369eK8GlKg0MWtK9Lrm++SXR/2i7dprcGlJcy2nj+Gt5QYWw9Zf211+Wx
EstWGcOx7GRMyfu4n2GarVnRP91c7MBh0DCL/Cm0rVhpear82UM/YT/V/Y8+q6/DfKhl/bZ08wOM
83Yayp1w/ziL8W3YHTufYrY2Hki4poe0uVEeeOyhwnKDQmQkZ6WytnQBN3HXahRFqBZbs2CXGH7T
Z/hJ0ldshsRRRSy42pu2q3OmQ/1BCzAkDirjWYIKwggHq86uOAWy/Dc2Nye99RJ33CvgCeyZMJy6
jWmqRApklQ0m7GKsyLOtu5nyThF6yj0qN3fsAzBtMR/4Ygaxz4x0oHx5Autsd2lalgjQKJmI/Fcp
Fp/KWPxgKmV1I0Ui23jrInA0u109PGA2daHCOjFFNrwn0T8hqrTAkB8EQ0mBKVdgu8om0dsfyGCD
5o1Ww5S3ouFh/jrryaYdY7TnYThYqd9cM6w0WRLIKh+OQ4PSnX8Z2K1giciM4g9Wq2M0BOOXm0mb
7nn1w/XG39wF8X2GntfpTReQpSkhyEnaZs43vmq+A69BkQwoQ3F8ykSRzH45f4slOJnmJPaAJCMl
2GjbGm9I/4K4InRq8Mm6ijD8DXpFBoqmRzWw+LsltScG5hRsuxioea2jBxdP440n2z5Us1/fBLjn
RvvG1sxNgp6srH2NZoJYYllWPSn3WZZEmfFGOCvEKqNPaf5ci3zmaM9f+snB0idnyg8ryWMXFsMX
mYfPWHURY/DO+7KEOvUqcpBW+k/0K1BbOxVRbAcldcZpgjXmMBBUbyFe+haTQuyLtW23mMBFUWU9
4m+WaPkG8Tcig3hiNHwmWYVGzsFV9mvvR8exjdZd2xUeZcyIEYdplYcuQDQ4IyEuShO9hjtmp6yu
piQiHf9QhHR5+z4UtTSAm21yyGmCHe7V8ENwojPQOFnBwoiV/TK4yaAWWJlL/7HA1ZvFab+qDbkG
2DqNMTqXfvhhjtVx8caeN8h0F49+DtVaRUjTEGU4a1mdC79vksZpH5UnxJEfCAuEjlVRAz2eBwP+
lrDFR892ihe/NWoMi817NjLrOEuB1bwCMB1rY6fb4VGg6b26epSXSjSxLtsDx3r0iPvybq0Eu6B2
2xhPXa3WhJheDRhpyGPm93oz6Srd5W1exDK1iw+59ubBDodXtx9o9c7n8bgaw/JgTc6BVXfeWwLk
FvtGjxl7CR6DKQOA6weyEDCu9tfFyI3vPLRzBLAG1M3CaFp22tnWLkEVcVV61r5SAKlof2HJKw8V
7FK8l7rRiW69AFY8GJ2tPdhfXUCvteuxLctFHdfAe66dksJaxzMSSqqDV9LoKajmcukdHR1vdRjl
Bx4tzuRVPxs5JmpV+AU6vtA9mAOEvoGDGkh3OQtGriQqDCO2cJFvKqLw6U1U3s7z1hCG/9OhaRTt
+9QdADwJ1GDr2KTAuDcvRRPsl7rbq8UcNqGkY6H3VnlNwST3CPmMC/ehxbhcu14s7Wx+65fgZYgQ
iajId5l41vq7UPbTEPU7rHu0s5STq2NzasIDDVvjwZ7dL4+VczKdLnaxkJ3rqC7f1TCwi+rimrZi
OhmlAfgZuIeaTqiLYTbGp5U69Y60l0+i72/UJG/pS7/lwHHIN71pj47rDP0LzJ+53V7YzYs32c5V
0BkWjwHfmuW2C1pS5nrURnkCF9DSP2CkybzUnwFCyZMeCazso66OUw8IR9+VWGCHxco6U/o86aVO
s4MXqetqtn+kPcy7gDctQD9pGOimrkXV/CQqIj+mBecPq/jFp8SG/1Vj5ye+Bwa+q853gD5ehP9N
FhiQsBec26K4Ll15kJEWW1tlEZGZ9+oLAbd1Wat+t0KEAE+imQrbhyZc+512J71rm9ZiH2KlXVBm
yYVizD764YjJn+OqT4tz2lZFF+s128t87DczBAwV8u43rxz5lkb6HdtthmbZaJEgTI8RsxkI5VJn
B9dASVynmUZ2Ql1pY/q/dLvg5R7T+if9YYhmSVRMfDvU236hOZSl4E7FpKjnTblb06rcu6rPDz6A
Ku0V6LWUz0t5qf0zXZ/uvm71cfDLYOMX9YqObMkPehqibSqmN9eWn3kYvNqd60Cg5Gz65fpENMRW
u62z54FlAFLWtDf9SZ4aasxc1/c+BNFzjwONNomY6j396V9d10TbRlS/fSKg3Q4LAGEfzc5oI14I
M2WJOurSLVEEe7A08yqpDdhg76d3lDyWD6u3KHsl8zwmWcjaCieIFyWCvb8a0Y+I3Sqx12HeOq1r
kuOYnsEUbrOxWshUaVtqtNnvUN/z5dXRKbeMT/rV6u3UjOAcafpjbEhi2fSpmb11dKoooKWtHItp
bzmpfKNBtjzJfIYr9LKs31U8cTtUm9O+0hzNXliG29ZYuAxp72y73Bmehsam5TvSf3odWHFb0i81
OhEnvmA+KnHLv5btODBM2H8rSTOkPQzLJiDgAkmIZkxqzXPTF2+EZ520oR/J0rqIbnKgUULjiijg
j8zc/izc4M3O16PZ9CeuQeKlYjg2UxW8qJq6FYs2WVZUlhVMFHQdwKlRmsKwgH19U83rlwEKSGl3
Nm48eO9N6nnzphuW/MHOtNqRfNGcJt9rj6Eeg+uUTnEli+dlztV2GKOZ3he8SKkvGS5hjiwIqQzs
DA5q3otWRafAhkaOsmWMg4FvYXKIDyKaQy1J0GkOM6cUGXet82Zkg4M+n0QEFxcSi2ZVnpiRp8Rh
qjn3pdHLxPUMzPearR2KR57tmdDJkn/NCJJfKpNjARFX/UbQBJk2GQNsyEkpkMlbs40MynD6zdot
OpkHq9+qDrn6dqQv9wBUdGIzqXbrrAExuaBb3zHpq7ZDKmzn9c5ThP7VFqxK2D4o2jXJUh4X/EBG
X+5sWkxhkM2K8O0hOHo9L0aToSSJvPI0lx1aXhc0DlDmJQ2s7I/utaSmUzMlzzUTp521v0kiDs60
gb9RFTzElLqBl9eijYO7WAKbRb2xjO5agSUnTGQAaLVZ33hssmeiV3baIER+4VeeJqPam5XKHn23
09DIbDSkpYUo/JzcTExjfrA6U55moFRmMe9pXMc6qQ33qRUmowyDJwb9/jQ0bdwN5TfK4psVzDAX
fsPR2DPBs0rPuvgN/4mUvab93FxA56YWKWgPP7H3nOhXMNhIy8d6Z2a8e4OlCmL7ru3KMqKagz4s
t6VvTNwCLQzKPbfwu87ImNUOfc2heKAn3j+w4HQ0k0OqclD9qm2ksms4jmzqEz0QUfscprzS26l+
arMmPxfs07t8Nu5xG1liVVaWgO1/6LYvE9ap5di1lXwCoO6vXbQQRXdvJ6oNJCKuHIIHDjKeHQOF
+Ui20JbMngwzhsEG6tC7FfjzeA3Zkq6oDmmPnV1COUr/KFzmQhK//6a2CGLdEoNU2RGaugFnlVEP
0z73CnlcUw8NmhFav2hrnfKEEIl816zpodNmdetQXQLFOerVHpnYcl2+MZk48aRDcaMeBUALFwhj
DYo3ULuWzIOZEXDkdBvJSEk4+KtNQzHrxXCD9dhzClHHwZOItavdt17uHAptSLqYlGNdVNlY2zDr
xoteVWXvAr9RsNJdIZNeu0T6NOlUdElE7VO1oblk+tMB5HA62MV8qRTrMapxZ3xBNjMyQKZWH21s
pB3WqTEX1yC7YogQ1vtZu2vKe44uEJp+GchFeil1KWrmxjvC6fV+AyBi1D4+lJztq3RGZdwtAZkZ
W9ia2mvaIGtmo4Q7u7/Nu49V9sUv0zCiL6Q88p1EQXwi/LAojGvDQH4Jlck4BeIQsdKazg+m9vlD
LShvNqM1hjkejwpjWB+ZqX4YdMs+HXhjECYAdH39W4FXTLcKrPg32cecU8Mk23w3hUFtnlVftbDE
pcP4XSyAWYBEtJhtHDNtnwL0I5qFySa7ZikLcydbLwKUUhi7ad9Lq0/QHA3uY3hzuVkWYzo3KQww
ShgqXzdBu/Q/5tXnWem8PM/OdWm1VLvCpmCVySfrpp1g/iLsBMubNbcCi5rUC1XntmE5O2MCYz/7
81J9OoyV3aGRMvzZ1n7TIvnKiGbRmhQcBXj8W1Sj+SvrNIVf7YDUnofEL6M4aoP+1CPO5vqp9bcL
8cX9UjXyT2sVzhPEWf2F94e7MgjqztpVBKeVd6/NuMSyIhY0Yd4Tv7Jh5OBqsj4Epil6u9n0U0ie
YJpVdymY2VGwY3Ky/9XGFNQnMi61ScvXEB5MFgRXWVfhNS8hCar7Kg+a45yp+9EqquExKhlckxUA
8duyEVZAxY8OKHVfec1GZIDB27UFSz3XQUWsQeAv60eRl3m7GYUywmMOjYdElXfO25RP0XKArEgZ
GPMURY81pOEU0wCsYY/EyP3CdypfPOkOLgFNLXSuWkjlOhJMTaLIWiMfEjnKkBjccwrBaoOFRR9E
Yt4OPiXqcGBoKxK3mu03KgZB7a2+ncSmC4upPY7iProFvdutG/pm0jQuGlov41oFcU8o3hcShbBE
ShrpcENFLZqGrJzUz6wux3VTtA1khqVcoAlMchEQCeFM8WJb3nNb1KxKWeF3Q2zXfj/E6zzL8hlJ
GXmmk+n3Vx2tbng08Gr8duxSziQ+ijlDEeuIfOM0+VJv87zyn7G083iZZFFdiafpjbggJYhSuF6/
5wGkODm7DgNwVpSc0Lk3M6mRr4VS2s1z0rx4iZ5cMyOCx3TuKTjpyFKfrEGe1zERTNEPIaX12RLV
hBkJKVC2W2XV/RU0vlcIiab103MQOfL8N85TEzqcO/zjIJ7Wrn/tG5jAWFIxgItQW2TilUN6v2MB
5PDuNUXxPq+tNezqfpAVTYOz92rNvT4HudGj9pow0WzdHMdt4tMvzP6dETJxgfMuIGKQE64Ppegb
GylMcTewqd56admYrlXk2inZqRGx75pUYWNbtl34Gy+NhOzEp0G/J7Jvjstp/E/u0igUQphcuciv
F6KcxAiSIsDNYdeLiP5e+jCsn/1YTtOWQgCMJoC1tt5TejaObP8TvShuSncDCkWluVPNTjVxmN6t
oHM6Tr8oVFQE7GC39RDgI2bepPYKnYyxGBm6g4tzTiJFshS3KgAu94AVQt/UgGWbiuqEiJO3tV8B
TYyAqdR3bgQvcKYvbtUOlC5ZxnyPBYN80nMl03glD+J3yxZxKhV2Xk1cL91kA56deBC1darYroIN
iYQwTfw0VfJCqe8ZbI4iV8ryFvmj0Noy2ZqjOsLLFiwwnWRBfBZ9OhbJrMx23buBGJ9dtyx/KhnM
7xLIQhGXEmJTy/whYi5aGVLhF+tx3K5W53x3lUmowpQOCLfNrkbFNRDNxClUEf3nZDUIaYXbP+SB
K/3PPGMk26msNHkIepxnfjjCV+ZtZRGrFuAci9jG/W1JDFuxYTuHW4EkxoPSBuPCO3fkJEc+JP0m
NtK+/KoaWGBcxjbXHnUJ96LDYX3LiXLiMlph/7qooq4Ss274DT4BYHGoBEhmV2jryciMoDmlbRrW
O8yeXbmNSL8gIowMTuu44m7B8pkVTL8AYObIvRT1BiyhDbrv2Tk2gTpMSYHTQRV1SYCr/suSEdYw
d5aGg3coY9t0LIvf5+mBgLMVs1FK9EwFHFFz1VUiwoGDMK2j6mc4hikkb6nJUXKchfAu5Dje6R6p
jOjObmH+I7J/+gN/3VJtfRGU3qEy/OzJLz1jTYyIvWkLTxo0h5nr+VL24URNQWmBCZaSzsjN/5GZ
vQi1RAu0V5X+cJcWndsQuHO+Y0YSK8S9qT/NsMH/4FvoR/jmLOfXFM78sYHlGFx8MjPB0LRyxO5/
kGTerfD/Xa7LV2EFlBTZKK3h9P7Z0zW1Ykk7KPDt0hJEBRMQtSTE1q7PQOqQSRaBVjBH4Ljhagf9
fd0wA9oY+Cry/8FJ/0/lMB+FT4Ham6xEsqr/GR/ikQtTwyj32xSNRBSbzlDVsIoysGOzlXeBYb/i
FG+9fqCKa+0qXnJ25vxbUf2/8hD8vxkEbuJP+zL0f/4MD9/i/wOXgH2XCf/fbQIvdaf/tMX3f/cJ
/Od/8u9kER+jgEvqLvccyVjcNv9lFLCcf93LE1F832M9XOceHfTvZBHX/1dIH2qAEBVhHUJsQiH+
K1nE+5dL2QHnneM79ALY/7tkETKE/nErE5Bk3yvm75H0nk3Sxj+kvHwC7Y9eAcJlNj+cdAzxreA7
3HAj+yj/MsOdYsI0l3BbtFEpEBkyBsMMuCx0WdFOv+B0GLc8JvBDvoy2BcCC6sJE+aKSwXOzXypr
eVEbwWpc0ZTo5WACVOFiFErae5qrGvKfrIJd3R0QizVOlp9UCRE+2g4iw0jZ+xYRxlsWDla3ZcMZ
mLkbgsU20hXpty3KiDhTfKUd8Xa8GDZ61XOXrCjmcTPRrFXGKaflwIBL+i2gRjOppHLS6jYi2WRE
5GVP3oOfwvs7rcNHJ8DWJ+RBIhVV4VqfnM7rz1XmNHIzySn66ismAKCQsmgJ2quj9ThXMI0xVtLl
d28RxAROpKzvsuuKh5LWsguLhr4EFojWZtBjz0S0IGbgHZdbRBNYlhFsxTJmxtkxyIHaB6MmuNAU
YD/buW+HjzLLLNKcbF9nBxmJQBM4Wc4fgBLy2WlnhQxkNE2M9kulP9LRcZutCqP+g9wI9xNMwfsR
ZPP0VclI3pDGaqQLzFAUAfRObuxE1+UwKYSiOyLCf47A0e7QsbKRC/TZg4DvjulC/RFl6twhwiMk
FvLQKnaYJcCrjFuATXt+7JFepMKmCD5L8sg98ClaVA3SLY6q7Itt5CZLYe+Kev4O8/bJtC4dEixE
9e8rE+XBBtq4rmUBkyM3Ng0oaE0CxsPm52rYbyEgbew1YywsefOQVcllfLC8Ye83620ex1eyYk+5
Yf2o1Z9STI8y+1H7xR+29xhk5eMeLorbjxEwvI2YrxE2IRxIjxbYSEx47Z4h7ENWyLjb8iqnBZ5W
PvH4bfwpVOyX7V42C1hMt52CU8eos8kQrsy+vWt6sifCFEFLJS7oCvv93dNWBs1lMOHtiuAFtP9Y
QuPT5DXYr1iYnRe/XrtfpYmnc+YWDAm/TTCVkTGA7uw1JUQiaV1rqyczeKk8xFexGPIevzq+n62m
G+QDu809P3b8a1e4CMPy0SPs9dx6qoz1pKZX9hF2hYocrvGUZ7q/BkAObhZsMi2PQ3RBU50wtTz6
ytzRFJ2sbvQeWd/mcoVtjJF1We59IXj3SZsgPeWdWLpt03NNAw/l+uNi1+RjmhsnjMihtocXYALE
juQQERZRwtUN65fv6qd0HV6cYNoZJW5YNM4Sh6FBbMJUXhGm7cKIkNAgu6nIiDkscZbPu2qQuyL0
z2Fu7uYJ2scoz1kxErZs7GTpXUJVMrHmiGXag+dU49bls7iiP3QDAnjjLa9/2WN6doIyzpYP2y8Z
1uSvoMwR3pyLlEoYGINoPkAa/sr9gI+VE+wJw0W4pP7M3YZCNMz4+csUWa9EnHb73I1+Ait8c9ch
LVp4OHK2eWk3iVE9TQiaMGvK14COYngToipUwx4ciqdmDnapf9/UcfKgQvrwh+ECiHJ380aIEcpd
MwgbWF1ANjHUGsjfU41Egb/Mxy+Rt1aMEgZt1vTnDid2ZKPY9lPRe1NiQ+BjAqgeCzdEmVNf5kYe
7vd0WE/pPvWqOuEubXZW4VXnuR7n55lfQ3T1J8uZRd4GngYke85avdu+t4cTA4K1jb2qkNis4Uuz
ssGouywGWch6M4viFCHT7GojRpgDma7qq1kXP6M83CgL+AAijhQEIJUWckIv0U4G/qnSvQ+5wFOs
PhxtfclmBh5rSrYluXeXKHHZ3kRQ3ExCWwrzgnMam2T9OnfBNWh7l7K4BT1ZLGT/EpT62TamoxsO
W0s9ksuxxkX2PPn6All/aodvAm+HTaTG/qUO4PiNv5hy3hanf7anUzRBwvTB2yDgaUhapUm6tYc9
ODI1H2Kaz3jqA+K+e4JUoCeL21rKy1qal9pboCt4MCe1W+RTLsC/feNyT8SI6it8U+P0lwn6I666
BjyqxaarsyAJSntjlkOwpeFlxdQ8RRGyGd3bu1LinHFIuMBq3bCBA9COdvpXzd6xDKF+pyA9Eyze
fzfkfyd47w+BkDde00gGDDK6iXF4cyf09bmkrhArS1Ztu4pNQ037uez3bDYXMlf3HqAy79mVzJ3B
u6j0V1+bF4s8bjDj3aCbLfLy2CvnbT82tLTb+7Uaf0p61M3Ff7RgMmxKXNxp3nnAy7b3c7WP0dre
gvkWQm2t6tFsaMghR4SFkU0usUR+QGdBCo5vkJ3irAOrujFROjNW6laR1wXfFweLOX0XQl36xfjp
luIvxQfncakINiM1ZqHzfRmKnYTsiFnJd6A8cmrB4f1XlH32ezhhfrGDi9HWcVGJWzPej9/Oad5w
OpFY1Ns8bb8kVsPSHH6u/bhDtt/9rBZ0WhRKblChEMUehgBZLnpkslFSoEPW/ilRhfm4rJmfLOsj
TUHNCGRDzwWLXmIQg4KSnQyU+eA0K6dg8Q0O/s3iwVVWtzW0/4O989ixHEmz9Lv0utkwCqNY9OZq
5drDPSI2hEsKozAaNZ9+vluFmanIASox+wYKBRQqM9zjXtLsF+d854b94qHhMLftGgS27zXrILkk
mDD7ZIwQ1EDtGVDpiOynsQK+JHVJxobeDr+BNb8I0THfnBAM3S4m5/JvZL61up000Zq7dDpUoeTt
lAD6l+Iwuz/bOAnPZpmO/ihvpsB8S244ZS9qg/kG5UG2lvN4YFAOhwTLJJId8+qV5YqD6QdumXOC
ImYJ5+ihi+/DBMt+ro5NFO1ox1fT9B7aWcsKbjo3qNNz2a9Rte4bNzvlUfKc9yRwOFg2ywWvpNex
uUrBSs3VuDWIbckH+yhNzTk2H4xpQQvbaH95feruqBBArBZX7tyo/0yuqwcps5s2RA4AhCDXMgBP
pdoN0eXPfgJY3E8H9zjiEl2jzl6Frbwkbnx0g3ObyT3Hx9pejHWT8/fzxaZTOObtQdwnjLYYGZOr
vV3yT2wCPne3v2FzsIanzrk7vZW+j1Obv+T8VOTJDr0Po8rfwMzrTVj90sjwhmh+DDGSufNvt8Mg
tmDmWYaHrGU/gTy2Ur8gka/Y/6yQst4ie1wP6QVtBisSHBvhwZf2Z+8nB4dDXg32paipbEvky3nO
bSfXJGWug9bdSUBGkrG7rUFLWNO9hQWUvdmW1daqC33u5vqF/RnKvF+Lfk2Z5zUrk5V3GfuHIHVW
o+/tkqsV/7qyKBgdLuyCWFzCJGPM5vC1+acwBfrvlW1yyByQUg7uoYG/6HzOwuCnaeTT6MDZk5o7
Oc0PVCYHg9UtRrNVoLpJlytv8KPHKLApK/A8yefgeDBkqHQpJgVrqusFO7nzbuQXmRbIAjGQAd/n
EUWXMIvlB70R8qsrOciAsHfNQ5bPPqYxWo1Fk9+tJQVx495o5bwMzReAmT0atoEtp+62UVxtIJQT
neDtCv0eThNYp0swvMEwAIy1QS3BI2bvS5/24yuWw1GVd61OT5Aczq0okp+shJOHGUftF5SiDWj9
bS1zFKsL09ikTrZuQhuhehwM1YChpC1+urAHXKu6z3LWCMgHXrKxaY5ShOvIgSHDn7xKZ+FtKhsL
QNC5T1WJsZDKTTWHMejW5WStUzYEexJB3oJ2z3aSxfi6QpYZjcFnCwZotsSzZMEcLRooApJ6LmVy
X5yg02ugo3yTQfue2RH2MfcTT8X4UBE67iIem2NvhwXy5AVfXjj/bswJrx2mPMbrCOxDjFK2PGRz
Lx8quLBiOWeW81UGFCe1BVMqpX+hyqkiGgVxjVDkxYjj5eB4yzoAsAD6ZXstZeBzr1qoS33q7MYm
f84mPn9ZHtPpfSwQ7uXuTZ6afaCjfVvI/WC+EvLWZOZu/PgjRsLVueOOvOp1XnjsYmEy1NWZuezO
Z4bI9H1nD49tcMC+xe8asXBDFZZKsE2KyyJ4cKJy42BAqJ3qJi+dVR+iHUhYxA7faCOZZMzPyOpv
hkRcQs7BW6/sWTDSW47m3s7rdV7mV2tuvi0IId+Q+PYAz+YNiN6qESxgpbEV6QlXCIjBkTlHFhvg
2HpyydPUgbwEkyTfbygPSR4cpkbHR+Un3cZdLBi8PZWMYNaU/yyCR7gXGzwAa1tdQ0ytBjtUYd5c
xmdNEN5XLKpK4H25uY9jEWwxWbhiVZRJdaogpYRJdeNqg9IHqojtzzv+we8FnpsF+ondScnSCISX
uI2Tl7nibEQzxqZy1Tb5TbJYa3cqt03jtfshFfkK4D+K9X78nSJCfSZn4bBQ+ZU0wIl4Uyrn7WY7
vDUOk0eL2T5N77PDC1zSWsyM6DejTd+SZsOpwKfFCi+6OIZXqyPEKpN9e4gkw3YjC1y95HVtMVog
WqcVZZpogzczxU4b4e0CxbS61uSG2ePSnR2EVOsiqa0vi/yNbWZbF6Waj6aN964DAY6GDJqOmzJq
TXHAN8k5d8FteEw0cZEpzg6SOS4WcT+BKao9WELbh5qG4/UsF3H0+mijWtw+nnmt5vlQ4iiZQ2x7
S5OCakmsNbLktzIZ9kHjWBs9TyAa84HUh7WL8ZuafTnmzMUeG1RdK/RY4PCYrx4KXW4q4+/n8NLF
15Gr368dyk6vEv4x0w8aglyqUYzHNSLTI0FZ3wvmUr47MlpCzR+Se2y6Vo7JkedTxpA/EUVxu+6K
sP2FYXjAbdDHHStiIgoOM0YLTG6RMPEusiVSuVwtPWKxWAu8VVNvUU0tEf8SNHnkT2BpvLu+BuCz
KhwSMjaqIjU08rIlxj0iEBZyik033ezzIluuaE86CRNnXVKOoh21p+SALA9SIit10GVd0+i7oZw0
7oelsC8xVgOKCV7cbDXatraQgiOzg6hAxe/lPUpOp0ccl9tB4h9bLFLYWFvXS/cxa2G2n25uI/H0
aG/nZaCjVNGS/szLjD+PJTNOe19H5p8hgf8zi/wPsCD/ZhS5M2/Vx9e/DiKv//w/55ARVJKIQEPf
gzLik+yHpf+fhGNL/hejyZAhdihkEPqkRf6fQaS0/0uAP5ORgIpsg1VjFPq/B5E2xGSmlMwooeR7
jCv/f4glf7JnISRjFCK123dwJvC//kpeUI2MTaw5Tv20mdQB0+3y4ikZnSpTtpwTDLf+hrjx//xE
6ZHF4ErHCYAMwHH5c+6JQlF37ZUkUVSmWrupDGo85Rx9a4BXRu/QM/xdurt95Wf837UBfy/8YSGI
Cb6K63/+ik2oG5nVsVA9YyOOSTaTM8Er7RRThizOEqynRAMECvyY+yqjZOkBstEOJd73hDfgfdTO
UK+xd0+vEddq+Ddbjevf+M/fDuM+BGOHNsgNyCH+8xNx6x4PWIIGStUz8uGhamF2xUvr30m7ZrO1
FGO4qWSNb+JfnlJai5k7/Q8ay3XG/MdP9sGfu55NxFTEpNy/fm4fb49wadr//g/7P7Pep3g0mK3n
QXK+1SJ09wkJomaluRLFkQxXRpKZ7xhGttrY5ybrGRyRNkYBbBKwTfhLMIc8SlvhM/qb345h+19/
O9DgtucDvAAX89dEO2/yQOr6NdPluKYiImXDZ9LZMgYwOHlXhlC94GAZK6wQOZjZ3ztBWn/Xocez
pEqr/d0DJXwogTdaN2mbJUDysNH8bXQi+ZJ//KIso9gIkNoJ/P+a4Cn8vwCcyzDzo2tkGGlBMV6W
JMZnyAr/rFQhDoEwn3WRL1vbw8wGzNd7b6qciZxXEMliwqq4zHkif/ldehXfVkP7QIA44K25oETq
Q9P4R3yw8qebWQhTdJbSpLSDtN96E800W+N17admRZeYREW6mUKrW+7HmcSlBy/K7Pclrn3voJ0Y
SepK96ZS6IAAAqyI33HdB7zoi7N1TedmFRDRkPEJ68sau1uXgCveFba95Pepz+J4jzulQouYKPTK
HYdbQqg7eKHuKTASErmOp/A9QH9UbEwGJeCIML3bDbMsq3036Bx4RWcxx4TrrpF15Dxz1tLV5mjY
STh381DF83EhVyJeibqz2lVh0OWs2ZRYBlnMOL0lQYrgbanAA2/8lF3xBb4bLiPGaWrLgcOfuOgZ
RfYguPVWsS6dBwOyZINqSpYADtvsxgNyYG6qrK3J+xCEznK9Fw61CjXmSJ2M436FO56Psqsxk+6b
aOKWrxeHyQyT7Hza0z2Id2za/Q1K5/cud0iRSq4j8gIZ21VjkDQnHbPK3nVLlRbPQ9u15xAZq7WC
dZfPd71wQR7ZdVO82IHXhkzeo/CzmJcABxirgXVp91gxy2gJ3sVsWDMEOkc8gBV1QkHYcVRj/ZNn
a+iw5CAAYl4uwpZTTbML+QhNqlBXUO7chOBKdv6skRVSg+HHIBYp3GDOX9ZLP3aYN+ekP3qLlfAY
OmARRhCc9Ch5nz4sUJQ/s3rE7TNn/sosLU1aW9r2g4ycDgBursaOmR1pUM+9N+C2Mm6dMslIQ5sg
sKq5l8l0jWB0uurV4nAZDiRm+U9a6no6Smu4VlllMj5ga8xmdAzJVTFvokxuKzPUx6u6gJihzj65
RYgWm/k1E65avS2dZzkf2icgrhUq/7zGjTVXZQWnlXHnyd4yk2m2WVn153nxz1B7lk8bkgXbmq7d
u5kzAIR18hvB1OQ56ER5zcV20L0Py9QdutG4t11Mt5X4ffuKbtTduF18FWZS49UTcU1p29U72Q38
/SloZ774MNkmGMPLlbJqUHzk8QCulB6Pr4fnaTeVXUxHhxx5U42t/bEk8JVwjcXOK5IyHII2Cffk
ew25YQAge1b+XBU7WwRfkGbyZyv3ou/GauS87vj3I0LdC8hyGhETu4AgO9mGrndmK71B+q23cmn1
U+5ZMxuqrspfVS3UJjPhkGD7d1hh2HzdwPdmlYitSCKUUW17HXSO83IKaF+fvCWX79k0V3cGhsra
bxBREmEYHBvIqJe6xui90kLWZy0dDhYkF+6ANlXl3c7PWXvvip4wyLmxra+aldgNehF4wijWoOLU
cXoavTl1V2Hdq++aLI71ErsqX88pwzoEMJa6R0UcRvspqCUTQrM8CsAK2MBCj5Ug25Ypby267e5q
tCFTUq3tobDpSzo4Kq0jzFaPWRutK8HlJcRypyIr4GLrAEqhUOdhxe/q3jhtGuzavknuQ/Zq+1wp
RJsYyFos6p3zoJIFlE/buoegDWm0+lq+sAesM7SGWUTSaE2YX2QcSGHkAdaYu3MQ8WmCf7cfvew0
9828F5A7ukudFN7RrcS8z9PaQdttDe0ahWX/xOVfvId+Rktvm2FXllMcP3T2giKVMCbMOc3iNI8w
pyJzwJTdP8yuT8srstg/yyEK1XnoqnQ7zNNyb1UIGaUYIR+EaMTWSQq5lad4+e0mLUISZJksBqLg
egEltRc+KJoY66HkSdfHjIYsOnAnW/ERaeJUbsYW4UfDE8u7rbzbNoBnAMlm3OLmHDe5n9LeoYja
WK1sT1Mh74eQRYEbPkMedQjGmJlLWd3eUQzDAvsDF+QjRIuv1taPdh1tfeW8z0lyZ5Zx5y3ZPXY3
kKCmbe481+C1KZhPrtz+KoJP7adC+zcdWpkrEZjGd5JnNtA1fzACUC8emePxIv+4Mrt2jSP9XaWj
/EBOITbS0HGP3HMAJtHFfcWsw1HsJM2exy+gFxq798FrpjP6J0ZQgod7i1QSeASxhy91jvlg08FP
T+dlanfChD5IILcDO2rkjNLSFJE+97k9qJURjJFAfuMi81T/ljeAsyeckTdEPfbjxrZYrqHxN7Tu
fJZx8oZeCfF0GIfWk86SZMfRnCbHLPddCi23LOQhjhMR3qDXlOEWdkv7XAvOUyfXNh+uKrd42vr4
sWpYJnqMaGl8U6TRIrLj5FRWLZOniTUEKN5lF0ADaVmrZeM6MpMEMQ4c/fYqNxtXYcTw5uLOetpm
g1iIXnVFPoAOH5p2K2xvOKCWkreN31C8z66HsBrbiJ8CsGe1sBIdkIgcUxJvryVdm0S7Uv5qsDJF
JJqiQwAmsjAfKRJ8Wkxh/B+8rs0lnwWRBJUVBhiohsqHKlvq+4WzZ5cjJqq2Q0vMe4gJ4foZ4ZY3
kA6vSxwJuazO8ueAyj5CEYyHaj27pY+yYUQ2H5CIsC7ySH1rG39i0+us36oiq45tmiTJFleBWasA
/kaUKOcHztnwZ+owxjo1dYS+P8d3WB+7zCUkA0kvgnFRN1iRiXbEChRtCDIwdyTrVumBi6RgMxNN
v7DD6kcvl+Y0lyJ8GPi/b5ARvg5h3p4C5Tk3NelRL848lisGe0RLSppAINg+e4q4sL/z1g1+oAlr
twTV9h98svJXZ8fizBfHE8NfLyZx2zhWh8Rfmle/IRp55U+LuwWaXWzmyrxPTg2RiE5urdxeH4jy
MyieWb1teO0pAOA0ueOhTwrkrIrpeogs+2QTk6xX4cDvqUa3qnbKGzpeeVTtS52ib3Cn6cSqedj3
pCRuRl3D5B41jr2Aum/RfngSZdIwFtcT32QfMZD2LMmga7LVeBl895wl+XAqY+PjoGMDEIsxeJ8F
yrNQ87qxLj/Gbp7svXCZJQDodrytbfc8zkX9iEWcIADsDMORhX2ybSwd3o+ys59VKqsznPXmdg70
fD/jmOpomKpop8a6ghKCUXAR09GaB/WbxhTdajRiU+HC2IcihIsSlB5yQJz6yD6YN4MNoR+iYySe
l8HQpbQH+2yM1f64BmMf8tnDSBV12HDGOrlv8JYkeXsXLDGRB3MPSJ/y/5QE1rEijuOnT2bNG/yr
+kdPnbMvCv9BkBVM/TavRFq3rJ5ZN4fBUFxML9u1FoyekTY6O7ux+5vFKoONXAhzxKg1sgMuJcrZ
qNvmsNZWqin1szvSodehW+znar76VXEkZJmCuDHrC6GMmLQRf99G5NeuRx8/hgO1hHFTGK5sd2rv
iEmMjyNJYRyz43zGt9UBnh+tZ6ot7F2ysrA1k0p71V2yxmYfnG+aNA02s/GclxmwE0oivVxBGOOm
6uV7qtOSEgR83AjueFuqbNir2P1qPMC/u14t5RZzZnxurIXZatoikUtn584q5/rZTltsewz40KQn
hLNMqUshPaN0XXo17sIAx9GsA389WUwaVWDJjbbwcZZe1T6ni/qGCtB+MmIDbTxMEWsCJwlBtGAy
zHq28zrJSczACkmxn1bRxq/qS5mWn4gK4x1ld3Um6ICVgoPFAuWw+xu10rxOtAZpYdr2lrE0AO+i
Zj0gro5SNzcrv6LoiAlgWQ1+zlecqX3rqeWhDzvnOfDY6YAxqnbF2KRUH1UT3fR5S9hqD4S+zRue
AxerkuDc/YgoCr8YsjKuHGzumTh2jmUbWzde6CtAZl74I/Lw/a27rhjPpEYA7h6Kl3BJOHMlcvsY
vt56iBzzamPus8Dhn7o6Yks8uj6NlT1w6xeNKDOU1snFMoO8FsRimzXTcom1b++QfTzxnUwrqJYu
Qve43fXR+IKItVrP81Qcp1nctx7JEK7F/QzdcSZyPNinc1Zt3awr9brRPCKDX88b4RC1DO8LA+bI
/kUpOhg4feIZ6KB7sKiijiGlxTXN2/0AScl6sB8f3U7jBjZDlL4KWIIFvL+d5YRfvpDOiW8blwxX
C3jsbB9pAN6m6W7nYhrPnAU0bqNVPlGqLQfldcU6dRzu0im7OL1EA1aVXliuY3YICHmLeU8kNoAv
om03Ca/3gcFXvKMu/lUGY7onf8x9BUoNHWAeKKrq1EdLQg5FMGJhblX03kbhkzOALtFkWK+1tvu1
bRfgYp35YPECrSoETpcJZMFnVRTjK0p1PgIYq9MxHJkQz0t1X+RFWa7HAGNgPGsNoQOZ8MovIdlQ
9MQHUAA/M4htu9ZjrUq3288rLjAWDwOYs8UN/f4YTuAZkR33bMZUN/AVNtccaS+gYQK2QLUfIoFn
W1i9x139WkxT+NnMXX7mXyzvgrZP/WPc9PLGSzRomtQY72fS197JH+rh1kKJ8YblytyPtp7aVTzO
zQFo35vHaLxb+6HRN4Pve29AFvW9nwsMmR4MduNU7r3XloTd1nQWIxy0B3pJeYpDVeFC7PXJReyE
OMtK7WNliv5kVeF402GNf6jTwtw2WcT/LMmFQNftPnUs9hhseONv40FVL8euxDnX9USKwJAPsPWo
+RCpSrl4rEV0lH7Q8l80Aa3bjNuGsu6HDhbxGVseIpI+nD9BtrX7UYbTzgTYqcAj2GTRx1W7lqxo
9uDkKUGiWOHSYpRqs3FFOMpAf5rYghn0Rj8Cxx37bVxLis6li16v4/tsDSFWfg3gzTqMp03zgFEw
f3EXftIm10P/EAfWfJpMwBhUKfMRN1N0ULbt/mR6X5+SSn5amKFPKHVQd/lu8EzF/oQ3ILs0Oc0s
so/lYSTM9BV2U7pFG9MfhBDpu/JC9aXxvzAS8CmzTLfHstiehnKJLp2pqJFQyz2HQxM+CBIctjkP
zSHKhUAZppLVpFnN4H519nB8LPQ71cM06xSHZ//Q1479UYAIXl/9WDdqGH/ZIkI0ntqiE6t6svR7
JLxB7DmRzLpWNSs7GiSZriAvxQdgA/rnZGSzGWtlnRM/V2hDU5uQJJHcgLMIYMlarGNZ0/sn1JXs
MaayZIxDFeuROFbwvHcTq7rIJUS4wxUVP+qCvM3DgH/X2i1mwt3qzP5XMPrLtrHH/EYn9VPpxlP9
AeP06lgbHFnZD0kZoKKvmWjcDaqQMZmrzQgFl4CSk90bzGhQg5xwazhYYCfYakpfGmZP+Ht8Ld7t
SLMtjIux/02ESK9QODXRPu56UG8qWJwzkGXvYVCG4VI4l0zOAN5aKLoS7XhQQAIgVBlUlyBBUjtc
4WFQEf3wLJsBJ69jEGscogrI5bFamLVcMKYwSKutGK+a3cjrFhztKuQLAo53OJ4TNnjhjGlhBPDE
cVqpN7CrGUNu5SNGuj608ueY0grdpmoo/G/mb4rFZzAPJI7wgXccnhgjvT7euSUl90r5Rtt3nl8g
9y37oc13BGOpzwER8rNDQxCR6N4/Ym2fSALxxuKlY//4QvcE6TEWpfd7MYo4qAz1zHIL7hFccIZ/
fCvl6N32vGV05rmD/RI8SFZuZxrWm6SegdeUTBKhQXRxe2+cOK6wKvdwnmtcgRvLq8pLVWjrmteW
XstNoqTxUoYpOkVrSB5SGZMDxpEA7KNNswkaUaWL7wh3j9mQRglhxI4CErHrzHCmpzbI5m3iaOaG
iL470EHjCDOqszy3vrXFhJFBBQarycJYUh1cfCXkmjkgJNbVQirkviW1RaDJaqb7YRl4vf0E+eVj
ijTTuZvaln88oOwEgcQU7znWPJ6s3gUrSXgmo9mqpbORoiUp7IcgNkzw0sFQTAARhMg5xiS6kgDB
YCR38Aj7eRss68QO+lfWHeNhUGkhH/0agUMRS4I5gK1C06JJpF2WFRBGqvL0BnsvVaLbk769qTMW
T+uWB0KsM6pPzEWJGtU66D0Em3aoUhbkY84MfYggS60Wmz3oppi6TK87KrBNBGUxeFjczCMrAnGw
f2SP7zLP0O4IaoSFb7VUYFBLfwHh4+edaDlWAmA/3C3TM4idgCoZU2WCR2TmAhlIJfePS4VHaBM7
ZDvg5tefqWds4j5ouH+NJk7vW9etPrug6F9IvIPONuj2zmsFdg+nDq46+GXCAFaV07jvXbgUB+nH
dou90J/CY20M49wUY98IQkG2l7bBiZRSVt07jjuTQwPvFgGzBRcjZVzdbHSjI5fLtJY/pJhFsTYR
TO8VhXLwtjRjtMOSXHNDT1Xok4YRDOVrdvVxUe+0QfY9RAPDejsNenVoR49yn8lzRbSXx3V0Sbhr
95E0WFmzMJ6nHb+1i4oykh3Clxj4PSvmbNtPAU+eq1BR4lnKUJ1jsQOU0AHxVMmeGQOPiyAuIdx0
1I7Joevkos7LrIjxqTXZQ5sagkmxAaHDa5wvpeuQ3ygoqizLdu5lE5TueS6QQqw6XzoF7sOsQnE2
NAGXdpxMMVbwDktPapfReapahvSkM3GodaqF4DMDvuyzzi1PwqdC3NKn8WCPObX+xpe9+J3Ja8mZ
iXJ88roUBnla97wRgqad960vgbK1A8f8WASUE3PMR1lnKfmKtN/+FkYd5K0onkx5WEypbtuwi5w7
l9WpwzDCpqwC6FQCew08/gqGN5K4BW3RAjr/eNYFmY5fOPYcH1OhW90iuEXVoQf2m2FLcOV6ApH2
Gy+1266a0Se6JW674okxbviWNZ36PTugJfa5dosXh4JT86Iq9wX+OPKzvsJaWSYBuiDdTcMdKHGf
CLwKWxzWKQAJbcRg5SgwltJU/+PRCkpH+dsU1JSEOhDnV5FJIm49oKnv8cC8uewaXs4+6fjqUnsS
6T4YryLQbKDk5idGpbVxPZDcWyj4eqfCmso1b6zywvYS+1vked6th0cNrl8hxH7skDxu/djytyKA
BbPJMA2kPO123B2F4yBcrTDpTXshF7yAcEjYqwzV4BUgvRC0AefQYw2+iWNxxaFVBNu+dJo7AAec
d1zA/YYZxxTvaG7K6nJ1S15ab8Ej24CVWBDLl/XHHASyxVHtERgHsUtND20KGgAp8Og0kEKWmYDL
sG5+jF0A5qAp0U8fZisPh8d/7K/m0i7Lo1gywuwq1l/E6YzR7ZCHZt61kxNipuZ+ZF8b6eRJ5YPj
HAbL9rc+LxvUqbSPXpQ3Bxm9aNg9Rhkzk2Noxqregh37aiNUWC4h3bx0mRcd04FRESbFsHuRMl6m
DYZh0iBqVUrG2w3XHJo0b7zEjROB6W2rCH0ZLgRwTSHAJUyf3Aqpj+BmhVn+EtsOxBMVRqX/2Qdt
Ot/nUdckt8bveHkhNS/dRUxDwxvIkMQ5Ez6dk7UzwOS69s5ucZRRF0PUNRZOy9aU5tvUMDlYnFnq
RbuNmM/jpJz4lwNqHKGmM8XFEWON6d5EJgAWO/G1MgjtMQi3Ug1RAGUApNmTR1pqyg2ottruon7t
g+r1Nkx/sg2+Q2Y+4PS4L9idZIAT+JRoLUfdK/R1AbfEu7dAdlgAgpiyv2cYn7cPZZM5PxYSxoJt
20TutMMUmyC3bGQv73oLjW6JImsToi1ELuM8AvlQO8NY8DUo1PKRZCK+kQs2dgHu5ExWzvIKdjGj
um7bxyBZ6oOeQwnoxWeJQ+zZQVEq3TVOZjaOtoXeVPESXCjk+EmOFj3QFRk8kT7dfeA2TXh8IhiW
AsnsPRvs4svWZvhul4TYJpfTZ7MUQ/OY5RibzmNfhmdfN2gFLTWOGa5GLLkjka+v0KezQ5vrbeeA
Nd4QXhX8nrwo/tWKIPphUfZugo5HIVBpA5I6kV8lOaYQyd3AuYEOAGljqMRdisM4OKSoFpzTGM9E
2xW1BqlW592Bw0AeaKmMxjqY1+8AU0H7oS2zJuhnBEX5fXMVenv5wSomuv9wjM6+600niW4DDI8V
nea0ZGE4qeA2jbSz9eeuC9cTdAu18SbpgY3igtyXRbo8pRlRK6yvKoIVEPCmN+GC8LlgOvjmdDg+
7CBSd7xBqJOCtKCgDEBufYxuhBYuZAPFunvIL50H0W+tGKHg31KY1gidu4r/oyZCJx8QW7kwawVO
qVuWqjKBoubZGq4SoaPl0yKL9JstNoedPdCtpaUQaDZ1pN21KaFBp0MKHxP7s7elpq1OY6fRvjcq
uwIZ+pqv1VbrfMBaBH60WOVh2P/yF3JN+6Y3F2dZkiP4FnZiNnLbkMEWWLYY2SPusFoiVh7N6zza
32Hm5be6H34E0sbLOtQkwzHNurA2ne/gmF6TUDyTPdbdiOLQXCnUTDzzNcYzeeom5BE+BI7nFDfP
2wy9+GIjrgC6en3wF7gVOyGN2EyY3CD+JJmDYw3Fy5UsE4HSq534WMDhdNcxKIZd4Gsf5kcpmvS9
dFvrxL4NC7/RIJzzzOwBnJItZPEDNx6sSX810hljcJFPYgrLCxqSmmgAEQYQLnLv4PCZsaSmyb/3
+nkeVwDB6pslJpuN5rh4YdtQIuXuQW9b0PHXMg4zwOlI1uDs9vXvKRu4Z0FQ1T9GHQa32ZLPvyLd
ONsISxPUOmO/ViBumeZ2XKlZbRhWuAoI5a4fGWKtTFmcpcVNjn/XT3aJcMxmtPQ3VMThICvdFaTY
1e36P2FrzHzVcY6kOmImitbd2fKxB/MafgX1WkIUW54xkGqdPFkXIVaFfy8/+VOVg6gDA6RPL4AW
wZF4Pq86pn/RxhjOS1HplDM3hxSKltWV5yXuh49ROqzZBBkM+ehQVf77H/unPOofP1aiJEH0hd/f
J+Plzx9b9dkEkbJjj03CC0z0YvZiOEB82tu2DGkMgmoI/+Zn2uJPIRA/NSKU6Rorw05HBNhi//yp
SHmjrsSyzyXkXSeZeS3YQQkOrxXaoY6wtmnsn6eYaNnKpp5GBhHmB3b9dHuD8pdum86+eJ8L4iZo
njJB4xq0k36VTieto28xLacv9Ikde/NJRqg+tPTy71IVyEBrGE6U6wJL93nO7e4jiBBu73oSi2xu
5qgCalvU1UPOSMNaw6x3bwdb9z9COlzMCR1l7UNtfBsBkOh1d4B2DP2yyxHEbxU0TVLIO8lqDjK6
3bwD0L1qRyyNTtXnpWNMFgn7Ocp6FqdN3llHEc/KYqM0NlfA0LAcpVv5j5ObYzNT9Anv4zRy1xGE
yfyV0mrnWhSXUC881yP+w1ooCy0wMszffNBvKFxE+Tq31Xz0C0GnNknJzANhjz7Zygf0QTnmvhKs
1lQbTeb6V1mBjF1ho4VCx54q++UXlSP3WT7gwIJBOH8U4ZQJwnOnvlmpASv/Nh8mlADwqf0N6Gl1
bS/riZefmRhhFDgymiOeJ6C9JlKMi6PAmHMEMo9fZIFmjmroCnpMgnrGpoU0lC7Myqp9UraI5Grf
dUvQUAjhGTGkBcMAW+Hg+V/knVlz3LqaZf9KRb3TwQEkyI6ufshRszXb1gvDsmXOEzjz1/eC5Htb
SrukOK/V594Ih2VJzESCIPB9e69tI5VxV2RFqxNh5SbWs2kmQCCYzWn/fFv8I2np/49ReZbNrfrf
m+BPnlT7NL9Wnj7/wIv01LA/wdA1uaNZvVDQuSb6vt/aU/sTi5qP/JJVznKftXX/8sAHn1j3LCLx
tGne8l974INPFpsIF5Kf5Od4sP8T6amtF5U36kOALVwi0HpQjmyHK2wa9llCFwlJu8kL1N4ZetW5
UdXbfkR7sZFB6J62JJaiCuksH0CflUYU+MfpZwtD5RsB3bRUYiO7Ddmt0Vzp0/KLMjGZgnYLvoks
kJdEbwQ3ZowFEwe58V3EMvzxz2fm/0wAg2UiZPzv596+T8qnN/iF5x/4PffkJzrmwgx0shuTz/eZ
x7/nnuV+4gnHwFPdt3Uk4L9lz5b9ST/y4GoAkESQbPNQbqu+i//rP+UnpiRf5T9mMv/i/JO5d5A4
5/KI4xd5POMtXptD6+jtA49aZtTDVCJ2eFTfQdyXwMN8f3hKO3rZGzMpxKVrtXZF0rkZ9jx65VCd
JiXcG5eyxXycde1YfvAYfisjfXlNaL2FbUv+7yHsfrPj4CANE3sCVj7P9U2RG+63mu43XUoRZg8Q
Bcc79rXBV8RhlrV+9cld/qkEfrvr+H1pNLaMhSksV9/zrzc7+WhTWpbpeVmnxg7lnns2FmGyohxk
XlIgjh//+eVs05KmB8XFk6wjby7nFBOStTw990nWgElE7eBH2iTlQ0gVYDPIQv58/3oHSuLnT/v1
9Q62N04KqKXnegDK4q2fmfUxIhbaFCl/ff9KrKiv17SXK9kMIDF9rLDWgRQ4TlSNiDs7N/KyO0+N
rDhO43n4/P5F/jZRbDQhfiDJG5WHFzHaNOipjJ1XHD72tCatX6pJFPrNNj+2w6557BuPkkru2R+8
u7fMm5dpYuM9oLlHaqrvH4xjm8HzJfXgPLId31nXpXB2TjZG1/5C7gV2twHDe4A5NSNlNIRKL1fv
v/G/jm5g6SkqXO6TgzuETcucuSbXR824rRUM2Ghs1D+/FyyhT908+nQqpR79Vxv/zPU7eN/xeeIn
7o/enI29ZS7pFZlgiD5q1V2+/54OYiafB9USCJ7IHxVc1Dq4nj0h7LLd6DydVHWqptr4CgA1uaxM
J7zyKfp/CwC67GfidVawxM12B74mlwAPaL2//1L+cptwO+r/cVsChj/4eKn7sWqG0TmwQGsNNExs
wr6F0xdALP3HV6IxLYk/c8zAZc15O8a9MrKyCOXZYHfRV2dK0mMVLJ42OqZH71/p+WZ4tcvQd6TD
XgatgYOXIHiO1Hz1cRYNK5lMnbPETKxbIvvaB1ln/qOOrO9PCLPx7iW5abg+4yL7HiImJQAVjMnD
+y/jL7es4HnDOwVKxJPvYGgnN+F061ln3D3a75LX4qFesnpbmMuCYzQq7pc5p/6LteL0/Sv/ZWkX
JiutxSMFl4fQH/rr97/EqRwcB/lp5h/Zc9DtCBcnpjCb1Y5Etej4/cv9bbyFJR3OZuzuKC3w3H99
vT4QNNVoWQrLazi/Ki277znRwZNtZP91HJzpTMV+/yWBu3pkhKXzRaXdR+Gtfxvv16/iYIKxxoey
r+0zNweCBr48bn61c9LsEVkRZ5TOAxbnoN53pMl9MOH+skYJ4h5dD8E4i4d98ATwyixOxsU6Q5i/
nGQd5FFkNwBN3x/mv9yqgicau2cpeY6KgycoCvXQrGvrzAjNbovr2t53FMzg9ZXdyftXsv52Kexa
2iNmY0cL9EPh1QSi7DoQLGmdpTnr75a+d3sDLLLbQR9wghVPmeh8NtvxOCHeD3hOm51h7GjgIhbk
20viuy5c0TgXE01FTIuu8ucPxuJvKyjcchs7HMcSjjsHU84v29gQ7nRGOXc+G1UrtlYZ5Jd2MmIf
jeLpOgYMiWh4CY/rPuh3lZqa4xDB40dzX9/Fb9cayyTFmCIKj0eJXOPtUAVxR+vM8E6NOck+hxRK
IX6Kfgshv6XDgho7lrPAT1XlGxyg+ZWfi/gITWZ5VPOwnDcffHJ6qh2+HE5YUB+EQ235cOlzpn6s
fN89HVSV7yhq9OdRkQQ3SVHb4DXj6FpJzNQBBcrNYo3WLund4f6D16An4sFrsDgrkq3j0b7A3vZ2
SFKUSEFVylPDSdrzyqI8b0dheAG500BdKEv6MVTTy0wGJ/iP1LooScLwqrFZf/BC/pzGzyMB1Y3B
AHp7cF+m/QQHpxenIRWNn6HnEkrhIsMq6g2CBwXXSwbtcdSphia/mfwKUOJ/9WtKMlbsLMexiWSV
vpi68BEgfXSL6UE4GCQMZM8nJVt78Q5uMSuBt0Vp7hTvI+3zoI/dDeVZcUwXsyeA53toLoQ4LW5J
5X4It6TQ2Rt28v1pCJOtWVXOMHNQ+/dR7vLl2m+sgX+ZyvqAjyeQl4Wz7WC4IjxGBmDUU6fHJL1y
pBZlJ63aUKKVWhGZXyNNUrDE2++xTaHJ96vgmEin+SpWUex8sDPRA/DHALEImSx5uGhdXax9tQbl
OQKl1HVOYSxleyVDz1qpyRKY0FW3hTha34KZCfBv1+XFMiGReH80/np5FwupG+hVUOinzavL9x0W
03YE3TJA0ZhjvNa+1eOnwWnQorke+yvVR3RbrfZbhkzsgyfK87Lxx7vnwj7FaFOfV99ePikFjjpp
UYNvkaAbXbIfokrupJubZDmBJaYkq56CIpaIgnGFHE9BfiwxytAMpJBXoFf+xycQikkMRuBSGmcn
fjAgeWlMRN2QClpVy3dCyJmqC27UlZdFol3TmqOzKNniHaFX/8i1+ucD1iW9RC8mDIXmgb4dDSNG
TuEE6anVzljQwroF5WBnj+9/4oeWYbaNXAWjCuxVCP/B4baJ7OTaRkR5ukjg8rPXDseqwGPESkG3
GB4qMA5BuF8eJpsw0+JLlz7VLGOHFNHeWb5VnWZXlX4Tbd9/ZXpo304GXhhGcgSMLk//4GAy5GEN
PpoXxujYR1NlFRcFXfJdOOFg9BEfrOYqLNfctB+s5HpY317Xg5jJqZaLezxSDoY96xzQgYVxgmbG
p1xcUS9e1+NAPmLcV3WygX5GD56IyOmjU9/zse7w0r7e6rCH59F6+JY7n+7SMsWnSpLB5zSgD4sR
coibWvdtlQ3rzrOabbFMVyD2MPuNigAfKGU7g+PEqjZUdqm9wmtkfhhVRfM5sMrlarFcdV40w7DG
XftDmf1tP6bOCWSNdFvWTbAGoGRsPf76wS7hzw25BAMAYVTvE9i5HWxNpUpy1lR5Yjf6/siV8qGn
h84eYWRQbR17ia7enzF/3jD6gj5ThgOI73kHnxzTpQAS4p3AuMKj2PvNDv5H+cES+Zd3xV2Jh92F
I8AJ5+AiJl1zUtXdk8KwwstBIjhaNSW22BlB9Lwal9i4ef9d/fk8R1lrga/mBtWLsv73V2tymdHq
lMDxu7kBXAkJG9SM5e2wt9ofvDXpHa7/1KjY+1Iu5HPjDWpQw+trQUamOZR7W3tBVL5rIuIh1y28
nS9mSSj82k8Gt155YbF8QYZAo35h0tlbOToDIa1t6GEWsdj8uiRFH4HZJ1utnW2FJWoibmjbe3P6
2RpbwkdT1GT7XAZTiPB/rn721VI8GZPZNjezsLMFA2Id1mvUa849HrLsbHC64EfbtESeSCuuv1uT
kN2qs71u3Ao/JnhvRDf7Q9W9hMYfxv24Ep5Fg5uPq+fM27XBzsa2RF9oKtxtoI3A66rN8x9dZC+4
XxqYraVPoADd3JZcs34KALmNdZ5dgtcDKebVTv+Dm1/9ojM3nWaV5l1iGs7Uqs/7/FdblwS2xg6q
3Eqm6bXGQvxqy8m+wnuWA6qvFWlfkW1Zj2Vn5QDvs2UhvoaDBRxXzx5WgELDB0LgZpz/yOixJYxm
elpmIrsixLPF4CGFcUsRwIZ+ggMbDmYCXf10gRU2rrGp4EJobeizqygMYEAYYcrgVWgG6YZXxymB
HWsbEdWT4hR011UChDsdAzjcTT1bw1aWeWftqxps4y6P1Re770t8cVY3Njusdg3QJhHCdSLvmO4n
snqZrG1PoUtgo+b+It9FnZiIbr/ivO/GjcOD0l8R5MKPYHwNUNolM0QZqwOxAGjUGU+hTywJLKUc
9Xdn5sOyzhHjwDfy6p4jFK15EJVzgJ8YrTtaSMcfj5Cawobt8OaAkHGSAlQwcI/PZH478crDXdps
MiOxL0VYGPFepcN4AhB/QPI5zw0xxHYCgx1NMK+nMduchGUvQmwQQBAIT4cgy6stiT7lnn6L/4Ng
9oQAhhKvwoosrGlYBeRU3XMbYJ6aTI1NQt7YdmAFxIwaySm+sauyiVgDVf/YY+bkIykjo18VyZwd
97ZU9yyKWN6jeXJuieuKv2JcndDHtpNDKhXPWVStjbhWuWPLDS6GBOnZMk+IuFtz0ZWqEvdHP83u
zWgK45sfO1y+R4KTrmsPu0zu48LdD8DsTQDhQ5MdRYMKkhPkhsCKYtJF0hV6fRRNYSeRcZsym7GY
Jy14sIL+68qKKmtPxk2O7VkuwCpzRW7lBphODX4KP5G7whQu+lORJlWyh1zF1jywq6bc04p1gGwo
dyQyTRVslPAopcW6BguDjLLAubHBj0FIY1ZXQb4qo2x4JF1OYqsUMn6QC25TPijwUZiNh+hMjOay
H8wEebIBjP+eidx76M0iAhvZDMbrpCosvoCi6wzWIoEDY+lGDQIY1zmaYGWgdASI6G+X2QBNiM5Z
nVZ1hnCn4kMetmiEw0eE6oickG8Q4B6pFhv22BRGB9ew7r5Bcky7z7KLxmt3su2c2EDoxiuHgSRc
1/HD+xIw6QjZr2oEzXQT9GYuEhYamnVNtlGNw9YpX/yJJI3aN9GdwD8mYrQwkdUOrSeJGVVJ8AOa
g4VpkUR4uQXATB5fNtew8+emIl6YjNjyAomUZuyGtf8YNUK7FSmK/1hkZpN90/i3TkovcGUxI3Ep
ZJlR7K1wsdUWtAYW7CyLbLm2+rq98YhPINBQaS8kHUf4oFleskLnTQ9MVtZ6g50kdn9HDKmL4RyL
Idi0LGVH0lvlfLEUxnLn+C3LTjTYml5WLUDrkG39konAuj8KL7FWnjsZV2k4cbDyZrbYsD5YeEko
aofzfjZswgwhQ195TgsiQE7B+MW0MFu4trLPGSnXhtbjp3d8AMN1FErzxk5yA38sgMB5DdvMrLZk
34p06xMh05AfOuGymwIL6hvJPfIm4DQrSdyii4AzJrXPPMddvgU9W69VF+QhlushIIUvcy20DNh7
zAjZ+NgQNQEzmgRtwTNljU7e+emS13nupGVKwCbvsD4iZyC+gbpef6HeYj+SxTH9mHA0IcckOfZO
cnS9FKkK7g1PjBfYlX2HGIcSgWrZmoDRUhGR17DkU5JsTCskEb1LRvOKnHBksB0lqBrtArCVtarh
qaySCAbuig25cVn5dsejD2vcURI46Rcbj9ATpdjwMqeNNq88c/Kuq9ANCXVaFklfjT02WdN8chuh
FoSBbOtrH334wlPSQ85LLIppNr9Gk90h6qR4qFajbfW4Mf3c6zdJ1xLLNDApq02N46A6aXE3fA3G
1nO34BVlfgyoN/3a4EIeNtxXfYfkzPLU6ezHxu0MCWVrNL0T7/OxiLpVvgQp+s2yzO8yi8A9MLOh
95kAHnwvfVFHwDIms7PWHvrLfl34Rcqkxw93xqaFgj0AS2RhI1FGLP1urFyEOKEiZmwaq6eJlg1J
uoh6o/W8CAVzWLnBcFxPGYnMKRsJSBPZ52SkqfLkekN/hM8FPVBpmmV/MnUOvv84capmLazK/4yQ
nkho08E5gb6rdh4Eoq5mw2ZoQcBbOohIstQbvmVYJ45Hu0Uu3aDfL9fTYBnX0HdJ8Zptm0Bz+mRg
K+OJshzVMBRPSlgKPqJT9NccuZeUUDgH9nHdu8WP1hsmQAFSDe35OCOBPo7ywDsibqGFguGxL2VB
y90f5KJHFx30vR+kOEEMJwEzuxKFNB4rJyCq0V9KUWxaoyZzputRMa4tkZMWSJm4YcEJ0hsko9NF
wSpPN4v9Og+FviPQXoVRa0C2y80Tk9PIwvlTjsaXAvcX8W7kAmFiHjVRsizRA64IKccHZ7H+sCec
OVBc4iEbcGLAnkUIifEwHjcTM2rACkr8xjarO9PG0MDUXE15Ci867imeb+NgwfdQhewphiapqaHR
jtoC8lZfW1QR4SaSMkrxsHnxl8RU3k/I1TDyy4FtD1DZxP4pejleubQJIQzaJP6sBElfVwO5d6yA
RZTVK6U96zAJGcE1NAK3xFIx8jjHj10Teicj0t019/grwqD4bI48/wZN5XwzU3u9JUpJuMeGJi6s
OHYFclWYYZ1sfZTxLhCKoT7tTFD0Gwnp/4uYs/nJVagRN93guLcTcuNbHQGZrKhisv4tdog1Tpp1
SHJpYo27gDTI8LpxVUQ6jgvXiR2Wq1NznAWLQNT6kNpLmQbWTm+sz/GcId6aUpTaK/hCw5VEtPhQ
GE2nnRLi3LfdFtlz3sV79vKsKeOIenslyGy4MIJxWHYholUwUnzlwa4oGGNKMQmRSll+z91+GG4X
1yzguZqirY/A1hdXuVvJPYsMqql0rjEYRqFHCSAkBgahayXCpzA2CwxrMt7WomwQ20U+scPmuPCc
JMyXvIc2MQrCYdK5WQDSAvfcLUVnxDuRAwHc2maWLWxx++CX1TY1at6wLbJNUQ18fHOADf48ADIQ
7epAkDFTkhyDlqFfSjBdRN3dkJGV39UxP7XLeOSLNQbF7tsQk+G4Eq1silM/jEj9UV0yA0CH2/Qz
JW71O9AIMuE8yWey8Sy/fWSjG5hkNIyEyXUzYcvroQbUiyEEnobOUSYI2iBfFiTPUtyaDRxN4t/Y
q2/dgTr0FrdI9AVEo3VO43h5mPwpuxdd6Zz4eR9jpLXH+ZpQNR/B/dD2ew8RM8a7GoLELpiHee9R
MA2PnKG9Hao02DuGKiyg1Gy29g5whG3J1ss5nxicq16mSXpUJ65/xvNWxBCzw5adBzq7wXaOUpiL
2DndobquFzXcliIC98hBemk3/ph1jwVxjd+wyMzXBZMKxmyAtBv/Z1/BxW2IajtieQXf086WmYEU
J/6STkxorFCtUn3A0quAXkxi+qnyjukQi3Y6BzFaL9u6bQcShoeIMHUrsn9Oc5QxoyeMHXUzhwww
0KEbY3ZRNEXtnF3Qi85/SdjoZFXLRXytbHeIt0ZigaqPsGK7J1idp3FjANkcjwgh0BgmuyG1s2rI
oQK00GQ6/nBqKCMCtfLgaExKrA2klgS7x+Z8JkzRM6MGOPY7Yo8WcOM56eNuk0ZPFLPksObZ63Xg
tIzpq6fSXuBQMcNfkHdsdJIzgt2S9eib7kZcxN08k0BRZOOW9b2Mtrixp/tAu17bvC0++1GOmRMb
r9gnZLRxsPMyIAhxro829mLjBW8TIFoz9aWdbPxJ83AG73zJ0LPCC/LbcT00s1jHWR89xqo1iTKp
K3DTQYzAY9WKiF8XAH5aow9OcW/ZhXHZ22JBSxZxytlw6Bl/oYKEGapmXANrBCLjROUikN9KvnI+
j0173UIqucxDBmxV2lkBeMQLg69tz9KBAaSTFuiqCrF9jbTVwCLUG1/RL83kCDQ0p3ejYxa/4C8Y
t8CBULAtvUxAdWhsJLiJPNFbU3x368CNiGxznHzJgTqzg9sW49gPO6NwS3T9tG13yu3ZRxdVAmsa
+p3SO0FSGIDfx+5wrmo3HbG9TEuw7vo4eBC2KslTK8IaY3xgVJ8jFQXVWjW+xqOaqr7Az1QbJM0l
nDEx8M7fOgX3YJ13k1/txir1b7EDKLWzICncPRdw/pGk83+mcM4WlOD+3W3ZfO++/8cT8t1uvvhe
PP3Xf96VSff08z9uuu/dU/tau/n8c7/1c573CRoLxXVamvTSEQ/8Sz9nSfuTSwtdV6MgWnqa2flb
uykt2KBoSSiO+zqh6F/iOcv/hORA925RAaBpR1f3f/73j+l/RU/V715Qe/D3172h53LX/6vH6ita
tlb2cdIGgQAs/W05LIeSXFpj5j752Mh68D61IHl+bdZDsmCa6uvsuzCU2+5KEttnselsUEPYJiD1
PEaES5REWdis6SdBDD5pA5irBNwdFHl7jgFBm3srLAz1o5t1KYFChueBu16zxRHWk5zgYF7n8STz
7/Q26/CHU+DKvYgocNRYlaHn81JEjQ/ms/alo9KLIOXwgKxGtyjOLAmxMthGBfWkU7twyvSX0Q4V
P/PqI/09aK8H6W25XBA4Htj0EEjqRKjFcB1Wea2CsGOOaU+kGJRpc9QV7DCPcjG0Sh4tLQ4/Iu6T
Ok9+kY+d2OHu/csfCBy5vpQ0WzloEbVBifRQ0U+2hd9SyE9+otR2MgDDleNSCKJIxvZsp6YRn89G
xV1EtLohDDDol7Aq5tZmK7x4BBZ3XlxqjnTVQOK6CFy/4d/ef5Fva8ZCUkjFqM8UQiSKXETqHuSr
Ei7Gb8OOlWP89ECRgM6JCJCXzS73ReegH1Cd5z2g98Kq+P51Dz4bfV1i23gEoQqim3Z4XaAhlayo
UfyMZuYcp1qzztuvMRhooJgjKdXJ5zKMO06TMaQ221u9f/m31WT9tqXA/u/bdJV8rfR8+7Yjd8B3
DdrmpyFzyWLrjqbnfudGMrrjinNofgFQv7LOnYykpZusBV5HpS9Ocgbln74SnwqT8FArapXUYU88
JmQ1B8ClfgoPJAPWMgvDVLZjZ94josCaLLwHBfbBblYUZKT3UJkzRTMOt5VZjx98Km8L+gwLKVrC
p8v6W392MBs6D7/JTDz8D+KvwAfuq6Yuwnlr0LAPZjDgamKKvP/+Dzqr+pooorhLuFEJTKJHcvBR
BHDGgrozHhFuysI4mrpY3xDFVMUtvG9CD6CrJ5TiOedS+HYYCNJy4v6mqL10BltGeuwNjddClZvG
rZR9jTOmbB/ff5lvW35CC0lMouxIscNzxt1ysJZALvKV2SzTI91cxSR4lgGKrYlpHB7RpJwBdpyd
Nfqm6cZK/5HUUf/B5/PHYFmWJ4FO0/1DQoGq++Bl+I3ddjOOMhKMXYM1nNDoBPTqMJvd7J7iuWfd
b4GXZd+LFHsdlvm6UFB1fCM1sN80MautXvlnXGu8QsyWp2Ki4Fl8sKxYhzcYGgHHkzb6QuTlbEcP
nk+TQ05kUC7OYxviGMK40oFf6S/BsySQ3cZmbnhxhGAO/Fs14zeeN35GJfRmrEkaaANFLAkJKwvW
2oIciS7EN8qRBZSLaxr5tVcE0VKsbYfuv722jXS2yhOT1FR+a5aEY9N8cJseCJxYqThV0Wz3TLjZ
iPgOTWHMzBKG1FA/0AB1KbXVpu8yFUOyxtnWI6oxWNrD+WX1BLvJv/XPy0ltUV+L8eh2jtfgwXM+
vofE4Spus9uAUw7DGtUv9+7BtMimDO5sXNUPteIuarZk5fri3EY2M586bT8zHEE45Ms9jql5loDv
FCysNQv+6F1HDbEPR6qAPXHPLrz1LoAp6w3CJIYiD/YZZR8+nqpl488pdpDucA1fClvzkntgK1am
zl2x1wmjzwdUlUHMF51ZsRPxi2nis3PclNI6IdBm1Pkbov2cdufJXn92hAcmbDCa58tTfzCwRPrV
lPIrKjYPvPLEKPXeoCP+Ovs+tV7Z1LtgUNaAq7jCuq1UFsLUygsytQk7CInZiii4Rd9KvwzF/WBS
76KQTdAE2dpNWbFFeX9tOFw1GX1JhCkaK9xkCM4PHibwycoIGk3+sFhFqwD42KbEKM7WvcIGDqyP
hfz9Kx6uRjYKFsRKPLctthl/XLFVZhuPhTN+c5ZeT8axF3r5s1sQVs3OGxrXe4CsDrKUaim43ehc
srAwT99/Gc8N3le7ULY3nmdLtMrIgmgeHdqHFmfoGyPwinvob0XnUOfpXVCzTdywGsVZCyRBhbJK
LofWj1hx6tglbYYwS2DuIPfkSORgZ0fNaR763s0E6B1lYjta3nDd+YaZrBuQItUpk4iwBeo8oY6g
Rnmkb/bYZB5WQ8zu4hgKcqfv/EG4zmeb532tPa/KmYb9++/4cF1D2wjYAuG/rc8EDmeCt0+rzAtj
4ttaeTf0pckm1lUKy6Q9LHre0tZFeRRbI6f71ZQFDn9E3fPOlrahntIOeAY7vAkneDGcdJsEFv5R
UtuOXiKbpTWtHUl6dZvsF3eGRU+ftdB7amsm3vleSQsmzwez134rD0QMrV0EHE0QEeHFoZX/9i01
TlksVVrad34XO9xbXR3pF9AZDvW+3/cxqjB6QLswpnNLerpn6SVFQSLMvgMOYxtvTaRXNxQ5MDt+
z4NUiiNay3ocGsI6vAvoWnxXQkeQXzNHhUf9Cxaws6uB6zoktPO84O2+/2lpr9IrwYx+axhqaC5z
qyCJYL/39q1BS7Kg1VTzHSUevVIhLWRqLfmSVD86emqUOeeuapZ7aYMCzvCMIuZRRxNAk2jeLoVH
Q3gXYO0e79ilKoZjRMfO7HOGhdWkJHWaKQZ6qdarW8+yScJUPbKsdexIuGDShSZ/44xlMRRFJBiK
riNpHekMKdLcEjF5SvztZXz0Uph9ICM8WJ10RoXWftoEVpBw8MdWl/wZ4c1eY9wOhaxYHV62t3bs
T0O25mQZE976wbAfPI70JQEngOPnsYQY9/DgZaYVu9Z6krdtDyXnO+XJjgnFs5/xIfVO4PUPKWvD
sfNyZ2bAaa2DyypY9BilUU15dym91g/TXdiRsHfNKcQe6DtXfNdEEZCvQMLxLn5/bBEpeQzllPsA
kFbcRfrjiDIswrb26GMiWwczwoBrk4oOr8TNMp5Nmdfpc+r77108K6FerYm8ef0QYJGwLMEu6PBk
w3awNSJzmm9j/NgAXbo+c2o6rmaYXniIgNS8hdTi0eUKbDtAkqJwDjUnJpK1ieQldjvGqYoKmhYh
akJn3dC5jn6YCTkGY9hTTaaMVeU/RZov6rqogGF9R+uej5/ptZnTQpR4GbggINk/tgQAgrsbLlQT
g1/TRMOCVhViQeC5JarFdTp1PbnA1eSTqYugYVCC/v9EyqLO2lM07dBquKlId0hOekF0azeLaG3S
MBn7fR2MsRWyfwuj7riLJTuztSQqY1k41jIVa7KBZ1qZTVuj2wB7Av3GLYxpuSVTwk7ue5FH4caB
K2AhUhJBRYcwQg6zCcCFZuD88+gIBVK3aSoq9KchmC9zj0qaPK7IaMlI3dbkToq7GcRRZtwFlTlN
t1M3Od05VfXSuOaJIfufdFk8dbfIISoJsqgqEKdXAdln2T5MqG7sFhjcBQlGWaXhtFItbeM/WkXq
lz9jG8rutGGqzM1T0GNIpyGRj62VHiEVaGCNYQdyc2+PoiPzLgAZGFm2H7zabvP4KfZLp2OUJ8vx
lThfnGpgSi+WIpztyvHMDuJHWYq6lsd9QGMpPytpYiFXTIeoG4czeldRkuyMilafdw0DQBGylIo4
8nfMFY+EyXpYTB7rKHDghgNxFB7tlVjrQufjkT5ZnOzHpOBpQ/jQKFhgBxjMLp2B3nPbYybHaIQ0
cNi2WBd9za6L7vPs+JP3OYdUwB/dyxeNJMn5Ny2q43JL1YrmcembwB5OUih1ESyoyTCkxLfjZr3c
T2VqUY11xaCfi6ZrJLydyHF5qHyfwhlt5Tp1Y6qtn+exHmt5mYIBGXNyswiBro+zfgaZ+tlLHZfS
bIPxkoVLqs6NM8Kcw9BYToXIW0bKQINgFees2k3sonAPlczPrKRJrPwyTcfUByuYshBE2yrBe6nW
LFn6Jc2DkZs21H2oqc3GrLMUDWDZmfTcvtqRXXK9ArdFcNdHPlnYiqM3IwsvK+EJsrZopPNLeP1s
WVZNE+g9vYhb3v26jq3S8VAlgQsOVg6hF/xRtfgSyMgDLMQ2YaDrJGG4dxUTYCnZb+y7QKFHWdUv
bzUGIsbwNankP54lbcjV0NZxyISQrz8eqxYETnyx8kmPcymClFqS0RuKj8IoM0QnT03DgabZqYSU
Q7kefcKrGhy2sdtTIEck0/T39FFwGDNeRrwQ9dsvgrwsP5X6JQNiUvVy4zGzuAKcG6t5DI1JTzBP
wVEcTtzZ4Gt5UOihGQaLb+UR6zcjr4EEHS67/v1+lHKc5pGCW8zX3AnYNMnOIgyewSYUgFDzIBw0
t79nD8E7Ab9SpoZ+c2E3Pw9Gz6xR69973MBdSF3nAEgq6LljJorgupehNl6+/V+D/PJ9VArs7Fza
dcELsEojHh6zxKvBtyR0ynnTjQ1qH1YPMLDEvOEAHlXByn35oKplABe15eTdq+i4tIL5OSuCoF/v
M03RilFCaZLzLXZNjY0mD4oHnaBgznrTG6EW4Yu5jEzQFy8jWNXcQaxrL+8pthPOaOu6Kr3ROpp7
X5/OzZeP9mV6kAkInHfriYSf2Loy129+QuLNPI0spS8Ti9jji3PVmDK+A4Ys+u6Ed+ro4X2ZSEs/
k7IAa9HRv8VKVMvPQUBymF1tF+uX/jKgxjIu/KXKnUrIrWG6ZZYeL3hup3of6SKSuR2TvuKeDtJI
Vz7akc8XuYXdPFpeVDJ9WvLb9JtXA5vdzy21bP0L7UH/QUYwaRTrvDT17VAQ4ssfZe9F8XjX5xG4
4V0Z+fxeWohW5Bxl7Syt7tQZsWHCJkrboJP730MepMQsm9spcTJ+CU8A+JurtE4ynvOD1SyeecfO
DZAZOEGDuIC12SJBVGuXBAiOTF1eU9uEDK0rN3xMcX9MLoW+nXuer3wtm3sv9cG8ZfY0nzhBm0/V
UScqE2JwHoi8gDzdQgY9poHU8/1x17T8wabRzS8KIIP5xVyM1O1cc7QoFTXU8vOLIeuIYWGrk3J1
K46q4d4rw4lTQDgveu6TrO1RJJ6cxmaFIUwm7/0tlGeTbwEMFGKUgRFBBO4305tS1psor9BVHf0u
J6cdKkniacm2qOofs2gx5BzVKWgSc+883zNN5ecMWBuOWbjcO7Ffjd1d44zx6B11L299IvKeIaJB
SbePx2M0tu7WW0zSZtYd8hP+zZpqPWuoV+kp/lI/9SFDMAJWD/UChgtiLf5QTHC+v0moPhqrJAc/
/xAgp4VQRckCgiAhkJbiO7zZ0mfYwe1b5tVLkQWdeE4mIHkygJqOo7BZ+B3LS+kt5FhO1bBx0ZfN
+5AMSu+hKDg7laQMUphwT7FC6/upE2NCER4LZsdS6XghpKSLdmalSXec9fTg9YmjSwV272fU4tO8
jPhxNee8y28j27PQgBLWKpVcIG7SRcqq53F3LmGre92VoIw1h1sizYw53nlkuubodisweGIlKQJ5
D0RDWBzJeRgGfPgLClPelVcSJemuC1LgGDVlK4vJ9zKSeKCpRDvYZp3hZFxcXLRXWGZH40axmaaq
sNRN4D2w3jK/jLFeGIFUmPo9EChnsPhzvNRVqjxhv8rOOgAaXD94wf8l78yW40TWtX1FrIBkPq2i
Zqk0qyWfEJbtZoZkSEi4+v1g9Y697P6jV6zj/6Q7ui25qCrI/PIdEdlYH44uvfLqeShs470jmn4w
/pwgsnW8Y0ezqYbtS/BvYxuUFtpQEEnI+GczgYdOtjHKH1x9k89s034PkVq14p1uaaCJQ1eosQpJ
a1v64nVxIHsJj2Z3QKI6UBDNTEkaYagsxV1e5aHYjvxPYxWbTDBTOvrrnXx+l63MAYhRU9nIJHfx
z+WmJIWZ2y1EAMO/mP7Xhzfrq/Un6p/ofZyL9f9h4zD4iTmZ1x+MbdCJasfJfeU2MmwcPMoJ02J8
XYbZouqZB3V9KsNq/ZO/bllmSlYijCDrH31C8Otyika703Nn+xtLdGZwTyhpMiFOM2sAewetRyhO
RI2tTzlxRCsciER4Ba8dxrLh1C4m97djwj9cwS3XK6dDnl/964WovmZLa7lVjKfPE1ud5YtPglIt
lfNA9sr6/opPoLENLJO7waBRYb3GzuscJ6qSqm1QUbeeMp4Uwb/8/DDB4o3njKhGPo/U0bwGxQfr
ZamfDxzNTuwjCFPV+pBLsdKMlCXp9Z70EWwWqwS4r6tqlyKz4O79/EDAgddFrwi8dcRyesvIL6mw
S+IO//l49duBHiyH9YE7GIOeT5rU77ByOsAhgFeLp5Qgca7aTxLN0zA1LLMtmXBcRDkCvKDRytr1
2v/55Vcc9d/OduvLeytXg+8HkSAP7q94Qqd0Y0y9D1T1uTTmYMBcBecAnqR/fqnfAHSeJhzjJq8F
ZMU/vfVY/2/E3BQULYmWVv2/94hZ6AZdn4wd5w6bzvrth166fqkqy/mGG6ej9WT71+L4z9fyK4RA
/wn3D8a7NS4AEyuU5q/XEo+2AL7Nk6cQVs0jUdZa5/G+D3zEfg2j83/6nP/+giQ5Ahx4QbjaSsLf
ENUi7UyrRL322OqajSIp2PFP/lywzP31ZP/zG/zdMc87BLvF02ghbbOgo357QXR+TlIPJYeszxWD
uo0VtCfxYXbdvXb6YNznMl66BzXZcx7RaLiu53bH0mD0i8N+9B+u6Nc7nc+co1SA5sQmBZoojN9p
sTk0jcmf7fax/HyoJuY6nnGtiph1PQvGjK8gRXvKkxnabA6MFgYCQIRMJJKqBVUOJ3uq1e3GNTeE
TXrzlqW+5cd5PmLrms22oN9o+uSz5Ocy+89v4vevkS/OMW3ThTGxLGKsfvtU2XfbQWhjvKZ9sa5M
y89BSPZurR5mI1DOZ/ntLyqJfyf8/1+v56LGJ1eIZCHv9xJIXzONiMBUiMB/bns6wXqwMRtW1mbT
UT/5X0FrZASuAccgiyzcPKp/Ww7sKQaJpo3w+rktMSSv34ZflDwX+ETXDeOfP9Bf1x/wWWLwuFFX
UQpMMf/964NIL5ymhc0taN/GUudu/ary7S9exwPznx7Bv78UX10A7RUQEAWv/NtSV5ECPtPYTKD1
TxZrdEFHuI9EW/Gvf35Xf0kx/m9hxc9F0guP/BpoxhLyt8AX04SX8bO0P3SLMNN+J1y9qhEUXkjV
EA9bw6HjiUrAVsNNFS+cFjeDmwxWdWG3Jr8KxxTCXW3fCAfswbyvYjdJmuPMbOA211hTx0P1fCyg
nN77tkX8vOtygQR0R+biIgb6MUyvr6Kgw5NR3tiaSGbvPvzk8wqPw4h9F9d4sfRtgZQ2RDKjRowE
YCI5Uo0jBw0f8xgd7pKv4q8BxTf4tXRTfI4VTOgBm4X3cxn7PGoUk8nSPaWVYOnmaLiOAdMo6C05
NoKekmuN0cl4YsTylH+1+3Id5ozP2UZCjvK0Y+qwUOsX/VChwq/7LqzRiUqinRRhyp+QR8u2SQHE
5yDzc4KCWZv4fJc2WDdxvx3t9sTZoiCuSKIfNZ6qglPFeDZhKzKyPTX9e9kBPJ+qlBebsTe0r6TZ
ho485Z5prGBAP3bgrPPnOSycZvo+IkSBFbArCAyaY7Tz6RCQOm6oJpnMatOSf+OKe7JppT/tkpb+
5vbZncNxaZ7hG1ZGixmQfL1rQ9RX4z1nErSZZF/fQU6wT7vWomGrQg3b/Tlz9OyDs+vpSXyxXD0P
wdWpplg+kJOdF2KHcdswOQmzcGga74cULn1XE7XoBdGkxUJBl4l6n5gdRjPLDbYzacTTTRH2A1VB
0NFTxmmaKkB40Sw1qY0yy2H6oDGnwPhHm5KsqW7166p7q0FesFUFn5TbX2tRCx+eeDcBkkEOHDSS
ekIxRf+cswC+1zlxrod10/m8Ncqf02BNKDNHti5EESM3Y2d6Fbb7Hus5l0H0o6DMlLJGFIJdEzzJ
OjTKfZW5ibuhYW16cumqyaM5o3cpc0b7mJnkKFQ0yh5BMppHWhWImaXP7upnQ2mCGY/dc8xNfUS1
ScMST1/6kXeyfEvMrKFaCifCJibCf89hF0hJ1O4lkOaXpuBxrCfp3dBQKyPfSVO+XdPo9rmvnV2O
UewOWS4tR0zlwy6YTZtOh96rvqVSPQnLkZeOKsALrRfDjnhyvUX7khzHhl77lFaNB2w/Lby+zL7j
BSOLNZV4F5ya0uE4bM/BIqr9jFSWwE7pOvzVAY5QJ6/9/cRfeQo4j310ulEHdA/xd1Tl5aHQFh1P
2AzcfZqbzZMk3GTZlEA0PVm+TfIy6SX4ShUKTbm2qp6nQGQ7UwzmmcC9NNs0hmHfOMB0+27o6x99
7scPgIcZeqXBDr9bUD2cZyxpPY4iT7O9nGtjZ/XVgJLVAXBgKYj6WaszBqO5IIR8CrYxaYtp8JaN
IpxPKBDUt144ubVrSFTlmJNVKeWoFJP/CAbXryIjNjp60JAjRI415A96tAvOSVVDwjttbBgI0uar
mffyRvuOeek9a71DY3flUBOsh5px9hbHyUgCR2Ocs8JOibRg9ftuTRP51ssSUC81oCt8p3Ns+tEa
ht6KzFq+9n3eCBQFEvngsvTcuWmJNQjFFEkDcpkKeupUgr/EtGR2nS2fhZgj1Xac7NI+O5RiStoU
2m4vpBIXtySHHqT31Z3mb6YimcSxeHxQnZOb4BMEQoJ2NVLCNjf2DmttfZUUU7xTkshMZkJvJ2QT
F2ggKNDIElzAhrKdrzDTzcYWZX1oAAo2wqyGB23VBcH31O9si2FIXtp0bt+I+6rEptVKb2Ork/km
5/pgXAMwNx48neL41cF0H4o+LenVGPOveSWXDSRP9Vo3ZNZLOVoPpCsFJym6YKuIKzw7JEZ87QNP
3+Tg/SO0g6N40XjAxUJHCIW/yY0XGNgeS2Jcv1IRQP1PwHxGyVXet/fe5NEeLFrP24bZ4h8Hq0nv
0emg7ZjS7kU0tTyMSlsUI4ze186OXybOyS9LWy3BoZUOtry2Sn7MfCCHdPCV2jEGzk9DF7ox/p4W
xrbA72Sm43jywkIeWuZQi/DZPnwJ6yH8sLW0n2ndbD7oVFl+KG5wYgEbcUtmvX0w2SmiVrfDE/Ol
sXGneqTLrC++LGZTH+zSorOtBk6+prPpsJdpViQzzwLwILfwjqQpxVty+/ND4aruBW2XzfWP4myZ
tb3Pcd29g8u192GddkeLAManquqWC5Wz7U77LLlry0h2rR1zOHfKme7rPu6euyBwvtnFyOIg2nm8
OrQW7NBOTneWPaiLxuR8ytD20y2ogvoQe5UTcTxGYQnsEZ4Wo4tvYpa3B1qH0peAGfK9XYLhmQ0/
OfKw+beLZQxomLxsXxKMegPDbdnboQrLCIcOZWEmWrT9khjNPUVr6X2iG0kOu8Qy2tHI8S4HReNK
TJ3YDR5fdUGoVIAOVM1zYi8h8n8aGXY2noGjBeeHoWNx7mgLtkHmO+O7EQs0aDezizE53M6VZtaN
SNii0OymcO3RH3YmtewlLrZQxjdkeif3oCzl1XDm+rUcuq/8TgLQm1mvVOaoKMeYcdVhjvzSlVZ2
DhspvigjVtO2TCfzFqkPNksxju0Bv5LtbMPU8i9O3HTBPjSrOjzTMi0pY6ZuYjPCd0dBuFQ+JScD
Jmwan+prY8D3X2aDlhMn8sxp6G7acITosXRnTafaaas7WzvGg08tAHWnuksbnFaye8yTbKzofmrm
9FJlRUPxEBUdiBDj2DIO/tj3y+Mc1J3CPsToYeIE0dQCEg8imykpzmQIel1JbD6Ty9bFBT7egpbk
JKMoK3me/KWZt41ZejfI9WIrmixGxMvAQXx4dTNOfx3rSCcH12NwSmpkRce1Zf3sCm3W+fOCzQJb
/KxbM1RnwWJnnqjEwxfTlhSARunYu+opNBI6kCaBQ45qFCNOyoLg+lA/ZTaqmQ2upPKhwfOwHCaP
U+XW9Fth3mBL1rjhO3D8W9ojlylCILdEDcjWORdYfDzLL85Uwug+vytnwwsX3LpUNtIVDE5TFatK
Swq3uhtwuwRDNHu5VwoA9r7heQigN7fKmkW1cyxVpjdFCjtLKwQw79rt1dZ0nM4QP77Ki2ONo7TZ
JRCFt0UGTBpR5KePdkL+WuQFZuoDieWddSqSDoMDDkF/JoAE9tsbxHA1qCX3t1UeO5R5ERkDFAdm
92qRzfCdpp08sjs503PWxJa9S8ZUEHvPCJdS7QQ3jxRtoubAe8Te1mB7aRUtGuWWlXTgBxrTILbq
G4tQG1DoIulBwF5t6XBHz4S1GrzIRHLdW8sYPfUCmYtdKW8D52syjl+WJU1eklR+SUIMGxiZp+pp
Qtuxi4O4O5hsHtiUlddBf/nLpZxFee3sTO3HtAu3spVrOgIyTWrRKrd66urSi7rOmzeK6gLW13Go
CG9Yy36bEhqPEp9bGMYAj7ruMYIvbDbOfdin9pOPgIjCiXFtLxEpNwzVhNn03cIJ/kDyVR/semyF
N31TN0+q7YeERqJkjE+gxgnFKpUOT1WTt5HAgLnH2I/DrDApHB3S5lJQR3UrCu1chIS0bJIe8jrk
WBQJEY9fa+Wrw6IxjmO0ZxOOTAqTVkue11zRD07DSXb0cGExMzUecoJEHDJ45AZbcoyGFEGkOvUe
b243A3I/LXGXfY/hvdtDDr8WdTyUE5bLoqPKgfLyMfMKapBy5gsuIX5k18n2GCu9rSLj/zXPEusL
yJveI9oJD40ZVntf+vm9gUlmO1Jy/GbW1QspVACqHNz2vojz92YS9C26dtO822bcnZWgZ24TdzoP
aOdVzjmWgjedmCDcRCRsOezadznHkvNIF+K3IrX9LzRAW2+FZVORC3MbubJtTgREzK+A76JY1zSN
wzY321svpsKpgNmn2slRzjenWA/Dc12tu7YW/Qcx+kaGJ5T21w1gcuOdarfOCCrpMgI4oFUawEKf
Zq+tXbKObDwjy93bUvbiIyXPr9iIkmvAUe+nwZbspnYL/MU9kc7SPVUeGQ3RkCLkJKOC7ftcyWb4
Q3JqS7eFJLbnCxvv1G1CI5jGozEUaw59bhyz1hUvq25gby1joTbZbMg719X5hxoDyfbAyXPf4Aqv
N9jo7Buou+4iZ0Qlmy5hpLnRvZIfhRh0tu2BGckWGUv9bRhmnhUeSs5pSoJifh9hrYihyMdxV+ej
fQakTpBMZXphmEc2+sNBQhrvKz8dLjTPd5xlGUdwssWtsfqwKzS/5jK6rwPpJ+++HPW26CkYIbK/
Na9q8q0n2LUgRBXEDLfxBnLw6VeKBzq2zRqHG8kbFAhQAEJV+tIbzdWmxMKg/nFV4uGtdeWukwRN
r4oUbqK1HzslmGDcJ6MHlUIyAuXza+3PeowdtzG5Npiu6R6Il7e6V3VxJxqLNBZOFXHBkhZ6JE9s
O4sm5/lgmCKvnTuP6jNSPKw2s7+WyEaNGo9noPOYzMO60OZtkTZeE245bWt6FdWSVj1WcDZcd47o
T3GpJ1WouZ05Iksgrgqs6rGwCZZU5AfI+3IEHaKVEZk3hu1OyTZ7S5LCofJm4lGBRsGNY9fdZtRt
4w0UfBRefVKpMqo/SanRo7tL0T9V9c5t4dqeYlPAvRwkQqmhjrqZOuT8Pley4HtwyIPPVI6SGQ5g
RObO2/9RGaFv8jlil56jEC+r++YCt6VPn2CtIVfCgZiAFRoVVqzlhaD7lbpHL7DyIDyHi/89cWLC
AA7oqheet9bqw+xdySk1UhK7ALoMTrZxPuGP7FiOh1eVAigENwMDpb6aeWjiOVRJT47FYYHd4tti
y8ub/MMOiIbBLlkOaq7JzuPtrcE5qCwo5XF7u4qf7MGVdJt5CFUz+2wq1RLYFVGdy4zD2SFp91Ji
RRbI9EgfR4V0KxBzMbrLkBVzDglOGQIMk4NfkRMOCouNtc3IYulUuVZV1trJyp2cUNyEYAd1E9ws
jH7BLjZKL4YFG2kWVBvLaUNn58+L7Rzg/apXGajyxUBdQ3lag/mMaAGenR1qk+q7SdgO9WNEL3c0
+Xh9mEYj7a6EjS2ihXxcPHp4c1T25zBLxnsiosYjOHB205ixvS2Ep25zYmaqnbQrxFrEDB9saZRP
eagn/9QywvkYzyXZmJoi1/rQ4YLfDjqQU405Zyy+y8WMC5bWNVaKWFlHRYO9zI/YpSfNgGCUOyZQ
TohxLl330HkOzbBxFegPY4npLyW7ZWqtx6DICkJMsrr+1pkQ2FS70IBs1otBconZ5TSpMk50/ZEA
xmL8nhjE6hlbJmpBC3qRJnt8WmNs0FJsBYhzREtwUGw6TbNzZrM/Wn3jv2OxdrDU+7FIMFougure
zezP/bUKPAqpSFhVwxvSB2QTm06istui6WhHBiRLoCsC3LomnLyrjdMyh99qCDdNfXPh7/zCK89G
0jdI2ZWLuQJtnayQbohZYVauXaI+fANHO74Fvhhf4yu20dYdW1kSgqMAzD4ISiHCdYrDB2WYDe9z
kXvPkvp+5suO6LAKwl2OtuIH7WsMBUUuqYlmGe6/cLic0gc/r7p16rJFdmSC8c5kcLnZB0ukPR/s
0ckfm8mOb5FJJt+TzuKTD6ZFI1eLFcjIWpi5kZk5vQTaVfcEWKW8BWxssMN+1bCaUhKFdtkNHy3g
Qz8K82Y6WYAWWTShjfljskl32bpF7xxrYm+QJ3buUxsnzX4Qtfnmdb21poMsND2WCwr9fpk3WI7m
K55K2kOF6kdMXWWNQD7MqGg8JV6HOq2vaZkkHArnbzCF5SqN4DRMvrk/iz0METwrUZlZHyWjPbL0
Uu4CCjNIf01KSfqWoaCe+1tbSXWTCIt+HtNNpL9HCCGfJ+0PqI6HmneJGsD/4pB+nGwqBvC71lgn
3j5w6LBjpqamzSviEDlK0WY0dY5BjvIKuOR+qUAANosnpbcrRgR2kU2L926hbwWEwkVOh2yEKNPR
ln9OpDTtRNzr7TS487vPajFe9FB3MirbMXjs3Y645cFw3ZYDQQYKVInm1i5jcQnSsvCRCcVztems
OLwY1AjT6pMVZ0393D1avXyLBkx8xRWjangGP5y3mdvTfu1PTjZHaprznmSkYIh3Ks2CkvW3s8tL
bonZ3Q/e5L4aMXXFV5ArapoRclTzppSV9Z6FKB42FUKMa4PCxCQ+jTLJ7RIKXA1tbLrVriJE7blw
dTdt2TeZ6pjPSRbDzrx+bt7dZE9rGIxo4mtQVvZbi8oi2YyqfLf7qnnrhoZMlawGe0RRiVAqGbnl
y+49MSaTxtteG1uDyeO2U9h7enCXL3WijFNH8U8ZdVnh3w1qaM6D2+L1wF5/Ay7gE2FtBq8gxpm/
BjB5H1Is9k47Zv84drM4FX0zCHrJgmmd1swK6QxJHxu/74NjT+W8Fy2hweBEMq8+1K4Yy0fcslnU
AW5FHbc6eVy2q3aML9alnpsUbeBkvaXUhr6F8WBtZK8ogYSY2VVBGf+JrNikrtkZXrDHtweLvqCP
BgX6m8mv0PGr+eCQ/L/huQluNST/QY4DT12gviJQHu6lMmfqrobGtHgOlvswMYgq6SynOrAfdMTB
B70dkZ1PVn1r3Eyt6P7IATuiQHNQaZusphMwtZpXgzyXpzy1nWrrgOqfpKwtqDCUloVtf5vJIeyI
95LgQd0HG1RRkakW4Gfx3zjRNpV87Jy+cdy7gQxhVvk+CFZtUtfif0YkoOecllaMDdJu7pwZKc18
mAReDRHZjamH9GSS6J4vJ4Tc8/ASZ3pyv7m10xTHvAmqwdnGTmcOBmWErjN1LF4FahY4LfQRxIhk
nhkhvLMWxsbAnLNtRyGyqU9q1qCYBAlod+849RR88UhBY1FpZVHqknXMTU03Ys5DpxAZs5ckCFoc
NFbIkRnjUVXNeKF5aJCxO3QnjalsfpitMfs9RR/EvKL1kxM9eDCWWVKgFpIJPbaCBLiyhQZJ8mQx
24fRDgaOMJmtva57bYIpHvMIIjbg3IdlKNP5Nc+bXjVRPxH+Zu1MaaueZohiGWlX5m+RGXFUjcNI
tllkyspwjLFJ5uEWxHp9J6R/mWF5SBM9+u0fykgW4W4yqtv5M7TwvqcvxtBzYL7kcx+X3lYTyuCP
+/9Az/1qEIH8w0Ad4pWF5ESmh/DhV9axNjlz5FqG38wcF8lfrLcgJwL6qbOrBLXnFIx1taVzuhP+
htxAjEhkKZnswgMl4v5L/pPo+ufr+pXt5bJ8eHrsqpQXQB7CFf16WZk7Y00iS+t70cjV21R9Cj+q
Iiy5EY0Guuw/EJW/cvLrK3pEMDmrygFiHj/or68IaBgMJn6JH9XnK46fqhrbrdfA895PHYUIbjS1
geWDNM6p//wq/qu8hv8fK7iEsP/t3vhbmsPTlA3Lj678Wn//Jcth/a3PLAfL/Bf29tUrh8aKZNTV
QflZheT+C0UVPiGEJp6JWmf9k/+t4fL/FUDuY9yHbHEdsQaqQiWvVUiO+y/yiXDhQlC6dmh64r9J
c0D/y53zf/y3b5JI6pkYOLky5lbzd+UCwexAV5kgd4pK17fCCYstp8nE44yATnVjov2gz3MBCKGt
YzMi+42syfDvq7aMT+nS4oRIQ5Muz6S/wljKp9TWX9iVmtMQK+sOM3V4KYwyuQnnerzFgEf8vYDF
ucXCRAE2TeC3Y9jtXNcXJ5mEHkzy2I9nnS3BKSiSfkdZn8mJaLSmi4sf6qDIiTmjOR/2jNzLu/Zz
K2IdC/pTg42DlG6qGpESPtUkO95qfvtg4/YK+WshY5I+6d6G2NW7rB56WCBJchNhVyEZiJFfjmOw
Nao0OfjzlO/K3rajgpMQaMQcwn6mmXtokTBn7Nelfsgljan4FMMtuSoCvqp1DjYuo7M/DNOhTCAU
KuHTGVlqjsu28wMhCML/hvK+JqTkUxRhfvZKZiDOMMPOQNNza/XJeLbKlsiK2rL8E5w8WYhTGgB/
WTbNv7rsVzxqNj44XQ6RRZUJECwhN66VzWfdV84A+6eN96WzxEcFe0IxuJ3DG3pt+J5YQ3Huslk+
9cpOiKEZy+PYF+WfRMQlx6Ie9zq2hy1pdTMkaF2f0oaQMyw79mHozPpIYr58oWRhgWuitQbywL/0
KVmjG6foRzohAcc3BBK6F0IWSJGS3XIqifj4KSUNsQE1B7wyEMNNDtGW2TQCo0bNPEpcG0Sts+wj
5bp/NlDyl7EjiW+JG9KacVc+iJoeDQ/O4dQoOzwErdEdwrDvL+OSuRtlF97ZK8ZyX46a9t2pCiDv
aviq0piiuCfYAK+eOABsEg2W0FHNbulGrW1YzxY7LyYK2ixFldFL7y7xBg/ZYe5Si4jEpb5OlTz0
A9Px5Pv8FJWxfHRMWr72/whF1e6nYTW6+KS+mXnrn51kcm5hhtytacJklqtAw4+xnNIj7Z8qYhRP
adUOR8meu/Gm8FCNo/lqW3bw7GA130/4rakCIFMOSK8MdoPyRprDc1KfyMg6doORkEWAWWR1JgE8
mf1MJiAAe7N1+pz5kF7fwwwa9i0ZHcQnyaqzDCYB8ys1/de9O7QcfbP0kCBv5h/usJtqSrKZXqnq
zHw3RuMKsUryn71T0MAlwH63wDt4wtoNevLUxi01B8MFeGhI9UctUvd5XKYvBbEI29IqbXrqxwsH
mArww7LI6XKtu9Dp4l0PdQDvUI27RqbmHm0LZO/oWbdtq12wjEoePR0yA3GjuRo9fwrYL+dSvbYT
rZWEqpkAGq56M7xheREU4kbx6Ez7vqn2SE2aY230ViSMzoSwKN6agPPE5PjxHzyq6ibPg3Lt76T5
J/SPyjXsnYcRUqER6+w7zSm2zEp4DDDHvZEVxX2sVBw5BfaSTTFpdcV7RK0HLaWwHTW201fmQYiJ
YFJ3A1zYj5YBGORMOQhEvN7e/mRO7DaeqFImwvGmctimd1NiiFsoZFT8FfL2NtJeWF/TokW/miLJ
3pgFKRgOyoJYLR+cEeZbhsXlewuwn22cypsPUtLOrB1P7/vAICJtKcMfVlwaESGU7YECB1wYZTVd
RDE4kL3zntzml4LAPhllU85R3jVUNZ1xFo3hXdbM9rIlkbL4o+VRvzbQwjmxkoSlN0Z9GySdE9lB
Ik5sZUQkC93GpID2DXeo79TPuvFQ5JgQVocUgFJGudA79pt0kxEbL1AoR5xWSeh01yNfC8EI9SDo
tciM11IN3mUpqvxZKG9fIbu4SabOYJpr0KMLbt2iSfOD9uIobshgjEYjTE6gARy4RwLbEuk4ByEH
JyJq85vdDuxYKq8wwM/hnuACUp+xq2yACwu8MH2IAbbMt1mXL7cZObsEmlSHpuqzfejU37yieyee
7OSH45tfllfHTJ8Ay0He0iRXaOaJid3gwFTbMdHyOBTy6xjb860xN8mNa603iW13R8QM/U7ZAwbM
RCfWEc2Uf8mX/jqHyn4zYgszTOlUZ4x6AqAmls9F5s9fsrYKdvnsrbSHIlZXoUvZOEvzLsr2LRzn
K/6ou2BggYLk+I6puAP8ULRQe3LHajHt88LXV/T9zjbhaz2Vbn8ZfLyFsxM8gNEne2FMHzXeuz8A
7EhUK9BsJfWysG2DZ/UTrTVZECoWs1Q5uNvZG8nKCUmaFcldiZY1UmMRPJRlFmA7Lm5UkZQtxqqR
wx03YXV0stB8kqOPqRZvd74p6ZtHt0QvxTjV7aHPXM1qp8o/ZpoTzh0SskPgcSA3+yxGOOI3bwo3
ElW6uDgwZ0FkWELaH7El5d7yiDbZLIPtX9y5d783aSnuQuS6Dx3pvGRPcql3TlKQYen1ZxHk83nC
tPeKkdJd6yra8l7H8TdEJuWZhM6F1ntqA3zLfjJIuzogvGn2ST+4MCUYI2GJ4JVx/r23iJkwA0rb
eC8AxKBWYl3vzNo9+S27C+tywD/AHrkxzSgnD/QCW+vdFbM5EwZcWvIh0Yv/tRbl/YjbbNwzVi3E
e1Z9fctXHLebwZ/JYFpm9Urk8h+Qbs9aBz29lCOCHRwnCf3vSQmQL5OdVSn7RcQGFoJ2dMEQGT39
TYGFOWo7hoiNRIwFDC29N0mvJc+H3V1is41vPVHKK/ac8bFLeg24RmxrarQLnH4wy21j5+zeoTa+
cY2ls7HoEWdfGSn7TtrYuiRpYOzDBDy6Jy+VNiexs5MqvllSD6UAKcSABqIs9KbAg75VLcdR6mwO
Binwx2asbqcgtzaFT9f5eXT8hn71FJwhnxdvU4AB7PwhJXtjJFWD4HrlfBkCl4x5ERia1i763Vdd
2/dadPoY1OEMUiTBO5NgQVBkdc+gLPTltPDLm9EKAMAss70fW0MOxxLjdKR52N1jisYDM2IZW1/w
QxUDMdnWtEX4GByaLEn2PumnT0VKLmTWxN7aBO3J16VDQ9HZ0M43lI3HP0rwbespjWt80yl54Pum
JMyYSC//S0eYXrmB03cEVrLM2PY+GeAuTq4Xp+n/7GzjzwZR5NME3BoFpBFsUrb9auMOsvoa2kTA
RmaZt8hThvAKwKqYQKrgdfEoWIj4U+PsC+tgAdYxkaTNk+P03YEsHHffjsXy6ObcKiT8LVz4uM3J
rd2bMyY0Zi1EN00lKuAhPewHvvA71/D+cJgl95qcrT20brpbtM5/4J/zozW6AcSDndT3cCgBqMgd
30R7hERZXmpN7fdYfWkdgAEfD/1W+PkPIrXymzpkEqvo7dVErlvVu1/j3fCz7MZxl6ek84aNpCnr
az64V8Izuvu+LJITc8oDYNC+9OS169IfsBCo9epHVA4/6nJ5zPQqsBEcrk3/ODWLuOFsjjZuOpWl
fx+X0trp2Trphbp4n/DxTd8arJypd+oS6jC1hixmIaTpwGWmn0ziyFNEeeXyAT+WsmwS4hr5xHti
/E+9/hF9BWLEmCoDdKYKyvmh8dG+PRhF9s1ngn0Qhj08+5ZjK3R3HsGXYk4eAOjbrW/S9dX4ooRt
t6unuKK7cQnBpVU7BGdI3GQ3LdNyF7rzbG6wB42MuVnsXYLFMzx2vSSJXFDJB5CLZN6HcJBRStrm
Y6L4kRjzL9j6rTlJ49ijzjwGa5fgJi3ZXSvTSU9GUhr3qEy8YMuRcrk65Zj9MJ0u4ciFkSNzu+aa
xmQb237m3jsCIM6XWbWptbVQi8p58aCYclBbHAht9fk8S6PfpaoFnh9Vl+5sB8XDUsn0SMF6vSvj
fMyIdMpu3Iz1h73Xbi/5IKatFST6dkXb/oe9M1uOG8my7a/cD2jkhWOGWVs/xDyQMVAMkdQLTKIk
zPPgAL6+F0J1byWDMtGyn/ulLCsHEcTgfvycvdceZPhs5QY3guwHZZsN0Am01FpXHto3RI70bCrC
30/FwOYaac5DMjIRzNpntAZzNhOQW+FIU5jW7MbCab1ynHzm+6a9A/4id4GuN2sGCt05KLW7xEDE
hg9hWVt++YQWVH8oY3icrRbhihu04N4i22dp4JGCtJmkxCHY/tYkBHea/Y/LgRL8aNPnvg9Er63K
1DLWIDMY40Z2eSZMztpBJ5XbtiZUoh/6+84Mz8yYBapMqWwxwyX3zG8B66uZG0E+H9KJY96lD2hc
vrdwnTeyheKK/EYjF0D3AyruVsnuTD47iaezNudh0IcXW5N8sr7PQGSQ8VPbJ6iJG48YqiU0gBrV
mRtyfEjxgvIHpPadHxr8Txz655CReo9NNyuWA+GaTHdZEZRRWNCY08l/lT37GOoPQjF424DQdnfI
BRyGHCSQIuiNlmma8LQ8WNeOyMcdSjwOrAmOWAeDYtlVNsfIyD+NjJOWrHDpg2mODcpodZyXiMCJ
crP6b1UnxkWEZiafD2pRfi+KNH8yG8LwZk3POjTzaTGAGMiDOcQB/XOPn2ydR1b8qSsHdUE/lbHB
WCXb3iZWN4yMR14Gih+m1OpuVOoSnVZBixl4abltWi9c2uqQsz9HPN+grNtpgGJMvwucQ6/vjynq
7E+TtIAkjbB2npFQl/taOsBdKTDuW3BLc70ahkfy1oo5nCjlm0ciM4jVOvwpGst5tpQh2sZq3T/+
R26mmCFdR5uFpgimrwt8beHpG9OVEIlt9SspAnL/H4jdxohGB9NGVAgblcnhbPDdnhwW64C82ptD
2vSpFsIzx87oIHoxnK5dqf9t3z0OBVDV1xznZDU8/PAZp/+9EYdn5Y/tu6mn9n/2eXUTZT79V/9q
3+nqX66m0n7FiEZC9tR5/dW+E5rxF307UD+qCkiR1tn/b9/pzl8kruKUMRlf4kGa+tb/at/p+l8Q
i+js2chSBDIN95+0767xwH/r3tFSVIlFxyNjA/rU8G697QubyN/9UVH8U6TUwykw+2TemWk1M7Hq
Hjg45hs0W82MiZxOWoJEY0w5lGxSZWjuLORE2AcSw5l5cSXvi0Arp3Nu4s44GVO2aSoKp7/d3t+A
UW/sbqCrOJurmoFTylQtuo/a2wumTrfYZSv/FGqjctZ9lY6WFrerpCLBzGrT57I39EcD60QAUc3K
16VvKR+E4t4007mGKwWXZizUS8e4DWltyjwAUp4kCLws4+iNtvY1xbC/NYCIM19X45pmUBM8ffCr
30wN+LE8IM0V/ObTX9z28IOwBxui1fkJG2sI30Ta2YuZWtph0EiMMWzSMcei8B/DOIX0r3a5QOle
jBTwge0x7kn7zDlraEYZNMU+U167Eh9YP6fBxdvXCZifmMCJoGtN8pLfPp3U02kkFVlyaujW3kmj
g2JNi61i5NUNJSuXLbay6c2D3gVMgj64QdOffvvTAYIAAuVbY9gxtar/ZjytEWHo5HBmpyCsDpFa
BI9GHEeHlljIe4WI+B0oYFwRzL09djBRbeuS/COXlI0dThix+OBy+LLfXg5pcxhBsVeT/8XMZXqe
f7ucMbJRaDYg5IwCwt+sK3T5OhqtOKgubdZVoPjm19FR6kvultAEc1eXM80shjs0I5l/H2daGnBa
Zv6ofvyk3n9IOkMFAkwwITn4G53p6v92dSZxa2HfNs6xLFTYPH0+Ek6q1S9CdOE6cyp35rSutoGe
0uyTKFJ2ucjjD24Ry9jNHeLHa6DbTJeykCHd22vgMMGqY3r10Zd+8TJMDEwsCVxO2LbFi5HV5gdf
7g0Lk+UDohi/L8sdww+DVfftT2xszr6JYsojixkfSUwa5w5FRzwPpykpjSprYYbhOA9V1Gjonmir
0fdSIoQj//jt4FL4iB24rJrKgvL2SqCmQYwsnJ6IisC/axyi1Aq0u/POIwB1VuHlu0+imoNsnMZ3
TYYUkfAg11p0ub1MIqXD5BKRMRv6/yic83qH8IOaECzYZng8N7PJVA5+wQqnHm0cUWvRd9UO5Wmw
1OLcekHc684Md8BugbV/88EtebfAQVYGQOawuE2Q8NtXUpgQi3KjwTlQF/al6LpkljdZns2qyJWv
nVaKg1F39kmHTYVdnAbDqJixJHhL2vSb1GJKU5WbPhjyDV2jpv9ggXlrbP91a2zdoo3OwI0W3c0j
Y5IFH7TUjKOqy+bS0kaaE8TRfmlEUN0FOKiOVJkBaixe+MUAYvTbBzfo3QJH9jD3Rp+OhUz4b78X
1cJSN4iQPSd3lad6QGVLzV0vBIkutHaIdrWZxd37FfQsEEyD/7nz8bwwCXIljDGsBn++oPcr3Nvr
mcbvf1tDEGEwuZZIkdLUevaDcCfc6Oeff4T4zUthUjlNJnfB2n77Ujiig2/lO9rRrgYGXw5yxJUH
Em5LRk54R0/Lv6NnqazIrSpeACyYG3/ssIR2WbwNAoXBFrC75nuehfVSuK37wUv7u8vjVVVZTFnm
sf2/vQU1qFJCJSL9yEfSXCpZlWsmO106Syuco8sPbsZv3kCTKlKjOgTqq91uKYrZ9FrmdMYRbhxr
ZVjU3ecWZsTeSev+NTXdhsblxLLS8W9s2Ds6bGd1d8caf3FAWDF08U24S06d0RKo8Q8Jn9PRoPr1
euSUs1GHoMs++GymavV2maf8NXDsgkp5v9WAuzKlqdXiWCKTnRqRSjWvOFvf5fQoSYly4QDNikpv
9sSttI8QZL+72OHR7gr9J/0zudNyVEqInNGdo1B67ETdXD64tTdz7GlnoAB2DGpg8pG42rcPcnRG
QZXERdal2kVzqUfikJFCvDJIAGHCVbjbwXW9R5Q04jCKVj7SliJMI8GjQ3/EVIHz/09uHGIrNkYT
lzgE7bfXxM8cDaUU2rEeTXNf16K59MJmWhXm9ifS4cL94OX9NtGicW6TCvWlazp2NaVz1o4a0ZVu
Wv0uypvmYtLpesXc+j+6bddTDLBSVC23CFazVxkNZomgHJXigL0kOZmR9+TKot+3NTLCFND3xkZB
t4ci/1BUBSv5aDlbMmyao+IH939+ju9qcx4jazQ1MlwojRTjt7fMt6TjAQxkUlhIc2/Q73/pPEji
MOhUhnK2Vn3SkTx+VFdMlcqb0nP6sY4hILwwBDRua/MJCZRUSqYd/cz1v2ltjDGt7Ui10ES9BCck
zxFY+n2FX/xMSG++Da5F+p9/99/UdLSQQVa4XIyB9GlarP62HruMF5EdR+IYOxoT15oUh3mrWAiT
LaSM4GS/AYL3vqJrMpjM8fczCMvrf3wRnEuBzhvT2dYV73DjbdXaOrb0I2inYE/Ed34vRuyNcWiI
g02gxV3RJ4dRJshyTZMSuDacD67hWqS8fRxcg6FxEmCzNhDPvL0RthRFY+OxPPaUFOgpLbV4SacP
18+mddNLQ/bvJI6tVTaMwYFWj/jUZ2X+I29x0CGlM4sXz4+bkolW1Vxi1G9bpTO0s10W5t6cClNM
fvm2YkB7STOZb4tkMOTMHPyEsCGgNBqlS+g6M8emnL0et+xRsqZ9cLMpPd69eQa/Jk8clQGt1dvD
KMGpGJxa+a81AtMhRRLt2HUw0m0ebFvsq0wxFygivuKaTB6y6RSIUMzctwqetdw3sQOo2nBXZdon
Hw4wkDalnOUuhk6kLePCrw2J8kTqsAzMZ+IC4GP347V9aZ9Cpa4/szF2cyvO7fmvk07f6/qxHKUD
tNOVBF6RrtKtx8AA9KT1wwP4lhI3EO4tOMIIdsR0KEK4zcEU7Zu5d4cwPnRatywZWuy7Jip3bc1g
1I0bcxmrMnvGIGyfCiLFl4PIc4Q7VXw2jZ4emINrdIyt9HuD0f+BfS+nn80gE8aF2LnFUD4OGBh+
jg0MhWLMCQPvNP8+YN9Zu4k2rpDx5p/tTlG+FSmKOYYrnAt0/j+1KEaHCju02S1s2IvrCC3TvZc4
/ZpqjFeFess5M6TMt0Sn2ecSl9w+LYZVNca4qn37SQ2VM5oQAxChn8d0UtrwNWewczdmLnCvsRGH
SBTOTi/zaFfZE+6Xg2GfRsEqtht7R+u5X+IKKNc4CUgoZlaGD9Wyz1HbSdJZyuEH2WXxIaSfvk6B
8i3ilOzaUi/rLfMk5cnJ5I9sjN2DHLQIl+jgBdvKc5D86enXNG7dHdWWsmobgr4YtQVHJrnKHdCS
JsNiEA4b+McnkUQEuRXjXRgrLqz4VuRbFBbNJS317iGNQGXCwgVMjQqJ3Nxa9PMqgJACfot/CalM
dlcEKO8rEe+8rKUDa0cWGXcy9BEFu8mvvQoIMwRkZqn7qhnFQcn4goOoxEsWWXiUQV2udTPmkytB
O55xXLQptn7KwjDQ8m3aGua+bEtuw/WhYaLSgKiZ4hsuKeOec5a9JuQZ12PnMj/nyZWbgZ7rKBl3
F37+BQrmPYY2e88zBXhtZt6cDc5aGbWZzrwIPB7BO/7aNIbmsWDmNQ9KE1e1CcgDH3M/b4oqJ5K1
rLOZb2CEuu5GiJIYkxTkh84yJdMfE8Mo7sUQt9vRcJRdkeQJunXDOIQazrsBde032En5CTZGvvVN
pVuEPeP2LhPjCjIGuApgu2sNNrZN8mqnLFHYu/dl5j6gQxuZo5X9ppJGvAgJAV9NOuCZqvldPofA
Kl7cziEgVh1KJFNQAQhTbFuMkugVLrYOK3w2wFZdCIv2slZUxlNdhv1P8iq3SmF4WzV2nX1gFbgT
S4sMNZl+FrWtsZR6X1Pcwg9Nb9tfZRs8w5gUS4fIzLWfMWpLStS+kGbk5roqBnxmF7ahFd0QLizM
QOv1STrnY/w6sjgfSpW1tK67L3oVEKbTZ3n3WgFq3LL2E7/dqHyTmDYrfdF0+ldpyvpC2cuLVql8
GDLlw4X9wkuIKBaCCBL4r3HF6qdE8cAEK6Ln0tnOWpQBAXxema2GofIx06PFszpvvJQJfjMXU+Wq
J9gOK5tanyIZDKvBaPyjkjb+tmNgeOjMLN0rgo7lzMkQc8wcY2TTtY1xWAo9jVY+tpAnJ1K9g0fU
G8cxexK3REgJMRQ8eBo4EKJ8iheAISyETe+zpBS818tRWvTRdJNdBhxo+QJalN/5ega63r1ksKzT
2Fa7IBrTV68Mc/wAJoKXNMHsqzpBfK+ILnk1GLU+62Ytv6fY++97JXSOCOqUT1pbDrtaMgKu+lrf
qnaNb8YYM+ayTb0cw7TAY2mjkxkUQPO4pOYdypG5BRflYjsQWBmwUjKPxHi8XJeyodeaS1HA85lh
J9M26BToPEI14QTQmzu2HO2zlbKqu3r+qIXq/dizy45gULJZoaCfQAEoZm0e3yGvG3fYlPI1cUbx
Xe3EvM0+Ac3YsUWBy6+lQ5ONNdBZB7EP4I3qDu3XM0PD4gcsdVpqdqExm8w69SW3wodMaiisZbry
oqDbExrqbzD3GissP859gxBia4Dw2zhxx1C/s2DZOgxjw6L5NGgyWriVYy41kTr3xPacLEtGeyx+
5hmzGftWi0aPSRq9qzryBfZKJbPXGsutTLtPmqpjUh3dJUXp+CMkg/G+G5L8VzMhmoqjKFSMtRJE
9pzhv7me7JL0EpjkzgObEbjrJxa+20C943CbgO926zUJycpcg2vJ3qYEz45T3FlQz1cShs5elT4R
6TJXH1ParWunKYfXjLpvAT/TtxfRSJ7fDExEfVEA3ayN1i3DReGJ7wjM6icjL/DvVhE5NkDX4NAr
uB2zGk0M0VTtPKjsdN0NhAgOXhnfV6GyTMeun4GHiJlAtfqMoX65xfMt12XHCFqm8kdu9f09+TuM
sS3dXOqlKQ7Iv8JPWqxaO7LZWNg0fLYEX3kPidI3e81u8iMBmhzeDa80+ar46lOW/4sVGsmxr0aU
jMEgui/CSurHaxPkWu6VVh6eSz1Of4we3Iwai+OcSDIoEiTCLXIYzjMn5ownIJo6My3qSTEdSvto
00aGSk0kcgMK6jNSQ2U3FgQh4q7BXMTSvOZYk29tcJlzXcVOONdzq902gDetBRDifAtexnryWjyH
Uy7PfXfdIUvcJHVvlNvianElZsctUEBFfOVjO1ka0STMQ72Qx4gh+S7QKNpwsugPLWFtZyKE6MPB
M2C42fkLeBDjqnUIgGXv8og8NxBdfRp0ae3bolDWlEHioiqYuGNpjpM32qFxGNoMcbrIOWd+PlXF
0xBA+lAKATYr/Ppx4Jx7TfDNoBnQXgrKCg4RQGODGXHpfHMN57iKycLI35Gy5EQ51ZGAZYoXiNv8
o94DljQLLad9iDDcv4w4r/Y+BsZnhNO8ga6T48K3RmPH9CAgcFRYr67WN4fKjVtuV+0g922Ueh/W
OSNWBeDDN8PAzjZLJtNcoo7ysWFS9ugXjnJ0YMuvSn2c3PFizLa5N7D64gluJy+bxvWIzhqME3Yv
S1kOZa+0h8iTzRyTOwDYLDyCv0W81HX8OGawdveJ1nH9HbJZ99xoJg7U0E2hRZRUEw4JBfb22uUB
MK99R52rPKtUvZPGXa/P+PfKH2R4YTqtgyDZRmSJfkF8LdF3IMKDfeFr4TZrtFWYmVBUuJwXVp6q
mXWWSatKd/J7mC0VxGS4VKHMfH2eQSbZ96N2qZ3CIPyjOA2RebETy70MmDO3rKOY1lvgrSHwR6qu
jK8MuVdOVvBMo9BYAtBQFrzrdTanXvEV4r9R1xa5pizSyVWp28WD6anxlo4s6Q41ud+JYpkvgV3I
O0EU0yrQO7nSbeQlYx7sAHVmFBFh+OzYwVfGMFRugUcXe7Bz5vta6SzwEjbwgoZyPVFFAPgOnb2M
DL16xZKb9RCcrHFYkHFQfcOIXTYktoKxzUzATQsweMZ33j3P3eKUaqP7PIgdyPf50G/sVPefM6sw
D34QFD8zt7DkShnC4KlEwRA9JYM67QBODwVW9Hr17HRBrdzFcuz8ZR+hsr6zsZZ+CUKITAWubYAV
/bBO6gR+lZL7EIT8Y+rou0GmgFEc2R+kJaKVBi72PvLUH2VYcxyKwECckwyACCpOYp1YEfVhFoe9
i045ZDFbWkS73pF6A2FPFq79FcaLXc8Tqw7qXUxowufEb/RwEbptf+zq2m1PSDKCkiDXFt3+2iCx
6DPkIFxJgIcx4tkMRGemPoZraefIZfCwnbsh9uZl5wEtoM9sn0dVz0ANu50AMTXVD4lV1ij3aqQo
Rai3xxQpxYEGDoZ1MvGWbYfBorQ4x2pDTxUNF4PvW0NYWSy0NOfTuf5rkYopYJGXTb5V/YhSSg8E
88Rr7VFM/eYI2ev6+q/WHvVWMrR8752ETOcaabfCVDU1GvXmFI+8GpWaigObJnMFi6ZUmoblSxhV
8pX1nGCD6SjHNsxP9KZTs58WFAVO7j6pOWE0C2kZdHMzPSleWiSa0CJQ5P1sQ4lJ+lpLJhjNKUb8
NtpDxTb3lkUacVL2TK1hLuWfm+nA609Iw2UamPLVAwtDpsEgOKe7oY1gvO1hJ+EFYF9oYoNlpy8s
YsZlWrjNkholthe2058NL6mPimE3F930jBXiCz7DwJuQdiypEPL5A9F5XldJg7smgyiDeE0W88x3
Y2c3pqNYqTGEsRKEAEErdkZfVJBHRAeN3zxA/j8D8wepFoTHZkiDn23n6LMWx+6W7eAkS6KCO5BN
2zRwPRRchn1B8kyhELZsUvyKEPDg0Cmxh+u7c6M7oOoocZ3E/4TKHWUSSlk5d13snJHRiIccb+qF
x879o9qMl1Uf+MsmHoFg+Fp6Tg1vHOf6qKu7IlBWsjVLdFk1js1M4S/85Ou1EyKkyWG8VjugZbG3
IB9RhyUY+9/heoz3g4MpnSpGDb5lgMHBPXs4ArEEcXNsfD1bNau708SE3/eKjhFjCEPGX9zRRJr1
BVULrUN87JuUHZ3TSYIBVzXNh7hIN9dHS7Y1knMjVr1kiVdTncm6Sb/ZFN6fukzPl8RBPClJwHG1
8/10DsxkAglF1mOqxmLL+U+DvYEbfUay2zJH3XCIAqy9IxXCJyVs2GxZB3k/fCJXYb1wakhlEHLc
5g0mVI43NqadbQ9hxCo3jQN+7ai6JzGbM1PbllPHIujtfkunHLONzC+BEn6zyUs8RkiBAnZA4Bno
SrW57LT2TtYelG561+d2qKpX1/BwYAdlrLM0cMOgMCg/apsO65zoGt3AsSLsszTi4uAPHo4gawS8
N0ah/mqGmrpxetTgSIwxJBVp2X8TdhvT11IpE4fWS1alE4WYPbpxYwQJWCgQ30sJtfqIfhUftaqE
X64NGgSCfCykk1slLnJ7+MzmzPPEypTOYbzoF6GbT0aCq3kWl2b8RQHKs6gbPRgWIgBMn/gE1CRI
qU/X1730XQ95ZJ36lLt83TGOnzndEP3c9MljPPWvVQvh/kITpaXNyFBhFfHplpRSYTXSQ5pwJRr7
SWruKve/liMykGemPRa0uIq6sWeyCcccZ2dzsaa+8RpHKDkUXq6uGhEXdECy6hwCziT6BbOEmIHg
Z0wxcuxOF3qDvquCO2nyX5QUO2pMm68JlOlNBzf7pfdqolUYxByvq5vBnHSjmeansAqdQ1dT8q2u
XcLrEYlORxnikSEW3NML81JN5eT1eMd+RLOwkXyFGhPxs5MTwIRFO/JgYaCal8wYL+N1Ia5gvl7I
mUUomZM2FyBQnbXM+XYGHu29ajTFodeMBuFqzN8ay12Zl903s7K8pR6W6klVqwDVsRK/mOFQbZHH
LivLNA80x5QHeFscXqZOX6GP8rURWWTPeNdQYJsF9gajsuaiqKCrAmJ8uHa2gco1eyuVHGr6dAW6
1tg2VlYfs2nfaafW1rUhidwhf0I6C2YRFCgHsUGBReGRhjNBdGd1l9cPMXiWQ8LE/AxkwV+rfdsd
WubAawfvhYOm3/yK2j7Zg0Czz4EftIfAjcrZqEbyJ6MbXFVdJyBy9MYKiyRlY+exGCWSCronRuqk
4hXbpM0QMIPQ3Vd7HOjZIBHpMrv9Bmqn3ZpDfhD6iHIZf82cuYVHVSScFflYNhQLk5fOLKnKO0Tv
9QwndnAwwxHFQl/zijR+rs1rA9PirGmScAnQZOLjBI0OJsBN2u84I31j15Lr5bDjRPK1JeplH197
Fdd93vY79ih7nDZyMJK8a5ad8BymAVDu4nMoIro/bMBnYpbkoWAZX9NBsmlgqMPD9X1CCCRWuARp
HOQdqW+tW60z+rBbkFXOxinNYlt6abR1S7ksMk+9E2oXPHa4UQaip+8oaijMzCi+U5txE4OJ+VYX
RnNJpimrU9jGViUmYEX0T3AvOCHMiPMZHmO0/4+eocYH16U4sDLdWZtRY+ywp2krMJMHm4P1nZsr
2nfeqfClQyGzv771H/TF349lmUXZeFwdlhqUbTfKkrKJnHzIG0aOdpM80kD/7pCct6tlhttRmNmu
ylVnLdMqfQiD7qmbUsOEpjg6WaCZ9+OXGKdEhbFOLOmd/nx100z4ZjqB7kNF2mcQg4514O10ogVf
Si0fj0eVd3YeMzuPQ0WnV0IwUjrvwNLvwRYF2QLJq+d+QBp/Py9A8OfQ6wG1LxDA3IikwsqVXesp
zpHgIpPCr2BWoE7HNNWmExcbLJh//m1vwsQn2YTt4qxAGaZDSwLJ/fbXpcTtoiL1lSPAv3KZ0MeL
Z32ogprVBvU4wBd9IFGvw/DquPdBKHoOGFzcTOIj21mh5X7+8wVdH/7b+88FMambRqrILLUb6ZMW
GuzDzagcR4O+lO0F7ms10lNVK0+umrr+iY/XXfu6M2ztEYpRIv0zut/ip2vIfNJoqe18gLq1yABO
Lfu68vZqBooQgQ4mDT6wTSvb8IOZ1m9uo4Pu06AYZcbnmO+iDBKTjCW7NI6dH5K9hyOgeLnupnQY
p0ikuLwnWfSzzBLcGnlT6Ce9yIMfsZrk94mdhqs/38WbPNHpsTpcjYq7CYaBDdT97WNVO1dLGjwe
xyZr4+VYY5NRyoDeUZypi1J6X1CeNieia70BHARmTS/LlDs7wvYHRRu5M/DHEWdeG8z8UIhTpTbV
Rvp2vL/uGU6aOOcPLvm9XoVLRnFFCIZjuO6t+is34gxvZGAeCZtN7my11sEiGvE6RJ24oqls7hsA
kFuH8JyXvq8I+vTlCyR9TsbTYYe+EnFKwxB88ElehUNvX0iui11D2IhaubqboTV608LiPGwcZVBH
n/Pc9gjDCdsLLAq4g4mvndM+WkRV33O0t9ydzaiHaByE8feiHa2dMxVDOnqwBXE+9SvQODyOXpIt
P7h/NziN6yPn9GlxjTqG+ls9wiSdw3Yaasf4OuW59sHCIS7A75DByJV1NCM5xBEt95XQl3ghtfHK
s/ho3v5+EXO4UdO3yyuIpv7m3aPuYtOB8H68DnVBAY/fXRNqMu3c9OBNU6M//+bvdTf8PPJbXCRI
qH6dG3GI1AhZUzrMgnruRSrNxFdGMvCZi8g4VdIx9xJO6lZC6GMQQ2Hw55/+Gw2UozJK5+3QVJf4
rJtfNwQJPCYZn1rvieYgASFxyrCcQ4t3EaJgt2PKEANoN8J53zfFPDbL8kxIYTrLs1R57fPi0ZGp
f0aR9NGd+c2TEMhTeAiTds+6DUyt8gA6s6ytIymLzeWqogQfg1jFkHTBda++/Ple/OZJsOaQuHDd
v5B4vF11BopfI2VWfHTZOzfgM1X28zD/lCY5o5xUV5gttcYygfezMw3T/mjg/l4mROtUoEibVpFp
CXz785VKAJopHPMYK2a7xf/pbzInyV5Lb6hnJA8tsA8iEGTM+7kbnexeG5xHgrpa8IzEk/lV130g
uf7dy8EF0Wi1BFllwrrZzXSMB4VeWNaRvp11qaLcR/ZNyNeqQFREM8OyfxoGM4Wg4gPxBmUDeLBZ
iyAg1qDX8P2KJgi/wbCSr6Sl0Y7+xw+Mu8StRjLJonG72RaGDs5Nt/HVihi0Ywu0a1u3KSfmaVAb
ixgc51QwX9ervh8ZT/z5An6jimGzR+trCqS2Ewzl7SNr+txww6A1AVJHUP98QIFaFM/zYYj3udk0
e/KmxpXARL0J+x7APk70j3wLv6k5UKYLVpAp4AECz41OkJlQbo0s6ifXbHcIRjNmcn2z7kaPkagy
js9OL51ZWdH6YSBp9CstPMdW3O71HN/4Iqnicllr9dfWF9mib7Pwe4Tm6GhBrodvNsoZgDHahH++
dVNldrMvUSFO+hI+F3Q0N69WYkpOk0UTnXA4mXu6Vva5xaSwNwprOplMoz9SAj/apq9/7M2PZTBi
0XKetPwoHd8+sCDiBDzWWnDqOWOuLbMtLqJkBC7JaT3XxIiiJXAb5+zHRBbO2c9jf15jBZ5RcOSn
IQhEStQITv0Z5vLPg2F88vhQZwX5X1D0Wpr5V2FBltf0ACUdE8Yyxdxg4V0Ncf8IUJ8mvp7bxhw3
RrvxonIvVfRqi1akMP2ln4HPp7PG6EvQnFdVmgrlOBDzC1GF2PSyfQhGN3/51RX5NYMuokEsxjjU
NlUeDkeXpMnXPz+s36yMLiWVZZto6dV30dVpB3nA6HlYRigt3HhqvAmQEDwHhibmaRKTZZQHYjUO
BXjIus4+EML+7sdPkB28DiDCzFvZl+8mNKCkDE9E9yo7tRTxr14P3oVqU8i8UzDrJeUKbf5rEeva
6Z//9o4myLCehNnvjjUdeNQMnmN8UrAmYc7jdHgqhO5vGeOIjcCE9y1THcA7+hAslcE3Pvj1jfe/
vzspR3Ft6ciB3zG9BsCoHfj25MTaz1t57WqWBBOwGJv0ULjy4uXa7eqJoz9UdpD9FBVxqTPw1/QB
8knHUyCKXeeeY8op3TNAbNTW4tBZkEVmgzbQUDDIsfd5fHm5hSFOl5qQiTWkBv6RyGnqz4FI5+OM
daj6ROTt8DTSyiHQpU0cGHumSwcOgAIXpaQZA+c84EdjLWDRycamiufXMQHpW3CzMyxzl+tEQUE+
/kqaKMKv0k+fA7UrL407ejuL/s3+l5LRmuQWuVajswsn7e6fn+77EzNn1slX5FhYJjg0v10RiCfE
ZmYkObkEnnZnxLS3YDFO3JcBowTTDuhxA75tw9lRHOgfVH/vaxzasSrlH+mwPGHzpuawmqQciUcq
KfUs+p5JYDGVSRz1YNcMFOxGxwf35993wn29XXlpGiEpBYSIiYq18Ga7CGLY5qnTRmczTKp5G/iG
Dm8211dOzgjoWmZhMSOcvRUNpztCVpLSbE5V1ipLu0j/pcPQKltdTQl0Myb+3DFM3ffX+pSFs98T
MbQgpXv8fDWCcRBTH//8Wzi3XRi0yzbEOQpDItRYFm4WcjjndmGS3Hv067C4cyut3JsGyBGjNj4N
NFhnNKniuzztGqiP6Ri/tnF5qQSdNARZPsAqKvktc/5oAauXBknu9bCDpXWSg5ve51H2HMUVb3An
4vELfcJ83U8SPU7u5aMT6PJH7OKEvb6+zM0ZzFvh+NCziH93AXevUtUq0cj1Zv8lHTXtKW7tbhsz
LN9jRu83qkN+beGU+kYbSmUj4thblbKzFqmU2YpcF/foCZnPzRzWM9hrZ8mYuYDKwdB4neMOXzko
Gb8yMDKQHw8JPna0OOH6Wh+T9CVPjh3F+HiKzwpekjuOc9WyM1vM6garxmgeQapFK0RIwMf6TPma
mmzANXqyJXgEJtJNI9p1XKlwTG3mEIXWxD8B8WeX65zPbwqCowEw5hctK9R95KX4jFBcvjqBJl5C
IlkJfsANQHQPiofShHH75+d/+91wpDVswSRftxAEv+sQ4GLOMOVX6rHM0HkofctOa07LjgGO1e2i
/tcO+L8m5Q9MylOx+X//6z9/hQ2+QwzOflRp+/3r313N03/wy56sWJiQccNNeEGDTiQWiP/nT57+
ERUYwEiyLFmNkD3926Cs/YWZAwMuMns4Hpi1/m1Q1v7SDJtye3K2qZMI+58YlK23JSjZuGSJCgZH
DLk430A5fLvyl22qIAWFQtILRBJmvIY0PpOeNzcyBvCAOcwHSpJFFw8H34k3LCVrLmrWjN2czJf7
yI7XuWLMyoHjWDwX4DWy3p0HDJiYX268GoYKAp/CT4ii/G40X1z4bH3ZbpzAfyri6kIjduWVhFQH
0YZXeZ5JmA/5qqcabKxwTpIVONSGoKLgyTdqIFzVYopKCCJkomxMioVOuNfv4m2ku5vKkunMsRi8
hv/N3pktt41kW/SL0IEpMbwSJEjN1CzrBSFZMuYpE0gMX38X3d3RtqqjHPc+3456aleZJIbMk+fs
vfaSkpyVQoIikoUcyheqh7s1y/YTOqoyZJQi9g6I46Eutyd+oDXJ/9XL+dcL+2VLpd+hvZpI6JjB
5HlHkBfLKgDxne5F/Mvjdvxn4f5rtqX721721086/fkvroQOuG3GKULGoX007G/a+sP27P6+zpw+
gOOJeWrm+vRG2G9+/4CeoAJlFxNUj/Qqp6NeB/drGZdWEnkuUfYPqd0SZTRtgr5EHcGJqo6hyqPk
uMF2Gcmh3jkAX+CJnytEV55+HumfmdbTzIMDvxBkPlNw/ntGbdHp70JHdxkKQH8ALX3n1oDCMraw
zlBJJ0u7o6O9U3CsSUzayVMamUEYDXpvh9lDKxjEGdHfX2Drr1eYC8BAk3cEnDgb7e8XAEann3ST
ljGuKr4xncrvRWoCUnkeW30oLQLFqfkB7ku4KQ0XpbKTOOHr/f33+K/34Zev8aXRz3bqeAsyhLgI
Ae2HIWwSRC0Yaams/vBM/V5Z/OuW//JRX+qjtnN1mKUzy4KzMhY2iaYqgP3/6Rd9Obb/+3M8uu4e
ix2g09+vbJgRIYgaXsbKfsg6cYZ8d1NNUBAAOhrZswwvPWuNmHBJc7xbjeu21Tu1PtthHq0oDNl3
KVp2SfKe/NEd9vuB469f7Utx5apx1qoY4TP5gvmvvy0zDryjyVYOGw6A30n0Zuj07v9yk/9zRb4s
yKeoz6TT3OTegxGG+q21i0h1Oq4S9Yfn+r8/1v/5qC9LVIMTu8PaIuNlRlSHfiWtX//+x/zpE76s
HNko0bFj2oyn5VX6D2r8w9L0398Ihk2CX+HA4v398fE4J5K4ziILyXZYvlNf7hR5cmHy/e9/x399
HTAHhxBDPPbcL69D7g/hXMNZiHtANSGRKOOTud7//WdgIOPb/qcv868njsanLyyGHs5X/7MSqWma
NU9cTZCHKiaiIdnp8uDMXs3tUJrbJkBUi7uB9l6cexeK+GbUCsC7IPOkNWuo/4Pj+E2OJhKVI+Es
xvyoh1FhEJJ0T0lY2gT5FJUJGUCVuKznx6I0D27VxKTLRMxubgycFzXjpqoTe7P7SIcpNpExjuF6
Pfjfzf7DcPnv/e4c6O+5lV3roNoEkGHFAPUfIdYKJfdDuY9WG63ybBBqU+CP6NfwTDO1anze7p63
xgjRfDdxuibxVGNgWrsz6D9RZvp4L8HIr0+9YZ07ujhU5ngA1tt15kkxdG03n+Z5brXvufR/CFc/
AYO9D5L5bvD3g33NUft2rPwfxSkeFF03Y4wdA4X7THPhiuxi4MKpzEdqKbe4NdGSY7evzR0T9603
HWWVbozpVZaQ+F1nLybBCGJFy0MqZHpNosiOR+RYD+V1qezLsv8YKSHWg3879N/LdZ+wN55+wtQI
3CBkiBp3Y/vWeN/T9XV0n2UZsjm9ibw+JsA5vGVEKB4CO1u3aye3LUTjIQx3y+zFkyrQ7AcX42zv
p+yRtKS4L9tzL9zbcHPNERzjWlwVyxQTckXQQbkz8o8+r+PZLPaErN5xe7YBe+bITlEvKJ1bcblk
9kcwzrEbJPcYGasThIFgDU6ICHauWvoCiOom0CHTfddPh9FX+7m/T6BfhctFbasteUK7EWwYE6yL
OqBNgl0h8A5mLTbTaXvIuduz3PhoNMBDbMZEbmdks2J4N2qQwhnruBHl/QejP6ijYAdICQreh9DY
eem0y0PrrB/cMz+9aHnLhJ+dFcWbA5PMmhARldfEN0D9v3LNf1YE2Fygwh580sckAiMbMnDdoTxs
a5wqIZL8G0WfhzokXNTpfLsbxnc7I9sZYaN93Y7xhErHZdDbG1GhsjuOyTE2+e3cEQ3g6Bc0JOx+
7qadecvKekuS9EamDXpVDfI1ZD22r0LSzPrKjkVLCpzvvpVm8Zq7601DUFq7Tnf0dS/x/mxN97uV
pOe+gMVHETqM30eXtOpGPjmQIBP/EZPhps1gkbbvw/I5uVlkdjpy5+Igffx9w0Kkhbq3V+RtALwY
hm2z45ifMnI+rMTdOOifV8va5Xx9H4/6kO7d06FZdyhBqaTD/BrXYWSV7cYm7B19cGEZOyDElyBn
D9KmR9+3UWZ3V3PavHb8bfShd0F7g5CZb7AprGLDEPSmBb3TjtMuKCCaejo+OZiW4qk6Caz7+jAa
NQ+kiMvuFfEaYF5nl3lu3E7LFqZXNAzFVRDcT3a7QxARGZjE9JzQYrJ3yoBhQzF5SmJKq1tZi7Np
GiOS6MkPBAZOeGblGREYxCfHlQdiC7d0x+M1XDZNtquXfOf2Mwhz/6YyEko0cyPo0mw6xqa6Vmg6
oast9QHoXoQTJTr9wjIY7j0177X9qqeUFOh7QQoON6ebruF7HvM6P2OG8xpI4zZHKTGr5NJerKjA
cDEblwYByT06AbW+FmTBOdwFwXI9LKcewxTxjg1dG1t8kAUZ1a2nM1StMWkABycZsQsS87Ui4B3D
nVbolk44RfNIoblFMc9ZgWAqogLANR5SY7um0yU9lx2yk31S+heZTJ8BlIMQhlZs/zDnECrSMQvH
CxIrIlQg4MuA/aW3vq2vnf5V2OkdSrIzra86GHLOEu6MEmK03eDLIeOvOWvsbtNW5d5huZuK+doo
iieZNBEmxQvp6RvCMq9WKJOjwOcn4FAb1VmuILXpw9/vgl+IWWyCp/Ej/2Axx8ZrBV+2dCJeFCLb
VsYCPVFhcwo4jSNs4KcBieo2IdYNR0K7AFfskudbbj0Ty0+QXZTavJqplWSgj0b2VE7+H77aX7bn
L9/sS/ntl0FTUZDJ2MOz4MjkxkR5ARpgI9QTBq04BDqEIG379xfkL6XHl0/9Uno4OFjkojoZG3MZ
he4THaa9i7X37z/lpyzpt9rj9DEnYhHt18ALf6pRfjlEZr6ykMGX/Di/23ijdxAG1fY4HEdT7lrD
37bEZwLmRZY9RUWmdoxh6aGNF7oPXk4jv8ohVpO+/ELW8nhh0zsV6MZPZ/Rsgj7Pc+WO7qPbI611
AZ6h2HP4W3vzQ2SCt8Y7m7yn4W7IH9ClbuYwJfjJ2jjWjqwyjoQE9EQJOXFIm8y2xKv00iG0hCkO
WWM3di59xCleMrFX3kIe53AE1xUHzmdepsfMUMfTO+dZ+knQX0ctuxVreqxUuKvocya6AZo7PWUE
sQThdKs6+3WqF4L37vHZMsSVc1wTe6oMk/TW8dAsydMyeS/VkEKMdM9NW8JiIwOG01jnFz+wQ27G
EaMG+JgBppOCy5mzkTgFL3Tm/KGI/9mb/5s79/OI9cudYwlM5GJWp8fyGpwxiMd714hPbZxgDS7x
YvTr04jBG31ncJ+Ef6iM/9I/shgh/mxG0YRmCH16fH/5dNUTFiZdPr1tYUePcXeWXee1gKg0/vMR
/f/u4x+6j0hifnmX/9J+vG7l9Lb82n38+R/8s/3oWP+wiFBkXIdt5Gf/8d/dR/cfSBrgyMFmOxHl
hODG/SvcxLf+YaP8YR7E+YmhPgkm/6YjCh/YIucseMUuizS5av+b5uMXyZ0X/uQi+kx+6F8TcPJV
l5UXw9IN5EvHyK2IYnQXMoSE1Xq3PNDe0ZFMFij+nEaDuMVLH2WWwpVWu+5xqayePDLMw39UoJzO
9f95n2ibQDexTR+VIfITTwRfDuC27XdNqowkKmYjfMp6Uzw3Y0Arqq7dccAOFFodzZ7c+iBsBRBR
q8LplEyhPLLqE7/9+OVu/pfu3he6zz+/D/1h0JZIAVmcnd/fMCEmUqjsIN1ao28VW7tfyR/0zIGI
YbbF7D4rSPrEt+l2HJxaWX93cTvhX15SEmi9RbZ4SSvVsIESZ7bAl/Xbt7xYmVLPedcWf9iurL9c
PkQgrAgmXRG2E5x6v3/dwGphfQek12XryqZo4Sd/GgeGEZsUTPv7WNdEcJIAXoNOwbk1RinByG9e
HpbZdkhs+YfLh/z1932bC0g94XF6cRw0bUHgfdm3IcSsLt1hQJZBn5c70kPsedstZn4b1MxMIrkI
R+4TYQ5iW5ZOGuxJvjQVJunEziOmL6vHVrI2P4TMiZbxJ+Tw22TkZ1IuKqHPYfKuHHeKTjj86yuB
1VYzmW8j2VN3PbiC63QQOIYIPC/QZto6qw7knqWcmCH4kDCnGvGiVai7q3wYfBn1CMY7Pijx3OzF
MPLq3nNnbvoS9pYZ63JeymvJTjKfCWv1HGToMn2bkwYTfjgnXsahWZt1hIdrhQaeitreVIq05Y0r
sGzfi0GK7kCD1fgMZ5FTcUIJVOeE5dSPovdkuA26cL4lSQW1dCnIuz0vSTsgusT19Uegavt7PUJE
2WAWmn0c015CgltnHUbOKgZsUlEzIBjdBDdK0nN8CUvZDDvAka1BBMw4HcwVr+HWMoui2SK2mLCB
S7Bw206DSd6Q0NPXe//0SEQOySkOjhMVcrbMhvHBx9ZC4wAZKRZCCa8j76fwE0gSB4hJu0G6p7Q2
5QGqEyOCsOB+RJ1tph79Ya8p47nt0aI0sk8vVzscbw096WOTcDpJS+MNP9Mp9sE72EZ4nLNAM2xo
qzhxzEPXOxd9s3602iZlrxyjAAEr3jsKbl/M5QlrQMdy5iQ+jf3Bls7ibIymjQmkLS5JtdFn/oyy
FD/u6NwEp+mKlSR8p9Gkea3a8zmg5mkhV+6ZuJ4jMIj6xnqVwbyZWOFJQvre2suOEWqUjTN5rkSx
Qjdw83PTmPTFUo5FDLcZigvBAeTtwG3LSDrQ813J//agYqu95y36fcE09cbwdDtP4avfY66pCdpB
+TA33A1M9KwLbRm854mYYl3U8ptQ6iZ3O448ZVc9NUNq37T56uMfd+aW04Ij3u00gxEfDHZy5bdK
fwy1YQ0kj3e0Sl0tjeNk5OnR0YuPEWc0cUx7RM+OCVyy1qzKmFKJNAPdBdSO8yUCUftBAOffWUX9
rem8N2dyzqt8tI/VqJ6bxrpMVi33I0krYPlQc21gEjgXUmNtK+cxmmGwvuswrW88rN87LK7T02BV
1q4vxjeDHv9RWo2Bd87oqPy8gZzKpEuDbY0E4hWnVXsuSe3pY9z/Y3GdZWMx7SU/9LPC0vbqjkbP
IVphySVyr5iTCxRB5PVYtdDmFtZPSmaA39PjSodZ67M2MKpwr4jUVNEyp0t4MJa56zez2aVl7BXt
KBDwiDSM2xlvK/2KwP2wCHRN0w0iFWzL7pKlWymHoqHTZPo/aMxLkEi5lUZWM2iyaoO5fwmcRQLV
aKu5vrR6x5/3w1qnNJGyyrIPZHiwe0Zhj6z5ZglmJ79I0Nwmu54pefthwjeoX+wcW5Q6dSKkHxmT
4dAKqYu+jLUXlP6w94QM/XcvT1XwnlrLQOITvHO5EPeTsjI/0y+05eGU+CMuMcaT9pzkCAcPwXKy
xy2WlQNVacUi682gQmdREbmXs0WPaEkE5bOdtY511FYW6ueEjmvxYnRB2S2btvMW79ExAnd8wqrl
Ee3s+yp7Sxeenw1xw8H6AYSD4dpmHrEOHNqlTC0vFmsTtDvRnEJYic9tMeES8iL0vu+nad4O82jN
T1aA6jsKLQK8r6l70FMleqzloRztzH423EJVF0a4+g7f1iWjpvV7Pd1Jp50yCl6W8oJQZBdA/q03
l/Z0xS2yBt6WenbeRYWSztiYM/ve3dCi47humsJpdjKRRgumYrUb4DwFNKHDkPOQRA3ksvYCGR6+
JtjrY9jsgRgM9ZkKreylb/g2l0nXBNa5YiiSXhdT39FUqEZ6nD4aVEiEhQFeNjVc2Vzrac3tB2MK
g2rL7MgQ5yxZwn1GX+1n516gIakUmNuInIcSbzSvLYlS2Er7bnGC90YExXqDgbQ29iRJZNzP2TKd
rQM0Rt0QkzUQYwxWtV/3tDPzcNeTgdjHyeqmp1grNHNJuTXNqQ9bIPatWFHVk05g7wqzOQWazApS
QE63gtCOw+CVQ3Y91GyEn65DrXJFXq2uzieH5eTa7Scyai2guWZPxvEsTw0qo3OKH4SqkxoHkYD8
ojMEVzZGxoTDkAZ8MBzk3Jrtxsdi1V0ErUHYz4lj5NePhu6k/eL1XZvcQHjuwGtZeNWgbTfdFMIX
KwhtzDed21bDVVgoGV6VbGcpafGjSshKo41C126SBA48JJCH4PHzmAbsTsj4yxLETDh2+5kQuflQ
Iou0D20glIsCZhbLpWe2YRF3nkWv060CXoUWU24TNbjpmqjvS2EAuddOcmNkYZp9BD4+++sO3LC9
cfs2vfdHz3rCu35lOherP++Sltm3MDK85lBu5+SbbCHR1Cffk1Psu0bvZgv/qDPaO3Luo6AjWIls
OqDaZ53XoVgz1XYRapey4ZJFc+ul7xbB5Gkvd14iXIptlHL1de5eD9qx9gRRXfursO8EOwJW+REA
QsEh3qFiX8d9wXLaT9leyXWXLOYxrN0fdlbvKiy2NyFd62idswNYm3STDzOk2UzftFn/MCf+IazV
S1d2Lwxd1ttksO/WyTfOeKdqpLgdAAHAO9gWpTx3ZHluFubZtCYvfk8ju1DPoLeiYKiiWdCHpt8B
1iJLonldIRqpczKYXrRB0vAwpEcBHTkSqBbtsEQrXVq3/rCGCLeW4aSh6i5sot9yQD0yuCsgMC2w
2w+6t5MfsvU/EORzJDEY+Xr5sk9LV1VX5Cfg461yQ8R+mPYklncXdUWDoG8picO88R4zxdfB+9oc
SVmpNn26ks7Y88Rskqk8kApsbSfhdBcTfKkd2UnOGC9akQ/knRXYVQzdHmiN3JqMD6y1PZ9sc69G
uTUK8qHAC5FJXWt5VogURFwX8bbeDPnUxzaZd6/4HBIS2eExZ7pAtdoa0Cv65BxTMSK/sH6gT/HR
Tf6rP/ZX2v+Braa/AFGd0lwYzEgqSA2FHm4Sp253a0lgI+12J1b05cAVlfXOGOFyFYQNA3zq041D
T+yA1ZY9O+nvDW+az1AsvaBCT44JHNd4mkns7pv00e3ci8Wql21ahPlOD80tJB7Bczwhncy4OKoh
xyGr/ADbZBbJWW+NXD0ztaCBbIQfsiak0CX3mhg9B+dYQoov9HBnY3rjsHPN8TlYCIwrsrraYjhN
r2hcQEm13G9JW3SXQtb21p/FoW9l8Rzy60+U6jV0Hhu7sLnB7gtylO2YArGaWiYiYxaructAnThP
qsjO+9JeeVQmxi2jXR0UevLLFYpc7Gb5jZ7z6sr29La1QGixhJ/ns9NEQlrDg8G+czSG6aHVafNA
JRjZBV18u36ftLNe9om/E50V2cCbSLOzmfjY40Xg88oYbb9ciRVnZc43uazGILhQqbls8qxj/raE
TrpLPJLqOKi594QH8Duq6orgl5IOefaY2+gYSYH397kaz5aKh2wti3BrBetFhz1qqwsbi3v6Y8gc
yindWjfwn1M2wcl7C1AjXo/BdDQ6mxwaDGiPrp4NUjyk+oRMBLID0AzN7KC5GDJJ4Ws7hH2UqGRZ
eTZWJ8AAuCl1byjKj9Fs+31mDeD32mZ4q32/jIZgXLZNlme3M0JUIBD+g8wdrkZf3KHvbwDRMDEz
+uRoVtWz9pUYIw/WGMwM4vScekxj0yjDO7ocUOwAZpI21F1XSrkXgNeDiJjBNZoawtnbYV8GJh5t
mCOAewBMW0OzG8k4iHO7PSpZFxxZTcIjecclBCcvTrQNF6Unspo4uWGutwkSH/Zuo1k2vT9d+6ln
fEuFU51JwRQES3qIZ1DSL55ojDnDRNKNSkdIj0F7top5QF2Q9wcx4+M7ZZlEDarFHswQm5ENfw9+
yLYuRtyRourlzYpS68VNLWLoUU3comPE6Gmal63PECtndrp3mxnqk8L8JyjvdtJwphtrzmpuRrHs
6wz6Y8hA86Dw1z9lc5PdcwvZG4ugUQdQqpwgzJHsr8KFR7PaMNWYzw4BeVamhPdF7uPwvFoKIFXn
2fkuH3S2z+ZWfxKywvElLzmrtIu88McTTilB8A/MUJOoxr1psyy56ssmuXUD1l2rs3eY079Vkhdr
savmA4bQezhBdTglBH10sFZuZvbhyM+TMrY9UO0iGZKoVX7Kd5qKhwT3983i1WZsBkV92eDKZy0c
02e79Z9c5Sk4XU3yUtpDdTcQNgNJJre9TVf5YE76ZQKqVI2s+ndL07Q8PKlbFZ8MkItuU7uUivtE
GXqcr9Mpc8p4TYmHMjiXNRNVd1MNph+va2PYm7pKhATz400VRWe9BvGUK8IKLS3Nbywv/aHLgTRH
Xa/m6qMXqIdcKACSVTB2Gr8gUr5XL+t8kovDhsgnPwGthaGaw9Go42QenyfRozGf+xJDBRlKmklk
QF2HW9GDI0IaK6GPU3Xbzi1lUEim4WIlzFQ9+BJuhkJK9e183SB1ZWRGEbcjp4CZaRWgXQKAgpl4
AxLMjTWoAAO+VmDF0jypngbmrFTpOOq7/MUhhJc3ggzI1OM6ToXPlG9cyfTuJ/kOyKC9nBuyTiDO
BJG10DECzNKMVwsjfGXnl5k+saZ7V+oIAA3jfX+ZIbx4ZWwQVMypn8MZnH7QTh5z4kH5a8oMFaIt
IjWxS6p5PeZDejkv64km4xK9OQ+XdpNR+nboAZuB92Io+SM9REbYuP4GgCFhTX4aVOTDFxPhsZXt
3SOFJo0t7JzIIiAONlojr8o0rAkbbQr33MZZzStgFt8KYb+5RiLO0Wz273OjeO+VgjRAV0Quj6C+
EsYmlp4wwAggW53ZhQ9ZMrBMhS3q3B3IenN8AD0uxi2q9FZeNMkIt6midt4YVsajQi00EoTq0TTw
MFpurUo4scuZZd8UpAqC+D61Y+ZvXA0r8sIeqE741pJHSZKocSq2uS9legVSY95WDe2qguxSGbLK
yFmC2tHTRjfEtnRl/oTH5d1qjWXPjAAkFVUSRBcbbUs4stRB72b8qLbSD8/rUv9wxvFKOG5+Obvh
MfSXF6flW3NmuO8yWj3peMwQDNBig3dpodCmQw1nK0yiOhGX2k0v8i78Jt3yPm/U99RIH8Q8Dft1
ZT2UKj3UNARcUEybPmB0qdqWMz9Rnq4YKIQbMF2n3ApSD7dtXX4zJgdSOQKIiQiFkd2uTEjBqUhH
1oT6/JTH6GA8rh7D3LT+MVXFJUa02GeRUbax0w4RwIv3YFn1J8ld+2EAs2FzGIwCG0GIk6IZdahm
nGUCE2Qf3Nk7R6pjbqg+D+jj3x07PE/K+ihouJxSCP0x/YE9ghuS3g6ecW2rOZ5BuQI2IfRC32JV
vxmr9nue+lZUte5Z22A3Kz8rA8ra0r2J8R5I6p3sgyuRYLggNBAGR1Cez+N8Vcr+XmKmiXC3uFsF
6yGyMp4ZNq++BiGCwvW0m4zGD50KVoNs0H1zC6cSTD5Gj4Q/JOtrjuwg12qf9CR/XXHWbC5ya9E3
PdnJVkS1C8JuwXCxMGOVIKAG0RtmZFtCy0gFafgZriphaySaud1ot0pucvoPJ8wzhqyNQJRfnfso
RC88c1Xy2dRB/0SrtZ+BIyp5a679MsdA6lvvRS02nU2xto6xLcch5/6sJa0QTfdp75g99D/Hrb0H
k7qXSBdf0upC82cBjO8s26RY9enMd4lhGlG1JjnVbtDNxSt6F1SDdRN434ZwKJ1tniyAZyudle8c
zNTpQDvOJHtUs/vozdn8YAH/YNBoKOaYa1eiGkvaUhD4sVA46N4t6VQ4nFFuPG1Op4w18DdJXsvu
nC6oeU9kuKUj4Wt1VWVDfatgJo0xZ5C53vDs+NMWLVJwPTs8dFiHhNlfekNfAV9piHX1dGPb14Eq
/P48aKUUZ71VV69hS4TdxoPxeTqragiYJbCvBtd+ThqnL2t1yNg770ETsMrmaYkSbQUgEjt55elL
4uyGa9ptzUuXQi7jvNcX35wyoOxRCfaKqyLN8/qxcSlx9SKM7ioZXPEj5YQ67NSQckLJK9dvQKc5
WULYB7eQTTZFUSF1md8OVbmuFytzXS47NcNM+V6vt/gv6FopBSDo3CsG6xv9x6T+QR5CSGSeM9ED
LTE6YpIKm5KHs1FL3GTELB76YPJqJNpwOaOEeABENoa5vjncWLhrRJWUWz2n60mIHiwVr9RUfmo3
NJlijJycoRmZ3qPZ+oRDgzxJx9hKZIr4Zkk/LGehIvVag6JqMiETjXnQdZxRrX64IJOb0GL0DNo9
m8LSyLeswKQ6rIz3UwL+nClOBVzaCNOqqzYCajKAOcP3H0NXGnnMvBN06CrBI23gLrbXgNGGt3Ac
THgmhWudRClN321GmL4snEFVn1GIDO3WD8aMiVE9UqvW4CDryMiz/m3oJVP3dXCS7zTgDbHpzHTm
eSn9F7vR7h3tm4Q85HxcNkg1Zw6ug+GW0WJAtWWsIPUn0p32Niia9TGlEaHRz05k9jkLrNJNrub6
vR/WHG3+ZNVNPEwT4yxBu/gxB9nH0N4eXI+EX9ry80blaeaC1wUWmnAa8wsIiWP7nLh+pvaBLKr3
3pwDH8zk0iEFSDPx2suWOFFosAIjThsCBmWy0VmxXTFrOK904pENbBpTx2C/19+mht+4c/xsep1x
OH0nlnFZNrBk2XdH7bJC9yWZiDOhfIRAJH0Y8caldM+SoNuWTk2HEve7+ChZnIjzBMv5AJ1rsS4M
s0Y11YGTKtidej/5HNMVE23mS3dFxeaIiienlefDkCGTcpmQ1JwpbaytdTELNj3+b7jdY+ooknN9
BvY5Z6Nn1rkUmHHVBkfa+ghl2xTNW96cZG24BxLA1o0bxk3jC+IwOSqj+7Os294cwps18JFlrm0l
vb2zjtn7kCeppBB2zBectjxHUpV+vSuQZ1ZbwinXD/yCrD5TPYh8D+ew15ei8FhpfWznyc7oyGPc
1YaT4kZU1lrTFMuog2i71AgrKh5+gNbyjazRlQKqKGbGlSyB9MEnu8bhN6Go1oXiiTODyboirCQF
8N33DXQ0C5xlYU/VlZO17XOdmz9BisOyRigg0umKeNfssQrK5i6sGw75kPqPTmMV39KmbN/9uc2P
BJlPOl46TWPkdMxNN7r0c+K4GTh0G1K452dPa8X140SZR5JrzZ0A8RkVeZIVGzPNJSnEGXMzL2/Z
Idq5ug2cwXCi1HRwt6WYc9W2aDL9XBHYk6AGS63Xcp36B8IdlQ9pVPjD1sHqOG9sl/CMTcFj+6Sr
0ZaXaljcR7PylhdtdadvEdrtJ2Rd86Oz15r6eLW7R2U04beW+3BFhoE0Ca5WyRpZxJoTjovJTHLb
W26dKiF1QiwAXSf6IL3XndF9rk3P/NWvg3XeVKXjH5WNiyGbNaHfTWrRc/OKgoDTbkILjEXPrp5Z
njmfCjAl9IIsYb9bDViqjQg0A+bSHpk0WE1Gb20sDfseBimeM+xDH+HgL59MKTgXMkw3sGn3iGGj
ActPs889zjTbug4QuQVuZmJFEYTpMc9InTXWjt13F0Y3uTcIZNx+30EcY/7Sd/5NYBXFczW39Z6P
hr6pk8xh2tx1yW03zWo7KTweO3KUhk9RkjBAMHXWIzAulwCMigv/C40qvKLNHOSgacH2iD0HkPKm
SrDQrdYimyjv5pG6Zs56GeE9TBg7QV2myxeOP9W35rgHRuFds0Lh91noM5HSm5vlXUtgaxMtQotb
UCn8TTJpq5ekHMRjwfZObRPkxsBAnhZXpFHAveWGxb0qQi+4NaCyf+qC9sG2gO+1bpke1SghrYni
D760vvMEzZhtNrviYVaT+eqELR2BepkChKh6Dry4zQeWUrJzgf4WekoeYfKmD0tREkFbjqO7cFga
FUJRRe9pm9HE5rdZYMoZLXfNjpgLXEpsiX0W+35mMXprhnDcKcQ137qgy2D8ETCAHtIhZ7Vmsllv
y7TPGRwG5tZbpvWlzmjeA6E4AcBF6VXHKTmpU9sKxNNmmoX2rowlq+FcS46tUcJ0UG/NmUHGXUBo
iHWppD2pXeApk6jwfGqvsRAVXhQ4ReHtq2Vub2RfltNupinxPVmFnraro1bvbED4x32YSq2xceVe
fujgTa3bCoEjP0R15ZvB/eg2SHDbx2Etl6vanhL+ZZ8u4sZhMkcIeoLvg4jsnPp0CroeGKDsWnOn
Wjf/dkptaNCGls1DBdbdfpo8X0GGWrL7wXLT+6Y3jGTbTWnwIyzq8sb0PX1Rcg7J42y0HX+TmYHx
Riq7+UKcW43G2pfJsXA5INjYOcqtD/X+1u+YxAFXKJp32vj+HYN1v9wWcw3TRRR9SnpE0SzBDYmL
/nbtzazYydHujCNJXGu6/x/qziRJcmPLslv5kuMABX0jklkDA8x7874Ln0C8CwCKHlAFFNhRraM2
VgdBZjGCzCSLw5x8EZI/PMxhCtWn79177vYGLSdI8e13R5B2fSawn8r9sjjFJxnx9se89HLc5OV0
98uoc19YONRLoiu5C5pB2KnEqT3x5k51OyWYrult1zbXN9iYQXFPkgiR48pPqT6WeeB8MrADgst0
po42sVguo9WiAg/XLGtjRSrayBXBNAnoAmSSGJQ2JD55y1wlXUVCtpOKFawceMPdYGac0tEyb+1Z
UwIinCW5xxBbB81AptIBh6GjUIpM3VS/zmPQ0I/FpucQYxDYjOErLMfHtXZ9Uv38VMwoj1PnVi7a
5HQVynku60mt9F9aWpNRF0GpzCHyMey29RYeKfo5w+M71t8y6SAFh1bln1EKezdbnvZ6ovsU24te
BmpDZaeG2OVet2xm/ag/XbwZnbNdtYBVTN3UByllc1dLkXHTrjt+eQiLlsPPn6ZPny2AMr4P1zvD
oku7q9x14SLjluPXCozbxBPIildgrIA3ecLZuTnBktzNBFJcyFWp4HyESjDSgtFWxV1U0jqK1kwe
zGLpQlwnnkni82hBfmntFA7rqmn6rxbBI3bXtQ8zuQ0C3mjmgIFxdefsmEqHp4ZJVNgJE6EBwjLO
ZfaNyt3MbmGfLyi8Rc4YP6Olxiutp5VQNj0/WMSED8QUkCeyh4DOxucEbXgnTSbHHKuM03bd3C1o
D8e1amPIL/NNyJbx3JpTgQvBsLsEk1t154XM3nZcELwQCRBRCzuY/XQl58WiOSdcx3hqTAtNUVp3
M9iudDvdQofuQMMra9FKKWp9ZEjPehgiQpfaTnNEOn3qvSiXgu5Y+GN/pYK5vC/gF2KOR6BM2z5X
zBr9wpwehEnWRs+b0yVGa28lKp32w1JKGzEFFBLqoEbYKB3YHM7CjgYUUngtg3hcV+wDttYXebbZ
VDJHq0dXr3YOiDMdP2jnetdDn69sBvlcXLF1RJf1nCHapatTvcI/T40zhyAV2mdUXTdTVo9vykJr
shtDO/2K/4W6PSi9RaJHb5bLdPIiqBamMG5tqQfClei6cpiYjnHWa01/aHL67rkkfefgN0FzbQMu
d+NeDdt7gKekc+VyxVkKLTog6uHO22aIhKIyTuem0XfvdTkW1pEyivLKL+DQEzww0ICQ/SZ696sA
tXXNRuMfSh0FBW5YTPsnZpVmRIsP/fLCtHa4F0gz0lNaT46X9NFUPWdcyhzyLab5umn4TsiL5brX
ukqfY1rZdpHcV/QWhd2+LsHUj3HU9CJNChFMd9AdQb4g4c8HCEKdWe0xpRECvC61ZSFChi4JARKy
6ORhauXOW8QSayJTNUevIJocD7anh/Z3TkSRNxat0k7j/s2HYW/CuxFHxIasz/6wQDz1faeIKR8D
4o2gYI1xaYRzc6DTp275fpnfLTVO9z1pAuJaGzbCI4JUJxaQyvOvtg0pEJ5+Yd5EY9p1Z71Xc5RX
1gSzociq9amoDTs9LtIAxZmtGrwPbT8aWPgiItMZK0XygbijDph3a2oq+UwRA1Evrj6MEukKhgk1
fOSl4q63hiFyY6YpHvcS2d0zBs673Vyn9pwgEGiW2CbKp9+xRc0u912EDscQYcUd3NzsuchtRroh
EVY7Y2L33JUhK57McaN6ZMssadOgDfsmmQVfLJQA0447I+L3FBEyd9MahcbWjNSXVpvRjrGhSTG5
nEOTKqZLYdUVEHLpccLfTo/Yh5looR0jtNNcyievdWAxsGN0Z6pucD2Tp6kUFGAN9KI3h56Ej3z0
KYuirs7hpofdrZ/K3uFv6Be1Gwy/PhSkn6UJrQrhXZqQUMwTk9AVuVO5YzxEtIv6XeD2NoEkZVSf
c+APrx1xp3MyznK74Zmi8/cDaZTN3lcuFUsBZRdh5djU7UmAgG+5RpFmiJhQM+xrgcdlm+trHnw0
dcpz9e08ezdMH3zflIffss6bH2dEqiApGgy8/CAO+/2aomo7HaTm2RW+zu7zYllekEE4z4XXZU/Q
TmjVh3VKa9lBFHPlh6t8IvuoJCvArTz8tH6KZo6MF3RRWwLgtF0p5GszzNyleunPHJpdQ+u48gBH
7ea2U+m+gdNLkbwEMjjZ5jMc5bWNxcTajstp1rizmOwxWFrQ5dGagqn/HC62nHYzNzWRtA5EVVqG
csSMYq3rNvIIh7O81sarHhx9mETjjid9PhUPPLXiFQa4ukxdhfi+m4TscEEIdBYcn8V9VYzDdQgv
kM+oDYxBJIc+hSkFLY0wo+WFK6fSPPgQheA+zRLjm037iJjkktxZpHPkvjhm2jynVLnfygotFU6x
tei4C3Tyq0EMKz8jCLA+hysl87GnytFDXVSUmw/ALJ8Dry/nWFWOWjf7/8jVIizEx6AM5zCgWAFQ
uzrPDJoQCEqz1S8QiAnZapd8eCa8YL6tlyBHcWEWD8Y4TwYiH0lvUjiu+7UVkXnTedIluKtqIr4k
7pl3qWUS/1SiUpc7nTdELSCq6h+bPM2vacA1Xx3PMhhdccnyj2wzmr+lkDmqfS1IvtwZc4+DjJdf
uBSrE9xv5GSX0VDVdMxr+ruugl66LvQVkqGyKKgX0HDv8BpzWjl1cb/4S5Sjs8hSP0knmb9RYSIb
MEKekd9F/ivMk/5rFS10GLyB31KNFZ9RwNC6CJsIIYTpya5BBFZTiJXMEsC40lkjflbTSVRBlDdg
TiSJFtrQ/rM7D3O05+ARD6ndzulFaa7cCnpGTWfF4rdH0MWzNoEExnRrtQXxjKutwNTMUNaJykE1
S2GjvPxpcjisMm1GxVFXNchIjLBmsZZR+VGlbsnkEnzFRdDokn5yH3CNXfnUPkpPY/1KmEp6b0MD
fvGjUffxgEngbWBsUZ+SHOBf16UI4KeggMXBkQPW3/Vjn5u4+DXfoSWD/rSWc24cIgOYWDer8qoo
fcPcLZNNt6OX1phSjFc0QJeiWySzL13caGUwGdOAxmlU1yROUNrNCkqgWeGc8hVmKXOuzDABj0o5
sQhCTBKlU/2gUrnUiQq84NtorprjplpnZFUzFwjhV+3j6jW5s1faUk/QxdkXHYRNWOBqT6pYOUX2
Phm2dZWvvp9xFpb8CHtpZzduyzJg5LF4tI0Yg5M4YLe5UPSsISGUoTcERyU1UBNjpTHCZKXWvjEs
KAY7x+goDS0i35n+S8rXvd2s/sBXUM/XklESgOqKht6JXq3qMCJ9a+O+Jp/oHLY4U0MIz+ZFropp
2psoSsdnlU3euxht58kJJWhTykjxUaBTe5CpweVYu0tEyJzZ1TTTG5sp9rxGOXLGYqy21jbof3rd
20JVDcpxo/PHNjH9OSLpgWHSFA8D2VKsp0IouKTk3u1W7o5dTCddfuNg0u8LGOaCxrTsnlmAPXO0
aNB+XBWzvueKSne/iHSO/7DWV22ETDBpXCC78WQWVGAGGyvNt5yKeJcbQfgyrZr4hUxmzEJX5Zlf
LU+3C07MBafPoccDweteImSLJ9WZ0a5kSn8xzNvn66nsr1w4+0ztiUbccS+vYfEzMp7OFfhq5Gyu
ykcUMpV32VjV8lH7kwA5ostXtzDqp9HEe07rktR4Tl2m8EfWoofwOG1n692nfYxYwVgNFbP7VW/S
W8gGHTJX3JCqhyZGmgXDpzYsAvoYdra1w8Mt3zHoe/PEJ0js2SGEPE+YFKBX6wK7D/Z4kBDhkRrn
tQnqovH73J/IeLpV8UKQRbfLVjayJAXq312ayPgOmSUkX8nqetMepWeZ76nckMKg38Z2SzdEP2fE
4RSnTq3t9mytHEMkOcsl56rmYYROuZctMbdZnoUSEz5zSP1BFdfIlF4WosAZTgmmRbGIUITEVlcC
4jSqKooRXBP8zDu1PuMJMM1dzkXgNutE+SlWt38e1gldi3TLtds1pldGR0Mr2KtcXzV3TjBhCNOr
JpfMn6HZ09tA59Sj23sUJEnkcaj64MkaGLJVm/txDOijknOxRcSQCgqGF/BjXezHWqDZ6QV91HNz
BEVMS9k1/J0zGXrmuUaWE+ezdIzjRXToNLyFWx2WwpyiqaA181bYWb+eVbVqSfMZeNe4e9cWXBOm
m+hGy8X5IFU+X06QEIOF7DYEL3qMlWMJzCGG3n4yQn8nsFNfDbkPImdadP2Vkrh7KRA1NwgYhDXf
SJ50uLNDZBYxZgKyCKHVKTzmIOA/08z33IvCHfwXRyFp3dEsjb71gsKR05QB/4PhLng/ykiLh9Xt
1E1GHt92Q6MkZYiZBd/KvrNJkPca59XtnDCPK7D5m4a28SMMCgbLPjf6p7KX1ZsgV4BuZt/WblwQ
Ns5dJ6WzBZ6xsw5zx4XrBDYbchyYIwFaz4l0rx2XktaKyZCx32zVboJEn90bbJCIVFJC8dYKA0DD
65LLlcYmV+jgcZDK/Ox8F8DXTJvgCl/LfG/UzjJd5Nz1AfUNNdQeNOs++jhRouijsliOiM3Mrjiz
IieW9jKeuzCxiTGj9U1z02wxD1tENKbxAnnQoklPvzdWSzH1u8kfaVZ1HJREVYTzqveSvHb/SMuW
rgla3EURkbWqgyBKo74V/Phr9CergVxe9xT6EerZxEM5UB0TvEVQKdUWC6dLIdIWnJIaaChzkVQl
aiCkPNaM/IiYzNd62WVDt9yWc+Y8yKFFzV+jzaVLm7dVdoS2w9xzzmSnJcqtnKF5wTiHPYS2gWuE
lKFri/M1h7lLztQ6ML13ZlXn+2Jizrfvt3ses3xyTGPWOTf11jSGhatLKc2knAimOpuUGT4tPH33
tEG9m8YBd6vbnt2qjS1MEUGizMlnI2/6vj1ZlgDlglkM8wPDsv7dUx69BtHJTcbaR8LYgYiyCGur
+lcGk/j80DPmXeK6BYVhFEi64wNno3e8psIltwKhBX2zaSBGpxgqje4pn4zXzvY5/hhJs8OLzA/O
hNOWNhGURtCcjLmpXpp5oR8xYEmYd8yUSlR+tRle+/jQzVfalXixqgFd/ARRnJEC+ZK8b3QJAFVZ
rpNfbIkkWVz3bNO4/EVDuYtjBJO/0+CkcND75NcRkcSPA4X/eEwrLHijk2O6ib/6E1Ue1mOJjDZD
4xSUtq5PCsfyWSyT7bzRuuAu01pDzU23XMb31txiG3l3G+osbqMZYgeVT5AXaLmc9StZrISfMWpJ
as9r6c4HYmGVZJNLzmNfrtNuXFb6xaXg8pwUYwiFA4Nu/y0bDNc96EyHKTE9pPOhImG4hc0hz3vE
Ug48AlMScuEADenQRXiZu5s0/3vDmE69ZsSmMc2fAh5ShveW06tzpqeCwK2t3+cYfQLhD/NOKYVH
THWvSe/TTp+hR7IGOz+3pxn/gi6U5tQcvfRSDNZwTXAlsh1BtkB+RM4A73dNSHqKBKyv8WCsAfJI
IUqHn7VYTp5405J9W9aae5FVeplOROkysRymucDLaw5rdAHc2SKXVhEXusMIkdWni7sY74uWloUu
xqaFmI6ceAn4IAcPD1Q9ztJo3cwyDJipVblCEQqkffSR41T4wV0bePJKqmhrnGhIfC1c929W74nP
1cjMF0Y0kSI/aKjPKwORCvwS7VzROqgfmbiOnBom9qb9kmUmm4dsfTDr/Ll171pIInaGRn8TK9hV
nxa33+WIAob3Q8kcxlmf9mEZp/x7IsBcu+BFAjjGt9QXApF/ymSYlE7bul3qwXP2AxI+EWedGWA/
yqJCMMzUOEnCIrNdGjLlApID+bm/HevzI60YWjahk/b2W8lsyDtPC2LAiN5xIutJID6tTzIrZbA3
2uaax8A8Z3Ere4JIPmsESnDRaoX211gdh8N3koBS0pIM+YhQSdYcbcGzBZkwYouqcu9JxCb4luzV
bUSBxCyjAPdAQMG8StMk5E5A3F2EsSf+MpFvE+aD8LYJM3d27KZ+loxLy/XqC6YGZrR6lTEaSVII
Z2CZBG+GXdDHXxhtF6ZWHTe7TKVfw8EP+5gu8HKYaI/cTFNZGbsvFCP+TGNAxW7dz28AKOWb79T+
U+MP+fkXA8WODUCYA7caGrKDU8gGdkarDHfhUl5/CUQYGejHHHKcSroPkVGxTRiBQM5P0G/1zJ2k
WI9kF9Lm/VLNRGytQcdh2ZPgA2TO5dIlC8cG9e7QoULD3HFt7ydrZa+YrDpuLNsW+2bwu0tophaD
buAaXH/zYXSSL6PCiWewH9GbkzSEiTcagB/3SGHZd7LopmbkDgekdIc1MTI1W0nqAdElRrOrGcjW
rvVGlR6NRwtK5NfUTdvwHB6UnyZfFnus+PkSPV42r0D0ShttTD0PaBcrbxmNZJiD6PxLDra/RMS0
JHbNq4EalZOIAgesMICbMHz4MqT4FbxBBaBzopJO+/KRS2qiWKL16PZfppmtPVWkl5GL5EsMEkwz
qUAXsEJodEglmje2xpfWHJkrj6wR3AvRyxiKgJ3edMWbiuTwmkORPXg9O3j8he5MwU3JLfcFHBeK
Kd2g926NCk2QUSkdc2NdufqWsAeWVF+YUZ+9hlOvSAId1PhSjX7w7DO7sXaE4RgAAxoHCk0za1Zr
DmwcAIfmUjrm6CFjwjFH5LV5kZ3NmPXfSOqq9kil66vBES3+wcauX5GyMwmn0c+FwhFLc57zF5OX
zIhpPPHpD3txjT3ipAnH/BtdsuprbRu5e2QjHz2dIu1ELKDOsroQwyOCLGOhFOuN/ivujujMLD0u
Zn3oqaNCFcxEDEQedVxNvXP/BQUpgDzmR3unzRy4HFNfXa+46p+bPs3vOrQAxS61MuNZ5qv7TExU
dc04uXwIe3f69oVEp5wCbFz2wYKunnTLlPIh4BSYki8ZqomyXxxwI/aiDwsRa4j1UgCrsTIdeZoZ
vdzUB9CaIFaaJp9UjuceuY0ppJQA7bW3Tfgyv90EwVxUxO4LuaGOCp0OKXxD/NcuYJo8xKWj2s8v
DskBq4VG6cjpMV9xuVUV1+IlyKrNK1bQsB9r707RGCQWsGva+3aWQ/M3bmT7T25k1N00kAPLgm6J
q/0PfLmgXNgAMr0giHQGHZfNyGaa18Zsx0qZBlTy2qrTZO676pzIRus2s/Gaboak1YnrzCzfa6cy
672JOvZiKgfEJFVvZjmix03JXJRm/0zV5N0boRndQZFknjXJyv0bNpi1fc6fTOkhdvsw8myfKAj7
uyX/R8xC10pp1zNtZghR63flnW3GpjuGnwU+k27n8O0u+JccCGF0YYZrsGF+RLPOja7+xo/+50ca
WMDjbR93PPai7ySRH4gPXFUVoI9QJyRkZFEy9CuTY5WjOWGU7JJXumBmi/ZkhiDiElro6Mjwx5me
eluZWew3VD5/x8DYTOV/eDxWQFCO6biUAb77B0jKZLdROM/ZTI8CXTczz5pjuKuD+YZ92P5UgVvf
ESbm0X0e5i4/mdRm3qRIcw+0y5GKVlyZwv1fPyn7T8bzMLAjD7ahaTrk4nh/sMKTE7o6xmTMCUPa
SX+IaLbvDDqiHyw09TnLgHuW4m6pEjkCjokzRC5VDC4v8nZLsAxvTbcYoIfDzU/g2uauWkf0aTXk
fU4cchh5pq5H/z0CsbIBV4vqeqG/GiA/s0hdnfN1Wa442sTtktbVhdPqEbPIWg4XqW1hZyhCa3j8
61/6DzgS3PZbXipkCM8zA2cb2PBV/bA86kLWtttmbmIRQrheRBPBjXCMwCQDP6/rzQpZ9kSvcoEo
4wxbKP69MUCo1NNNwXrs4PEGa/CRG0b79Def7b9YJtjJCXeCWGLD8duW9g+fzVwNtAOGQ8NnqEHl
F4NCM+uTCHqTl2bAa7+UIt2ZQSXoZzXuTAqlHMwlgUkhvhmdEdzTGqzr3d98rD+/UdG2PyHsoU6D
nbCtox8+lkPDsA77VSWV1ng+7SonoyvLCRqEeGGtNJ0cjxkAYYZlzJx8qCkDEJKhkRupoyjhll8/
0T9CrVx1n82dHD4/5eG1+/ftj763TNkR/8n/9fM/jr/+c/bZbnCSn/5h38hCLjfqc1huP7cq5EeK
8v/vf/zX5/ef8jeYFDbFHx77nzApT68VM49/vTYf/zpS9B5efySmfP+zvwGb8SL8sh0VPkhSe8Pe
sojmz1H+x78ZVhD+ApjRd/mXv+NSEA/9QjACeTXMNdmBOGX+Hy/FsNxf0JlZhBp5HECu5/0zYMpG
0/l9nwO7AgAkYNflUINFi9L155WSzYEqiKKWD0KJRuwGp64udVMEZuxprY6jmWx1obOMvLDFnt5K
UQef6No/QeeNr7QK5WWlnfrWWsz1mDba8Dc73sbm+sPHC1x2X4f+F7iSaPv4PyzkGZELVx/o/b2Q
1+i11Rk5MOGalNj7T3/49q5//aF/AT3ensQGweaBQ8rczGY//1VyCmZGU6t8WAymZmoeGOii0jn7
679l+1r/8BuRqOeYUFfISSGa/Q+v5rwixwVgTNhQO6tjywdTQGb4te5bk67a2B+Zs4JcLGVa3tM5
Di+p81HtV+dDntLOtLLm1FLlul+ZCN4Rfj3sDSq2RHy3JKS3ZYAGr0SkciIyTCgd1tDjXPWIWCYi
6//6d7E2zsnP3w4Jgb4L3suFrUZN9PMjW1LXYeA+5o9BYOQfAYqe6znvGPzbPkIDLBrolawzQCP0
htylO54o5rMF7GhNZ7YZuvW4GuuB3Ip7z53Efiqz4tcv9R/tO4fifcDl+E3+vMl83zh+34H+p+1O
3lbR/fcM+bvXopH/2r0OMv8//7v6rJcfd6fvf/Y/cfL2L0QB+kHw/Wxltf62Nfn2L2Hg8CaQO/mf
/+k3nJO1MZts06cSiTyoei7rYoTclv/Hv/GfOK3tgD/KpCwKTe+f4Jwc9+cFhmfINwl8BFXEh7DB
KP28wFKZDTpEZJzY+MKRGKOh0RJx/SQenL45NjP7uJfBZyTS+80uv6NgMSjI9FnrtYrF591SiWem
eT0j/kmayDnd8g12QslHhmB0FdvsitluKyz7LAO7lNh9RnwzF7QEps5576/GLhrkJy31cLeYvXc8
mMEZuIP613rzH63T/2kr0N6gxf/9Crx/FUVZjIgYflx63//Qr0sv8H7Z6hNkN7+fgL8uPj/4xSEo
bgsisRxgXhHr4re151q/mK5nhqDGQFcisOUz/Lb2HP+XLbWCUzYkcs/iTP0na+87gfn3zc2HjsUn
gM7sbpwngGJb6ffD0ePUuYVPitzppnaZvHLxk6duP1WgdzrnDQa/V8RmJtu9mDGDlKVcdmE/Bzhz
0yjxc99+aFWr91kwij2s5+6UIWHmX9ABpwNZdYV+RtYpnvj/zFeBkTEV8XvzqzAj+42Gmb/b/CaQ
WywZT9k8IPXlnvvD9/FfnHhUDds15qdfMoBNs1G1bNTdgPj/sIOndm8Gq9DWsT0H5YlVjN0DDxfc
og64yR+lJnzY1AtgK/qpL0GGd+n54jfNXq9L9T4OYZOQQuPcKOaPxyFysscoX7M7wn3GzSA7M5TF
XB8e0bnEEtBG9slsO9NNiJoH5pHnDVaSI7pwjxrG6ddWqP23lBZjIqoC3wXtxosOJgjg34YHglQ0
RVT65hOadaJr7JWW7YavuoJgRtsDjRQ2K/QYWyy2ZDZfz+IsShEXe4aHvxGjyidNxeKbhPssT7lv
W8PxMmdDy6BU1TeupGMzBFF10VEJHCwD8AAsHO6fdWl3V47QtKgq1fXv0bx2d2Xrw/ZVVp+/t2UT
PfcIRvdQ5WSC6YFmMvJLj6Gqhyppr9NyAkZFuuEDbKXx2a1mW6A0WTksXUOMSGFS0wZgQbwMKfc1
YIiBhvawEM+849JZ0oCpwwN95eY0GFOOSt+MTjKFXdsJyX3uBlICS2KIrxf8z8epygqyckzxLexm
Y9+oPL0EKjM4dF1tdeGpwD7Y9OyTwLT0wUL7eV8FhXE0r3CuyrQsryESFEk5wrHs2wlgMmibr5hH
KkQUeqo/dKmr5zXNrPPFVO5hmjL8GcLpH11VW0cOM1ZkARg/umLNyFwzMfdoS5hHheuFqNSGrv+I
aL9epbRBExYMFhsjw8ZH2nqW4GPELSQI/+biaV92G2hyqVLNQMSWR0VXjK8yjJJODZeMiTfx3Epn
am5PGkePp35o9jcE6ThXjYU+rc6y2KM1+8FOZJyh+SjjfrWyo7wx5Tl2G/co7xzjVDDjewzDEGtW
68jjFp9lLGjTvGDDIsEnWJZvdYEnbnP4FHfdmjdrPGLsi8uCyPYO7+MFttdQnTWtuXwNSuKRzDXk
LClkVNJE9OS6d0DUwZrN2AnW5XR17XfpTOkFHOM24U1463lxd37NPMdxOqSLU653lrFcY4cMP+lP
H+DyxdKKoA9Bgei91Nh7Y9ZfZfRPabMRFdkrcT0z8kl8jYq219beyvzhGIPfGTKH2250u7io1w9a
bqdIV/YdMrMLEUGZbbCmrZB3IgztO2vpp6fZts4IDH8fKmEj3Mo+DesOodflGoT7uupoykxwFKri
sZXL/eAPZ2nh3BtZflcW9a2d9ycC10UE7ikEdeWr4oD3YJemGpIVDi9Oal6msgnY14b7phleDTE/
DoFG78fLjgLEw2xrHVfpwxJ5iVdOb7nj3uel/cI4Tx58w2+vjGEzsXnSwQ8jPiBaIbeiOXvZSeOC
QcfZZGyBVNaJOzOuGz5rxxWIesiOYQC3Y3ALx3QcYr8a782IDj6PwEmZwq6qZ5bRhRd0Pzah0HDv
LtUFyew7x9T7fIZwvqKXZfY6FNaOh5rjOcqls6c58175TG1Rt8iDcvL8tMJgTGO3uXdLrN6D9roT
cAn9u5MbCCNraF3a2hiBy5Ul22dD5OGnETnGiT94Z2LGheYV7t70ZHuHdxYNTwWAQCN9GZksUoHt
eiJQphqzs3ia6egd+5bat6gP6UsyVC9N5DMv3tQ4BHtkKPTEZ2P3t6J2QGdHbO/Sv6Rfj8BxG7p6
9UPghfd5eAki4x5ZHJP7EnRCyc/XPfbGDhibpLHiSgvAuZpvAzxrjV8fF8RrW70bxqFXYM6zE5Wb
L2trXtF9OAQdUXjhdIEk0DhM6DH2qK5u+HITFC8n+eR0R6YOMC/l461cmeiZ6DjGdtzbfg4nGNPD
nK6nhlsc+sHbbzIBDxFVHKD12al+vbTZqWbR3thrqJhtMX9B4Z8A+8Mm5D8jmj+40TYnH5wnIcM9
afE3WCavysG6sRTcRfgOZwOJcfSgowthjIjv0omIzo4pagZKyhTFlXAMEqjlnTF2O0Q3M11rfyR4
/tQqK6YLDTqcUDeIyW3EOZN3NYVjtSu67grPwEVnqK/d3FySEoijMXuVqJPnBfgFMeZQA8zifA1H
A2jAiErAO1joPVmu/m2mFCOZ7rJZw1gJ49FzmgsLLgMUqZWO83RTclj4mDYSM1gYQkgTwbFzStOS
TGMGtGZnJ1ZAJzKVe/gVJ9iZbGk0m+0UIbOGE+4NOKpFFkHKsoYLXXsH3fnAoLtP3i/66RnjrdXR
wXlK/yP2mKfsczb4i2hz/PQMJo9LaIrUzyg9r5tW6vs19I0z8mpuK3jI2Cdcc4d8We9W4SyY7CvI
HSXwZjbeiGVtcvrRacD+EJ6I1WR4DcUv1hQUZ4XZoHHVuYWgcNlL57WbfYj/LkgyLzJgq0FmRx2V
lpizjEOQLQbrhYHvWIjmaCr77M4o2FrGuNPr6xSoW2BWj5b0r1anJtuCEX6IJDp8CFv0emF1NIHT
9NAPwFGMq8rbj6C0ap/RMjbOQ+hcSAzoYA6Q8/LtYEy+rs3tVbbxmiyXLoPauYGdZQQP7tLHEHRC
hHziK5axmU0vL4+8epMfYy+5khXpFrMzvgT+cL1qdNcN3DL0KmfZykG0WieBJXG7AwQrM/GqhpXN
yg6PMNZ89GBqdqBskA/PqJcHD01KgPJ1aoKHdqmQ7XrdlIxd9RbUVRxJA3EjtL14lPp0NeASKNFT
VmXVncrs087wT5qe/M+yg/mKC3OE4IdxGpksDpnmWgdeddkMd8ocT5D7JXiZqFOwIObN/dLjTbNw
5rJAouN8zs9KL0dPXfdnAmcHGTreA5/4awTwbErbU3sg13DDW62T+YxbPimBsePPYF7cHSLZnw1u
fczU+KsWxW1nGPxaIbBGzztOM3nrtFWH0qp347wrXvKwgijoTi6k0OAsC5bzzVsy1ghOOsmCX4w6
PW5NE2UzFL5hteLOzFFHagDaRYKO1It10FyMmjgJzP/gPFmoGIDh9aCF6EV/IUIF2oKNy+/RAkP3
WNH8DddYP98IvefbchtCPLtBAcnqob6gFt5LfcfA244xp4FjQRAcKjoxYA8K5duPmRfY3DuLW2BX
U1KEc3diwghlxXOvHTfx1jzBm7Bxqxa9C92/pT7GiR+j68+OW0s8wHppEh8utlIW6A6FJM+sjgEN
1rGASIt4KINNNQJmJGaT9ApqbGIM8mdpdcd5VZ0ZVXPj5lRiMxsJ6oLgJQJDtMOqhAWQ2WCGKDQ2
qCqSyS/6I8+h3G6L7K1MO/pOFRskN/V9hMQQ3bX5SG/2Jl3XA+JoFCwBluooZeyx9Omn7jCM1ctN
W8x4rIbAOCaL86hZbB6wZisUODnkHs/lcz0WBTQ+6m7W1rnFcPmxpmI7ybLwNC0KqHMDaUlduKV6
ba60/Buqc2QIxFyUhrpG2fjouuFJRq4AFmh2DhvR07Yo/bI+77FKoRENrjSTi7bNGUAbSCFszzwY
nh8eYft+sTUlrWkjBPy/3J3HctzItkW/CDeARAKJnJZ39EVS4gRBkRK89/j6u6o7XlyJ6qCip2+g
kRRCwSVOnrP32mZNolqRokCJU2xiqNcQuhRkkhR+fTe30VPchjuT9TlAXee4gA0AKA6BekYhXLG0
9fY2FGOywia4a8bkUc1mtLTLcY0RAxLp1D656XSFU3NBV2GXqv4ZFPwyy5xbgdIRLsIjzU6+48a2
aJ33yT0GQUOUZIMWH83Yce7HY2Sb36sGhGwQRpeS7Cj89qvdUN3oGXOErYZl49ALrKp+ZzdO83ox
Eaia3wBhjolaPb3AEBiA68yv/NZXbwi+yMa8ZuoKjaRA9yFsyAxp3n/zsvQO9dupbkC/AO20V7Hr
ELmGIAhgSG1zbZSIDgauHMR9+1ZapwiVZh5X2yYbT3lj5ktZBWfICSjYHfhKyYURVuPnGIDrxEGP
t0xb2K34nid4ud2MxZUZT2Pfe0F9qFF446GakY12oVy7CcuOWbss9ITvJcim4yRezY79A6v0wsr6
UzyGa1dMZ7wc07pS7dYuoqfaru8Z/FPOs+R2sB+6puoX0mg3CHv7bUeaLpZQqDOrBjJOu3JdXexw
FtUdbvGOfWLmfdG4fPZW2CXb1CO7CNmW3udO795VVNvrelR1uvQLa9ybk5/vzVChc4+iYNs2s/29
bB3xTJoRQ15rUDNc3mCnsHKzhsCggJIJ2WY0/Zu4wa9+wa/V6Dwa0ziEksQpJ3XtL6bT47GkusiJ
Ni396JaNFECjnJHsdmrCniZWPqH2yTzHPrt9xi6up6u60KNlf8eX5bNmROhtKBbqH4PbXbYRIZg9
tuXWvpBGtR7K0oKmUtXGDULs9B3lf3Hsi8jYGfTk1zSThz2Ozm5Xza1xrTpcbIsxh7KH+D29p3li
b3zocUg2qtz9EgkPigl6e8aKZK3SCTG9DUITtZmQXr87rPWnwoxzdE9a+I8Yzvo3MfvTwWsBNMJ+
QsyZzljaTVzDBwgtGOvCizxdDVa+E1HuP5Dq520ibdi7jsH5u0AINC0jVScGuvch83aRmZESEQA0
QtRejD/aJDQw3hL/LZR/QNs+IPjKs+0kqwnMp1u77z764lvKiU4v6yKU1wHSSfYr6JgPYxKxWhEa
cm4T115WltvuWqHl0wAW7bWwufhYcTDpa/UwE8q8Fk2Cuqcag+vWtvdpmDx5Efraqo3M7dg0pbGs
vEIgyQiLK0MP47auOvr86Cq2MTA5egqG3iFOwumLFtZ4AJSl9NK/uF/wiCuUoLl2Dn4JTHbrM3N5
jLQXfh/mvn+J3dEGEAezDekrlbJkeDCTyHll+h2fQjBohxClMd7FOVpo9vbbsQ/DVyCIMFB9d6Je
m/tU7XpPJbcJ6sK9VTjNUXfBuJmG0NmjTEBMapXjbvCgTfPeFM9ETA9IKdvnZuS5L4ZjwBZqm9c2
EuEucKNvpo2wh52SDhM2SR2eGmn6eglA3J0w6ac0SAiyfJNhER9lgYNoUeItWyDCkbAjFFYJMBW3
rokHmH5DeQAlVsEwRkeHcveGnz2eYzd3t7XVVhuEokCGXOe6stnCFY2JnU6M18RHuLzW6M93TdC3
x8IFIzM3zfzNkPg5mKWGX8ACjVu+MOldhaz3aywce+8GFPb8EfcgFbKrqusntslozR81y8euniIs
DK1bxeZygiNA5ECj2HIp53pMyPxYEOOTbZgL5vjj6miJ7PTiwovE9yxy4q/sHLz3LiinzeRjuCEl
sYLfGU7PCbr+sz+ocQVDSN0ANPHWoWdGa1gkDQRstBmzqFGyeTB5qGuC5ODnWYR5PWHVHp1mQxs8
fpa6zW/Rb2U3SAOCZSRj80YWqBgSHFCnUM3zC/Ymlt+wc+5C9MtbkVjTUfa6u4EdNL/wfYB1hhTc
XSWF7NZDmBCaKZw0uiqx+wKAnIv8HTYLJSQ166nUVX7r4E9f5o0tHiuLUi4ku+UIomE6m6rhK8MG
r7m4QwNj2c8oZpCniw2qT4C1ZtMf2aREe61K94Z9RrkSqTGjdiXAyptNcS5zYPchiE08hrBl3VHH
u27yLmzJCqJ8a1rlq0FmzIpPKQAAwGGrQPFftwV8P8Ax/hJhTPY8ef58zKzCXluO4R+VaG/KIXtw
KxVttd+P1DgUFSKieVN3mXyYVdMvhUMaO2MR6FbA8DhEMLdfSCXAO9Dr6HghTT5iQpIHy++8ddzD
QJw7LwYThhi9AtuyUEzY6Ru4k3WGOKUrVLh4zLH7OOoWAlV1V+cFsgrIFl+wg/bdJo8LdYUhz9zA
sg2o5tuOFJ1oCsOdqNj/pYxleLtVkS1NpPrHLKkbE4pSbbRXU5HSOyX7tL9AHeKKiNQ6b89ZXSSP
kZ9CnJu0Tm8qZ8pHSFSXLSCeW9bInL51x8aPjbtkI+oxgT0TOuaAz5Jo+WLZH5E9OzdkAEhAgvzE
ZW2jfgb2xobZqwsMbU1C/eOOE+JiaBoHBD7lG3A8a2+HTAHpbBY3JLfzUTDqpdULwtgSp71Y9Kxn
r2272zypWaJ8NrFXkMGcTefGX6MUbucxkbP/kPRzvkUq0HwRgGveDHyf26KOpr2F7OzbmGT+2yBK
8a2Dnv5Qwu84uJELcJaFj/g5D4QfxT1t2XJTpdH4pGAK4FAKWJFpdcDjEYPlXeEoZU8ZVZh+FhPC
1BcP/9srtv/0G/SrulzHflrvMOAX0wJUNApzH/EpXtVUn9PMQP45qia6zXGr01ECmSgA4FUsd0jN
2bmlQ+7vpc5YoggdKinqowBqB33lB0+Mw3YwJge4gfDODB8oAiqoeae8i8RmUBSOKMY1Rn+62GS6
9YF+cqtErXEfWRtE+thGgM6OLBhl2R+wBqAyKWRYgcPrCh9iM32a4zB79Q5z1rhEEz5sRWPLF4Aq
4iuWjm7L1c4PGEkZvZW9T0AbK232Hlhdsx9zy78Zylg+GRQoN05jBbCO+P8hABMv2RQxizwxZfZj
U9E23uhqjs5larnbAQAIwp2LxCuNDUiBsbWs3MCA/GPhLKguCuEJ0ehDlab9mskRmuk8RHVUzyWG
5Nwd3wI7REwP8u0BTG3hIXIJxDWKv+E2mLAo54NqEAJlSbEs04vpC3NcrmFFJOEZzayxN820exRT
a+whTKgGSFEAdTPu3vG9aLhehaZpPMVrpPnuySA0zYpR4Pf5rR8E5e4v5bYuZrYT4H6gVu9wxo8J
BbSR0Hn3zevELdVRAq9A2Q566FTVljj6XWNyRy0ByKdhC2FWo1yZMY0fVrB36GN0ooH5XtnOWJ+b
siofi8CkYwQzdD7MqAGypTKYbloJTSwPcAaMk45gQICeit5a2ItNjtNqWwscN1pSX+FXpbCF5LHq
6Qk/sqnzjxg0iiMbTJyAeVs+DJpQzDGtMPdAyXLu6JoVB7u0QXUkcjzWmmCrtJWX/VyIF91qMp4K
m5ZkWFbqISj8gJrfiLpzWdjuc10Y7rbjnJ6cwckJ2RyXWTp1iKPo+L76MwKsq2JwCH5zQMlcULnx
l7Se0LTqivjBlMnTAv+HvhQYHmYb1hBnXUed2No0usenrqvcG7YYVn41CUfYK3+eZoQppU+c1sCq
cyOjurjxzLJTCzvJk5EXvai/4lWK32hXQaR2iSSFHdm0TwIf7V2XwjxImzJ/mzFw/chEU24oRbrH
ISt5J3BUf+0bXJBM/4r0oQndYofaRe2rwKIBa8WJcZWLIL1p0u5inC6MPUTFDkuiDG/Ac9unqkP+
X5u9gMdhljd0mXiyWi1eIy8W+TZtJ4o8gb94DZevf6Qthp6uJQ1hDb/AXnpTIdfsD7NNYHThPmJV
OibUPI88H+9N7lIY0F3a4pJq7w0whee5gcKEGdMo7zKWmhCgt82jgOU4v8O87Z8Qig8rIh64w0UN
sbfJ8neGB9V2yJHUMSqxJpDbBu9OUwHGX8h6yE5pTrPeV90dUm7GA86QntuQ/FSJv/vANLCZFq1n
41MikOUxTDq1YbGrt1J7mAUlGOOV0wbBN2fwRLoWEZ8Hq6/WnUvXqKja+o37arMlK9vvahDpqm0N
89YF1X7dmkpsrFBA0kagdkUGDpsnqRq0wmbqUKtdMClqqG99PzFuY3M+60if65j41kyV2dox3HZc
8FPJ/h55qTYBiQGPqYkclU0FeZDY8LOa2nrAGL8QvWfs55lBqHGxglkFxIKaj9+yqFW9Sr0gf8ki
r3lhkRlO0p3mKzP27ePFUnqKcgkpTwC1apVbviQhSQAOGgpgmMwu0riwzjk4kUwHNGeL0N+UtFRO
QjI6W5iVnfZL7gQukD7rj5b0sxvyjexXyJG72fbGA1yXjn5+0QEm6JtqTyN6vHVzT7aIhugALunj
kb+IYSI7wVg4ze6Y3sZY1KGvZADj8YOQspsTmsNnrHwzcrd/ZBWi2cEWdcvWiupKzPDSPVy5NuSb
MLffE9xZ3qLPRMhQBA9OtgSeGe0uqQgbd75YFSlWiiejltZ3V9FIFAUDutFPpw3b2+Gqnud+HRMm
t2gBMhzGWhxTFdc8Ju6zLWu1IxQVRC6x77cRemkq30j628rGT7xUjplddw1TB1EY12lUkXnrmq+g
J8MnXdD3qlFDOZnZbp2MNh5bLkbroIqueOGeiwRaFvGiExZqY2Tk5HKzaXlP9INmii6vtIlVqbyn
AMvjKkhmtRxbrDJ9t7fNAsE5tJAhtVa0/Y37vqntY5/Qj2P7Oyzw/rN/76ybsimn5zxmjDJSeC2U
x2krZqWrpMq51F29VfXgPowi2EMAolep7ZmdKGizkMwt4iICv36s0tnbx9gv9xQZBzwtL0bfXn47
qPO7IPZu0ri8HuJ8Tc8Wta354oNa9So4aCLdj5a+B018Fw/1FWTDjEthEwSl/bugq9WTZc/pMiT9
AcuKMS6M2t3HVJ5EIw2j+UzZCSjJIGYxb+8HF/9c7xjmpjbGM5sNtvVpsXUHKupUudnbTLv5MMcT
hinh4rZaxJSC36Jx8AZmyppolzEirk86iHAKCt9yQy9sOoyGXa+ioSmfB5a+LZI1DN2RZz/rCGtp
EM7+ktHbpdVUDvctrzQ84s5h+GnbimZ2Q3YWhrb43EzEKNKK9+PT6EL+1uOQ7dsCMjYyyuyF2TZ7
6vSSpo2udUWLgsH7KK9N9pbbNp3IpmLf1kH3FD/icuQkzMJX2AGNbjvYJM5aTZjeocuQ12xJafbW
wG3Q5vnzdc9auB1VduCD1T/j1J4XDRP41Zy0tPLZme/FGPpPZuVaG3fQDAxbKdk0IKVOYalAolpo
jyRJqwHWhe+5Ke+QbhfDzhRMqmrCvLhIaJXkkFnbmGyUNX4PPK/uZSy7tIIBd0FptvWjR2DYkmSe
5IhRdTqxW5TrcqIrimlzhP8SDt0XzdjwPSlC+mNTFbQv5uQU96lvj4yKLNiOuEiPtILJzcY86Oyz
OY0cXoswvzINwyJb0mlOfKqHxxQE6KlBd/PqGl1Dj48qA+8SJJH3qmzHwxi74XMEvvc4IntnzouP
a6+ZMW9zU/YwcJBg4JuPLgpEJPoRC0XHDqUfPL63c5TibzapOmiwTIP1QO+tf+zynuBTAGyuvW6k
zk/TaBnFOmhH4R+qAIMhLjOJUpnxPULVmBnsQ+r18cGbFZp7b0iY9SfG3sARxlRptO4ZGVa0E/J5
S03qH1HkYN0eZJAdQICUKfZei9yJxInZVU3gqpNEek9OqKackKSm4I3Jw4IcVhjiPTC8XQ/Q8s4a
LSx7Q0tkl5i1dUXBKPc0rklJsQPIU2zoTAq00JxqvcnSwV3TvS0QBUm0A6kW9cptPXUwS3VOydby
CCAN4uuafekxcqpo42M5clx2t9HUSj6w8F9JvCGFvU6i2zl1Bka7dWnf2B0v4LK3jY7n0U2PKrci
5kVtdROj+Xxm6HbJUk5xOSaRWPLF5vyYJzL15/SiQfZ3vZ8zQA4D0tM9NUzn3OmKR9f3g92EmALY
ttdusEv716bllzs/vAtF8WLn0bNTuXQlPKDS2jH7h4zMkJ1J7fpF4jG+TUVC9ECe9C9NaIhtm8TG
qSSsLF0mJlnJZalxILVh9DA1XXnXe/M3EdG1W9PuKy+x2I4pcS9P+PmMCKoiVrm8uLcoNe/zPHFv
wSirlYqySmFuUPptiJx0H09Fz9hbWgwZWMOMyjR+WNzDpenE4VPGLnTDcmDvg1qa5K5neBVTG15m
PlrulW4KzLtK94eyy9i6lLX1rTR8tWKQ65xMZgaHou/z6ymrvD2jwmATqPwb8V4PqW+CNinZL9Jd
5Rgk7EBvtQrOv7PhcDYY5eXFuFlb+kcD6fgcE/+07Lzou11WzRGcSrpmBz5dYcOKb+gae2cm5uY9
LLfubmKqcxWlCe1PH6fj2DEZW4Rmoh9sQ6Ea7lSsX9ngs32q2P0u8AG6d6PI6TnBQa+X2AfZWCpv
yneknXhrZ/IccsADhB5lK5+aIA92bPJDWk2G3rAf3WloB7vOySxIU4WrNr0xhxuQkAzX8J/5iwqf
2zenRYi88KYsvAZ05ZMy0bl3Zn+ZYbKxm7cqi6BEkvh08TU5HXlinaD5hyfX2dPEsm5Bahe3XRx2
18OUFlfxENrDstfM9vErWXv2+EwYBmhhUVo1PzIzCp87w5miBVcQ4J4Gkbwu0uxxpvP1TDeO1llV
yFPAlpKMg7JaF2jW1yn2tCXDTnWK7LS9iQej35SXVHevdbo3v5LlChYLTGiR5CfM8f4+1SkTSVGz
ymrV3ncEfV3bOBFXVUvktpnlkBOShs+njY5PrgSFHGJuC9GfvrNDSYSCTu37ogRQaZS5gucEtFwN
6wpJwhLE0a3rD+OiQ6RglqWJczX11wU+ImJ+8YnTUtNcMsoT/5jPdFm6CRMriCIVHVPZp0e3b6cV
hvgYBcNlywy4ZAmNYjzUVZM/01tEGRPAZUHhdITJX99Yqoy27GyTx3m2ybJwcOFCdcm+WuzytkEx
V1/8JvSe3chw32VWX+oJkioQpo1LIngtklKs9BGM5uPQZKuRfcQNHLHqYGa9uiZxD8ZpUMkrIdtx
00VddZyagkwvIi7xE/XFLT1/zhXetdWtaBuZe/rK/pOKzXGbJCbIcqowYwuhs3mN817MzO+1/x6S
Jrqz7Ap2ISARqEIqiR/MPmBkif5wuGKKMex0a2U4tL16OIlAQGgpWDAu+JfIfkeu3K1o8V/pPpP0
W2SgUD7QqynFZW5OsoFz6AizvG6bgWnL4JTdwmXMBb8fsYA0wKnCG/1G1NplQTWj8b1Aq3PbsX33
CFAw4T84ZVyt88lcIH/8jvvWIJl0OvfYesba6g8ch9BA+mtrPwQAsUjconpp0KxsgT6TaAHtLoTa
3i7hwLpri3Hx1UhUgreCAuC8O1HIHN+hniN12oqve8Rea7wb1RpS8b5KFWa9gKKHCbkkYZE1XzKt
hwmF7dJwjOZPVqKPPkGcmEhp8V/Ii2lBiA/p6W1mjhHLUbTr/DBYDqRMFfsoFiwwLaOwDYKUei3R
F6wL9monD2gBFFQ81+bxc7Hqr1Jw5Lh4rGzLtHGCMdNT5gcpOCYVsOjm4G6dcLSXCayddWQ38d+W
hn+lw/7/6RfQn4q1t9iy3r7/LNS+/Pu/ddpC/wefkcUdEMIUFqLs/zMJWPo/1OHK0S7BV4png4fj
fzpt5NseLRthm9rBvvc/nbb8j2daDn/lMiAApif+jU77g5FVYZRyCZtWlsLJyiHVxXDzk04bBJ3Z
xcoxFsTSUNqN7nxDoF+4M0bNKG6uu2uphv4OFQZeAN+29l5b2rvPH87LMf4no/77N3AZsNNaDIrk
Xz6Gn37D6EaDndUVvZ1OWrtiNqtrZRn1sST8b/X5oX59D/4+lMeIAoMScmHzoyVizIzGIZeEnBwq
aqq7HI1FXjXQeT8/zl9GpF/OSZt4z1DSc7Nw5340Os/tMJSByzmVhpjoznjT3pOEcNC06t1rOtBg
7UCPxgRh5JHXLs0pc419pbrpzXGm+IqcBeMxgItO/89F8XvB+ulzMlFB74aeBBvavl1hbIj7bNyF
q/okWRfxwAd28jubMIXSt25k1gJ5c/gl6zG1YOgHVTu8Kzpf62Yc6FP0cQIICllLBNdmIgZxzZ4P
Y6s/zAg1iUNFFNMLZ9Y4ukJUhrU5l/IgbAGR6fML9tuN0abGEO8py9LaBI3863M4QoyAZ4QfOQzG
N5fpL3AwI/mDfcz6eBReQV5E17Mwwzg8+B+OguhgEJFBdaQClK1GIIcjNAE0W7wnjxru3tqiWAI1
21TDmqRlghPIsQCZk9EWNPPuZoi9dyMLuESfn/7HV0BcDASuwEMglGUK/eE7UVP2pympJ8u54VMG
BWCE8t6N5IvQ5j9/fixx8V78/GxyMFYkC4G9zTunzYsx7ef3LRs5NZ9BrAAd9GhliRcvQ3MGVlKk
1RvBiSXwJ0jYz0qEJMzEZji/UbCN8XqkJj1Lr/XAJ6Pa/pqn02wv7ND00amB13WWgDTghcZpOb0y
I2TEXooEaZDZNOFFU1mSkvT52fzqcWTZ5GQuzktFFwjZgGCl/PlkOoKhaAsRoBmaVLV12m4jGZAM
2MqrUuj3zw/2D7dJS+ViHcWw5yj9wX5ogACGzwF3Sya2f+XLWW4zrsFNbvj26fNDyV9Lh79OTHOL
MOVcfPQMy389sTCnKeuCVVzkfWQSMJFesIN9pd21kyBs35W6BBKtsjJMFpMjg++zU+tb8ow9tYTw
wz7bTAOz2kgAiHotWsVmt1QhMMjAn9HQBkSrLWO3kMEqbid4JSPQ4uveUNicL55VCPWiJmWLv3q1
7RG1PpF7EzFTXZofCK2vYSs2LeS6Vrq+vun5wN0N8+R8Gx2PwAHZGuWhyGuDGVvQsEa17iWUJEAt
dd3weGD6D9GY/V2B4HbGzvyPppzfn23ecE/zNEiWX/y9vzwOiacrMbtggpFD+KQCiDIj+oouU8is
v3ce6bnWX4LM0dZihj2xnVFjhOsKL9MNbav4fQQoAm5E2u0dC6wi5L2u5y8JMc1XgO3R7jjxkIhN
2g/T+zgHYK0uSt7Xz+/9B2vo3/eexVC44P9tpeSHr3ILxbaHZUtpnhdxtmHE3B8RlxWrQJNFaOYh
Ok08V962dcCENBJ/uuVPeqXSDM1xn0MYhR3lHqhJu0f4XvZqMPjY4BxNiLT6/Mf+vqayYv/0Wz8s
Xb5X84Je1lRAUwxHGOouHaQv68+PYl1u3K+LlqDsoc2rqaexsH24sU099ZgKcR0OaZ99S+0kWTEY
TG6gPVXnoLa95YQq4U6yYb0WFi1RUixoq66E6XS3n/+Wy/r420/xpGSp5udgmPv1GcN85gY+kb8g
F30Y6GXT3ds0q9mF1jQHS5vWypLkq/oPh/19paPcu/iEbVe5jvVxL6EAuuPtoXYxwrnbhA1KW6eg
8yynHAqYmVvuH77J/3RAFwUoK54HWOSjQXmc8763zYY8tilsV/lUuDukOvWiGBvIEK3K/vBh+v1J
YqTDF9CzWWG17XxYXcFS0deY2JkPadVjC+rxBOBW/NfPK0fB+O9gvmWB/VjxpqMGIjxwVmGtJfm+
Zr3S5LP8oab9x3NBeuPaDthhfJi/PiODl9M7oqe71JpwesdIqpVhcqjPn8R/OooSNmW7+RdI48M3
IiOXq+9h/i2TCpmPrEgTZlb4J6fjPx7FQ2JN1Qw+5eMVAwInSSZiNVIlJNoFlqF0N7TdeP/5yVxe
m19fK5s3nGXLZt2zcQf8eslMMUaOm3FjhmRAKmqP9qbkn27RXrp7XqfpSceIrawkt/+0uIjfD23x
YmnwBeCJ8Mf+euhyHGgP+KxhE/mGaxLcinNbGd0mRWa9LmYNuw9TGnT2Lt908q1BoRITqrb0fbQI
n1+F30sM29ZKe9AN2AGKjx8wZxRNFBJ0frnY5WtA/wv3kWQGI6fxD02BDzSFy2dGYgPmFbcv3QHv
40PqRkGN3irzUarP+om3XcPqiumNL4uS/ghEtKZutl0+iCuHDjppjmnsnzK7oLNkBV34FPsisvZN
RGbCksk/0EHKbsfYZN0FGdvV3QyzdUbrvdR0G3IYd1NfgxFMgN00lLfBAowsmaAaNVqwlV6PVfjf
Xk7wF45w2GHzzXDty53/udaty3CYfJwoQW/2mzywraURtB1zYTf7w8v4+3JJ1UDBxkYeOA34kV8P
ZbUogaTVYnrLSvP7UEztyWjRuaF2/YG4t/1DqfP7g4KzW5q0tihObDA/vx5OO1lmzwOHm6bZW8RG
STsLDBiUxsYy1R8u4z98fjkpZcMUsISH5/zDV56uJeTxBhoP4ekzMzWVH1qvKQ8zORcbf85RzaW2
espST9x3ja73pg2pIrGcZP/5Df19lcDyjrld0yiwAcJ8uKF2T3SmrHhmVT+VzyIYmm001h6WsxqF
16KzsbulqemsrShz/lCT/37JL8u5cBVLOpvUj7yiZJJWlnVc8hbW8jIGcwxiq65QGY1/uuAf19zL
+yhNClg4J+zRPn4LO6zaSXMBLJIy/Wbl0lj5SgT/8hHCo89Yx+G+0hsUfOJ/fYRoZZcWo13iS9Wc
XAdzjA95DI1TbzvFHw711z7s59Wdu3XpP0I7ufSahHe5tj+9iHHiFCIrTMw9c0aQjqG0v518Bs4L
oMzjsHDtxLF3szk68x4VLhzQzs4NmsJAoR1yDz38NSlDpHRpJo3GlAQp91S1hDktwmHs1R2rDVm+
uZM65pLAgui5TxHJLuaagPjbyEtUShCOMJ4/fxx/v0+clssOlHffBAj08bSkLJmdIMM1mgxbvWHo
FTro9A+v3z9dPUkPGV6PrWji6g+HmUKaNh208KWT99VXIGpxvPC9AWOQBuPxtQTuVi1M3XcPdW9I
wgfxfFlYczzrC3kGPiBOfN4L5JUUCA4OeEwN4Yo0W0wzaRIGrN5IMdLlQMNgvJkBpjoMsUTbQgez
iRjSaW2Wf1guf2s98kT8BSUDQO5ZfE4+nJMeonYGxU8rPI3Pls7q12boXMrZSB1kI/nwjo64H0uy
HPywJ69VMLn9t3eP94z3i+Pb7LT+WvV+eig70G3EIuLnJRIt3US+T18D0/0fzvT3ZwT2KlU77QmL
A31cstDLx4SS5QzmKqKKSiGcfe/35vrzc/lAelOCxil8O0EtaFOkaeAxv7xhyYyoFwk+Ri7RDM+V
yvSPLlIp7ijfO3cwildTZ4bdOolc9DsNgTrD4GFHQ4h+FePRf7HaqXr4w4/62MWAOMdqyetOoc3D
Y3/4bpRkGWWBgUBL6cLpTrN0EFW7OdzaZVOHcMwHTDhkBirCnRgyoVNeucgzxS3ZY+L8+Y8BQsIl
+HURgtbDLtKF/wUa5yPZrcs6Cykd5s6Z8S79baL04MuZxLXgDu/M/RhKm+j2Lm4q0KUwHxaSt+xr
3OaklxMnYXzNosl8bLtCPMvcjR+yZKrXIyKcR8Is5xQAuozI2Ck9rAwBOL+1XU/WFQQ5G/0vbb8I
daFtnKVP4tFtRJbYO+pmOS355I7B0SGI4UqQTvmSRJbxI7NroqXpv3YMuvGLPLVTgVRWMB/dN1ar
3yg4vHKBQw4DZejNksykDCDu0tMhAqCQTwytYZ3F36iPvINP7xiltSgYRqvUMb5Hohoe5riV/lqa
wSwg6DpEBdrR2H4Z9BDMmxwQ/kvl4Hagd2fhxu3MlOYgIibVb6xqct4qiB/tavK8qFvFNF7cTe5M
JoLNQqdyhdVoNLHV0Yc+jb2ZRnuPPI4XAothlzpumD9JurxoPFGn9QcdYDej3zygwR0EQ0tsYK2V
7OJKI8UjhtP2Yd92/biaa29+bnL0CltSNMr7DhPkI4rN+dZHDF0tqdtZgwu/S64Jw2qfMHL1JULe
JvleiqF9ITQgPhUMcImwMDsPD2c252/m6OZrkU3ZtCcqCRyCxkBE6rompnNVFYXxvWoNIpjrKJ+f
jNjAEWX3gSGQrYoWC4W4+OAD6aFAM1IH9rYbEkOxqOSgvqGcHO8m4DZ3juqGYe1NsLSX9Oq7V1KT
aavxQAIZsNs6fc0cQJNES+EPzZOsmbfA49trtt75l9Ce7Rc0HTaumqm2atrlOAJuLdfAowcdmASe
UUJlWYwzEShU14WOUPZnemSqK4i/NLFngBnusuya1PbGW8+5zVJrpogjr7vOhkecJiluUIPIq3zl
qHasILpXVYv/qeGMTRfhzloUZMYQkaSTfJU1nfpegInpl7IQQ0bTKqmxRLgdOlHYyNq6SfMhJkg7
byyJOSonsmCcDCyL2OZQsk20UFcVIis2BQMSlIXwfJeRwyxztImc7HU26vpy9fJ5XbQWUH3EmbNa
mFOEcEnmDWoQCBPVxsgSNW7GzG/PZWT0dLizGGNSjbF5OaCnfMHGhiLVhZQR4olQ/hUzLVucSBMI
H3tBINpT1yNaWTo2Rtu1TmTXXJJdAubpoZd361SV8bDI6agigU0sNob96Or6SFewfIwimu0XOwY6
1ozY2rtUQXm+fNCm7yOeMGIxG5FuVT705yTLsdcbJTULPyfLv7a9xez3Ynk4MaCGLGnhRtxbkaO+
pkHYfRlLjzDoywcLigzB87zZVutAxcftd+7MyZVHqB3kl5WthyZjKHW4TZOOlmsUS7QQk5S0cNvG
FJcAo278SmAAGWCq7CcWImmSPqzqTh7KkgHQwfVc8D9V4vPGpqLPt8VIGOkCkV9+j0cRS/pQEnqE
PxEsGPndGouhZyIoW/i1FNaqalq9bQ18JotsTIktbJDUdsuwsvt6Rce1uJpSWGTLcYj1xI4FLgJR
d7651Vgh1CaMy4FF0ZvCdwIc52CdM6jcGPiLEExr4yQICeW5MfzyG0Wi4qh0sW7ToC/1yiPgDRGq
l4k3KN4SNSSGeG/1X8rOq7dxJevav4gAi5m3DJLlnN3uG6Ld7maOxfzr34eN72Is+7NwMMBggDnH
khiqdu291rOQciK105pthc2qbqfEJqEpLYmBDvJQMZMiEsPu3A2OnTQ4UXvKnt4ZS5zm+CGf+l4z
AOhXZWd4xDWhLmcJx5Sr48gsSJGc4Qws+CZpGCdUwQFZ6RW9d7eztoW/1dNwBsXznlKukSmkbWgn
WWKpOZtbmMUhysvq3l7b5U9R2Tg+7L7XfxiwmFuf8Gs2j0kiXPHlrLllmFtowouaFBfShJcaOeto
MwogUXzcTLo4fG4rp0veBrtwpkvTZds76x3MYb7ZT7TDU5canACljDjibFDrIFdHQi4ILFoJxrYm
VLcktHganjeCCshgwoC9BrHi7MdsaB9WNTN3SSuuMAYDxo2wM3WS81ep8p6moWLHb0pjv5WkkIHr
SbD5ABLidUeMNodoROCiDI9AMm/nvnokUTnDqo88uLohaOi1MPIDpXY45fkfNc12jMwO5qhuGySe
AOs6onYZercIHFEGOA4CZ2PV4WPbM9p4yFrSgdjejUaixiboDycNQqnxwrSKtwzTh9nVVysRBMMj
QrbQ0X8LatxS2AeDvyCXdAe4PUxLfcfWau9sjg1I8MFsDdLqYDVQFic9PwMPaaT/jBO2rqqhyddE
6s2gQDzyEszO91FFqi/6Pnc+oy17QdOJf5ahrK2aAjEXKLPbGNNvoLbtPrXlI7r1nRrzYgxlfRUR
EmsCcSHkyr4DzX8gW37lF5YPfde9UGs8EiZEK6ZPpp9qZXdn6mLvN7OhlZhhK92rWDMvuP/3ulY+
AQw/M9MRGU2v3TtNfJdZ9sHMn5wYq0xJ0AzVsVey113wlPV4dgiric9tCsaodEcmN/2TaOIrI9FI
CJmndY/w7yBnuu1xOj2UUuynEc1lY9iHTtWfIpn9EiShtr1mBsXY7GkdIcrE1gYbYEdn+weBkbcC
8WOW0MhWa/VBS/vAdXELNoRSI3cMbH4mMQsr6sc6edCTLTPd0QNlRPxaJmvYKkXM17i1SvPHKKYX
pf2hT8KPlex31hfvMoJbMMuKt3y+3Jgr7oQ63y1vInK0oLeIA+nk+k8n5cbPW/qJMmGUTqogjhYc
XTNqpCyYNPW95gEKUZi/p/rPiUHmZC43U2y+FLxP3mClwWqpQMTM9h6zG67tBKhSzLuOGNOp3w3q
FmBf13YV7822hV0fZ1PQ9N0rQPM6qNP8tki7M2wunp3FsMPX4Y0X/4bc2OJQL1UdDjZLXFvP90MH
miPS+9+ENSDDTonmwEZSEqbl4Z/HiYLcvm/Uy06N7B0bs/MCGcc2DupkXiFAOUN3dqZGs37mNN1l
jnOutJ3L1gR5haszRcupXFtZvrJhU4AQsn4WUc7sE5m/V1kOcqTs/gBEfkR9+Gp3yexL+WscLehQ
2FYRpk3xnIOV6TEl+1Vdk3tXmvOzBf7/p+bG4r3UipggTkH2CadJzcLZLjNGqGga3TvXIVjLMzmd
UETqleuC3l7aexx/rXuQEGKweqmk4fiJhNLhW6BKkXHKLTkC1tb6A92+IGooWdIqIAnRlbCkxvwa
T4klwqWlC0DgIXuLJOcLtTx1u/BabbYVn4SBaSRpo1b3hBUDQcMgJwJDivQmIo/BAC7REVjZWzq8
nLa22KfNxa1uzCwj7UtVa0SkvS5XI3TKkTRk1AakVIs6pfRRI02PeYh0eAngG+tDG3HWCce57/j4
tl5SXBw23aO+d4ZfnBmqu1ZL5nvDmkbAdnFCk7SvMgLWTIPgNE9TmtoN2s5x3hO0nz97QD48vXrd
3tkjr1fQFrkDRgvYJwtYrxBjhQsN8wnH6PMe2AHoP32tCJ/eUtGRf/UdGb/2SmRfHeU1hJuiwGdi
dC0k8Jnt5d7Br7iyEyY+XCcZkmw6CQ9PldIE2I1GkAoTkUS+MGYKEXMW3W9IXvAYqtKx7l1YKzhn
DQvfU8eGMntI7fHX2COot10yNVSmJSKNvxsCt+Q6daNJJkMB6aNRwCcG+qSbGRvJRIE7Ebq3JbgX
2XjRQlsExiVG/V4nYba+bllic7j7g7RDevjxhZtBFYPugejSG5XB/JuRT047ux3iF2PklOqZeG/f
BM69Bi5G3z0rvRgv60XGOETbYWFWE0Ew4338l8VORDnq+JLN3cp6BaVybBPkUqOfZxcXMPv2pOZp
byuznjZMSZV/KjKnjAPmQqg10Za+mUqKUFwxK/FLA1nF/xywshm0Ea8IMBPloRzXkpJML1BPpO02
/yDACH4SheYY4/Aq3QV2X4yrwZAQjOjy6OolgGuoT2tGpe3Hlpve55MoL5S2qF/svBmvVcvmZ6O+
5voyroGj05Pk4QDMUR0MvNqGdIRwnjybG37LH/JI+8nCrWHmQpBO82cYKd3i1SnxbyE9r7w2auJD
Vo6AweZKJwcqS+3Rd0orZRnS9OFNNeL6Vu0ynZfaINbS0rLyecrJzIIJsw3BECOY4I8i3kSvICD2
R+aiZPBWYjSgRlXNdJC6IClb09TyIu1Jpvb1wbBILs6i9E6J5eAiQSOuN0ytIQNcMLkraKzF0s/M
tRsRfJYAZ6aumt44Y5CXheej73cN7qMrgZuPI32pJG8N/8IPK9dtIptaR2uDLaxwIJ2A8G5c3koN
Qy92+1sRFdWv1S2YiWBj0X4B16qvGAcPJC6jkqg9haL7NzSw4S4V5cqpwC6Fsy+lkREaEDk0Yroh
JVg+QrfOFZ04hu36dRC2h5C+0HdKXQO6cFEgSAiEyOXP4gZp1y3Tno6U9Gkdfpv0iCFilrr7YMVT
dcufHV8LgWAXca27PCQuJW7Qc4rM8eG2/V/RVtF9W2fyte+gXYeLzLoCm1pFmvPUGInlAVhyR3Tj
8Hi6DhrALlaXuAm72qCaxSxBb9Z1U9odyyKXJphSA/dTpq19FhLpm76IOCleQBuum5Vw5v9bmryj
72+R2kL4IOxtA9SLpzQxlrSKPoFNnM3agXLoy+ky7RQoFuPC4Msfe+TVvh7DIg1GSoCDE3Og4RhB
+ojHLFN9n2yVHMrRVLsX2A5172u90DaKhZ2cr3lUGf6sTL0T2BkPgBdjVhNBrpXWvrTNC7igNE8I
jU38Ka2UC5UTKo1uml2FiuLa5xg7/KYFU1VexVgS0ltF1Qg+hvzzYlBIQ25ZQxsfbc6/fzrv7qup
ovwnXTOiqs3n4ZlqVpEhjkMqLCw1KGdcyDC3y1LFj7FqyadaNgmbF4gPI6RdwTMBip1N251pdgSE
0dj9LrEsQ/cnMQPEiwpstxaBs6bXTUSaebUJaWZv1o56LnqEGMS02IiVcRA5MpiI3brFclMTeZot
sCLGPl9ITh9NziHSrUcisuH1XDAd1o2QsEKe9iYZ7SvCf0jcFqK1X6HOVDgSkBz/WlpOrTvAXerr
YHXrH20Zm7cojgx5WOfWvuonnICePsXR3ZKQfLkvlg6qH1UEHReZ8ohFBC4VQYZ/td1zgF4KjyZa
9RPnu0ShMo8N2V1AT+BupOX0RvwswkvWrCUNjLl100DGCMWpJQYIRMXYqf4k10GGjjWsS0hfENNd
pFhA3+qoyu5oBRjqee9K/KW9HcGjbe0cur004pte0AoLHTWisElinD64BarC5Lli54K6G8e3yNp5
GCyJ3NXLEb+nfrasA0w6ZQVJnHSi+AEvwnwXKtsLO9OA/WjQG044OEhY89Z03RurVf/M4PHqIbqp
0l/AbbRnQ7nkv+HxW1f6nPfXNTwVzs7UwxY5iUX7jMnIfqhwo13lZssihupeKU8JELbZ/8deJwNd
NIWWZiBBhSv+sR2c9HWa8pN7kg5BtaF6nzajsZ13D7Df5ld7kuNN58zyvrHT+ZpSb4a+YenTvkNZ
RpeR4Rs0CoWpOP0YdTqTo9NsEPpG/duOa3cVrVFh7VDrROpOakZ5G+FspHwutHTxXMUkTsTSSI00
snTEJpqwxXoDYqqRGFnRv2iDjStlyIcEK6OcZ6ynpelAqNMmbL8iji4zSSPyYM4qcU+kjY9vZaOv
v4sar6Qn2BhoG45u9VTE9KC426zI37eLt375hwtoMWlhQbcZuiAwPNZkUh1UCuSx0k/r2rxAoByF
1rgiZlQ6LKTff9anxjSTaQvZCyMR8P4MQz7eLBV7cJMR9uuTXJBe0unryayW4+77TxHHw1PKDp2p
og31R2WM+km5pBITHvVV5YOenXeNgwUBKV73rjRO9KSgH/Qa4Gwkiy/qVTtvfVhEy8pPtdOUB3PJ
zf1ca2MZrJGyXtD5Sc4Lsm/2cnbMBxzd04mJxhc3QIdWzjmZmQlTtqMJd1pr0qlU/MDEE8L2VWnN
2w1CGmnKUyrSz8MTiwtjaahPGHJjlTqaU8wkPUSLrQGtocu4iabHFKsXVEAjGIEohHHRd/KMti4o
z16K5GlyAVJBXmLU6c+6mj6bbNY6k2FlODF1/uLZcFXL3L6fwSRl8wL87+RUA2pZR9DifQLMsgu4
3PMVHa4TWpAvrrWLAkYgoOUzGIp9/JAxS/u6rWkxOZFJh6knrbeZ+lcjxyB44iH8PMwk8AKls6q5
+BgYDx2NnQ3Ktx7BCUcNdzYr9uRBPDZASEn4yuEsbsSjnB5CRjPcl1WuvkMgoi0aCRUHuU4jM4Gm
Gs9LWPLcvlgiA8BjRx2eoLa0aaY5+JOJxgXhRT8mM2guRV2R/LbTBOyLhDXQhLVjSOugz+iqPHNp
81e66IrtGWlOGFueRjQ4OCuCk7LThpwyO+qJK7Vd6LrBkDdKiuBqhgXXYyUkeGOyH8SALdNnmA79
UF8qTb2wdHcrb3RqCwikKodL11JjMByu9pdoSFoxoGhfZNoCyIiYOP2V1SrfSj5kOGNKBm+zwlLb
+qQ0WX/wRAgSVIEZtIFBCeW+jF1fo0HQetMm77k2tWCuhqj1TGtKXzHYtq8skf1tTm27BLZpFC8J
DL/EX+qsQY7DUVHb1ZIZ7OWqLxwHNZxQpi8K2tBBVJk94c6FUfzo0i2Cqe5MO+NMRMF2NtGXUDx0
pANZsuvY4/l03HfD7ur7eGHgHDaiWgGRIqrzlH6txE5dJk7Smi1ZQeU8prRaqEXAGjM7QV/btC+q
MKYnYqpGhRFCRre6HS3AXDZTMHyCDA4xe8+KU3lYq8Ht2FUqrgmaZpq9gL6PA3RZReaPpJ495Jym
OC9yuL3k12V/02bk/EjG/KiEcjDSvzmB0g8L/vqrPp4hNcc6IqUcb/UFab6SoPKOPnwXGXTqerdl
lj5UdvEmtpTRtDfHxxNvw7GuFekAAQnkEuhQ4jDmH+lZgLZ2nXQhhrhDts47sfCjZgiqfwFG1sXB
bpkP0udxpnbfQauyPIde7RAaIlIuNFALpwRT4vNKwCAZ9woSG4bjrDcfVwJN0ZOOkUrjd2TgXC0I
yDh1SeOlmpn4aEkhLprMxUJdsfAxqK1CpSgftWGmH08X6rwl9SRYpKSlCl3lxDb59Xfja2EWwVN3
PL+dq9qpStpO/mKmwtOqLtmZm7fZyebwxH35vFWiimNG7Gjk82wJDx8vA+qtTOtgzFKqw972FtnZ
f3Gr0x8o6ww52wh2fmuj1JkFz4NFzu+HPH5dhQNIWjIQB/fVq5cy1pdwmPMKQiM5oGZGc7/uQDee
+LrbmvmxWGHSjuFIRZ9EqXI8/J8RzxS8vLWvGAkhyRkpdLZNQOncSe0wpEm3Y4FLg4zi/tziy4cc
3EnbViNQFqQG4mLu7xkFxTQQdfUKppNGdn1pwBBvHDQiYPJO6By3DeXTF8aGwrdGmmccC2caCCFT
P+E+atba3oHKhbDu1txZzfpNKEZ66n5+8Z4hHEeFsEmZdUYwH+8n4ZK0TwWpo5jyx+uMI1FYGwb8
ztLsDgjIzF07rOr9ZGuNz3CiDnR77PbUzOV/lHHzwiNBoCYnP5Jq7/gZVgWkIJvpIECIof9DfEUU
rs5E4hNTjUM5A2L8/tH44p1B6IxejfY6v944Kh/mSDWTbqFf5Q5ddWMZEnCwhbN7MvLsPxcRBi5C
ZC4oUfAkG0cFm6MkdHInRoEqCYukcWoQmPOIDdurUtc9Ucx+LotoIJpcSMvBJMNN/XhDc1q6atzy
gqpA4bx0djEfmfl64hglvnix8FqaOjx19BkIeD5+TJ1j+cr0FIHX3EfkKSMGeHEQQ0YhY9HVDIdc
Bw6iGdYsbwV0Ts65Jrol7PsKElg7J5g6LJqxvdZWppNeh0vqRltAAo5yw5dZUbkOIHXy+Bm2tzWd
eMu+uPks5YIpGfeeW3N085UmTWkWJ40v7NUMtHlWrtNKVNRSg/X8/XP2+YVGgEHfkVoddyrelaML
ZboENxM346/dBAgBYNeBDl15aHUkIENKQvp//7xtYcbLiUf20+dlUQ3Dlc6bP0SLuZ+GeED0YHWh
6pbOTbpiazux+Xx+EkzkVZyn2RU5lThH13LsxWQLyXmwwDhA70WDpas57ZXdCXufy5xBxhD3D1Cg
YCmUVV6cOAd8cYF1A8PetoI5AqHXxwvcRFVjUGaWfplW5rU+ZXFAHkV3HusgmGOd2un7C/z5BcMi
yUfhrnNMjl9HTz7DuVLtgBH5s3yZa8Yu7qla4/PTuWn/dH4LQWUq5paPv4iuSIfztEl9gx4gQOTR
Obha2uy6fnVOLE2ffwwf5WIf4tdwCLaOVosGUyzHdlAUS6vFL5INgpXf/a+abFYkddOCEni15Wgd
+wi0tmQ0SvgQi0VaPLZxZd4vxMyHbQ428/u781k+uRkVNAergAvizlS3X/w/2sXVmlD6AL0BS2EN
5zMiFb8bmSS0KD9IJNbV+CcUzSnIEK3vskpLhiDVGuvq+6/x1S10OTlycrY2o9rxt8DevNltMnrd
oidnaZgORlY9u11yKi/xqztIM2YLjsa1wIL28fdia8lqK+UYkinpdEBKuR5Ip9BPPPT/Drof6xJL
8ExiDcdHiKr36GPQ1zjauCEwOUhA8bTXGObu2tDs8/SZgBJtWLrnuieBxXfyUn1NG9V5KHFhPsyE
VL8Yceu+R6Ugx4bu0qR5Yp3g8MSQ+voTX/WLS09/kyoYHzPeuOMLIjOmVQh/MiBRphlm9qQSPNwv
ByIYhhMP27a0HF8UJi0qw8qtHXN8lwfVlWJhoMNwfASRZ1X2XaKPMqTxmD11RA/qCAxm+d+fLWFp
HGp5zu3Nd/DxjovVABKt05PIQBYFZRZrgePMtGKd1T2xzX9e2/HbbAYngyWCRe/oMc7zsc5t/O5+
grWyDBhpw3GJjTZjby4tCW2bDGQtJC1dYH3hDH07TQCLTlzmLx5xTd9CIQl/1DUW+48/WElzKf6J
YltYoRdLDbW6AB9w4rn56lOwT3ArWXb5z9ET3s5a6pZwUnzTnGWIDlELrQnu5fcLg/a54Obebap4
DVkL6/tRPRBDkEF6iv6sXOCTSsXKfy2cyDuvRAR1YHyQhv1aMHlynHWnCQ1GAWNun4mmfZE5cr6C
/g/oB71X6gkZq5fYmdFwdm4T9GXXnxeDaIIW6n9Qjkx2vv/2X7xbnKPYK2hYsAEee9F0hK+zSETq
a9K2d1WHCBKx1gVDyP+X7fz/dSx/tY7rGq1YjkEcCni5Pt50DJajSSOJdVxfqWbXEa0YvtLmRuFQ
dJeNRnzQ1qS7g+hsHWwTBmgKkPf6+9+rffFQ0Hu2LXKRaT8Drfn4LRprRgTk0NiawfRLb0Hme2XW
i4FMO5JNoDjJX7JOdKRyubpXoOTesfgY77NDaAdCGMF/tW4g6xLjZl0Yh27FuSdQw8DtGXV2d2Qq
MwAhm4l3RjR0OCK79tSyzZ7nRVQnHr4v1it9E5tjjMQyAVfh46/pqw1TNi+5r3R6+sT4xXlIcwRH
JQchZq258mgyLD5Rn33xzOBeVLGAOdvmv+Fc/ndDLohyg1XIhgw7ASXJILJLObRo+5xEPfFR+PT4
Y0crssXJmbHOv874cduIiXielEkG/7hF8uOZYtzomgmNsjErUMCpY82gX+Ifwwpf5vljmq+ERsV6
e1cl0kXuogeLOyiX3VClvKMp5v6gEmv2uFq4BpjBFQhN3bUFc6tLW2v3mDaF4atRrZvnMSiPX1pe
i1+NtepvNR2bMlT6Rbsekd4rtCJNC6NoxCAUo44kNwiwm8r0TZviX226VvAHCgc6uK1rym2fCOha
YnCLa9yI1g+FZLuLOm/M3MOKMl/n7Up/bHRacY1kPe4DY9SUxLf7tvkzQEGpyb/R6s4rFptEugh8
L2EfQ2Y9Dr0pXsZ4bn6Q84LNCVdjs9yvRmFoh1ZJaKbZZauc91PDpJRFjMBLN1loAzOHvoe8aJFr
RFBGhKho6kaPBoFi3tQ58IdQnVb7D0YKCOZtvLRXJCulbYAeqIkCjOiSV8iZJhfNTBkRuVMLnDaC
GtTelVGJxtAtUXD5WK+REFpuRUvL1OIMlDn6c8AKiEBvnNgEvCsXSSinK6flerCWXN/1IlVfy4a/
ji0nzp67qIyXgPl498uqSzgHnR7nWWgXCuBZq6j4o241r0CANbO7RLflKEGxdiopghEUa7hXvZbu
lMKgTcoT1SDCNhoQ/s7cr/1+7TZUGiL7tQ4EQ6pzjnTREjSNMz6JbfjnK7QD2mCas+ZQmJFdXpbz
WJ9HJSNq4F2GfKfhvK5+K9W0CPLeSq7GIbWIYcTtc1W07qLtJQoxlHizijYbZazzJ6Ftz/3kp13a
jao1oVEMLs/nnEtwzHIc0W7OrVp486TUqCqMZjbCRc2dd3ogc37eaQvkcmIWEI8MzaIESNpnM3Sg
gb82czzMJB2MUxqkdM3QMVSU0DB7U/oI2oxsFL2DQ2tvMt34Ru0XaISJEcFQ4ykgn6zRmMMA7LKK
3+XYcuxsSTBVPCCvXOraEmO/V9K4L0ORa3Ozg+U7g2tuZNueRdiAiCmiPQpNrgXrTkraZDS0mOvR
OlsZndL7lwLw5+gkCMl4+EDCLkmtX6yjQlZmq+bLz64T0Xhuag2kUiW3CjsckoakW+S4hYtbWMwQ
TdvKYGLRFbRF2gRI734Z5846G1GPNNfOgBR/z5zeyq80udhPaKRtDUNYaleHtRkRGce8sUuYdc70
ENt1bJyxMZFlkXbpdFmj7H8Z2aN+JbCuuzBnX0QMVmLjDZClNiJUYmvQb9whh3iUAvHFw5HG72mv
Vo9TTYxIYEth1pcG8UubcHHgWcmAtqqhMxpQc+ETR2/GsvTP0s41B/HMZP9pqcEYSI4yn8J8VUjH
6eQwxjejQ2faYzhkJBgbIvcVPWWEuGjMbk20Pk8Kdft9Uk7FrlQnajZErUxAFaeABVeYvTjPhrLT
Q5iz8fuC/fkJiUb9/P3++sX2ikOXeReTL84wx8N40+gTs1w56WIWcPyCWvK6VNT8/ftP+bwDMda1
aViTC00ReVymp0uMlG7mUxRA41p7CaSSMdru+w/5/FNwUhucdDdiGG7Oo71V9HpPS489o2E2G9rt
yCOuu6eGnl/8FNQseJ24aC7H26OqKJNoyBKwIj4Twe5g9qa6s7K5vJVNXQff/6DPtT9csC2wmhGw
izv1qK+SmxVVLEwIFKU1uhtzAmaNjFD90RtDd5WBLi68AZ888QddPJ2ZWaycKFe+mD5vdw0nLto9
FY7RUeFfumSXSnco/IzHGCOPTCTIeD1v8r2Z2TXyFrOPfk0llgFaqT1CZOa4r0qiW+eL3hjDnhtP
ZlCR8u58f3E+IbPorRrAh4ARbOMFmogfq5oammo3A6dCciSNp4XRkHq+jOaAH0nLfsvSMH5PQ9Ho
aKZGKgYrFqxBZg2ZMuAsT2hynbjVC6BuG6zyklS/vv9+XxSuNgoX12CspDJLPVZOIG5ZbDGiORfw
YyuSa9F+whyIXTILlRZFCcQvEmciJ7I7z9RlIcDMmVQ4VaOYvd9n+vgLZ1t3O45ybb3EiiD+brqa
G9MYKxQ9ycwfhLNSVL6jmIbr2W2rtHuFOKZD36Bn8SA2QEhrh7aRJx7NLwQbG57BQZNAD447cdS2
yly3nyfyiJmtaWTP5X2uX0HCH9+tSR2uST0CQgFi3gXaDPLmdyX7hiFPJorzImagG6xoD186SphQ
n1z4/KbIh/vEooPImWqTv+cdPeITK8QXRxoYWTT1GPEyP3TcbQn5n9YU3a52mF1as8U2+NJ6d31w
9HLwW7vKH+Q4LChQVfF7zVfiKA09g2I/auWpb/G5RGYqoNKUBvdDk+QYWzI0QD1ioBSc6fMxusg5
dBN8C6GAkYEpGXdpFMl+bthkw1WFQ2xd2qzzxN6V2HddrBt/vn9UvxglUK1DozA4JDBhPeaujQWY
sDwDnRdl6kh8Wu6elbJGIz3ZpBJq0GgzoqsPwmnVMK/S5bbPkvkJgAeGFpGToVtFQBgxMof04Jcz
qv1854rI2jOZMK56xi0nHj/r0yHDpjvLWo9fgIbBsUNbKOhRpqKvyDPRjc1U3x+QlOFSXNbi0dCK
U6fu7bn4eKhBE7d11gU7JYPMo7VmHHAJlsTi+RYdChJ/x+as7Zf5P/d6+BQYYfT2QKvZx0enYmot
baicHLmfmbiBRkHfbnT2/BkruEbZsc4O8YuS6Hq8jpHhr9gln75/Fj5fWYclZGuvC8Zy4lgCs5Kg
uzDTyBgau8OPVNROKIkzeTZJZTxH15ie+Lwv2pqczjgS/5sNM9U+2uSIVqjArdHWbDPhvLkrqTls
euKO5LUoaIHmXpmW3iKlN8agz8zsEIE1D4wcriwI/lFDorLktwbosUMVua5fDpV1gs7471T+8fZD
aOFEuvWzmbEcjw/doULjodMxIgNL1LeZM0EZJ2DE+m3pTaV5IwP3W1Xk8qfOONH10BGh2bH1GoJ9
3k0dMh29lvgW1AidT72ZqGjVt7/ioovvqiJpf3YD5i2fbFbzPMHolpx4Xz5RUgwL4TJLF3eVVgDr
9ceFb8k6V4sTWmsyr1F0QkjnGAI+kfjmqbc2d+QkhgzoddLey2GKn5H8iQnptjFeuUsHNf/7x2x7
YY6uqMY3creaghnpcQ9OaqoEra4hK2Q8SuAyCP/B6o0L+uanpBmfmHX8duYqNCQYAG8bsfbxt2t6
ShpBB/1Nkk61U2enP69Wq3gw7Tx9EOAryHlDkr5nXyBJ0BHyptDN+EIKqzmzq248MOmtrnO3d70c
FvpBUbL1THBMyE+UNFsxdXRRNi0dBEd2B5a3owK2TxBm9dD1iDCY1Fd9lj3mO5VMwwxijy0JtEiz
sTm4MCtOPOFfvYXUmJSTjo7OkML24zUa1EjvVp0sB0UfGrFLTDfl9IR4I0afW9s3CaJ+VNTZ2iM7
slv3bczG6clVR6mGI8pCB/dXJS8V2OBJwCy2xUY1LkjOrLgT+omnefsyx9eJkQ77J4w8dq6j1diW
47omaVr4Otz+S47bcWCJ7lQ3+qu7QY+ORdA0xaYF+XhJ3JbDJJb+3HdI9njISxuvKiOgd1Kurdte
tvP2KBk9DR1FO0H/+KLsZk9jXMdsEygwW8/Hz7bNSZ+NiZ1glVG7p87uLzJsej7ZCzi+UYZAPHVr
8rHw7y43hYuWwSOzqH0yanjkNkf3e1Mm5N19/9Z+9b1MSMiUe/bWgD7WHsWa2zFXqwufU31mBCWe
mYd6pRNg566OBkvL3ozOxClTanRfu0o8Drmaz6FZOvYhaksSjWBunlKUf7GYmILXhlY+uwhv0Mer
BeNIa/IEc8uaDesDQQVVSEPLJNWBCdn3V+CLj+JwCTdvE6K5gDo+fhQBjzoqXHInaxduQ0e0REAs
cE7+mXWq5vhHMfz4mKOudf4dbf7NoY/WrYRouahNiIKam8JYbnDVlaHLEDA7JCJurrFPE8OQJw1u
J6XumT50VoTjUrr6S551dBLqciUaD/0HGX7qkNzqTh2jKiWrqQoMm0Qij2Ca9ty2s+Vl1XSIuqQi
IyWxXYKlrp2x161dz3zkJ3Ik8QIHQr4U+BmfhSJ+a26jPuNQU392ljxnOFfs1rHNxxBpYvY8tKnz
svYtr0fUFy1J55lNfmWU9vqddKVqImJVUVD2Lc8/7b7MXYNMlDAJyDahGFaa0WakopTJ6M2NG/0R
E3bCPQGMM4sTc6LB24aBnOGqkiT3WgUCTKu5IoYJTHRPWxL10nMadQRN4fmY36IIfYtH0bjMnFPH
9cUk2z3DrIqviX89JbEQ6CrjScx6899CYz3ZGwgZFoyYVvGox5Z16nS/PSpHtxexnaZuiESUIsdw
cezheJoM2nZczuggB0Jxjc6ddk1uamS1LDEOwFme2GK+WOhdDcUVoiHMOyp8oY8PcD7Nw0ryVeu7
CxY0E9XrpYmt/HbNVMLPm5mAbonvEe2xMp5NTF4CUqa3dMBSu+tUd92hlTUOMcYmTnZq615WdA9O
zHy+WGb+CZpsQLm2jRLv6MnXzahUBhq+vo13PbRVNw9ommVhBYD0Zxrb4zVCJgeVNS1xncL0plYW
5bIYrXm/Emvm56Kmh/39m69/fvUB2xuw6MEy0SA4vl8DRg4jxa6H77jvrkQyZ2R0Y1qqgrlUiz+4
n2cy6aSTpbtMTk1Fn71OtdAhADP2nSGfXQ+KzkygkFmmqGWLFM6I29TZY5Ju+GJFnXgYenSRV7oY
oZJETacogTABUuAY5iTKIE6fzMBoh9Q9w91uWz5OziX1ndTV39N1whm55nl20y1W9FsSjTzsYtda
biDGtudMyprXlremv/v+ynzxIDPxQcLFiQWDyPGcEPV2DBallb5B8BY4Gr1/56QqyL2IIy9jAMSk
hWy07z/08zOibzBDhu9MFhH0bbkG/3uUT2jq4jI1t6L5Hpu336/eFpoOKfPEkv/F6fiD3OiYeFcT
YzJwLmv84Ofh/s/94bD3Qv9s8oK7yTshBvri9fzwWccb/xIj8Ve3z7rYPe74oP1+//fh4u7Ex/zb
pz+uPdvHGNSZIMYQbB1dPKJ0Yok0vfHbUD7Nl62/3I5n5kWxI9rTJyMymPdAdA7wS+JgvVV27uuJ
u/dFC+RDQ/iohKuRIk6poCFcem/33uHVD+9OPJVfyMU/9pyPqoKusYcu3j6CYZ5XBH9wDYd/Rq/y
HvJdGkCMOvGc/FsAPl7Ujx94XBsQTListLn8xZ/CNeiDxi+u9AOA4kAPql175V6LvXKfn81nyU7x
l527r3dFKMJ6Z4bQnDzyT8+csAvUE+vpp5XLpoGLYmibOvM/j7WWkUyRXYO28btCKQ+Rnclz7J8l
oV32qXPd58MWH8Dkdxs30y2hRPr4WlKDMiJjJ/adCixZGM1K+84QSjymUZL9VAhhZeuOwbIDZZse
8omEZ4/Rg3mVaKt47zTx1+oG1SsXfX00W3v5k1iyv2Pa83/snVlz20qWrf9KxXnHaSRmRHTVA0BS
pGQNtmzJ9gtCtmXMMxIJ4NffD67TfQ8ptdi+z7eiHsplSyAxJHbuvda3lsczt+CLXQTTDjYRNAPX
HTHaxeNPOkS9badt22Dysz2UDaRlm1upZmXvLNHO6bXI/Nrd0JFo/TCrUuQukTEpxtTscRgygFRc
iCMG3k5cQazULTkE7Zkr90s6eXRPuXRE6AXpYpUIUnMef8hqGBqunomXnq7c00Rv9+dslxh3/NKI
Hl17AYnrTs78PW6y7GFciFQKeqNnOwDYyrPCGFsyeEq3aPHKCFXGB31skHgrCbjwAA+Sfa6/djNI
lB9vUeJDwGLq4PZojBo8RZCLcgK0e3qTW4PxdIPxEmnnhW/Wi3VuSX+xKLhMOxBbcum5HKidjr+s
5Q6Vq/IJ6sNYWocxE8k7vbWsXdkCHOvQ8BLPyNRfCkhyiaTp72PR3nYEH/w/fRLEfLzM1mf6dMkf
KDbNouJ1nMjyi8dwOzDs/iIxtMs4JQ3RGCeS5/IDmYJq0y4lc9LCP7Ml/1XknFx6Zj8Uh0jJEYqc
XvqIl3rdu+tnMHp1gxaFqiwZM/2LA8ktCvqYiDg0QKD1XJ0JYgx6SOmCeBKkK3erRmjTJ9VyIIzc
3fdxol/7FoPlCNLiu07ZcpdWUQusaZouipYm6hzRB2dEqoOIyIst8QvdDqlWvC3bDmBDP7Q7r4Ky
QQ4ixPDaM668rhse3n4oX65UfFGmJRgiVgEhEUJHL/Uswxbc+zYbgN6PPsJcZT9BmNqumPX2w+8f
il4QN5phmnR0T1ZrCEl5N6S4R6TFwFYUDrbTAcYABrd6//ahXrmUNCpoU64Nf76ZefIqGlxtjlvU
j2E12ETrybna6EVfX8CfNraGHauNDYjEDBwVIZBl10QyJ2ncU8GDqUgGh5dB7ApTZhdHnpnZ7K+1
+HJiz0D2Zt0+GiZWQPgSFs94UtwX0xR/iNh4bMl8b7Z93sRAU63syrDHejflpWQMLyv9YDpze6gI
9HjXznVzTgq0NimOb2DEcSs+9Re5/EU7S8wwNmmpk/1KyvOznlRFtYHtpd25TdGR9otOKERRO2oX
BV8FYzuN53RPT4kiThUN82Ew8pI6utPIH84X23+fICpoNpOy9H0jPJyIrXKTMqgRmj4YQ2N+f/vC
rdfl9BuQR0PDf30I6Ywd346mT1MsWX5ZPsf0Rshoum2zfv7izj6NxCU9t+68cvsLe8Ur40FF9HZa
SWOum/x2jMpQN8bICubJjUJLOTCA7DI7GwG3Pkyn38611ukuu0H8tScPm5VaKBNyrQoxlEc7b+jl
VSxT7UECpbrCVorNOMf5GExa5W7mlY9ETjfQFCk6LI2VJy7ePtsvX8jrtJsXMncNjerTNk7pSWX4
OU7ndMWXtYg2LrTEMM8c5dcacvK1eeodZvgOUgHmR8cXlUiJPC9HrPv13HnvQMTHn2ajLQinHJID
zAZ7E+WldUOQ4nw3WyXz42yc3tkTSZNTOXVnKuH1Fjr9NIwk6fYxxDZexHHJJVUKxh7mFLC4gZKK
ydLUGLu+a+W+7U3/px77FCm/far59v/3qCdVGoaRPAKWw/PnoxhCQq1vVDK15061+dqXo3CBDw0Q
nUCS41M9FDmqYXZpoezNh66c4s+Z3SZbZG1WGPlpxrKbuo+kg0f3/TDn25lY311BwcY9NotPXhKJ
M8rtV+4xliQ8CWzj17vspLGqdWMrKjNhvCxQJ8WOZu9tePBnFvyX2zgU24AZfOpLei3YyY+/uGst
iZGMPtoEGiqf+9LrPySGUA9gpeMfZPUaX4zGGIptXZbVhVEuACcADPF+oERLgt7Miw9Zi7Y8KNQs
HjtrcF1K4jQ9ZyZ95XT8evlh1Vjnjqe6nESyDlUuFyhm7gx1zSeQNG/tw9t32yvLGmMeQMtgvQ3+
x/oM/G3qjgNopnWCTGH2gHItYzpvlyJDs+/44kzl9toXonxkn2NhLMTud3wor/YXFBasIbMbp++q
uUB3CvZ2uX/7G73cXNLu+KXKYbhElXgqy7fjtKl8CzzURDDHPaJAQaqEAUT6I1ISNe6ysa+9MB0T
hWhTthMAwtpttoXTp9pGk02bgrksV0QYgVhN0GLNKTdRQwbM7z/pJmJNjIKIxmmZrNfmb+ee6Afg
fwPerJpU8C3zPP8KyNG5dKtXrjAjAQYlOD4wgp36A+qkNrwhpfGfibgCJKj3W1OzyhZZ9XLuEX7t
3EPDoDdI5AEdoNNpbGfDjkoKcoDBt7IbWLcsZSeq26pkNlLUAsDkYi4br6rda4Oo3+u8rrQwii3/
dmljbSP1keq384f3E8q9M2X7a58OpyFrOVIckwnByVtVNLOfYNOrQMp2kSSzOdKfjSV2vlGqC+96
pi5zDhl+zJsmM616OxTV+MExvQh6AI9GBAtML/vAcyc4zyb4moo4eV2cU3a98qAAUUGFzsgdv8/p
7qKOwcOt6qKQnl53kAYG48U8q3R55QVAhYfmfF1uEfGf3H1WzTi8mmQXVjrJskvJ0zD5Ub8xSONj
cJamGxcq3E1W98lNDXIZTrm/JF8gLj8uQjM3aAqbc2vzy10mehoCTzHmcu+wuT5+IqDtdqiRUVaM
taveN9YADEBv85+wwJedpWa5R3K31bLyeWA7vbUmv7lQNJS3Z5aQtc44fvPTfrMoQ5CysO09fUfA
l61aMMhkXKRV+6GWWX3RRll24Y9GexjofX6zmkIPRo+s84w8bDwM6kfuGe8NBeoJKzksc0H+ngk0
d1d7uBMnNmTbwZqMrVzy+MzK+rJQQaIhDKwYBpJAyz65r0Em+3ZTcRU1DR3zwPJ2DZfXvyrMiegh
zJIXWqG8M4PQl3cpAikejF/niG7SSQGhVLyCtGVL+0Mfrufatm6QOlrBmUvxss5n+G1gQ179JQbF
9/EtMcTp6OVjDyws8otvzUBLuUZE+tlrlHUDJhSCE/hA/8lxEsjE9FQMEVY21DTgJFHx4CRD8q0H
WXDTwiRDat1PEDdJIHIf3/6gr3xOtiFsp9BkMvY+vQZ1IXtt0JuW6kVE+wJz305LSvOTqnrzK3aD
c5E2r9QxJGFgKaYwJ6oIdcDxifFEWaSUymySm7LIA2tEJM8bhcC+QljLZ8/oYlRsjlF+a6xsviPi
xF12rj2a9ZZ5Rb7tW5P/o6bMybZdkjSXXZTlz56wKQbePjUv30Dryw21Jd5TnXf/SVW/ziXJKWU6
I/CdMImIk5t4oHEhc+ZYv38oUuCYdGBSY7d2clJGO5VZatKYGeHabCFuAqfysjGYnencuPmVNYJ1
E6MXQgAugHNSzhi9M09WzbRukFaBeHoxPtA38L4tphFfar4+A44GnE4plRXa54ZLeGaVeuW0IvGk
alvLKYcPcXwDxH5awMnUIU+Irt3G/ehvKqvKA98a4zNV4kv6kgv0lwOBN6FURN57fCyvypC2Weux
orzywgb1/HPVkZccQOofhiCfTK0MAaUv/o6dsa22LsvQsm8KhxQGTYOcGlBnEufqtL4GEpl5cuiU
HvnmwBQ74xATHAihPZbt1o+NNtpovoq+Ng7U9WDEBuETqsEO4cyd+crCiVgCCQk6e+zdp5avVCtJ
nowjDHTFPH2xZr0+eKUCsgrd+z3aKpwJYsrv375HX1k4yeJBA0+VynT5FM3lxTTtioVziWAp2jY0
GgMzU/qZ3dQrxc4vsMKqHcUkCL7t+JJNQqq8Fz6HASsfdCUhF4GeADvV4BwsAeHuzYF9pn3wraa9
bHSbMaSfpVsiBCyEfEBP0LrqwTB27oUz5nF7bmV/ef9a+qplFNxbdFROHyA3WXuoBearVi+9Ebi3
46NCbmw0eoZAG50lCnNGUlaOTi6K6e7m2FUCVmuLN9oxIjcOqr5wvxIEAaBiTJDLJXr+8PbFerms
W+g9GdcyiSAS7nQm7xUWs9xGxyFGgMdXp0gwuYCA2cwOvOJgKJzk4u0DvhyesjHlv+BeWMgYg6yf
6G+7ghxn1jhoBIWWdWtuISY58OyzMexnM//CAkpsZxN13lZkVntpF5PadT0Jh+Nkxh+k3jtXyDN+
XwnKvB/igk1PxmFYdfr8m4uXZLE0tKBjGALvrvfc73mTZF8invjn9fHytnjj0mqXWnVpo4DS23ua
U2W9iyKP1A1eZeg90l5EjyaCbsgoxJVkl8Oo8b5++wy+XJgZo7EiUkLTSOHyHZ9A1fa90jtdQ306
Ekwz9oUKxai0j9hVDQAOOrkDegy8MIwSbHWBEJ27e/sjvLy1bdNB90RTGUUqHcrjj9AAbqa8Blna
x82Tq/niypfmdzW1w5lp8cu1hAMhs+alinoSFffxgbSERgQ3EwfqVBQKkWeoCphAvP11XjvKuh2x
kB+iJDiFBmiDBivXZZ9j5hElQzuA2k3JF/jdo7AmcodhA12X4lMrrD0rXYeSmIduX4vdKsXdwUuN
z2wCX34XegMOYyhOyzpfODljLdvhNZiAjNW8qq5ow7Ubj5yM7dvf5ZXVl5kgJetaHVCZe+vH+NtT
PPhyMUUbYY1WuX+dNpN6jmkq4z4DMaPkbD8Ch8wC7NHE/kr4poWQ4wY+L/V01S3ws7PoqohpM0E7
dc+8zl/enmwSBJ4CNg1sAE/1GSzIIoqKAh+w1f6I8sIA29abHzIvH76eOQ8vd3Rrh4O3K+M6m6fy
5GE0IfyxWORaAKh02IluEXmQCaO/lPbSbYeMiSKDFtsMHX0yNpGT9B9l38UPUL6N34aBAL1gX0cL
iu/OS//kmmQVXQHFuIcXGyIfS1+mg2PE+ZkS9KWRhe9LTc4yyd2DiuPkK8eanKO8BctaGV3+yed9
H6Qe8xXg3Ci2LD2j8UCgQj6M8ofJxnEDSmf89vZ5f3mF6dazZ+I/AALA8h3ffjjKsaGmeMNGkG27
ZGYLSM9CkuDQnjurr7ywVtQPUb+U2wS1nlrhCMNjnS2HIvSQx8uNXRd00Ja0GMQV6Tn4ZFRi2z+L
enHTgD6VdS3aVT9mu221BBYJrwYqvzEjdRGBlnvmZfBSXU9/bV24kP8SOG6eQhkSNcRJZBZshWwr
HULStuoL3MzJx0XY2ncwnPC1CkkIxpQN451VZYRZ2YTpBuss4rdZHWuzj2eBDF2qCRhkx5eFNJIi
0Ya8DPtJFug3rfLgwGn/3bfPqrbF/0Vbkf0hmsLjowi+ic5+tMKxpGvfmiKtr5iDLzsvsfXfXU05
FKYUD9i0xfFOrz1sS6th2lSFvjKTzZiZ8QU78t/uHIN9tfHr8VrH7Mgfjr9QFWnpNCso/3FaNPuJ
Cj10O8/dvP3MvKgbaKjTeqIBxYOLkPrkuU0Ld5ng2NZh4VXTpzZPzU8muNEH1+z1Azp/J4gdvdtP
cPtx/iz17181msBrsiSPrs6HOP6SaTT6deWwi6LCWlunfsV9KkkNqsHYvv1NX2x7uF7eKp5f5/jr
k3t8KISUZaL1wIENoyaAqgwqQ5Bbdom1AOL+WUzyelcfddNWFg8XUP+l0IRydXy4HvyP34zshEtM
/QEv/2rjkOt6aB3lMcFcnI2RZ+MFEEAzND3ym3DLsifyEDMIn4TBlQWxgtzHD2+fBvGrpHj5yZgS
IAFg4HT6dvIULx2vJcGG9gAZJ0oC+g31ttMtBBWG8kM7n8g7mUozvuUDOHU44614Kjr6cIztTetH
GqPIvUjQCTwtgzlfMZOWFy2MGyOE52RgWikrXnlxY89wIRilL6h//GXg5VCU6PBjIT8gqHAGDFyt
bt8TfyKRCoCfKEPar2TFJWLuPiYRzN7QipWFymBQ0HXdTs3lJcUnIumKBTjEtE/bUY81opYHRcjR
thqsPN0knOubXvOjDEzM2F9JMGN5UA/AaoJkAc1xkbTZQnQDim4M9aPT3TCX8rKgJ7lAobGWZhJG
raE9ZW6qrvwEdSushNTkJo1jArGlcrWvtTNUj7EbGcQ3dvNn6fbmjzirta+NntroBEw7qQNp5C5W
WCG1GwJwNYAYlmogFFMdte/GlRC1acYBMiK1FQjgXF/gX6GeybTDoifpxWRBrrooYydZCORpYOd5
dQMPgrhDfaP1hv+1xI5BIkVhGp+bvgIn6VTD/A7rapkFprSj4baKsUqGhogtjAKzaBAAjpEyHqwm
K/lyKQkFse7AwjCslqCRjNkn4Ade2LdN2xl9MFGzfEQ3b2BVnvTuU1epstpIfyBcB+1753Jqu6Xd
RN062bDFDPOr9124NWpu5MNCGufHUvcSL8yadmCkyl0SbzzUY2BTjWVaLpeGChvCaVUydpC82EjV
oIe/GeHXjgF3mWOTxFowriPziky2qWpg+bFPNqYNH7yuNjnu8x/Z0k883XQ9jSCeyGEyRe0DFfNt
MrEQZskH6ZcLG/x4pMqkwZyj9p9U/YOdmpzufV22DznsNuSCiKs04vUsspO7XBfhIHosDSkFVILO
yhzvKqJ+8TuUEzALqNnxOhFNyCAiWhHWCM9TEsSRcj8Bf8nq0Ex876ZZuvGdydkUoXRpnpFIY6lp
u3CtiLttF8XlKdZYDW5Gdw5klnvbGab+FMi+ZS1+eyl4bYmy2SpioMEay3b/eIlCBbQwNrZg9OqN
d1tXxXTf97p/5igvSyVWQo9VngrRWV9oJ68YeghGqScZVi5VbDO17CLLJ9ZX/2jH9s6t7AckOO8y
bwF/hVVxJgM0aGP9tivHM92hF/UhIC9CAzD5MRBk83iyJAuj8QZl4JKLzDn6hl+131T10l+1TjSf
2Qq9PLWg8ejzeACxeOn4Jw18ZbWqoOxbSfSNe9GYRfSz6d1zKPpXjiLWHQ0lL95jhtnHF9DyZ9vt
SaYJhTPkO2XF1sc07eMz2+1XThs1CAUlQw8kY6ejZXithCU0AIe7aMwJUemWHZlzK1DcPbNxeuX7
oGxiSoncDl7pKRSyM5mMu0RLh7bH+zFP3XkXNYha377tXwpuuCLMQ9FDrC9oGk7Hp03iROuzlCRy
YOIdAVYVXoZw0fPF28qoihoYBpNswdQAsQ60bFaPremoOpxslRGr0rTyIE1ZjGcelFe+PQUyg0CH
DQXwxhONRp+0hdWNCuBKVzlbTK/eNhdgkN7+9q8cBU4CMivUL4wmTr98tExZl+WMbPyYeBeaDxSY
PuFEbx/lZStgNSgjnOKlCQaWpsPxOe5c4sYKx22oWSN1Z+RkMgWjyfLN82eGzNCS7cx49T2JryZO
p6bdMZG1b2gE+u97ApVruuvLM3bPrOLdWWSf3v58L8tezjK7VBoivs0kwzj+eFbmOYss6DuIFhNu
mK58dB5V1vo0td4vkz1/QvEHvsvF/lsyXju8ffxXnilait6KoKEgRZBzfPzcaHvCWmkDIy4093VF
SjFpa1OoF1A3fvtQDNZpudMxY4N0Kh22Ze6MKhNNiBeR5E7gHlv6yDg1O/dcy+xlF2ClUdDIZbaw
CshODcMEGxcRuersJrK5PyRECj1kiz9/kqmd7A1icO6kFPn7OIpThsOG84gOK8vO3Hu/+MnHBS6f
wkSnjNzBx859cnETxk56lKKFcSC7pZdztOifk1wO3wpv5jtjYHKHQLWq8q5gspkPZZd35ZXOKBCG
H/L6h1mzjXuvd4o7IHVGF5K02wJDYbE1g3Gx6UubQ+LedKq07O2yKP1HPqjJJIA2pj9PakT504tU
Z2zquE60gK6hc+b+fXn/ALNj1EEBD7Ka1+rx/TNkztSIaAa6AsFsw+7CCqs2Mz7jG/bOHOrlvmnt
51o4JnFloYU8WZZsvTGxtAFznk0zNS473Vi8oMlq68YzGYnt6T80CLqV3Z4D379y5LXxjpOLJiHD
3pMjO107Y2AhbWoy1PBQZeRZWGLqd6bbml+NJJ92VtT+9uwD9QmDTQc7Eq3sF4I8Ii567h4wvd7S
MzyCG2M/wlWzr/soXShh8nMm+1+N5KPbdfXBsN5zGZl8+Kfj25xthQ5nrwnzXLT3JchWJxR4mM1d
G3vSPMyxGXcE95kamj0fO6yXN8W961eS1XQokrtURWwo6kaDrVawt/noDqW1wQ9htOHUwTc+CNm2
3+u+6j4kvNX0TWkn6RcivHxotMRZ3fXY+skkrTx9JB9Nk2wbtKzYNnGd5++mKHe0gGzQFgugbLou
aD2tFBtkwELbsNOxfmru3Ff7jHBwktTbHrJx2wGRTJd8/txpnZtsmiWL5H6KKU+CilVK/u4qB06d
R53RIhoadhbrA/O31nNng+iBZ0RY3dL372iNSTwGpGlb2As2by+o66vr+HohHl1rOvw6PH2n89MY
Q6Gnp6Okhe0W17mBMXQlpXWk2MbDftVM4XtwjZuozuEyvn3sF29v2iRwjGHFYvhmNnHy3sDVqKEN
WQAEMRe5BK3chvyA+e+3038coVb7f/0nf/5ek1qVxslw8sd/XaffiYitfw7/uf7Yf/+z4x/6123z
XN0P3fPzcP3UnP7Lox/k9/91/M3T8HT0B/bkkLjey+du/vDcy2L4dZD4uV7/5f/2L//x/Ou3fJyb
53/+Qe5FNay/LU7r6o+//urw459/rHXIf/z91//1dzdPJT928Vx3cfp0+gPPT/3wzz8s50+Xcw+N
gokT6PK1j6mef/2N/ifqcDRT9FTYk7JQ/vGPij13wg+ZfyJBZA2jnmXTwY3zxz/6mvQZ/kr8yW6E
BhFMNRQGVPF//NcHu/v37fbvS8J5+OvP/6hkeVen1dD/8w8+ysltuU7CkOCsjUleeUw4jp8ATDY+
7BrZkZExtDmJg6CTdsptnIfU7i3CE2Wk92Ebj5joHaubPhlj4T3xiScG33UGNGZx6IXkiQSEajiL
IS9hUGTFVZ+b/meyXtMiGIbShz+R+gScVXGusGXTXrmdDBKLgjg2MBmDU/C+MiI2ZdCjB7F32NWi
68rz0fN2KNoJGXRrrSbAygWFlutqejcMQAwCT0j2wxDK8lu89dk+HXX/ndsN0buYIMUVUJO1P1FB
wWnXEv1pWWaT9CFyx7+wwy/MwJ0LakyqKP0GAML0ZWhH95NflSq9SLD61eBeEx/+xxyTwxopy+0D
VZQLkUFx2T+hMhY/kqpE3KEtafloDFzrgMBPU9F7WhA9TmJEoeElPYJoMXT5ZztxlqsqzR3nwDyX
fFtR3BpWR6NFKr+7NBJosoScVtpNV9gKlkGdZT+SLNdIaLOs+ZIESB+M6TiAqUrUzOyE0ypEaBuD
gmPVaeO4ocQhxnmIKjMNLI1HfZsVJoyyqJINQSiV2VzXTRqPwRq6+JXEErKvaqfo3uOPjrUtTdz6
czYsfbzRc4tQx9YYvNsuN4FDFLGXABst+6ljJFbqBmmNVvdo1rb/rZjGXCfVM4/1oC+VeKL9RcJw
nJQediHGC5dj0nnOPiKwSg9MukhJKIxqkIR5kBsJLFYud05vCJvG34yFwMss/CKxm1fWTlOVsR+n
WhkbRwduG9Zi8T55vg4hQuCvYEInbRpa3kDE06Yiwkq7wIcCLNeyyJO8bPtm5kC2jl29rYj9Dcl8
ZuUfeTkZ+6Et2t1k+RCC1qnYuE1AvSMFSTtUIIQeU9ipwf1QTZgroPh6H6ZoImU9NSpzDh2TeyyO
0xmnf9+PnyZQ0mO48ii45qSZO5dLAvcyJN3MegLFqqdhBCn6qvVk1G1nxwNYY3i4E4N1ZlSCGWko
XxLS8a7dpXZyzDOuNwdGEwkRRJgbvSB3+2UB+jlHMfPlzrb3tdc5uMbZE3gIQfIkxYYgpq/VMPlf
gJ1obWgNHuI3tNO9gxRpHvnf6PJ3+tz537pl4De1Uvr4l5rueqGpSFyyyPT9UI5FvlXEeXeB6Uwg
931iSiHsYub6mU8i/eIi/2ReNQ6DGWQZwuYD+pTUpkHEEhEQrdb9FLFXmCFNTisHBZALEmmJChdr
ODoYFplG9qNb1hV5btZEaT/48MFCGhjdQ1+lxc8CTcLXEvOeiaaliZ6HpnHqgCdQ3dijQaB80RDw
F0r42ALkXtaWJI52hQyiVCSPXu4bKoRW5whcpgntt2FIJDndCHsWIL9ZEW8IGseQVpAtoofwsuk9
Qzogxryys969rKyhNcAWJ0TjmfkI/7WxFM+p7WvLncfAJQ1bOylJPPaGkr6e08gucD2tgqmb9IS4
O72nsosh7bKIOAHmwLt6qQ21m7WYpcnJFkKWZz9HK00wFuuhGVuodzvYMxaipAaV+NIojZCpJXPH
XdROhb/Tx9z6XNtda4Vg+wlIlAqSLlF3mRYKPZbdlV1YRJ7xYhk++iB4CWAtxtzZy4b8uq05y17s
Ii1z1a6akTix6uhm9p2PMslDSnMRNBBMyq8EpEkV8KUhG7qEp2/LRhvVvquZ21/ExSKGD9YKcEa7
NtvOXSemqruY/QgQS0VBQotJ9YrA5bIvfmhQLokbaP1dVtIPb5r4vZ8hvQ3cVtLeTGqXmf+YN/uK
2Q+AaxAr3ZJyTSm/uXa2T3eUuOrAsUu4t7X1bqkrwpYNC6NVdLC57l5aXXn1fMeEDHncHLSpUABS
5E0eI8TmGS6b8dZq9e99k77X7XxEUSYu805emDLBWBqB+XbKYc+4c2N61ZUDE9fH7xeY/nLLXt/b
pnFz1Xf2Z/xvPyhg7ydaEzTnd6MwnkR8Nw7tdZkTzZvOe7NPDv2QHZrY384jORc6i1Vc3E54R8o2
+dyNwKIH9kB7ZhQfZRUJDBXptDedgkKx+jBikAz9FiZz5F1XiWmERWtv9ZbVRX73oEyGIzlpyudo
4LQvSLQPShV5l76ZgYYxk91Q6MjFsmJjRCX9NydQkAbxHxeb3pwv06XJL63e1C69Un6MczhDNu3N
plb1XuV7oy55TOfukMdzDL/Z26OT3RXe+KEX8jA6/qUvGhYeNsDW9G0ZSaOqlDsf+PnHqIsf+8zq
A1Kk74s8vRzd5MrLzXf5OI+BznaFhXa+GNtJBxnCr21i631STN9tLau25ZiQCaFsQbq13fUPlU79
T4x1jzJcs4xdMlprp+cqIxCvqMSVAj4D1FsEjW3dykRx17Dc6Hl1iKPewe3ttewoajIu8ufa8beg
rfcyM/b67D3QYSUSmgSAcC69/GHRgbA7zW1PfoJITVLavPKahQhb68RsDV5KvWU7RJJFJR7cekDZ
JtYyphi+E6j6oWtJdJdYkELSzjauVuzauv3IRO8za2nIwC85aJXxfkR2RV1UswCkNi/plr3HjsLn
vnXrq7YtnowieZxIxaTcFuLjVCU7aQOoQibpQxEXMtC86RrxliR/JgmlXU/vx4Tf2fAAEcXcEi2r
aYZ1Vcruu2dpWVi7o7hWgmTzYfqMJL/irnaeOdwGLctNknZMlIbR9tnlkWZsl+I6E9bWTAB3edQa
G6PRfoBn35Ajj+1piS6Npmvue4uBg0Nm+DhplxoAw0wlQYU+hiFOX/gyDWrDmRGRjdYX2Y3Lu1XR
n7cq9IqWgV81vzcstSuzZCOQgASVxzXMKuuurJqLrrvpYvS5GIJuqiUPG/CYXVH5nPn025Im1xBs
ANjzzpjiG82xD8Ps3LnAhaku2P1jAa9K8x4PC4NBpTY4P7eJ5cpt0ixsfBstDubcSwK9HYyNVUdG
gNpgP0BtMLT8eu7iqzx37gxRfqC7HMDJ3tr9yMDLvzN4ydh+h29B9KRj5Xu/5WbD5wknPvHywCy+
Jrmx07r+ExXG55QMST/5XjXeO6t4n843GkSPoKrv5WxeOhGX3x6fqACJ+/R7fjjdm/Gi7mT8QI5D
6IpuF3XDTvo/wGO9m51sK/F6XBedfaUPGWD5kkz3OWJi+KyEGRaVJbZtkrdBn0wNo0oW9n4xmKV2
ci/ifgsHRt+M66GY4H6N/PrOamJdXETEYzDbcjZx7vi7UeW39sgLGotw0UeszMbyPYcnEQJ2Wjb0
fiSOZioRBo8/qj7Z1UD+NxiCqI8ra+875Y2y+6tqAtKVFywnffq5VEm34avVQY3SKyCb+4m6etz7
9dNkaDSXHX0mjMQZyuSrS9BvfIgX3f1hFsOtUDDE2BQMg7dNNH0dLvaeXu3qXHbzvnPK/Kuvk8UK
Rbnwsl1X+9MWFRW7+JVDqcIhktqOCRvvgh7Dzo01qr4MR9q2VdA6pfW9s7PyScDoH7fE1EXN1nEj
Z23bY28jrdguqLOqKu02oyzEnvQF3SG50uGVOOA0Cawm6q8arxR1oE29ecn2RT5zbvPxYDiRm26c
NCKDYWo8530W0+krkLQuQTnq1r0LKn1dElsVByghxaNgLkxGTpbB0ReOcrwboMnDneuPDD77YrTu
G4PRLL0b3yo2yVQytszmqfnBA6YvwdQxYtyVo4tdTlZgRYPJ4+ttGneAHgkrLHqvlNH3IWp0qHtA
yoZtKToUd9PAVHPPC0j3NrQlmGYoC6YZYWvUSJd6w9gxSDxjrS194GKXdZ5qj2qptRtqk7m9ymcn
3xIP6/4Qg8PLpmkkELMJ0OS3Xxvs/99q+GPd6v/PrYbguUqPOhPrP/93o8H8cxUqYsRC9YMjDIL8
fzUa9D9RImOTRhAEJwki6ypi/KvTIIw/Ydkz1UL6xoAT1Pd/dxqcP3FJ0bAi/RHlElZU73c6DUBz
TjoNHILMSnoNuMQIADtlcxpzTv6cRupDk9hTejHancfDJ0yczDu7yt2d4aWrnS1ZWoJLhKIvskVu
UD8rbSnWBOF++m6VQhE+rLjFNmZDBRra9BlZyejYR2FB6QA9pGp5I7ZLa9jbzvMQJrA/n7SNgfjq
4zDZzk1idlqyzZkXQYAsvNa46qaOhAQlZV5d58pie8+BGzfUFb9yvyTRXIe2KtoscO1C1Ve1XRNE
abGOy4Pbp0ZylxFHmQbNkKFYGx1CfEJXSyBhU/wnjwYBEZIhQel4l71SINQaohXqQA0dZFIewN0k
mq7YTIIPH0STNV9NmFQgQhhOlociS9Of+KizDzKzZ4Z8SqHIkK0hbcg4U5bsIJ+0H60KC0PQWl30
KUr6tAlob/oiaAubrA+j7/p7GlUNxKZ4oF60ml6LApta7Sltu84I2kiQ0jDpbKgDSDWFiQCzFz/x
bnZyO3qS8tlesqK9SLQSw+eUQUfjFMjJuy2rMbNCYUce0g264HLH/Lr9BgWB0qoiSXQml3OGbKk1
snlgF1fWF5MU+DoKDDjWlnZQ/X/YO7PduJFtTb/LuecGyeB4m6OUGlOybMs3Aatscx6CERyfvj9K
3b1LqtNbOPcNFAoF22UxkzGs9a9/uK09N4+YKvqpv7O8YXUlGmEWMeGaGbS7ndbu0cXEJjugyXXC
QzzJ8Eeu+vEmy93+92BDE7ry6f3MHWqRXIP/0wHyGvxyvsSPIjQX/VD15iCWsQMhkLadb8hznTk8
+zScd06PBvSILZL8M0trcuHQ1M732ZXGP6OZqH40vj9maoOHHz12a6twehonXRADlIciOxrXUAkv
WchUvcg0JKJqyDq9Md5Q3ftIfep9SgL88zK7esBqFJnHBv+i0d+E2ogfzdyGP3MUOP4R+2B1Dx0N
v38QJR+qURwtIEo9VCBg9IK6vMqG4Doa/LbcEXCVmE3pFkStyMhbug3B6E241VbCrSV6hpF3iIhm
5k9Ebc0TrLXAVdFftqyrJz8f+8cepVt8mKMCNkoDuwvB/jRFv1B/e9/ysRmXrcvYD/yrndMXe+Uk
AQhKm8Rb7IOQDQyTu40Hp/4+4L/5vVA5iCD5rJF9Y7WTuMBuW/4ZkzK98jBF+cXg3H0wqLV+mkFI
KN51LV+MVYs/UBa7Z7cf1ElnnfckoTk922LW6kLkQ0J1T3T4fGh85aLDQ5F7oj9dScrAJoi0PTuZ
I2pYwLyNx34ct1PSgE40wWwdmF1yN2edm7a7KLErapBhgDJojWCTm9DOg3YrNZxTnKGiZYa/qPoB
lUDW0kLGeXskmg4X81Xztct9p7ynYBbDbhSiYkzhBOkLSQ7Ddzh55mnkaHlM+xgtvEpX704Zzf3v
4PVVGwYdt0k1uve8XQi/2jGXVdp2L13OtGznTl73YoHrEDaZ5Uh4GB4OpNqOlhVvIx36v5NZGChM
XcMGT9uJMq4YMueHEY25Mq5WxS4tPG1vkS/JkAdOwvhQALmQCBX2/ZfMNpXcBpYW8priDAyLkTJy
OCfPA0SxKWo1IMO1MIjMJKrlMHEslJhVeTkCtEGHWXZfAyofrbwp7rRNyjXoqZ7VYUx194IlTBhs
LL/VHu5KedEdliSpbgjC8gKyuvnLO6/tvO0YgDk+ZCpGvuDPztAeA2ae/aVQC6dj1bSO2OdEiap8
25cN1ruAlIOiVfaiQ0c3Vexl4gRPlQOIx2PlTqCeokVVNlrriBYry9LpRqHzS49tFkXpkfXfOd8A
wpz5r9UZ/llAtcIMDPIESmnPa+4Jx0ZAV0SVDreNseSCKW3Z36UtveGm0IPVcilYAZZkWIeJjR8P
5meS2CApi68IL5KjdCnrszq198lYtE8ZNik/EpnLr24ZyHuWOptF0lD8oUlOb7ly8X5epiF0rnHZ
+N/uo/+/RPov14YX9f+ukR6a6mf9fhzz+n+8lUluvM5jKD+4t6ilnZCC520e49r/cgNoNBCwGNcw
F/zbPCbitzy4bjADEBFDF/+/VRKjGsytYamh9CQneSVK/A/mMf4/WQg8A1osHyIT4lE0Me/nMWUZ
WWWeAnZlRZG1z0xbKjNtmmaxSvYVyIC8IxLEqc4VHTAEHJwFwrbfWZOwqy9RzTa7pdZ3wxd7rnB6
l4EHMWpM8lTu6ArIym4i7cc/p7nMAK5LRoF34SJS53q2p8W6MHk1lWvOcpekX4qSrummqXov5h6p
yqbBJlfk9kNjh6V/PzSNE16q0TWPeB6FVwWF5L3oM72QYlF435h1YbQ2Va2foEccq7tQahXt+iTE
sAIMHjOCF98sDt5YRuBGfS3XlAF7lwpnsp/sGfrbrYrsuT16MTzzg0jiWYPwzLFB8Gg7/i7GjevZ
S9FrHtySW+iiRgIcb0welxDNAtOa7dILA3d4UlB9c2uJ+g3x3EDqnPJWsqaDJdYB/kXT7mq0cMlN
aeL4hmzD6rEtsmU4dMylScYcG2wKKAIYT6ko+2GIbnuYg7F0N3OmJ2drDbU4zF0eYOdLL+QdvLzI
0p0oIwAXWyREsm1QYQ/ljec24/eW6ybYiIx45n2ZdBn6594SjDr63vudzQRVFGm0w19yrnZdhmYR
dVxwLuHIXMP6DL1NZ4JEbsE2uU4rguaPlrQeqtL2513paf1TlrR6cYOsnfmjd50ab/k2RzYwKxEt
fpi0J7eScFRknuLJbiFw31mUS08p6PZl20blzaQso7YSrtbJYUTzkohl3sUZ4SFDJcq/bHR7DAyq
lXmLV298Rz3jTBs5j4XZOU4POJFP+Q80qwnmHDnjkm1LQBcfZ5yiP+htXIZYVkLup9tZZXr0rbDX
O7G4+rEaGo7QDmdy8HXcqzeqEDXfDSv0ZrEmQIlkAcTfhHHOuMLPcQU79AjZGJ+4BUh8ohOceXAK
heLtGQYfsMrNRefDvtuWbmUeJtNAVnCyqPnW9R0EYiSa6FcYRFZ3Qnue3FKy0TdgelTfNpm1PuoU
9asqZOi+1JC9fkWEHhlQ6Xz4NqZZys3Uihk5VhCWm7STAdpbpYx1MSP7qDYaNPQX0YfpU+cs0Boo
RtzmyASpz3GBm9s/SifYQlayy8+1FQsDCV5bZ8XwIdznkydDxjYBLhoUceXzOAy0PET38gJcq3Gu
KpNrULfEyn7JxoXEbdJiHdNkIjg7eZE8rZyAjrYkl8c0y3s49kaK7y4sOjxDosQa9ral8jtkbnRe
lCH+H0QPCYB+z++B44UTNifhMF4nCB6/ZARFP3R92BtMybV7WdSxHLf+4OlvFqRhMh5UP18MSH+t
jUOYyU1WlXjqwJvLp50NIGnv4YsPjLWqwL6LrFYyDTBEBG9chn79yVUeFyWe2foXM4/xd4N9XXlZ
myJO7v1WMSBYHHuW+9hwer1QHgJlcGnLZ6yJIGnLYUlqDjirY54gquKvKKm86dA5zIyYNFnhk5mG
KkTQUYc9JH6wlr0anOLJCaxZ7kzVV9+mWAwOk4cc/LWe6/toLBmRlr5Kkr1N9dMcqj6VcC4dZf1I
fDjBGxCRFgoNEM3GHiOsLC3ppn9ogGq1L6q2+R4kidEngx99tVViovxKmik6tOhjFmJ4pQbbwVYn
OpigSGlptVDRNspH3lEQTNETSZ6MRJJyrvQBYLyijS2GmIyLwb2QU84IZO0F71UbipmjpZRnRoX4
h3uiVvfKqOR74JoG4ioYQnLBDyWDcrYxLbvUDBbmrc8LM7tBxHO2V65o0p2nZPmTTD8RbruRU43o
cybf2zaN8vIQjkByIHatP+1EovQ5WByEaYNsgm43pcBbWy/HwGzjtKV1ar2mxeO61stfoUyip8bt
ze8F1tJNGbojIq84KX7ofPBwEGuCRuKcuOZ3BvT+yerAXTxqbD36XedSPu6WeB0MEN82P449sWTH
0bdow/KZnJNdbgMnw4YdMn/jxjVzD9FEVc4AOq6/8taGbusnjfwVDTkM+ZLek1pbcJRuQ57yqVF1
d9VnEVdNNS1zhUAE65pjqwv7IVnqaNpHlSAOrc29/nIeQ7fZBe48PCxEiDISl7leAEaH5Ftp98ld
OHdM5dENYclZZY2OtvbULHeeHmN7F4lkxFPIGZdfpImNJ8LXKTL7WTvgftNM+uQMxH22rACaFzdq
+F1h7vsMbTsRWx+PvxUKibp4wzTF+9aXs/Ng2fXEqaCZ3DKQhWE3OnWfQrzzyRC1MfgNDoTU0MmM
seVlkJiF/ZOpdOdstDfWhHHXVXBfzwibN0uvPH09J2v2nKi9+d4qeJxt50RuD0XR1V971MHnhV+w
DtxZdoZ0JXOeuJia4uRjNs6tBiK5z9JMWPu4K+BI15UGYNfct+2hSboZ3D92ev4gCNX3JRr6ag/K
aN3GGChVJIRErJpKtePM+DCI/gxJ2QBBKsohHPPBwTe+pfu/+DtkubeZET4Typbdt72diX05ti77
K12cExZlKZynNg3lTkZ+9oisKJUseY07gEeJ0O3cpdZXUhJouUmQbITbdC7Zb6AUxcviT/mtmlzq
e69RRFngTtQsuzavzdmpvWY+VYUzHPNSQ+OYp0AhS4pmvBgQ+UAhiXIXY9M0kcV3KCtTtrMcX12X
/cz1JcPFYB9uLA7sGcfibz5j1YFaQ4unpoid5Qh/Z4EQYawFWGUE3N10s069vYfn4kysBD+JTiUn
56z35nqBFswMaBuwafROMgr7EmQLpqyMBKgEAYvi+zwW2bCnbMy864mxCMEmAIP93u8saAZjABVp
I5fBfUH/VDtUEDL6qYsk+WEAbdSpgNEacpuXYLtFpK0HIk872s4ohfmYmznrD4jrvWjjqqE/pylW
RydaMyu8rLw+GK47AqTYSgiKdi2XQX7tzB5Zqn02+PYWGsOMRH8enIdxnsUD8qbixxhWcG/dRudH
v++r/NBWUam3WduwWlHSMOFJel9k1QHuyGQf7KYYrVsu0lRdKQwH1aHVkZ8+o+SxAPW9OQnis9OX
kkBabcBVr9ilff11GMZu3DMutZmk+UHlLl9t/B6tl8k2C+kobqnUl8mWlJ6GtVX/gvASpHuyrhvx
3DeVcZ//1rn8N/wsWo73pEG8g9fvHjkacM8/fD9k7lpBm3fJruK3b7wOjRpm3tVf//mnOGtT8Y6b
6KFshJYIrYwTOfioCCENp8aRCeig9SBEUjig6XFCw/FIzZhjHYoI5jog44HZmqDWs7sR1VaYdV9e
H+T/96z/RdTO397JylB8RyG8rH819W/9vmt9/X/eulbKJsiCCA/cCAmqh/rk/3Stsf8v18aeM0KT
YLuYMv8b2/f/BXCPBId8SPzA4Ar+u2u1HPtfwP1g/pEDyz90veB/0raKcCVV/3sF4eQFLok4hnAy
Qf/Mmn3ftlZQomtf5cGNl68FWby1EENaOwwhjQW1DAoYdmLAQkzfPJR5fcaZi4oC4sY2rLxA72e3
sYKTK4me3mSmwSeumFY7AC6egbG3DgQ06iiBiGLQNC2HhMTol3TROt0Vrk5e4Ak3GM9q7QOINYzE
NuNQdSq8jAS6Sb3s2cCW9aOPG7t9CQcRdfvQh6a7GUGK6k2EpydzsjYe00dOCYlXNYYY68A9yoZ8
u37+5SJz+r78sn4OOAu4DWvMIHqrjh4JDsm/ygEiyUs7hpCHbgZTONVVMjXl8jUdS2095jEByEdY
cfW5B0+U+R6VuMufgayXQNux3U7Y8N4Gu7pyabLhN1kFrarP5L0iRppyqLcefdEzbcymiUmqrez1
fymyYK6uCKKubU03BBR2lFbquc9jCHZ75jH5lUCVuUeHrmaCV+COFzfgknb3fTRRG111TZh4j9Kk
8TPWbEzUi6AFuqZ8Cn1GISGKQiAwWYz9b466uSELs3YQn4jWlPIyRP4FccQQ6UsfkdvJ3iucYjqL
KvDUS4oFSnMn8P1vbyRVXXEcskU633pGH9+UVxbWfWrDNCU9bxT60OaTrw/wfmyIv24NuIrzpH+l
QFLyqyBM5vEyGwe+1aqCuXlnLUue/46b0fZu4ODX+jh2opmO2DnVwbOystF6HKUXqBdAS4eRdg6B
4Dg2vMmrMURLw9AHHuKhEsUoH4dcqq8p6ovqshyE0+2borWKQ1oULvhp1iDP/S4cMnC2wvZb/9a3
FcBumbW863qVwv4SdqfFddp7Xv6T7zldzjoNzOuLRSPZ4fWJAQXW1GRsk3igqlI/d17SB5JohpmF
VhQe+n1y3e22uVs14O4d4GGcXtSujIk3nBnyHZPstXhJ5RpZhksEK6bEgWE6t8x9xK5xU+j9iS75
8oa6qdOdX7IX4H2E8d2sk6G+KpJYDrj5hMF1ZrtV+Q1+Rp6u5XIZX+CMB5w5WwX4EbUvrItA+Qy6
0tni02LkyM8beNvmoeVS1ThLdYOzI207/lbJoumPtUdf4rQiSm9sqETuEdJd2l6kPlLrazRclXd0
zMJrdl//nWW0FV9zHw32rxm3odup8/zi5u2h6RhYvj1GNcUNMmz+u5zUYn+NejcNoeIW870XtFZ7
lpDfkeMEC6M+0Abys4fATHxxg730v53XFZm4/VhfLTKU6pmSJZ/OM5nOct+7WWFdkNowB6cA5Z71
Q0Og/NWUU4rjhZ14+UOdEF6abkg2thyoQDSF/hXNMX8FP8r1L2c1YGcJwpaScdyKBbcyUUwb4UAq
3hnD9JOnAtI6Rg702H1ejE3gb8bcCpPLJsjy5evbJy0g1U7n3iuEemlFsq7/wDH2CVqgva+SXNs/
hihb3GvH8sfxiN8mX5UnKj67LGzeDIWgle3m2pPiGCcgjMdo9oz9fTKDfuoQiNPpMTa5qhE7F1ch
fsbpJmxqTqKoTVKIf0kvChAw00wnXXom/kKdXqf70IXfdakSMZyRSWkPhm/QFnvjo/s/O8AafDt6
TmDz9PAwmkM2WW5whA/CewZMp1Ovs5ZV1FtFK9n4Q3GUGOI1DN+obFGj9L+W1m1ShgJNvpz6AfP4
LVC/0hcxMAhjzF6J4wh+P27ckg15A4HCUg+zl2TpT6iIqXPUkBYkP9N1fuJsXI6QWYuuns5lzqe6
rKeGtWxNFeeoB2eOzWPy3p9O3ogX4okmK635u8cGak+N9p2O0q9mh4PYmZWVfp3oF4NDkab1dDuE
yL7odq2whiC8eGi47vNu6Ikhi6acWV1h3IwfLMQ0XGGUokm6VsBC1Q5g0PKvk2Jm1ojrDO9nIDMV
dd3k+hNZYOEkoB3PBFGtXD1OAeaJ/DspiZgBZRCYvB+1Thxrz5KEyualWj9VeExZGw/m6OHtj6uZ
EfHhbZfN3czqgEFTlo/ZtJjg6m3fGQ7A+SKEc5jQ7MAoPdetQokWClDZp1yR4rpry9aQgz2hZT/3
JRmvu0JIJa4bjXyIw8cxEzaKUpopGXZtnLFLk0jFarUnnoboHPdx0j+jugiru6Uu+W3Akaq5I6gi
i2gihJfJi9QbIihWUwjkePm2+aGADlx9zevfqJaWhfn234g+B+tx5lbnSkViQJ+aNfhOZPCkWzqJ
2KQ3b8cVERzraRFHyAnftsk6syTMOdA+tGcMr9cNPRU5ANim1KGCh94kw1j1u7+Vcv9NEU8t8L46
AnQGE4K6vXIf0N7ZH0QW9YK9al6E5VWKHEwcU3tsi6cyger8AGWiW04NukhMAVpmkQeuRJYGIbc2
bN7FKryvGa7DYpdEWFTsMXBgKmw5DUYyhRhMiScgUk1OO5ZYiOdBiKfCvs1jH7PX0YEkN8seTlfn
geG2Lm6g363cVCP3HtZkmI0gdWT1LI9ewymWD+Gvdo1MUX55m4m4gujTqE3uFQ9TtnyHEGbtDSft
luVvNtPir1Egt07TEEAPfD0HOMn5zsEt4INV2T07aTuFhbvyMyJSec0tU+Fz31IbFPNp1G4LB3L2
V9+Ksz3l0Y3ofU65GC8QUIBhu8i5OLE2Og2h0NHT2uI/SBnWx6HpvZPkSNv69YQGzR2ZpWJ+ex6M
d7lUw2VdBz+CdvwKIxxUeprmfZQ4Dw45wJYfQSp1F0MNF2DdAWQLJma8TeoE+jdtUu8cx8TPgt2I
pdp9KevB/GWHjZ/fpgGuY9u3QgVGe2Qeq1bddnVxCDA5JI4Y2DwM70MIcImwbrw6vUvsldcnCLRv
2/ml74qrYGIkkMXR73yKf+o66M4YYE1Hv/OyHeaWHqOAGD6pgEmXziBZ/Lh24wzmyVbjtCsJIR8E
gvqhe0Rycl+mzS+sd9pNopCmmFJ86dJhqxzKbvKXr2KRnKJR3Vsy1idIxScXKSQ+ovlfqVBHpiJb
U+aMVoiHBDVSt1xHt5kFajcX4X0yzT8CK3iclgxyWzg0xyZZoi0lqPha9Pp3NBanBSrSfk5qaHOE
l6DX+WPrUu+XtP+VJN2TK+DZk2LabqZp/OPK5RyE+A3LMjqLpToVfbxPy0Y+thlloDV/X7OTVtrY
AOi/nEZ/cXe5UhDUrNjNyqMeVv/9UeGvxza+dWR0tPPwCu3lL6RUwzWVxwDcAhmlNONNAmRfeflN
2jYAE1ouu9CICYKrHx11CNnCc34vZXtmvvDoF/L7PPItwVeRjb0nInE/uvUaluFvbQtRwhYHZ84/
TBqylwKTFyimOLbh1KLFoo8KC1fuc4aEeCWWGfqjRllTfJoadMN3ZSchOsjZZNdebOn6FvEsuGmG
oONCCA7o/Wr/8QtevoXeKfFNBmfdr8fu0ApjfoR5ld9UyZIwt5Im+EyA/apb/3f3FuI4wbSREEI4
XqFDVNfH8wkjGZh6ZoK2MoTeRe6gQT81Y9mNN7UH5+OCbGIR1Dh5NghWYpsB+MuyBDI5WmPmuhfj
2A8SLubie1sd4NP3YHl1/x0427QbqDxCXgRe7pkjageKi2GZuvwJ/AWQso3bYLxNmmWOLj85dj8Q
zvhUIS5VCOiwEMFR4KNru414x4RRMh4wT6NSWXI/GncVem17B1yYq+cxtShOsjmb0ochLzFU8xP0
0T/zcsmTCRlCaTnpFnFzHFyAIjmEPgQTJZYJRy6y9LXADiFo/Ab7J+0QwDUa1PWcwVregRlTmKXY
zcQPcGkdtSLuS3cjrd5JvrVaN/qOGmcYj75nce3958/+EdFBhYzAGz9b2HuOwObjwxs1SwRtfLCm
wwJrlUu7sOPwtIyzPV54PmInJrxc4AeJDaB34YQFNe2oB7eKNnODC8Qn+tN/vAmG6hh+s7Bwjwpx
DXuPDjDZi1XSdi6laG83X4UQtSAi1+vlAQUGz5Fi8JheFli6YN6aBbL5ROf7Kvp+t8LJ4IAw6GIx
uWZYvX5ffxP6mhD8norYPzYkagTfZyteZUYdB0m3iex0YDNL1T4vbhORaephon/zttgzJs3WaUlm
B+D5k5ck3pUFbDuEwHHocDJBKWbs/wE0Mdac5fiQZseuQG32FyGxdfdLpeNaJZMHnByZDE/LlhxZ
176XYgjzC+mhzLqGj2t7R9269Yglcc8i7giHaD5xrf/nIkIZuuaCwGkC1Cf06/1rcwbHHnM84I92
FXv6iwnrRdMYN3WOh3fi4wYIE9XVX1Ca+Iywk8JE4VkFyBiuQvhuzBk/+cLeo0zrFwZUxbb28LiP
vPjjjs4rkBL48Nnxrbkt55Sdk1cRpS4AOPst8mu+DAeLxeQvWc8jbLnFLOoPwJperl3QEWroTx7q
A3jKQ4HAhz68WyJ1sd7/8BazwrNcIpCLIwLvwL1FQpmOl2aEtnSnxtmt9tjWqOTnW/Wr+CPB0W08
aS4FB8jnj/PPRSUi7HZWPHBVHPsfXlrXAA25eEcdMxwWyCJKurQ9tGMtbihOcQW3acN1yyVeyjDc
KtamegkW0oNuIIDyVPA8WX9vpfICN7j4xE7pn1uR14d/isOcEYDtHy8R5rqF00ZdHove1NiLLevV
kSJluasxPgUnjMZIn2CUcNm+tTHxELj3FYQr+eA03lJ94lT0mn/27nAIMfljVTkg32ud/uErC2Wf
ziRJquPckeOxj/OI1gYS3XJWM4HjRNktqBFLkyXXeIF4HCKvnazwyqE8eo0NBY2ytyoPZRUh+eTG
tiRaLCS/u6oYxdasvkH7CWVqiI24aS8bVNb2kcgcBVshgrpzAfAeqA08hdBC3Yw121EbmR66pOzq
/X9esB+6kXUXoS+0ue7xSgpCtvb7bZ2TwziNADXHuhgqJtLMd+AguijzDmnTTM1lXlvVdMBikX2F
GVA5nRvSlPRhoMnrdo3qIcOMrUYtV8VQb/eOLadgi5xxudCTImG8DWcarbhq4uKSgWKdHCyLgG0K
9I7WJlGGrKZN6trVctkWBOz8aqgLhk/8Np0PRiArjwu6ITd/HHDrvOrr/27u4GVJ0pilyy/gysTt
g5dI0TN8ghi1gYKaF1cQAmK5S5UW5ofUcTauFl9teTuLMSi/4DQz5z9V11fRPgc1C1fBc1hJ+B2q
+WolfOZjTwah+uy5P+zgmPg08epHKggd5Lk/HChJp7w6rNz+lOAJk+6mPtTBOYZqSLagcuJuP8Dh
cO+azGbnxE5VtJcK1vADmI94Htwss3eFEYL5GJjnZ9vX/XAG83QBbBFmE1iG4z0iPmwWDEVQnXiD
e4qCcW07YXFVpxg/pE3IfLvZLTUqndPboRxqheglpVLktKvyKLysS9U8dRzM05GURNe6qih+/Muo
7gGglmguw93kC1wxxnIZinPuqrZ4hBTX/KgTmX1mcO1+OLvRgMLzww4cOzTSgwhoeb8VwPuwtqWy
O71dKIVlr9iXPVYdPK0JJJt8WIUX0BQbmGdd30OdloiEL1vTobCr0xFkZXEp3m8BnOBXkS/hX7VK
uv42WLoOWT2TfVj59KtW8wf8qej2buERSPLJNbQWdP8+w7ikcTJxvRAbNFz51ovm/SdBRgY5PIin
QzbWVsdIshhc+FQ6cg+uFs6tVZW0ZQS9ivkio6StH8Dq+t795DE+1Ayvz4EPC/MktAQxvcSHxSvH
OoBlv8yHNFCBd0G5TfRhDQEqe+gp1Z1tmQFu3oSwoWnS8s7RV0NQZpdtmEV19snTuO/npxgH2tgd
8WJDaGqUfh/fb99G0OUS5R8wnrT+2DKcrL3yoXm5Y9L4WzVjQH0Mej+t74Rnxo4knLQhhWbTxaSW
XhkfkvERAwzWLxANF1IIX5x/Iy4MjnmerairXsRtH2AucCMd4i1vu9nv68eK5DVIdQ5twHwbz61q
X4Bh6/azGu39dlw/IV6LDma8NHCYgn104u1bA9NlyuWBk7XOHloFJM3wDaHfUzsQVHEYcleOT27U
+AOmBQPFdlHqzHzJddupO3iE8/SJH9+HdpJncngoso8DgmXoP+z1mf9WbA8WPI7ZBNiP8jDy0HLC
Y4dWaWvcx1XRncOmrNHWLNP0OwDrcl10cZ5dHEi9s9zvSQju/SfWhalubMS36S7RWOLczKFGJNRn
FFXbRqx0sV6VOt689ZQEItGaIhqy/QBYNs7BYP/zvfnBnI6PxZcdBjZ/ASImeqsPS9t0jHYs226O
eChxWgWh1T7r1xWiopY1bYa2JZI8LDIctXroRdvctRlpTbpjnXBRRHd5FLfzaU7BCo8znC216V8H
LJ886cfDgCd16ehdRvqRgDTy4YzuUkoKSRd1rJqlqvYmRZsEswKo89mK+zbdZlz2ZoeDRhMedRYN
BIUhRdRncqOwgWgHz7nSmG2HPB6Q0lGXgYtgpXSbg8kZKd0xYmKohz5RFRxnxFW8fPIJ/rGsccSB
Cc0ZQpnIZPnDd11VpQwIBlqOUYchylUNZanYZ8op00vY2Sr7wfCU6qQO5giTVF944YPxGms52ESi
JbswMcXP//xIrxkrfz9hcWsHR8Bxh0YyxHzvw6rulN22OEDy4kaMS3Zv56zdmDC5l1YbFE9Nibw8
3wwji3k/tCLFCFB3YishTO5742HZh0PkQFxJA8lbYhATcYEPLfRy6FIKWX0LOM+ZGZf4PuBm2mfT
01t/PMHqYkFHbsHZnkyW8C6WZWRXDXFVy03cTSPtLIgKv7SmeVMXTMi49968ohBvPyhJV+zF9Bk/
oqPcYbpZTfwZ2NggBEFSxcHJVFEYnEYAAuoOdzYkyxSpLXdvxwcHDQYPlH54Lj/5r/9DCKrNlFH3
QXHvSy0FCbNBnz80aLnSe+BLCTjbatXekNtoZaiF1w1tSYeH8KfBuHdvZxKasnR6mvtkRWr8dJHJ
Vdc3ubxuAfLkIRBgc4cyTmXwSbX1oZ5hV6OU5B8smDyb7R19sLMlTxFoPOusYzuXQ/0FmuIiHr3C
ZsSMHJlvzJoVE7mKSUixx0mmKfaBEhnCOq1wQd8bNfKHlpKp8BmRSJdetUNMZOr4uuurjmOJrOrE
G3b4hkQ2iXxF0X1JixAgqZM4tn3SzbwWYO/WacyWx2GMzY/ZFySP96dvWwd4iGMAc6GcJBweRlzU
OWybKBH7TDQNFUxiVyBvqB9bs5pg1+4xfT1h8zYSw0PUMKg65ZSdCYcGFHUoBgwbeV+a6OgD/SQr
jiwQBpTJSrTfhD4q7useyme7kybR7cZ9XYhdMPDnPTMbwkuBSseDGOH076GMs+y6urSsy7DQSXHb
Oz2rIhJ2rpnFBsZ9xIV58D+Zw4jXLJm/fzW45VEQEN0KugoKBenl3cW06NDyBDy4Ix4r6fLVbUsh
j0Cf1jcbnnp/qaKSObkiS8m7cNssT24ZXvAr9tzz8oMi4JTvx6ySQPyYhNzXSgQawWlpbuohbtEG
8uXBufemlHlHxuAFivAUwV7GOJ1P6Esx+hfkbwMZajfRL3iyeWLfIJw8v80lm6XlWKOx5KdmI+Yp
NwuBGGxGb/bnB7kYPbOpfWT8fms3z42dMRnzxojHK3AimM7u5PDfjYVf9VfTx+AjBd8TJyUEdfXC
PJVfQRJSTS+utkdsNPKkgIjMyLHovYMaaMqu3k6EbDIMSmmMucjAQ03xjHRcqxsnmPg72lFb6zxc
DrZ6UXYU8iNeq2FTj9nyVUZ9NF5VttTRbemE6y3IeD7dzc3wvxg7jx3Jja7bPhEBkkE7TW8qs7zr
CdHVhj7oTfDp/8WkLvCpBUh3IA2k7qpMmogT5+y9Nv0POjNsoMuvaWOLj0f7j5NCkiAxAGESNPwh
WDCoI3ClFM1nK8qquFdhzhl1OZd6IueGOU44f7eyiyIkNLdptx/hftwuLV+Of2P3CzHUvP9iG2w+
YcPz17Ag80ont+lrFkVUdzpNZDNaqcjN5Xn5zVNZIr/bRJYa4f2gXec3LSPy5XHt0Bc2O5dOcnMC
cFVWKfn2Vgx6wg5b09j3rcthd3ArrmhpTnw9Ohp8NEMAN9nhLlHtLrtN+/0MINW68uQQPTK8cF1M
iP7Q8JoNeZp6a8dCsX6fhW1VPvYm+XIb2cLu3CKLxdK/QvAyP8xmSRd6Y9sCfAC9uHEyf2OPy9Rr
pkeOu4lcZCZHQAI8Hu7S77E9bqee2lzVzUhR5r6XdhCg14pmd3OkaT3FbymzfsPd75w7oQnHylYC
VVmzBZKVmdhYQwiPX0t/IK1Q/m7R9VA0e11RNp/Llerx0fKTonQGEuT9rDBBNfUZa0K0XxH7+YfV
NUl3IgZFMNskaxahgan4WbJo+LjNrUPh4CLliZskJ1R6C4bkAR+aiDGZN5pieqoc5oTOKotzcP6w
arMVJ1hfHnAchHQJtbZB8lKovqm2jHN4v0gl5IVxgSt9hiO0MeHi1X5YnpZAjq53pUFf/tCzPK7v
24p9aJ+YKuifZTbkzSdgtZFjXJ4lAsVWwHc5TyOrPa//bZfoNd3QfsoEGE1Kuk38FtaaTkOy1AHO
+Rr12WEIHBzDwTBAiDKE1smT2zvNtMEsVdtbpEJQ6CQHYUyQywrZm4K759hNhs2kiNr8AAnCNV8w
wbNslDcxCPSllLehqSKuk35bPdyA1EowbrdnGAUXXz4cBr58lAQhLciuSmLrLTfsBsVFYDzQd57P
88ww1MsAsW98xEnMjHBte0I5mzYNs1dnUn34aAwDKQgbkfLAfrm6M6o1Twlsz6UARhdgw+iTimkS
YA46YZ5Pr+m2l9a3xRaZYGZzXW2ynbyaU9Vy8cg/HMJ1HGFpYG0gj3RfWA3DGJ8+zDy1z92I4+MU
aYegr2J1wb/DYlWrUgRXkgFG93EY0dCcI8eiAhtxXbrRmuzTYvzGkMpF4NzQMK/f89ua5dY2smCj
Z3A8rGj+sOI4vtSmq+DniktSmuX0tqhxMOWxmMRdRwgy6o7ih6KFWlzQ1TIIFy4WhQCWcQ87yZif
1sGsOWOXFlxreGOwAKODw+tgn5g9CctelUYKj21lNA1kFT9rWVnDOgNuZUd1p99hiNM8xrVdNe7R
BTnN3nFiJc+lgJZ28FU7kfRSuVFlE79bYK6tzJ6RJa3herOsOWStzkugLXiIFuEf6LlAv9iY/sst
jUJV7G22gm90fBSdyazzp5+xm4NMINXCCsZD57mtvvJYY7NTWE95dag95CCrsbXyYZ/2RmLurWSc
6Ax6egEGYGLsvxmZ8+L8xrfO1bJMiY8oLWXe381xfvFeWLwLZ4Vzhl6AQoS+N0x4J0fTwjy+QbGd
ZMhuEr1EGANnTt/rTGxIGrK4KzltulrI975hb9wSRFl/5gIH1Mawe609MEKPo1n60vcIIYmgWHcq
tHnik77sVxF9GrlCbTG/tOCmy21fAfzzYLbNq4ETS7ZJnuPbNsm/ON8axTZQMje/PF/Nr9G8xo+P
KClE8R7Hmt3tJ420a/Q6bmcTUJGBuXAfs6azAnml34tMUc+jqXhAcVS5T2SPzPcimOa9LDU8Nryq
kMzadx7qHtRGZu6m3m9XHwb4FKLNKvWc3FbWyKDBsI7cjhQwIHXNZLMv8SSI3XjbVmmtz9XprUxZ
Sgj7ttwv4rdBL+dPz0KuX4NJtf1jmLJ47fLKTq2nnm3T2ldeXf9Xv58qmrLqf8sumuqUpDRgTNDa
pBvM8pj/6Qc07exl6WacjyW9TK0rMDm9wf6vZynosFm38uS0BlUnZ86BPmtghPQNhsSdDzK3EeXS
Cm1E1pj3gyk4Kyx9jVp2tEK1EDr9b2IyOMLkdl5/pcSOl1cO294zYY1VRWZqJT5TZu8evy+lYE8n
0adHk0UXIa7fUd6mgW4Ez2PS1+21SA2OJhiiOKb4vVV+iyFcO2T/lmkHmGduy0aOP5/FCvpcX/zD
H5zwMFoHehKa/UEnzro2+hS6HOrmjxUzKuufUrPNcT1UKG62mAm9eDOBtKtXw6CL9lELCgq75jZd
ph9i9U/B7RSnTxGfxnVtNORQiYT2O4FjauMAmVT8zEaLlnT5OBCrVPCKP2g+LaU5x8vAd+YrOsX0
ibbLaVF1OMcYRIup3mMqGg9TaFU+eAml28WbUzZj+uRqI8I1XaLEdre2g4T6Nw3Reex/mye7lekO
4An5wrtGbzXjQ++gufxOMdxFm+WWTbVF4VrbLCW0+2o6CGwkLcy4RON69L0WDC95NQavVVnx2XJb
8cclEkHzfmlzN2oaFfSWmLXkjfPSbBbr9Tj7BsKAorO2JgJS4LL+KkNwnw9GGzrWzta1DwSIvn9c
Ts6VVfKw6D4ulO2sfGjPdm7mHEVEM88LbwdqdTtK29AUgl1D6px2CTpauNGqvTXal70XJ9rcYMrb
LjpHZBH9bFO9z/e+GHpxcCRa3RV1tmbCbnSrmeDIMnBEPNVUX63J4/GEwthXh1zAULyEDKT5at7t
qJ7LSOWHKW31/i3XHM5MPS+G2g3FKMnfTNyQFJqEDgC5J3Hnxc9h3Xo0WHUkb5fKqgotQ1ccJc6H
mQycsZvbaB+fRk8ORYrJ85gF7SzQHWAd4v54zxhyHw2ZALmaTPMZHGXFPHBm2rolMN0AOmWC/S9r
W4vSJbimA4qvOvfFr9DUonVDa2M7lJoGHxGf1FQKeytTLTrnsSrv2H2ndWuG3JrUQvJdImduM7tF
wNbCDI8DMD8cHxu4bqMKt5lfB1c7dn9NyF52uQfgrzfGp7QfrK8i0dRdVjXe8xSO3aEe/PFU2U5w
jsIRtEjswUZkEL5ycMhskRNNV44kwHAat3ssGzWsIQzCfIUbDCiIxdW9GDYEry4oDpgCuu3IDwMf
GPcbMih1hJYTTjQ/zCKciPl0wt9CZWNk5lYqq74Y0RQRheiU1ofZx/oXe96wznXXX+tVInZS06JL
OVTWoalacVZitPbgxixwlhR8eOWUgk9ZvaTsjpyHOUVvODMkZ5ZjdS7YoHc9/ZNrTZtir3AtgqPJ
re2oheauHpPQXMV6922gfbNuoBY+BpWWfFhT1B8tuvnY88kXWQeKQ1cnOn1TGYW6b2otTeEpU7g2
2nhKjWQEXZhFW3a5YVPVwMrntrF+0Gsj2JG4APNHEMuxwRZo/WARto1VjWjppJkgfRiNNY9aa0ZH
XzD60rNR37DtvFd5Ed57UWnuSKKKUTxXd4UWP+RTV57pqIzbIFGcSFzyDJ5VP8mdrhj5zly2FsVw
E3bbmvzxGNbiq5560FcJat0JQwu/oCyCDBqM7LUrxl96kOE0TaxDnHjyuxF3OinGLr2tZ1jlkblW
MGRTtw8PthEJuMmS1YbrDIikHPNpVTfDw5QYKOs4FMDTlObGDxOvhegopn2nitbZcjhJ6o0iKZ5l
Z/KydQ1M6cXI8dbaZkpedxGW4tjxv9Aux4AIbeakXZuhk49Z30D/IxoU1Ic9OMkD+hv3G/5EDmVG
7kO5037VQg9PTWI7AIArdZFahelZs8gES63kFVEAsvG+au+KNkneE61zAfhlpjxboEXoJHTf81aK
dSgKby85KG5QGXrVqm0htTEyZPksBPCe0ow1kPZFAIDSq91HiJfWACeu655o2YbragCj2mRgoUPX
M0IadL78ZXRD+HOIrcckNYKfeeKOmK0FA6zOGD+6PiShSziDvy0MeyjfOz0134PJ97b+4HfOiucr
eXGN3r8rxGCesd0/AT7h3kc1eJwUaS2IpXvNNWVxMCmMIAzFmo5Lt4SSVGtMaELLSvZKc4gVz7T0
Kkokk0zDpw8cTqCEAT1va5B2r3YHXNzJ/IC326kPyh2tbW1o2R0WakwqWukfXGcaAig9eddg07Xd
ZCWzjP/ptm31Oyds4x6+sLMxjKo+kZD2ZsWVeMDwfcZcKleWJZstc3cYlV06rTM3UJtKqGcUU8En
fcSRm93P7EijeS7QOj4EmHYwR6jwgfDQB6ztNcyarj4mQ8lZp2kN/CByvkQh4iamowTYmmmz770i
3pSqf1ZpFj0ScvPL69XIetT7RzuwgccydjwEHRyJFbuYu06JsviWunLXTF1zN8AuXJvFaHx3KoPk
v7Yb+rXkZLamARi+kL7Bam8XNRzwITffKnsyrmGl968SnPWrz079RFQfBHRLDMU16nH+U6Y3PyBs
yj0eLaiUvAaIHt10Xxo+SkAHMapnF1iP4169j6k9rHgkHRhqyvZeTNyfBFgHELBYTqiywuSbH7bT
+1Qy/5+na9nWrwxSygrfjz+kJRmiWzlLIaEoKwy9xRFXtE6YYDk8d4538WKhjjjGqwcOT+29PaBp
aQnh2/Bwi3vQZt1q7KNyz8RbEaJau/1dEtv+WzqjLf26Md+6hHweHevzjw5+yBFeSfGzazrv7FYk
zq01c6x3tQs/vNRnJKTBBQUB4O2oTVpgcgTPijjqYYwOWbsOrfx7Xuv5XVLRpVp5ga/daaqGQ0t6
DfrxPNmb0ZDvdX/kBDaW/bVDkY3TLfIvMozCd6utfbpgXJHOTfTPNJyqNaS6ac/boL6R6pj2kE1T
d5tW+qCveJORguSZ+wPKyDUmYupTKl1weB6MeuNAuARuErrWOu86eqeW7WeMaPpkZyS58d0OQ+q6
QHNwQZvatDJDrWaq6XWNvkqMDDy97Wqzzjnq7lORtR+VqorHLHN9tTXaKg5ph6ftLh1D75l+lLcl
PPAgg8LaB1Qz73pMAxIryBYagbsevHG6Q0Lq42W3UfRIFna2yfKR3bE5YCFRGydvi7uUWnTViZD2
sZHmEBmCbFeIbAcXL1pbEfrL0Z6oo1vDOmBRSfZcp6uGDOXFSEv05thhm6tWxozZp65HU6KTLZJU
aAnAun3aTdftO9dqjhz2/a30I3FycrTvaVR+jiwxe31Q0ya2ST1bO63dnIx8/IZOzblQU1yx8od0
GAdtx4H+WEaQQvPKpXSm/FyPVdgcWrwB3znJIHtTyTWgOFtbgGFwxuiKGCgGmKBN9A0lAHBCJ2w+
qyLIrujh9TWzruxS9A1Q/8asqXzasVuByLzWY2i07HFmLFdJMTS/MeXJvecq+ONFGHBcs/vxQwnj
B5lW+ruTa2+OmX7rik4cOrpYCV3iunztMjBua7fvCUZ0bPk9TTuCVTrTe7TSwnlJfSCzMMDqnaxA
wgHg4UQQFcN9bsGWrkYv/hGUob33A4P+RWxjnEmUl+1Iqw2ObIzymtZqZJg/N4pFzv4UdVfU7vpK
4U08IzZorlAGATxnYfLkt72xc9wOOE461v5z7zcwWpO+jy86YXMP/Kz0xIGdIOvY+dSwZK0lDhKK
Ccc+aUzh5brSCfpe2f5IeTkaxrG2emOvaLxvk86Kn4zYqa40ysutqqrPmCbGpqqQvbe0Mtdl5esP
QIf1xwYUBcykOie7wOhPdP4rXhGWEcEo7JXFZrokyKlX8PM+jR71xtjY8cZCbOLQz1019LmwgZYZ
TzSQwIZjZFOBk6DF0q1Dm945By9wHx42w10LDwIz+WT0xzgpqT2JJnxOiiL/YTi19ilzCLs0Efwz
Irv4RXDYJmaZGmmdQI/+koAuDx0etQ8Qe/G+s3v5zWe4ehnsqr+bEMpsmNzLndtYal9lEtqdwi5H
slE+6FtaVcBvALnU+yFHH1/GwYWuJrUfJ+XXilboBaoTz0o6AoLWIJxd7dRG+BAkkMXj4dRbCOi1
quA5deP7wVblt1FiSs1CJ/+QZmRTbFM3wG3GeBAPqN0JeVVkEqxHH7wsqB7z7KioPE1Tyw7WZheb
s9Qb5sHmpGtCbqjS3S+AgGABs8C+9lGC31OLm++EHGWfGhyJgNeh1lDU6D7mgVCtJpsPXI1CS1dl
HmMIyHT3SaHguzZUXXuCjr2jM3jeXd3FE6ulibAhr6ez6TVQsOOMGA5X1GcTaNJMeUNhnxjOWfnS
3wBtB34ogAtIS6epb3bBhpEKeKMBQMY+m7zo1YAwcEp0zSCddLJ33uT221ArU9yVutgMU/pRx27E
MKIpzyGLGGmhpWw3rdlyD0Xvv+ZmT+8qRhau8fq1J5AIxpYOM+2eadTLh4nJ/0tqutozesMZ8q6V
3irrIms3Jp267+2iv9Oj2tp7QVp2n1NqTZvArNhESVfZ5jCSN6XQ25MVFVX0BLORzJQQRF6YN28q
1r29E7vmZmijn2UVtq/ZmCffkeb4mwZExhp9FmTN1ImP7pBrW41jN/iOORCqd7tuY7klzp0pcwAp
OdpwiizAm9swzeSLnZY+k9qbE6AROnufGTu0T/Kep/bJb1zGAR05H+Y9XCc/Z73WpA0/SQh8maGs
WFEZVvPp7TiNg33tp768kqvC5FoPEUo8DOlU6buy770cXainDxukmSGJHIFbFNthoot7SBG1k79c
Zka8aa0YrVvHISl7gVQ2a8pvQ+ZpGAPtHM/KX+ijSeLt8F7PT3wTKUN/0WiWvRomyMeVo9WafK2I
7+tXY2xVzlZCQC7f8kFpd01vcaau/JT5fO0XtFRqptPjK90T+gEitotqr3eTf5yw6Yb7WLSRc69V
kS9OQUrT5ejCk/hpcpG2dcOwf1PUdqyfQzFy0XxZzSNVHhXYpgz95HWZwJNPw0wmLSusg7MqlNYR
ill6TGTABuQfC+kUe8BToXxuRwQc91ozR4ksQ/9lvuqGo8MJI0pG7b5r2gz5wChCib2q6AULeiUh
loUGmKQt23f76U9eHZxjlc/38taFybymp/nsGVXJRSbn9aMuqNd/j7f+0XQT7o8ZRtz7pUMy2hGV
nFajALjr2Vatg5MrnoNOHwGd+17VO/cCLFR68dOQPh7BwEje17l7MwARTqednQGj4DMUJ7e+84xy
3I4BBhN7p2ObkK92VcbTEXWuSDYziHJ8rTkEoVq43aLlrreOyxWCzsp8dvad0mrKbtNrpKp05+JE
V9/7cSyS6zz4HM8xhc0008Q7/qTZOzSLNIJcql95ROOopIQem7uRYlA7wJ+zwSdpUIF2fhLx0xYJ
ZoGf3f4wVDdrMDI63cF/hG/OdIc/GqiuzTkc8ZGwySb8M32zhnKpdXQN/xoj6yTiGJcwy+p+7/cl
gxIc2MBdKprt3l1v0XC4sKc3P2Jwb9MhTeLcpa1oi/IUSDulU03NrDO78uk7ImIFlFPcE/cV6Iea
VSjag3ZinPTv+pk/5LiegyBMn1Xflu7QN/1HF7jDQpvHjuopKArUCXpXk6LjjCVJunLOY7aRUBQr
TMz50WA8+0uDewbrph0BtEFszXCDUjls0s61p1WQg1qmmdYN3W6aeII2SiNKRvsPzZf4u0CUD+3M
REgb9RjJn1hI/hT9+K7Kcdc4f8niJx3Hzrvl1OYOjXbZoTQLbXmJIzq352TKEu8UgQUeLqRQde7a
q3B40fbMJnvL/PmlxN84hwFUQartXA4Axb1VAfZ5y7iNbEQ394KulTQ8GBvLb6mCrmdGEyeRgVl2
cY5jCRcBbVIdCcybqSt+MOEV5a/Q0zVaQTfdwH/ct7+bV7kETEmRPYEjRSJPm/sPKZYB87UkfEme
fEcJjoIizU7QD5KXRjeG7NW1sLZbQIKj7eTLOD7gkw+NK4do/B9mmcTyL9lhadCyf0LrNdwvDfd/
/5x/9xjNH1NgfKCDi/IN9duf7wh3LzdFFsmTZcjZ22PfmvpGUvvxNjZhA5GlnUl139YVq+n/lzTa
/PM1dWGwQNHxEJricvrHw5IYOnteIY8cPF3vVdeo0QBaTIr98tZi5pTo90/S4phGbXNre8cYVq1D
NJWG+TOOQ/HW3Ja0DGuA95E74WARwToY4ALOnIABPlV+POn7FHlRc2ky5Yr1snkuCpOK3qyy1v9+
aWdZzN/mN9gCfYZghDqw+BCA+/f5jUzNlEyg2f3PoAcwQwxjmaPVUDunpqY8eA16nwHFv//Sf64X
nkHULiomXjvGRtYfU6NQJBHhbcFIv00z7e+DZgflp2b2s1pOGBGDfafQjnkHLm6roglwXtNyLEWj
MthHcN0AsRpfJXuy0wTH8s7sN8gsxHAuhMisixZI47+MlP9Ypz3b5m3xWavxsHl/5vO6EKMyWaQh
LAGFS33RiSYOWRBbz410ppK6hAmdtWz3+ZSSwZkybvmPuwX+58/7Nfuk0KvwCYBG/ePKpS4ljBgN
/WgnjHTOBvYHfxOptm1wntAdeqpRpTsfjZQ6QwijYjR1WqwNiwBxGbMlNPLRKi7SsDLufe7zTbG4
7HpaHEyIAdFJgBf4a5JRSOCYF1t6kY85e1Y3JrcCg14NoyOWLqfaQSridK5rjKFPS91Q1yU1R+0n
/AYaWI5+xDslkZ76SsyCqrZ8EL7mmM+4DF1tn0RmWvxgZDo8cBE684G5VR1sl88ZliO/NfRaKjQD
uwoDHZGP4TMICcQNQpT6+2g5cL877H7FOTdjq3tVI13a7TKMoTChrsDRIpPfjODowzIZtnL7hFnD
G7Ay62nAiDVs7IfaGrXsezbQil4nXdREF63B17KMX0IbV/5T6UQhGPIeCu8D8AMDGDUNabWWee4W
Oz3toYo1uL+1NVFd5KhijM6bYg/znQJ5qbFNdj3zvuxwKm6TPmBmR95fZKChCUb9gcfKrCHqcNa/
r52Yb00O3QTGYqgLEBmLU5X0A9/+WPSfml/1Oohvnps7HyLouC+oWEjoof+u+LKkEfH3lsVTNQNF
nAZY1N4ORKw4JLjUtMbFLNG7X+ZSLZHh9sdSxy5DRs4rFMzabUkgNYCytNXtWO1o9esZQNl5tEu8
H68xxQY/Z/m7i8J0KQ8xmFMe4uPk9mWtzYOy3ErhGKyVi2B0dEceF+QFQf3hF75J4Al9K0ffiiBs
iyPoYoNoqttVW2ZqhhdTuw4jSNN96k2RuTUaJ09+t2GpJzybfPvNcnyooHwWzXqC35KVNI2s6kmP
iOLZuhbqgUsUZjKAJmAm/n7yc8vdxyAC0jNluOxOpH12zbORc9B78UZHjp9DOaUky8kM239eAbiU
ehKI5yBrRu2YwbE60uP0H5nx2M64Wm50OILr2HFS19yDgOEMrt6X7MR3dY2n5iIStxZvIq1T19ty
w7roEvmN6I5pi/YUZEypquS3Q/Vhf0iDHORjOvWOvES609GbW0S7k0x47+Oq6937MIoD1FYSGcPG
cEu/3ZrSzswDT8BYH4LK7ao9CCAtiVex9NWek7xE6TWOcX2gyx72z8vRwHFRwKLYaOaZcxGlzMbt
DETAQb+9i0txDN10FulH+HTBZvKZiHGy/apkKLHMY6NokCzeUITad0RBvArC8pL2vxK/bybov+1r
Hhu2TWU3K80dcTPK/Y8ugXK+9OLBEkcKN//L66wEM3DitodCtO6aGT1Oe+H0/Lup7Eo/SpdeXCIk
PHxdyL7bIZ4ajD10rPiBuSAdyiLk8XqV2AzHzViNEMlmplB+UoL35klqbZA+aY2RVkxNmzHbVxqC
tHsxu8g2kGpoB7m94f+wKtm6e1G3TfRJM6REjQfWiBlCMbT9tMqqnDgfRzqW2ugd7Ms19FMoGBWz
V/CVvU2Q3zWKYtCEZUBcxFNGfV2tQx5nCdw5H5mqjubonEoVjCUgXJvZPBG35D47Ddxb8D3ONauT
0tn/+57+DyEIVivT4xCAP4GOz58FUh7Oilint4/FqI2fsT6lA4ouA/ZGyZlu2husNHM/YWyb/1Dv
2/8oD30DYQ0gxZmVR434RyHvERKZKuyox+W28u5XRJ6o4Ac6535ccSQpv6o0I+Q11ajdUHiET4Gg
G0u7vJ8MpuIYOrclY6k9gLvBWBd9QUVRzP+hjaPCeij6iXCxVjLdWDl55mx4tiK5quFbJHdijAS6
f5WL+NRY0NNjUMRtR2jd0A/FJYz6aHhKiD15cgpXtCsX5WG94d1on0M6IZzamXuptYvVmqrP6h77
oPK/t2mjx0ezJy93rBnarkdpMnDW0HxltL0hG5M5OgTtlvUif3FkRI8UDxEJIbXq8mHG9FaXIWDh
OpEOHqyxPqCOtSYnhgw+jQG83dC2Ck7Qaf/lEed2dOuy/g+7EGalP+sV8od8w+GJmDd/Sr6/15ew
I0ItJJL8lIAAhRCEFInIYZcM7gclcqIH3TFE8VRKEFRby3Hb6soFR/xIb4d0d2VV4r7MQpsLHBnk
dxJgVbVbBwwICBkjD+yD6YNZ3vgBoy5kBPB353X3lPDQQxSlrQ31gyDC4h0IoH+l9YYIdqA2ok9K
gRWgCPd1RLC1Ub/TmXW0YuVwb0lLtrLsVRGCkZ9M6XflnTD7V6RG4SdmEkIBzQQX2Tu0DJ4XGF3u
cNc6kTpbfc6a4jO8N9Zsxk3LADNz+4P0p3FYWcw6noEO+z798ar2Nril+TqRjul4b0d8wKStyc70
La/tdmSb8gFBbZFDMZgoX8j41kkcoVNC+1aLhl0oAlfMSV6NY7+F3TAF154gMBb6pFLaMTJkD48E
2ZZcw1bVzR1Y6mwTQL9vt0MI7uxcY1vpdkOlV8XGzHk/jkXstys1FQXJq+QV2OuoncMHO61qk2eM
vbPGeugjCFlKY2qYVb2CSzd60Q/PzJOrJNEne6jxuZi44zMSxibYNEcy0rJHw48oiStRW9Qk9DOY
tiAg/5k69SwPUqgZDhr/ddroOtq+RwPJAHjDmw4claYXgychEfEAz8Wtj4D8s/CyiMtl5UzVnSPs
+i99fehQrN8rB6z3F/bKDvoeZvSVHvglqUcpQchZx557bOtEO1C9Oe194+bNGmy4M+yKJrDAAWuy
UEenz4YHDQ1av457hxi9NPf6YRe0shsOgWJJvBRjPOtlRieng1Sp11bOgHXc00r9R/3Pqfcf75Mn
PDztbGz4iMH5//19ajCb9qOMGd3c5NOTYSTyriqyJLnrxhTpMnEKOTOexTm3sPVqTvTTG4qYmZom
mCmBHBOyKC6jMvXuDRR9is8nNGP6iA6JkeOjdD2slStWi1Fdu5xGSQbTQ9ATRoAwy92nG3fMdpvS
OWZDaFhXcaNTNjdWxVL7a7kDyMu/KffxgjHYpgJ1vdhaCaKC+l9lxFj2CXal6D6L3ur6U96TWb7V
J5ABq77PEOXrHpSFc9EQ8PsVBkSvxGsnz9Fu2sDJQI2JSVN8WZs51JHTKuVEVubzp+3Qz1kPBsCf
6kdtRXp30elaoH8PBFFK9c3U56CsZgXCJNw231LOH7RsnCJG0s96hkCvri3vWwrlh6dq4lS2X8wY
i0lhMSwQPu7MNE/Z0VSDuYzyNOOdaf6f2+LW9YlcD9Vx6EMG23rwPdHseoVWvti+02qbnIcAvSrd
X+0IFDIS6ykLsFlg7KPcw4iNinHpHqmAEdwmbRqVzBpjfovWo8zcL+aMxeZiLeCJxfi/8B6WT03t
w30vUuy9UKtvslyssZZ5NUtXa7eLPnm5WcLmGEYYZO0g7WeTaMpjQ2eOQBvVm+OB4yQtrNXCCEyd
BC8A9L0sVytl5LwpqwIaX/OZxuCb9smAsosjy42vNCZ0cB9imrbejqBt7tZfKD+66zQfmqbG2cKk
048Ib5rwlP0SZUBTTAKUDkjCFCbaj8ydMkmUtz1M8biWdQIDjv9vpDxQ3dAAjJo9Cv4NnZK7Llcy
dQOuPLm5TEdWnY5W4L613Mi/F9HgY+e98TWdmjHNSYfeWmxL3KLOHmRqis0htrvZCjAbA4DiSYfJ
DBx3ZPzZSnFGR9V+68wREIIcelmyypvVZi7Z+EOLRVSihLVIrh0a70hqEuc7Sr2ac816sqNW7toC
/ES6on72sWc0WtpE6JlnbpF5AyJO9lTxizV639hlW6fIPz2UROaj5s2PVbQgETVsp/yprKi4AR3h
59zrthy5QmaoIv009sKwL4vv0spcDxW73ilEi5gbWCIYycx/Q2HQ9Hr2ENOaZny+SE5W1SEYichz
CNe5Q+L4LsdB4+6NDtXrYQxbT1u1RLFnl+XxXxBJjp+7OAuAqGrhT5OsmemJF6bN9k7TKoI1i7j0
t02sqeZxwGWNyCHhrHYsjDZrmpXG+br4IuekJgKlqHtG0qbZzQYHEU98WpWWMySV2tqqn309H55S
Ecb5JWLhXi2v5+ItSpvOeEt1LXa/gqgCeTHktOSeOIm4nJhCC6XLvhzkqBH4UkpxrlLeT2jY2gQv
vnaJDeWM0YZYfqt4OnQ33XvbqsLbULZ08TG0Z0zPEMBmOYNiV91jB1Z0Ba5FZ4pKU2va5vMBfEc4
kDB3y7vQ+Lacx70pZA6i14mvcGGqkK9bIV9iNZgXWX8sP50bLGVxTsAH4tPjE+2qtV9TjF3/clTQ
RkBrnxgTry0jASN8bryu7w5RApK5XCWlbeZrSadleoCODNWRamSEgUlHpvzARpkYL0w9qM+Wn1e4
NZsAgMrA+6yF6vE9amApHxGXAq1HEoW+f/HMy97ifuTklvpkaoiqHY9/ISG8sIQ2kiQkYqRBZpb8
SrQUn/QDQbb6bTcFr35thi3WjDC8VLnXkqMaJ4CHDT8lsM+2+CWlIxjFNxm6MAb7lqOBoJhBk/MX
nd5wSPrFQdK2M056HMD4oLg12zuo0tyPIvs/6s5rt24sW9evUqh71mYOB7saOCsnSZblfEPItsyc
OZme/nxcdO8tUcJa3X130I1CuWyLac4xR/hDiR8xaq2o9DNcaD4TImxn/3vPnmk8079PHAU/qhR1
Y9dql3zk2xTuRsXKJVh7OXYKhynQxnU0/OpovOQYoNEyWjP1kASG4RVz1QgyFVbMEaDSY8YI1l40
Z2JPLPdgE9BmKGlNTZ1cW2aQkkF4YNyFAWArw2+JGxVaqu1ZDZEua4EpIb48qnAMmTpK83r4RTI3
a9zmaOSVNm7Ts9pmY2W8UCu0+NuhPnAoIsUwHpCICkM4kYcQqreSgtU7hGcJDNNuEensefnJUZNh
xz7YKfLGN8U53Hc4aWS4xYxnWJ21ko2YtFWbuz4fODedmMh4aHI8TuhaqFmJsM04qnI/M3LliJ7k
KgECDjyEkBP4WGDRXfqGmWGLd/VZUBamox7fmDTAtXptnDVoEjsweRNG3PMm8pxB0TbMpa7IscI+
n5pG67DVC7uqze1EfJheDiS6kVtoydzcxOdscZGsP2BVooC6kXCyvVLnKq8zMEenFYwMAmRcwBOz
ahN/IchfYRZT+JN8rBMJ4561nkSJD8pOKYnvGgBUcYdocCd+kYYwBS4w+Sa5MnAcRrCNqjRbdr1d
VSfzzLW9UonPe8SwX2VVh3lJMe4Y+rxVLZcZPX1TKw+TTm8H1gX+KywvsSXW5xCAFaO8zzwNlR8U
NwVNEmYNEAaQ2djZIoTuM6UD8FwYY0Wo4ZYrmrSJt7EiZwhXEtoP/lo6axLTJ/LbbS3Jcb/xBrVW
dxliCjQS5VpLt9Az3Y0WmnK0Rd8YSxBQGLJ9yGRKafbySPfD4I/sPzPlzG0XHtapxUau0ohGqjA5
NeIuZBQfoUn0MUywExrVgjEuXoH6a7ZVbov0feiRM8Mv0am8Aqgz3TpuIgwiCOd07NclBOkc2qzl
OgdhUrV9muSzxqIJPu4ktT0ltD3NUXix5/iR1+4YTifuQpcIMoJJajbFFEVfCQVRIRhK3lCt0Pst
iq0qVxy0oKA5j7uz3u1v1S2LAL8VQcZKLc6ZhU3OhxrXmToZU/WEy0B3cEOBjSj6K8xoZV6BOzLj
M0jjJvp8o3TgjBg9JgGyZrrFYWrPjmKNyanOUcqlR2LiUpRJhVtvADnWOLp3gM1x7exqf0OPI623
mQ0acTURPi6vU3O+kxx6MnjuYWRgouLkzGsZAUo9SbpEOwCRA8TcOy16qlMqeFY9WHoQje2d0Czh
L1E4q9E5c9X8Mc9NttHEYZ4SLq1Wc2UU4NeLTzqwB3uD1a20mA7mjpwf5Z/W6J2Dl1P50J4Blvwu
G2dySFjmLD+wkXJ3dHyh9J8h4AAQjtDHZwnlUWg2D6otBR9cOC74ZZw5xcjUs3ZCq6FV2gCiwCEW
dY3kFMlQR6hz8IYhzajAvMCQi/nA6flIhbrEwYrWyQhQgnr606+QlAYqncrxHXZfwwNFo/O1MIVS
ryqAY4ceX4hbxUnT7JcCt9tbVGSVP2ChDd46KQbeg3+WzDehf/cobsEt3CJ7Xp6MSPS0PHsoyrus
NZz+GyXd8OXyJ2TEP6tHGeABXCAcypbBUGo+yau1Iq+GMkfPVZUoBCAXcvZMldjE047KUSsNbaQh
/cFMJ/c2imBWdxdmFceQ10Nx2ALsTJO9gb7xLylqPANxYMcd1ijaZP27IHTB5yxQ6EBoNlfj6nOM
kaGB5LephRs9gHRxcmQzxU0tt4D/S4mBBS8MPaSEGRKN21YKDaxfWp5jAS5Vd+/YbBo5knBk7+R6
eFgsHQBT6pIpVpXtmi7DBNi3R429Kdn5rUgi1WX+nTw86Q90pIadTKRHAwQT02ahx0PdrEtslPVb
OeZ8Rw4uHLWgpgAyFWFBUygBGsaMjD9MZHqR+hpCj+hq3wGB6pHRjGoHJJrN7GcxtT5akPz+MnGD
5CfLC4iqcZaER7ARD9yFIQ3+0vV12kASyi0QTstSmOupAASXNjyymuBd6gjd4Q9hm9jPY7KqFN9R
uCCxCKCYUxy5I7nLq1r+3RvD+29ZuKp0i1+h1sbGrdl05t5yJZKqGIG4e6vURbqNz3x+2MVMtbgx
b8gW6Ou33YJ6Zfyy6L27uDHIVYuPYgccVIb+rGwQh1opaix/aSyvcEFLOip6dOQTe2ko1XBr+wY+
gbpC1XJyzyIdlxfuaJ3yYu5NtxoBRdOkUW3QS3HGdf1sPuDjazQUuW4fZAQtaHhEBft5ONdzk0SB
e0482jrBOBYXuDPFtnP0b1mdZsl3kRrfJ5LzNHrrXd7sUrijxDKO4qdQ1y2sBpGR0lZd30SnIKii
h1AkA/ZnfqR0K5jI46kAm/3OJ1goWI9RWSyx+Ya9XiWBupyIoZVVjRk26FNzWyiGvC/6LO9vc9cy
vilG7KBbiH2yf6AZp0C+korBuXKCvH5VOKaSRzgICCM+ac8OkISHcnFdkQ40jaE/TkxGel49Lrxu
G96WZg3Ar89DwYwRxshVxaCZiKONvuuY0jBZADKKYOlcG1Qtcwy38io+Fp6adPvecoovlWf7yAP1
TFnuQi9utaViazoNezoFeHige9vssHBElEFM5y/uE9E6tgLZ31aJ1cFVmSi1sa64x6zIVWVVKyWd
winl9GLcS2/Unnnhoi5F5O1Y0LpKrWO0n1CsVuJtfOa6T9zxy8tTf3Vok/mAM0FtgRkrP3aWZCLw
0KI0rAaHVvdYnrliSNExSVpfbApCv31vQLy+h03MxkQ7XnRr5qNm90VOoMQg42E5aO6Pwnf1iuK7
hHhcqFhzDJpPA3mIRDbcTz8ZBKCZ3Hhtga2DOGuKeIYRc4Qx5YHRvyw7GqCfhgaAz3KIMl5nrweq
s5L6vF95jaF+nRqCGu0RscHUDAB+nBqltdflRruRBTa0N6rDsqwYB2mF9FAEUod8CCscXK0nsawn
DQgtzmSF+UZnXMvY50AvXqCjgTwAQCTbLKMZxgUUiq1kcgle+UwVlfADZEY58YCnQXwoPGVUVsxb
d4mg6yjRNH1WOWBfX5ElmiNJQFzpMrNJmd6crlNGvAw9LaENsnGfwbhHgvA2Ursh3LdOOcrUF8pP
x4NDu/RGddGdgH+J3nwO3uL95RWmjSvo+YDUYYGZkMMc9jYCKHPgj+bJCE5IbnWYvEmcgi7g3sNF
COHY0K9GnH6buyvUhKr+IOU9WCUY0zmMgEb40jpomKAv64TUAh4DxnwrfHUVjfnHmE75UHppEYhA
GWc1TR1spoxIgWzGECqoi60oRM+xU+bWKk0GJdsMGY2YrQGxIYYuGVGdTvoq/dgF8c46k1NecflF
vB5RYW2FJieZKFpRo6HW7Hswz+wcEOHtQRBaT61DlvMuHwoLTXSpxRNtgVGzzRTV71M6Kg2jPQCh
pUcnx8ETRn1AzzNXd5MfERZZMPEXSeh8dQypbT7pKm2LjxRD2JQybZbvQGSmAcyHdqh2UOoj5cj8
Gc0BaMeoCk+SOOy2UpyA2TooELUpyshQ7DBAx4UhazhV9bZwtWVRurFzFOgdfKmZoslrGMpQi2kP
hfLS68Oi+YEYn1kcTBsLY7R3U+TKacgVnP/aCDE0bW9jZ4aXfnSzHK/3nhlmugh8Oe1/1rncqVCi
3V6yqVsjkgzEKyRtz9CelAohF7qdVmEgkzMBUapOowU+NRGqxCWTA/QTPtqB1XPMnYNvdG50mEZe
DBztRhmATAqyAqdKpUtWJljPfuvjfMJzxiJLoX2mwCh3km4E6TryCvozDfclw/jH7pn+gxQd7C7v
pQ1ZEasXfcrGOQaWhe3n7/a05HeJRQKYuCRJEz5WYztBGKn0wvyEtkzr3aoIB6Pso5hSsLSxIULS
U4aVe3SpkUbqDhSDNfIHrg5WFSL7UspMxu9NpRT6KTBo4mIiE/QlJjtSvGtCvSoRx8g56RMrrVUM
PeTU2gNDYnqJ1VO8iSww5HuaVxJyumfxKJRf02E14Nhz7yRhUm+DwdSyQ44sEG0iZEHu+6JMwx0Y
rpR0Ho9I8tYQubFDVNWOtp3GJCotdZQRIKHou1gOwo99qwzx6nenxBADTkpli6N161ZtiuVhl8bf
gsEQwQMdwkTDwRMNsTvgN80VwN/ZZfBltEGsEJn4sUIYFXBne4xpeExAdJqD66XU6nFWFfcGWOcP
kjy6gUm53ga7Lqpj6Wttp8wiXfCQHd8kx3nJbHuO9zDHJ2eFKIciYCDB46AN7rE4wVtVOHxjoJi8
k7s+ewdQxW720+meq3LTYw7qGis3TM17HajhprLVLNlmXO4jYgAcaaWNhOvD5biivzp1NIv6lqG3
rpI32ebsCC/VVhNW5CqHVsInZz/UUZ5tibJMRAsqhs+dzX6APQGbhqXbJyWcTlUdbsq8FRA2sqG0
W3paoy4ZC1qcEnr38sLX0giv0F7yDshT2cM6N2yb6T4ssG9TEg/ge+yqnHuPpamSjVUoZ+KKYyBH
Ym8H1u1vCcu0IXW4cXqPfw4yYl13JiTpD7SWtAwrmD7PMCep6f6sgctX0CRR+viGoXfv/mTZWcOX
vm3r6q6KkkxaXn57MyVxUj7NGjHlbD3yH+C2Y+/gWX4OvpY6SwKLGpU2MDO0VvGbS+AfY7xgZoCb
DK0jGe2QRuC/NKaXffSAMCnfLYgp4a+JJ3H5nl6nodSidFJUBXgL+fsc4qK1vl51iatDcBvzSpfW
Ph2CgN4DY9cwdP1jiFxBcD+1xidttmksOhkE5mcBOLljMHTCjrh+F8pd7b1HLajyjlnd+9oHD1Hb
DBZNloi1cM1ebJDkr/KveqcU1scsCYeGkinSMvAjreSdMKey4nVrtQycwbp02ZXcaQ4Qd+geIo05
lvfOaO8wGzfjdwGmhOT8ANoWeLNVg0G5GdQEfN6kGXL5Fb9qrjo6MGNiBB8ce1SWwcvPjkRfXdF3
d3CPwUYbh/uuapx3MTH7PrOBNuCq5rUWbZzs0VfBtSzpVKtEFTI343vb5CTmdG4wONxie4gz4+Xb
U8dV9yKMEb3IIVmRZG/002arsq2VuI1s2zloCSbEzCzk9Gi3qoWluVRV5aY/t5pq1YJ2AmavvS2x
7rMWsWnWAJlL13BOnu456ikJirzbo0Tj+vsqtRQs76EBa+YaUQJCs5PmCAWhZDCK5aEUNgynQdVa
feOB7rA+9JGLrMLlZ3tV5RkEZ3VEFIw8Dm3ejNPMhBPDAkI9UWr8s+xNR0KMRt0gbOmOLQbYLx7S
zlhnfSuJ0+UbcMZv++Ll4mLKrNvQyY0NEx+al9++KGu/pkApjm1fJj8Z4obdQwArLlxhr1J8mVCW
tl2YxdY8+2gxShzMEzHTa266s59aK0s6gGU3LsK9jMwkkg3nzGMq6TEYINRqZN848tkZkREoCHVV
l+eyDj+bD7SvAwYje0QFi/ijxN/dlr2s9rdu05CSh/KXITdaMEK5hI/o3m3rsF5Crkm7Jd1JEt+y
QAnugVaYnlcLVfEiDKBpHpHMVrlInaOtYbO8VLXe0zYKsJGI8azXYYzQaAb0Bubf+8D1CntrRH1s
CiDYrd+iLTkq+1VhB1CAxI5+ANqrY1et1sG3BChYOUvSAaO6sYdee0rcJHDWmiZSrPpiUqg1Wp7o
wE49KNmN0JVkxEKG3vKg9N7Pk5/s3FXVckrsY4mrY/o1hGkPemoyRJBDliIbn38yi04HJGk5oMSR
upKESTiNjz01kpWfrUbHthykDNBprZeBlkDZaPrvzObKHOvA0vQ/C8bpXxrhttlmGjWVtuRLS+Sh
5eJoerUjoR3QhjKqrPUg/PfTfbpVTntq0Mw43HaSRODLm77qdkEXjlPvqgcvlaKt0mXizix7tbqy
RV5JjjsmdgNjr3okAuAkNYtOIdIpvZ4Z8dHzO6ry2FcZmU6Ge6aXOtFoGasEyPfl8L2gseacWWiH
KuJpKrazwaEU12Fx/2iLxFS2v7EB5yFqVCsMtZmGEAGXU04tq6OclQ56Fi2OvJRdzOvHKULi+2Tf
6lnm6PImfBUFRtCsCjnDken04APwcg/6cgM8BPnHY50qvgQhVo/v/Qbvjm0go8H0xWOQqOysRGhA
m88SWpev//oAYDMQ/w1KdoNoNH/FFOYcsL3e0ZHRgUlbvgvg3OAocNlzo9Z4FSYC/URq0JgZWoGs
e+Ubzl0+SH50b48iwAd8nkgTxFl8+crtvYpRxEdGFqZCF0oGpT47AFy3RIYIAZtDc/4QU506WV/I
KOVmDzV02z00wbBdoUEJbDEx5PB2spXzDQXZOnfQk0MCMK87aQaGceu+DwbmbnIaohmg0mo/9OdG
y/StLz/AK9KbY40uSYqtYIuD6OW8ldb1nd1KgMqPmmfE8apSJY+do45mvEksK+2mzGNLu83PA2i4
c31Na1tv0TGzs7j6Ock7enHUgMIwYveQRFlpvPvdMjuD7iRoCNLDBAGjVo6HD25S418XSHZdbmFd
sIBxSSCUSZlmHCvAHDqNhCEI75KykEYZ+HGND/jNQv+sOuv75VcwLuEXxwzDANtBdpyJkwIpe5aX
q0kAGtwujWNIRww9wDSP07WijsDUxcQ/EI2U6PfQTZTqSjr1avkw8tLxLOHNj0XlfPkI7AmLobQk
nFwzvf2FNnVc39HDlemcaizsallFHads4AV6uvJj/lnhEzkExpXD9nV1QocSIhO7XCWjJad9udHD
XEmzuiSDlNBCKm9T30q9E1pXWbSh7yOjYJ4YdvPN0Fmn901IGY0KAfgM6WeRFuBrRtYsniVmGRn3
EiZo9CjPp8gEI4lj6raR3hgG/VLtUBLYpTLy+kDDWBpmlhlf3RrutqwaEnoidMUxbGgopNZBrNPE
TZrcVw9gsxGCySzJimAG2064qfSs/4IvgYzrDLqTcOBL8a5RkNXb14Ykpyupg4F3Q8CknjP6kENv
og5fXkKvZ6rj1JK0F8tPallW08u3l9souZr14BzNwhkjdBCL5ITSZBntlc4MMOQVzvsK9qmyUmnj
fyhqrN+XKb2I7NQkeoq0EeBjc3Hltl5l6ySmkIhtk4Hquav58rai3jDoGFruUZMsCDEVWX22BOiJ
H3vPbBlERByK+ruKKpF3n0q5if9vmGsfNNGx/3XPEpDCLDey6hu+TKJvQBQTSe3CqOF8XL7Z19Nf
blVWoPONct0KvdmXN9sEXQMsJypOrduJ8BPCR40FwK5JaeuT40fmaZrzGmd43VRNnRFRZAwED/Ps
Wz2FmUkw+jcA55yuTHNF5XeHP2LSImlK2G9RqbRKUP5+FN9ihl6WywYpAXcn/KBtV5rjFcMo/OIW
UEToyIJ+pMu0zCrlMLWw/AL87d7g7vJTpSHOvAF35iOq0GZN/9TKRUTNDnvvKcWmSawG1UZcVnZL
96QhelOsOLVIoEDm1C0IXg8tIiZJQb3vo8Hst0PnyMgdMU+l2ybrbYs0YItAtSpZfoTXQFLFG1OC
fbbUnJRqk9M5WDYhm3Che74k36jAlNVkocpFJU5GizLQEh1V8lLQsjTwA/SSruFhtNkEmLY6X5AJ
ESZMGKQRTl5+xyrwU4hGknqcPlSYCTM8eDRuxJ1uN56JrwpyEEtmmWP2igoLfS2njb8NiFjiMIHa
s72UQ0RtEKRHm2CP8XgY35pBZeT3hODyYYKH40rMTrMiORoVbJwKuiwEpvy7JkgrD1OllJwbGloV
eHjWU6h0MHQN+XFC2E7u82brpcPdkHTATEowY+pDHZuueUw0GkXXul6zcM+rwT6O4waGtUFipc3C
BKoTdS1FvnWklSElW9TVte3QVzbwVqCNmrJTaKMrd5Oue9K6inVbWX7jrUKqDmUzgamRxaNHzhwh
x6dIsyWE03G2sc0TrSTGl52G8sySbezrMGh16OR90xW8+9QelFUZK/yXtIFIu0pcBXAjgPnGO/VW
oR5kRa7Rc/OSVuJlGogBL897/L9+dP/He8reTadq9Y//5tc/GDoiI+DXs1/+40OW8P//Hv/O//yZ
l3/jHzfBjxL7qF/1xT+1fcpuH5Onav6HXvxkrv777laP9eOLX6zTOqj7e/FU9u+fKhHX57vgOcY/
+a/+5h9P55/yoc+f/v7zRyZwt+aneUGW/vn7t/Y///4TIdxnwXD8+b9/c3yAv/+8fRSlePXnnx6r
mr9qmn854HQYyKBkBfOdGN8+/c/v0BHDgIeeKOJ96p9/IGNd+3//Kcl/Ub0TQkfEoz36Xo15dZVB
+Jt+k64FFQt59YgHcwzzz38++4tv+L/f9I9UJOBf0rr6+89zavAsgWKHMzHBZUHlB+rjbPblhkem
J/YD9K/eYSaqrzjjQVtU30nF+11uqzstUsECG8jrVWGbrHJLPgV2+1WvPRC/xgC0DO9rry39zwZe
yTAxlyZ9841t6Z+FNGYZQGuns+bfWof/2iK7y5+QVSmfnuqbx/z/g5Vmszz+658f89VC25RP6Q//
j4dxITyV6R+P6c8//m9aP5Y/6uDHHyd+WT1fhuMPm1ahZf1FdkyDCz4GtY5qkx5Oq1Bz/qIHiv+e
ZUK3I+xzHPxzFSrKX3iKcqrz9+jgsUz+dxHqzl8OdAGT/6iMi/qf9/wvLMBZAg/giEE+P4nGNu0i
uGUv1x8pZVdng+fjDeRXHyJ03O9q0BGPjazDKdaoTOi1y+tnL+73TTxf9foYq5+teuRBzNFzUNXg
GI496RkKQuoqNEp1J1zGyEQX4lYxTrH1vXROQ/heB7bclPeV+h6OFCI8IEacGPz8hyJ9AKCEvtdX
gaJihhUAAtalinMXLtcAFFR3H1vdPkHq1RT3adUw+cRLQkcePzypzodCsddpBesvRFkkYmpWQYkD
ddP4yoJWCYinLc1SugXXsrOzUeSlx501AuC0Ijan8rjWg30T3GJmtUgWw0raZMvyLl9r9/Gnkmxt
qS6c/eU3PWtBvHrRszZg2w0SnpNc2TWFWGhdewcN3FNCfD+CX6AD9nr16/IVlfHbXXrYWUTLKMMT
5MnDJUSX9aZYb+pVsaD9ujG27i7bm4tk83D5kq/W8MvVdC7Tn403+ixr4RhxRX8frOM7ks5Ne8Us
6M1LKLTSKazGrvVswTJqHxA6RxSus36M3DnTeOcVxTLLPiXh18tPM3eFm77Zs2vNVksM3gNzOq7l
3aZAJ37a2+JjuaOJs22/pLfek3dQ72DH68f03t+C+dc+dECFPl++i/nMaLwLKgl8KsA8mzaOiS8D
gw5cGdGoOFpW0lpTVvanBksRa9H0EHog04ANRivzWhnzeum8uOZstSZKaZJERVwT944mENu0pvfv
McCBCjBsrjzh64VqOTr2rgaHLDwIjYD9fCpW2aSRUqykSyuT9KUHOPrew0BlE2E7NwoEgxjpq3qD
J3pyA2tPLJ3e7D9yNAuUq7XimCcVrVHdQVYfGbKnnuniv7fqCI+ojMPEJlgCMNHnBrTglBTiXyBx
1PvBslRlcwVpeqxI+xCDewnEuVcaV0LGrARRNbp6jIuAhmGMB+x99lpoYjuxQh96iVFVtUgQS0SN
xQ52l9/+GAWeRYlRBAR7qRFMxBFE93e2oeIeNkZgV/3OtHslQp8XwYVFaKbGh1KW87sOOf0jYIAe
T63StAJMEE33/eVbmC9xbENG/0UFIjT/xs6eRaq6UJFFVBxlpwoT6rfeqceqabK1UPGTsNtA2Wiq
GQEpkcNV76kWi7AL31d16F6pbWbRhXSTCQ14PI3XwQefv3J8QOrUq7x8U2vmsJCCoTiGeVHs9dJ+
0gKr3dW+HV45g+dtl/GiHL907+hP2/xv9vSZloW1lOJ5XaPj/ZCDyd8Ewok+WmoY7XxNKyl9fXRg
sQO2zRUKOVq3CDQUSpf20OT6QihRenvli8zG/OepmYETMfNgE5L73DkSpp+ftWBrN75iGcsg6aOj
azWgc6IStULX/hm18cHJgmwJmHVUoy/M+yu3MEtNDJmW+RmYSe4/6i/MXosxuAUKMkW3MUMHHx29
TRV5YeKnQIPOyvz3qDur7aaCY5svAnROrKWJteIJ/e7iEZxWZm6ctB0IkV3hfr9yb+PWe7ZpuDcG
+SwVHSd1/mfOY7LXVogtqyj6BlrbbRBSHN6HaRxA26qS95ZRY6wG2RbtRM3rux91Ehg2FE+tV5B9
LsN3doLHBFY7loQYbzEMH9H78oIrCNe5/ed4RpomftJwJOjSgaJ9GVepcRi4WKm5IwC4SAKWyRel
jYBQIiG+REJH2USaghmVRbO8pZeCB7xhrisbE8WgV9Fjd9xoAwcz2kKFFFfwgq+W/Xh3OKFAOSJ7
xnx1/P7PkoWo1ypLQPBApLmnRWYygca+wlc3RoKYKvQc6zA6EiFZWDZbmpDJGkYMbE3dtRFK7dsr
p9D8k463Y49tTw4Kuo3zhg/kr5qhpWzuQt2Ch9h5BfirSluocBmvfJg3LmVR7BLV6TBhODzrUss1
2KSEwnHnDN6TXA41EvylxeBdtq+c4/PBE0tAAdXB9IkaGk20M4Lp2UtGqbeAIR+5O4i8P3onQJA8
UfyVCt5mYaLM/7Etde1bWMQxAtNRuYpCmodGEdrLtov8pdWisX1576jz0DLekoUFsMyj6zYihS+/
e4uaNhpQhrtz6zr82cWafo/w3V4GB4XfFSbvoR9kx9ivHRwqSvWj0rcCgMRQbzqMDFc5wprHCo0b
8IiNo62YJeTHehhsXIKD4j2TamON/km5v3zbr78Zdw1enCqPgkk+YyievciYc8tWq4CeKpL+4N6h
ZHSikNEOxNTh8qXmx+H40WwWh2JqhEA8McfE4Nm16t7FxgV7nF2FVOspidAt2Ji4Pe7ojueAJmHt
fjPQRH7ykQTewHqIAM8hWr8xGg8ZoMt3M0eHnO/Ghs1ELMYGh5j38m56U0RRlanuLq3a4nPWutG9
3hnVPegpLVrFru43KCD0ol7WuFn9TNlaAf5hub4ekHgESDmE9cfMANG1b1qpKsBqiWytQ/cswH3F
TgT8sdFOoinDR1SCjIxBrCHnQF0MiEFKZiRXqpS54/f5iZyx14QGI4X9vOit/bRoPGxiWIG+tUmg
ii810BM7WUbYxECPepPKXr8ypNE9uARrSMohtpdf6xvriXLb1sl9yOwYmr18q+DQQBoLdkFh46oI
z32g/BX6IeAMu7KeZqXn+LjkdrZGPkm0deRZoAU1EsohGJJdKHJ/LTBzhKRiRRtbKHiLV4qOVKf8
GePL6kr0efPCiKlxXV2jjpnFOa3KByDylbRDTc1bZXmiAkMflDXa+My0klHZF6k89EzC+MogcFZR
nB+Z/A24nYpsE4D0l2+XnVyFXhd4e11kEPHyCp06gdVFOkrZBZ34evljztPG8Q0/v9zsY0IrTGQ7
8kaDoMDeFbJv7CFWxgCngLQ1BqpEmRJHVz7rGyuIRJVmKj53Bt7Rs8Q90RqOEBgc+9qzm3VdSZ+t
NDRuZQse93/weCiP4a2HnCY16Mu32fiqWtuZwuNRkqwMHd1r2Qq+gt90gYy5+oMhD1ckll5/QMIf
I08wkvBEwPK/vCQKJjbjKh7OV/MW9hj2IElmLcvW1jeRwP3p8hOOueTzfA5msWKO2xDJYjbLXFdN
Qj6m1cCE7jtYJI98sXiNscADkkQxvFFDS9dITVvUYIODOZN/5WFfLx+VqsPmawIRQbN39n5RLQ+d
BO9jQFyYfkg2WBuMSrvb0hoTyAC+AgD65Fr+Ne6+2TPTcodPPX5VQuEsO0RePMZA0fb2aBp0qHOo
QtBjxNYpWorM7X6lqe19VGvX7ve2CuA37tnMtP9S72vW+deaAHNJLbbsqABqmuT8MtHiTG17dugR
p7t0wAaNgMhUB+2nZIcku1iaPtJaeh/Si0hLY6XGkrF3qrA/gC5PNrlbOlvXgv6Dso57j/msvKx9
Jdux58WhCNv+S2JBta5SGaHVTjOPgRvmKFvaKIOlUbRHYLdboXdW72vENd4pnavd1L2GYLAWKLAr
m+IApz1eBnZtXUkpXn92giJ6R2N5xaxxbnuN6WNWoh7h7JAnX5XqLRRBJgxf0uI2aNQrofiNa41p
C+kt1QA8qdkZ0IWIXyRl6u0DPABuCuF8sRRPPio5/iZOHn+oRpOty3vqjWMWzCtoEFuxAGBy2r7c
w0EMhgzQGyaKofszVzRvh38WwnWEq7tBFtVOwF1fxA7EUGCG1snNevfKK34dRrgFzgDKNXT8yKZe
3kKGK2c9AAbaR3bWLGi0PUqi8FZmj4yX2UbhlTDyOiRrHDk0sCBk8dTzjZymQwrS0IMFkfbioEhB
cTN0anOK+76+0ql4HbHGgYEJYJcs2nmF9+nrXvStn/r7DmiYl7koc1kJA1WUkrYVb5NM3nUfTLk1
V0DOws2Vb/s6eIydKaIWRglUb2fxwme71SRflJpBCvY53Ipl2gf2vkB5YZ05WrlkvQ+7qk+k71UT
QwHN3OEuzaTPgdlYzpWF/foLI/FH6KZyQyyRyeLLL2yFEkOdyA72QILKFUpNw1e4SNpNk+CGvui7
vL7y6K+/8XhBMDLmOC98Rbtzy7AFJWMFe0R0g6Xk6NUxjf0vRZubu8sv+a0rGXBTgahzFJLIvHy0
CEdyKS3GR2sdZ61anbajOikWGqyGK/3NN1bT+AphwdJolAkRLy/llKCwWysO91BYmkPjGh9ixFOO
RZXnG5PDZ5H7iNzXqFgsRNYGV9byW9+Q0Ro8EGS6uIXZ+ZcrmeBh8xBZ2S7GQKHINoXLg3YZGh6N
VV253JzxwFEDD4slaqK+yzXngYkwUzByykJY2RraHabVrQ25DNZUJ8EuwcX8VuRNeADG0KPFEUio
HfXGB78GNFiIElUrWbiLUATBd1mUeEVGmbXra8Ndkd266zZwcCVGLRrDIiDPNaSrLdLd3Y074OXq
0oN9NJr6Hj5R+fHygnkj4vJgBFpmlWN/aj4q8CLFr0RahXtGn1jIeaayagTNHd9NvW0FPBJos7Zv
wXGtRl2/NWxn+UquOOdEnV8uIFIONopGlI5nSX8ltUKx+yDad65SrIH9Kfg6d5q9AG70yTDMEKuR
no/rd5m+M6BnntTUsL8oCi87KcsMcr2CnlmbDOvKN/EGNU0UkKDv7mxJc06S7uVwv7rgAJQXM/cy
EPduA5FRSJKeYvrcPmr89MRCpqUyB/lKYfH6HGUcA+pFHoMOufdsqRZjVPH9DmaroodYKCnpeih6
VGPQoVmplVvg5JP2j5e/61uBwIbVj6Y9LALmXi93p66EUgPmJtwXpoBalXUZnd9WWzmlkV05wd7Y
ivThDYIOjV+QPuPvP4vrgVcJBbFOVhC6HQh+yN6RBRRvVK3rtlHYxleuNwaWl0koLHAEjekD8Wzs
yZfXc7ISLjEYsr0CrhDRZMz/UHgtryzK14UoV7E5qlBrpak8DzDSYOW15MFHdluz2YUGwhMI77fL
Cg1TdnPq3Epqm63YPe6VLPvN56Olj2wz4Qag/cvnq0cL71C1w32l2OJGUaTsU4ud6rvLC+Str8ZU
imSedUlEm2V3vSd8Gh1SuA87R1mjReTe9Mj57yRLiu5NCAb//qFLqAYwQM0CPmfOqoFTmpSt4H0i
47427CrbqKYAFM7XxBzx2jDyra9HrsHok8yKOdgsiYswLvAci6tZFcIzfiuiVW2kA8RKdPyU/sYs
ui/I8Wbr/+ClMg9jl4PMoBZ9+ekcRkAl5Npwj1Gsv8XjosB8KBYLD/LwDYILxv1/cD1AdePlFLpT
86VSpLqTNH60N3IFcCRykJBh+XStUyXbJmudK1vvjTNfhbqqIRgy7or5YYHoXmYHBSUQjU9p2Soi
3HUo+29r07H2kqxna6eHwN5hvbqje+RfSTneCGqk5TKF3tgDhhX38vWGbmqKvjOjfc6z0Z0xuls0
sb51TAB3l1/s21di6YyCAOTms93hM8N2osKP96g9uGsPKtSuDJiaW1YSXdnub53A8DvgUTr09ZEY
nJ0PfdgAr69JLXy59r9H2lDs+76wNsUQFvvAFDks79S+aZGSW5ISVV+MprpaeI0XmQdVjn9wmmPL
Vj/f5LMgnms0LP4fdWfSW7mSpNk/lJ7gPGxJ3kGzQqExNoQUA2fS6SSdTv76Ojc7ga58BfRDLXuX
SMSLuNLl4Gb22Tm5vbEsBpw8tYJpO3Fczw9uF+/HMtQ2wJDOPnPtQ3/8VzAZTB2XQS7PcSf06f/9
6yeU9z8+D/tFTHhd6l06VX9t5niElG1n3AUuq9G2kzkshz/d7NmwgUJsogScNjxhsvF+tarN2YPz
8vXWjKv/Mc3S0G0O7O94CdTdbNS2J6xCOaiGQ33tr9p93by1uWgd5/Zxj+j5JSxnbWXi6EJfRc2H
nvsnx1HLwyJZ+Dsy8+x+59ikzcGRxv8whXvhgdh1Rv2Y2KXcnxzWuu97YJ0HyDDiqfM8+ch+DMsM
PTJ1RlO+BdRz9DieZmMeNCzLFvhuOJej00NaQMiJcWQEDIcV2P6omNi2SY53F+4+Ch1ecM3FbFhP
Ef+oP7c/B3ePXkGH8MbtzLJ+RUBD7yKrLd88sSMaBe3OHDpY3TxZlpAhfQkv1MlQ0wW3FqqtO3Zv
5zpza9O9OxNPQ6UKfNdMHvlsmynQGm1eOR1sFLCf0CCm144+T5jZfqf9pJpm8R1jZoVhuSk6O9ur
zv7orL74zs5ZFSViDhr4dKxSfxf+AD2e6VsE33+BIdPatX+7RpLQRfFexwuJLi1ndLam7e33ca56
c3Y2xrD3tNzXrxEu4qGx8sBN6BfXdlawnHm+/NbDh85U05asZbEg5RR+jyaWkxjdWi+cDq6qtreo
0c0X+hANfoP3zYc3sCGcdXOwfUBoCcJrJuFemy26Cu/lvpWfPr6++EqJ0L4SSrlQDzq93O/zMMVJ
3K3IbtVYqfzU+0P0sxo6w5fYwtVKL077u9gE6nverLafKGIQNmrzfI/YaO0xoRBB2jDUV/H+HT4/
U1Qc7VFzaOZQY2Audf/SuZLFZdeP5zPGw+FpVU1wtZc+7SbIgXfsYMgnZNeszrGuzwgCQrD+JmFD
1Kma4mZO2n2xn62cZ8pZwQq9xVJsPQZ89Rh8c9P0WABFY5ItWIH/4JgtzkswuluKnHeJsmEN4T53
kXeagTZpsqnjPLL6ZrUdV3Bn/Sp3iOnAsPEQZc5SyHdnlfqrmJo6JoUXjnUyKUt+uETbf8deO393
/X353K3KNlzNhsnbvEk+RLHWD/VcbH46sanx5c+rstLcjBaeBqI9K9dhSQrQ+Or7MlKps8hKIBEO
oh98TpgNO4AY5fDZ1DAvD4L48LvThDWsiBV2gxtVskuL6vL3tHXLTJqckEdFPNhfQ7u07SkGzPWN
cRO++b4ZPLawqGyyeC6918oLo+t+3OoVWK+9IJ0oeizRlePhKsVRrNn+qvwF9+ZWVAfXad3rkvfH
QKJiROSjxsb1Dx6v5XdQ4fBPylhyK2GannUK6l8Vx6WHhn4gOLy4CarelklYHbSPHRLox6Eutj5x
TVhkPAfUz4Et+zdB7v2qw/5SJ1ZJvDPpc3jt8Wrc173p9a+VTjCRrqrQRWpXTX5ZncIDAzpOCLJl
Zbt8qNViJ9MlAfKjuKg9EmfdIyxFsZX/XFmEeV3ZsWU/iaaolxRu6+Qpn7vsspLcqUc/2dvGK+7U
+XXqy+6+hbrSYYRVGHaLbvafamt3qb1RqlDu9so8lt4qn6tJrnyhC1ftcVGd87tEMvrLyql+kl0W
26NCXS1IFdRzn01K+1zllaweeYIjEd99d2fjbt+Kz5W2255y6WmmInpubnXdmC+d9+VXuNmrk1ia
3EmSK7gamYvC/mmboNdkE6SX9YbyyH1uF4iDgGILGuVrgNTtwE1nSr6BpUkZ37donMf5J3x4BsPV
m7X73nKUDckeKhogxldNqKSV4YgbM5R0+wqXQ9EIbbVBYcG1MJSPLB5cBD3wcs4DjP3iehJlGGbM
sMS3hWXd+lBBFH2aKvZ440jHXyu/zOeim247P36jdqzxnSy8bdKZpzup2H65BZ20b4eaC/hDLloi
OG64tiykBzsVroMFres7CIFRszjVAY169VwDCfho7LF85a9XYUJj6mJCbrb8mv3wOGT/kJsFk240
/GEP3FlAW4jupSMa+bJM7QhzRrcmAOVihMxigRopyVlz5i00+VDi3d31n6JtGU6tkc5tOzYYKBYY
FF3SL7hADxEIpyIZ/TznYmK/CLFoP8d1Eg8dmZGygZyleokOJ+SAtXeTDhMz4lZIF4JMIIpjhN18
PBNfzdNgf2hdTDi8Vx0lgS07pCSFWG+4mEFOhK4MdYaAQMosGOYLYcAd5nuWzsgKYwEbPrpxnBBL
BfPCsnlsdBKUNJ5TiDkdCRZZkAd1Rm2/i9KP7iKmj/8epf6vIvf/v4XpaXD9twPb/0jTf19///r9
H3se//oP/k9i3vH+yemfRgDnt0ux53FK//fehvVPpHEueCmffBaNQzol/07MB/E/Lbbf2NXj6Emj
7TJN+/fWhu//06EfC5KBsQchOyrx/0Vk/i+nbfAdsDn5fMx5LU6dBPH/s4YYO2wmHDT2rI79cYRp
5PIoM470W57puF15QzbrT2coK+ItMibP6lVL82oFpe//TTX1ly36y2dhO/EiV6EzFLDm8pcqg4NE
O+YFA3YN2+Ch3fMdTLfgtZHaFmGO+343YZQO+7A6qTMX3lcHFK7NZJwTsqQ/UqfbNkHHcPqK531b
DnLKAFLQ68Ejhd+d29ieUsqL0E+cBvX7sZ8KQaBbD61M3XweHipH9Tpta1u5f/PT/WetyA/n0xem
eILvfflV/7WEUqbTfX7xjVVoC0/4U6j7y9GJf62YRrys4DZnth+MVpVWoa3omMby78q4v8Ri+BAB
68V0w7nkLrugf81JQkLq4PUMc2a3cQsx0qFSPeSS3fq0H1Xk37tAVpBR57X+sdNP6pIQ2s7zOjrS
vXLZ1Zr/pg3yr2ru/xZal0/E/g5NJcQlNF34n/95/Rk/H4Z8XrqMwFNgfR/FMhBMrxe/ozU460si
RqjgGOxO7lyLqt5e+sllE36ufLokzgoo7o4ZczGms2AJONtIobh3DF6DV9FtW3xo54gzWrgV1lev
Nv97k0utoFt3ZEJ5zNZBusp1BqihvUgmxeLP0PbKyH6p1srSbN/PzpiSDNnFMyV8zHtAln1/ywCD
k4BqLYO+fnIBixd78dkurHtma+MV0UFVl3W+vRvalQNmWLFFyh5ucLQgUwYpT4apuFrdoY0PBZC2
JfX7ASnbWIZyJIUELMTUHjoaVvFgoFV+AFLDxzDDskUpgvi7gDrsstUSzOApI9O2Pzm0NN0bPpy4
Ohd9vncZmZkBxrtRMxvV+9TJtCpF/xFoTmTZJKdOk8Fue7itmK/axPfW7a2jYuDNoiveUJajnD3x
wovLThKm5i2P+aZLArcwSxIuRbGdcxA1/VHH4x6c26jcF3blqRGSdaw4D1xWLoO/aUWyRXp5Evz3
q4YlCYJd7BmRJ6cB8teeJzAf1Oara6cc/Zr5jbBpqc+chMsgDWJjiqeVQ9Z2ZRhmOQ8wcWD/y9im
6+W64xod3WkX/avUkVnOczEA3iKeu43nFVm4nzq1DmnkyBqrFmvc/XTto6JfM/h5GukjxcucliuW
vsRzl1UcA8039K68Al1VB5nDOXRLuAoYJ7VCbNaM6IOcyVfsxMyetxzCwtvHwzwU05R1i5ibk91V
XXOqVDR+RD5dwUOOu3Z6YhtbRxioqt5Ld8yVBSP5qpwPzcTffN/ksJ1exO7tR640HCLldPF9L2ro
2IBC4MJv35ExFRrtTvXWhw4KZcOiXXSzTx4ga2MDpkigfhmRFQbd5QGF31IzrK/35hx4lYmyGC8B
ao6JPTwJDao/rVW+WhwX/MvNErW+f9sBhcRQy6bVV+1uRJ2dADz4Nxuh93zgmb9xrTLZkbxQZjg/
mRG2U530Nlf7EURorg990XDaLopg+cLNt8yfyD05OauFcdqTAmli3bdgBa5Xd53WQxN3EwYqLFsr
oe7OULtvbfVZig2W25RrdodFbPLtqq2CcT+aZmXpF0HcnrPwEeZwA6z2somxhGOYRW1EFnY2K9/1
kEOefoZJYPMNut6Yv5lVM+Bux2KgZSJtbwV1aMuGc1I8yiOErFIfxm3xZhyGvpKZCwUDwLHca0Nd
q1aZdCK2RWa8fv6SAKynLF711KYiB+F6QhFVcwuD6X63gUTXSbd2SEcZea1DMo4td9o25sS3Q1X0
W9LPUftiINtxwO5sachr6PLJ2P04Ptm96rqk0rZfJ3sdVj/LYekaWvQa2vnGG7vM4L3DOtwiWx+G
MY6XrMVs76eRNzNxsffQrk+6pWXLARliUWqVowoIq8fLmKhmWeqE+BJHX5ble+vo9Zz8KdUX7J4m
iBtxC3Zn+BPXFMBJgULHP1iCWuvczjHBNXeEbJ2h7AweWR7D18KivLTS2PTSOlg50kWQVq34KmLh
5Mgom/EHERei3pW9De2hIra6JBMmGpUQ9rPWVInVIWDblQvPtwHc7vconKKCmsuzfxPNFS0hbGh/
yWIK6RzcdpK80ExRfxex0iyoWca2bqlCxHSeWUvpsqUEJZdEnWea49zXHPXtyC8IOliqbejw2NuP
Dm0C2ztOG72HAcGBdHba6quBf/QtJhgcHlYg72A56o6eil1iCcrauDJvW25Fe9ogL+1STYqqpCIN
87e8cOjHsZHvHkuAUtMhwMneH3iYI/8BJhw1Se71QZ+aySeT6ruz8+gEegA45Vbxkzsrp02JkMIh
8LgehqTHz+Nlsphc91SPay2vwSFuQXJ59viH2R6F80hIRRVZbgoVpd3s7MyljbqwRGrLvi+HfYqS
jfZFkCprbQEKAcXqU/LDuziWo9DtEdcCESajx/c4JhuQ6SF0Sv7pnnOTdt2lu/bphgVJntu5lVxW
pChVDZThB5qK52Z32I3xK5r3t40/Fo/k/vAiG4QgcQrgnDVgVfA+PreNqfq31dGjfeMw2UMqR9u1
TJgjQxx1itzVj9ago/J2i2uyicjq8BwCWQ3nxCGuVKVlSRAakQEBdK0cViq3UsDeESF9CVk34tKS
auYvS67KkDDkP02iyRc8F8GW3KFGbasj4EoAqRogvc6k3UxhUvs+jimzyabK5jWo54zXZV8dBzV2
T6h6p59BoYPfC7ni6ATfEflcyUIsGq8ShjnbFDNduYEmK3kAfpUYi1yPHk1NXPbkibhkR4i9GSut
0Eqxk4fh7wf+pxBlAeI9/mHtEAoO891JOwSi7F561f5Hr73wEhrSvLNF20dPRveVfWKvgxura9v+
ebNKw/fosw2QLvXiyQMKXPPLLKyLJXtFQvkU0Nqx0sHsE3KDYINPLkDX/un2mSrRLP42QGNw5KWr
RlugodkW5kVCEtnNU8iaEvQWChQeeWFcvKm28xSQMid6cq2CvW6fjhU/W3VhkY8maN0rK1CQ7EFA
0HdtuGGLO0nHZEgquj5XhW+K+IVj56auG10OP/0OcdFVmVd+SwCrn5tH8tBYOCYQBfTDhXG/hC0j
AKl8nWfGyOJzAg1uJUB9RrAOlvwFsbJTJ9otXXADYkQCBMT8gFMAJaG4Ek2E6HYrB+vRkZyzEqSe
y0cDiugHiaX4F6bIMEwB3INmU2rcrWRcNMHfAeW9SXfopeF1p9wKh1pR1utRLkgSkyoAwnFp8Ybh
YVe7dyeqJbiOMRdYB6VH2imQ0zhVm3bWLOighNmSSBmeZKj72GXwtNO/u9XcXbmeUevBkrl5hgLM
X+rNdnzvVnRmuZGnoD3oXLnF0dRGP7WVhnljR7J8yTuH0T5k7bw+gpJicuFOM52kPgfwk3lqM1/l
pC00tlq4n4bRTpe4dKenBNIgmYMpskjNbAbmcDagbhtvQR/483HT7hYQTEJJnVruUr03k7/6xzmM
a/rAiDXg7e4Rqkders+Ef52BJMOiIAA4MN44evt2RzcxVjJptm3YT7ms2VKBpReXCSE32HcdI8Kf
QgfjfA72sf0uB7traKogniJC2pU3A8w4edTGkz+nWXXN1dJBXkkK0jlfDaOJX46c9E+QGSPvxsrf
4zSalsikxCPMu+tq4L68UwORRvVUv6IYVEBaRtlgoIHL7F3Pa+GtXPuF84JqahVMZgWv+XDnS+fn
aGSRtoPbf8IX3k4G0jnYSUGu986vnU2nBJKmN2oe2jeddAiLXLpCQbqzRM9/yNG0SRizgDED+jWN
iRXvkBKKRebfPDh77wF/ZDtum1/zjizVcAXIHyQKYoDqc9Jr3mV9HbDMwMFk7y9AWEMaPJi6nYRH
7D301QL+thsbGScb2LE1sWFZVwmOpUmkoTP613lTcMaAXRx1qc19xJW6SM4hiorweUPLwJMJpNcf
R5lQJuTHMLSP9lh4KUWC+95YDl3xgFfcD95NsUiWogxNKoN5rrLQAVFMkxIB1Ql/KkdER2zWLerj
nD08RldwQvHEn8ZhjqODFsJteFQZxKGNcNsNMM0cO5SfAZ2x1tuXzOFf2zJCqObPhI9Vp2zNX6Sh
1d59bSiX8OfGEa/qfduxMXMUu/RlKzwue6U+JXb6OJmGwN24e/Py2pa6q1POS9uzX4rwBc6Z4A8Q
ldpo3hUDtx5y0D8roMbyUAobjdQ29RTEMS1sDNH8VumX5Vp9W/epcY7NbpbbqJvsw16Wzm2tBYDm
wS/ds2NXw8lipJlpoqooI8L9qgdFeqtjq0m0f3GGLXH/sKPhuRSxfQo5jfPXTPPFAZB4hCYrHwZ+
4XhG6xcX3WuiUG4+Q0FnMV1bzUO/5xjdtpL9nX6F1yQi+6eV+6hw/Gq8oiW9nvJZa14tLebgZQLt
2z8LR4asovavXSyWjMdDQObSQO9byjOIzOHeB1F7Zq5QYMIrZMrdLU5Ov8kDGpmCeHFvZ3Bnwzuu
UvRrSwP8Mt4mrIdS3Uu8Gd90VWywt1UN/dJ5R01d0Nbm8FExOdS739yg8CtvymU5TfTOz3CQe+DL
4XqiQ6wPGE1/5lRzKSv+4/VG+PW7jORduEZgffG5R1E5fWoTGY+pRWuySLFXWha4zVZXbg+AmNqT
XtojBGadsu/zy/F4LPsdZOhhxcycBW51Y/d7dLJhSh83X93RTrg0BXaiJttDZNDksNfrZSuH6B+L
sXjX1+G3eLJpPAzWeD15+53fILdLF2dxHoZxby6tXQ3fxC0eh747YTjvr2xZIT3gpD/EcfHktRh9
cK8F52i0rAyc6v1EmzmJon5I9onjgYwGK4HTN6fRNr0gwIluFrX2T9yDwbkkx4TfeB/THDfu7751
vjveJaaJeOwsR0LXYDsypbV7NbvxciuZg93kpSQPBv79ONVBxeXm2yk6moNTxNWBJsg5qBmIIKaN
clrIKLk87VG7GR0c3d1rjvbUXGs4lhyVK2c+0Mwk+KZD/2hLABOOcWyO5etTEO3jfVd0h4aWfoKc
rn1prbDAMFzfNgtDeteogsNgC8oTX+g33xdYHms2VDOvKecbX03InhhuXCN1LMEIRt4rYCH3MXTc
Fw/Md0YE2TMJKOAtM+5ScmKbef35/PrTdYKzzNseUjyvdqYUQXxaFhQBCXON6dCO1RPDz/KbAbJ5
Neu+v3YLjZyxhxeOVtsgnWSiFIp6YSzLMYbP+sHeGEU0PYgis+Icw2hd7XfNSPmgiubMKeaohCqv
cEfmH8HowOVzYm6y6FtATXwT7OL3DpfpfvZHN9N5frsK/SgjhFtb82Lm3rpxVawPkcfgeWYq3o4B
4+wxsqHhWcMNgX1524D9ULzKwLiWlEAr77Ay5GRokVeiW3uZO9UodpJ6WqinyKShOPPmVKH0PbX2
ChYMR9tRERXkrFXm80hDlyfXhtb+1EwmOnjGfZgIqb0skWvuyS6sJfZHm6LLFh99G1/nUeGmvbbU
sd78IYEc7x8Mz6smEjchctpHSmtzKAPCm0E45a+bv4aneYvSy9rm4UIISx1li6Nme+F9tSY7Cy6U
klpGlPWmOoWdzg8em74JnZj4juNrdyyMv53C3k9Qpv2SQxcfRmH/GNf2RDg7xsxLaP69D8Jzo/3x
upzs9aQktyUPJffURJTZbvsTDwxf4+DhzZ23exS8RcKo8WVd55geTFCeR1Q/CVCyMGHWdQ4vPaQx
WoKbOWhf+mXnT+EouCvirTybXMQnXWtitXT70p6tt4T38HpwliCg69BaqdXN3ZfamGN3Y/yzFTyv
m7zQh2KKJoanc3EmRT6bpAk4IxIoKRIR67dq9ZfXZQ1et4tHuIMESBWvrkTfsBhuKbu68eQamLRq
o9fWbpksjcsSJJJR6RXemiirrKmIM64jySIamMStfN788MYPaRDgunsMi1bydQ/rKxpS841x062o
6A3FtVdebe7w1eiQcZmH32Rqv0TVVbezt9w3+NnPTTBS8eyXWzgQzvVeFueNviC92mXIBpbA7iCo
sQ2WUyPC3i0zn7XAA8/+jUHvpaRYHfceDvD3oBLM8cuKtdm1MKd53USqGgAudMETqKQfDvZlYh6W
4J6TfMIQuUkjBP5kuV4rXd3P89wcoDnUb6R2ohvSbOzNb5ccSvhDh+VyttcuOs/1yvCNFbUpM9V8
rCfnm7+3nzNjGUTlMVfItIXfsYuaF2dtPT+168amPl7oXwRqPE0+T7CYXEoy04JKRkIHp5ZYzbWA
jv/g58RqJxq36Qag+AwfLbr1mP4lMp/8I/OG9c5pe5nklRApxYhDm33ZbhbmDkmzEBZpLO9sAQJO
6wVprlnnp5reBztR5MOQ/r0owT48MZOlT8pund46BIkDm9r+k9qmK26RMZUcJxNOWz9cZ3APuy+I
9jaaRu4WN285BU2ytAQ/2smb0dYUzgmUKZK8vpbuoWjoy04urY0qcsoD5s78s4tjdc+2w5KKei51
0llb+MjgW2WUepRqsjMnB+GMJebtjgHicuUrGu+do57Vrqyzyp3qvepBelBS5ccS3RzBu15d5Vap
T7KddkCXYiEV0EQduR3jHSxA549r3Z+jok99vYy3o2jze9XpR92KY93EfeZt1ZR4Ro6H1mrYyqOU
im1Vfber6aYouNK6gDclj+bQYuFHyivHlo+UWswROI7dlBX436VhGSppbPtDeOsZmwXLDUtz1QTR
u+LEdcNwIk+EohdYQ1LF9FYHj/yN6Aw4RfqGWHo3L+J6m8Nrsdb0cyOWahNItI5Mw2DmFQOBMZ+9
5rwukvYwyP1rug0cFLvqIEN3zkwbjuc9auidkZJIdU94DEjq1eJNznPo13WTGMjUT1io73AM/SFM
PzLPatzH3coJYxSRcxzXKWR57ROHOLyDupfntSAmH9ZEHqqYqUHgvxBC/jZNMYvMcrruwuVHIxev
TcOifuINP//QbT/dTqvL734vv8PiNjeytr7y+X2wFu9HXoiX0SPBiDJbIR4Z6XKV1dw/26VFcROw
4toQ6WAI3j5sHGLpk0/rQzy28Z0vZqIZWNnHhW5/ySjzCNT321yiy/Kn2iqx7uV94kU8k3t/zv/s
hINubGuVtGbCa/ZWzacI6iIDNMxsLqADehXvGmUcY3b3E0Vsl62VmGEXbr9n88PkNML85VehplfW
KN4qxz9NffxirH1J5dbXdxXDChq4VoTDj0WPcd38o3bnTtznZEza60Es3nYnG25rvOBKlfemYFHy
vE4VLSeuB4Z0kh//0sfHe8OfS/JoaMR+t1R9RDZIlaTGjjB0QKmPyziSvsPsWYikzl1reohpLLqZ
RO+D4j6IGnGqbVHuD5WPP+BLOo1bu2RFetH/aJhUWFRUUYw0lw6+T1my1K73Bugk9q+B8EZttq9T
4Tx7KB77+ygfIKj3dL2tFxW4rFCIOO6980RAEVvNyoLm9Ug/t72NxqF8FxvIhyt3oLo4qd5mSpJg
o4UMILnop7RowsicAzb9QTOJaI+G3yHnu/5g+BrD+4lno36aZSxReNMn8qkd9b5apB5N46x3I72D
+pszS93/YZNJ70jXLsUYIRXm2XzpfTjq9WkvPR9EabzzPsy9GlfbxC1gv+UAmdS5m9ZRnbFw2eu9
xZZTkBroSOaVeYymKxfUnob5GzQwSuOQlRMuelC5OFulbwUg4vUwMoHSevR5sO3R/ksY2vvJFoZT
+dlbTdCcwhAQB5FxswYvxYgaYqMbwgjhfbVLXsBuCW/z0Q4L4hBJM+UzADZfGWicKcEfTTeEFZhS
Zo1yLIvPu4T+WRPjAuZvrJ7knmhsdSZx4YdvTB/UFh0KmroOcHJWAaIv8mRB+LVwJYTzKcxzOMp7
WLldNhQLSi1CyvEwJYxJo+5dRmE9/Ip3MOEHChvqE1NVgKD9bbSp2ecSmNGZEjsPb4xaAnOqXK27
W6uRo3fqKbneZe4tzCpKU6SlIRh3ZVQT/unjqey/jaVLP3tuyuHOiggJQtLfIu+XmHKGdoXwovLG
B9LqE1WWRXPM6e4SYjLFFp85cTcT3Ui7iU9IlyDd2rOGL1daDi0s3HLaIhW1crrcxKLzm3EsQo6K
fjtuKZiF7gc9Tef3DN5lPYUUoPW9GKNyPAa89a57rx1+tAuEbxBQwQwXSshjv265S/m/uY+yXj7L
TaCx8nL96nNfH3aa8A+2p9uvhuc1hDH3xjexe9OrS32Q57xlisDw8uvtW1ONbxQkzmPIBm4ng08a
/R+zQdQUMKx/DhZzWzpNhFOWVCC6VX7y2OKJjSo5VRr5VKKqMbwqSk88FF0hHpdOyuJgthIVq46j
5VczTPmdTbSnuOKT+F80MLih+2oPn2CUOA95I9vX0pPilo7Ew0IX8qPM/fWIUzP66oxFUGgCBJTl
TMdIZhK90M3Q/SiaTTJ08aoPP9j0FwPd9tQ0Mbm+QZsnVXg8q+ESuIk/7OEIwKevj+hO9c2+4D3v
/OL3DOHoAEA47Z3t4AQoB+L4iFg2GZ3tB6mUdIyj69UbpxORCADPVj2QieqtM4L3JPR62u3GfnDV
z8DE14Go+dpRd92quj/mQ0UfnTHweA6lQr6wqVPEg+HIhiLzDdVNXGlUZSOtqXFdfwELviGDchZB
yVJ/GRFME/Fj2XrB2ZraQ9mIz4HsRxqqlsa+Ey/fdncHRzuMI/9nvzRHFdiEgHfL84IP0wt3T7cO
4SvNVbOr89qREjxNgmoyYawZ/+4IY7+QOSivHRRBjAPCufyWi8t+RZejC6LTvQbduVayu+Exzvg7
wEk6087yOWy4trbW6yKQ4XAuCH23WRRiCM62qbV/2Z2GXlZewnNHf6DteqhzNA8Janb/WzG27nrR
oDFJWLqdqgjQVvzW8psiXkdTi8grrGHvWhJuxQe9dv5TI/L451atdccvglLh0Jczrsou7tvX1W/G
KiEN6fk3uh0pE01cItkgP0fBELbTTNeas+CXYaarTjhaoX5VIafRJJcl058xV967P43lHyYijJn3
nXlUWog2KI7Qk/xnDr2UlogOZ0KnXAMmC+ZQWIk9VqWk01e1RFQdb/lZbjUZSOZFNuH8TodeVnE/
tUkRkMk+WmFnEdrQu+Vcc1aR1pl2YJxnBeGdV/xzPT2tyGV4Ahpv3o8zyWmm1cHe/NAli/GpZkrN
rhoPjjLbPGdqHyaiq+baVgNXsmJgSLO1bRh5ib5uM6wzl63+LleazfKpvwsHfgSe4K3abhQZSg69
YM+u7aJepqSBlN+/GaNFcY5KxbnQ54R0v3SXvN++7BxUxsqZmJ7lvT1fR00sotfedxjgM5+lEemv
gX1fW0HVcXMWXNm1CXeU7XEA4nPcl/GFfQhRHcKuKtVhmD159sW2gRYTufgpOpe5Bx3nzboijBAv
r1Q/tPqB5TEwIyUb/PFHZtCZyL15OvCyrl7D0J9Yrdw5O70Vc+2Ht83cOK9riPXWSv6BHhqAu2/r
bAjt1U7dQlSSQYhgPpLXvkpiL1jfo7GzX/6BTLpY1w7vScTT/8rrXMNQbtvyR8EoaoNVZ4b3fxRh
mDv1f3F3HkuOI+uSfqHBMWixJQDKpEidWRtYloJGQAcQzza7ebH52OcuuvvanLa7nWWZVSaTJICI
8N/9c7qL4sSrh6tUgPq9tRyaTWIN08//1SBbVwpmRozQYwETtMz5xygs8+op2+MD5J5RWyXBXR3+
sNP9jzyD/39ies07qfH/zel9+T//uy/z9defYbx//Mi/vYW2/S/Me/cwpad7cJ7vNsF/ewtN518u
WLU7i+teS+m5+Pr+y1tom/8ydH7gjlsx79YrvI3/5S20HH4f8RIuLSx4UA3t/4m38K+Ruj96LFzX
ur86EW9e8m/BRC+YBreF3hOWbfE5ZfIBe8Gp7pgQLvIf4p3YA//qCDIpzeBmAcVoAJQzYHX91UeG
vGiOTefMITPIWj3X9Fi0RwR7IhnTKLpmQ1TFNM40whS/Obg2/q7OLDnHBgMhVqBa43CK9YnwHS73
9lHzO4Ba8GiK4cakxG/2TS7GbOtgMdcO3VC7y8nskNP2Lny4s4VzUVzRMM0HZ0DqoTajyNcI4+/S
nTJcwt1W2Sa4/RkG5Rr9uxnI0HQKm4yiV3FJ81sTLX11/yHH5Bxisxkod+M0jrecXIbBGaZsrCOW
4O7eo9vV9d6WdsLT0JyvpBf5TeDn2Ca7bd1+BqXvdmxh8DeEqEK42BFU+Sh4FFq3QqQ+g4NSOrg7
exW0m45fEEqTvuhtIJRO5FkvdCagvp5pZ7ks+sF2AzFF/Sjhh4WswWW3Qwww6gc82A5msmpios85
2qX8ygyagorLdXICnDJ4T5i6QRrZZUrk48aQmr6EQ8qXuPH1Av+1M0wpjvtJNQeFvksuqbAZfKbY
QVgQCXw+trMDtdHkLx1ID4Xl0GpkxBOorYPqmA5p8O/l/TeVSYMnnVecfY9J8BTbWmOE1X34MrEn
htfmXILWe0L9w9+RjG/Bfez0x2ZQyxhRTN6LuxZPrZmf7ZX2KscsfyJSqw22+PmgTNybpaJbHl5z
t/pQVGonIbpUc/pQQcrkinBDkXfH3J0oxsPKOS8mAwjmPMj5O1F3jDwd5B9Pu86L3HNoklEuKU8D
zBKVpXxcuuKk9DqPskLbYjvoNsPSRFO+JFFgen7U8T3LeiChNfwypFlgOZnZESTDvla1eTYX58lu
mCuuZvqVDeZx9Rir+xXHl8GdI7L1lA00w9bunJs/V1GxTG3E+fQy052p/P5pNdJLqXptz0njSNaA
s+/Ei3nMO+HanV272Ft6VkRLgz4r171am6uhePVWuA/CnW+Omf1i2BumHK1f+ml+tiY9dpr1AhCG
MeiUvFrjfCKvRntroWJAbJLPLjkohk0Hv2IdNr08UuZaciZiNfFxcohR5njnmNyl6rVmtFmVeoDL
aKHjc1TAMnz8JnZZNyjldRfRaPZu9xzItWC6zj6+BY+xLVYUPQqYqTVa8NPQMBqkwXLxwJvsMmf4
NSwmpqAE771cs2fyz3g71TbBM7Rpy+HcGvWLWzJbdrrgJKlpbFR+EyaURQrFQ/Y8lwVAwKZG/OaF
SntbN+wLklYs28TC5++bxpvZso0EgrNsAjXsfMwbjjt+8Ic+mD5vJRj1H4FWxrCvxE3l2W+VTs8M
ndeNEcy7vnOBZEwfrsWgzIKNiQOLcYczfM/QfkOqN6ctvW52SNOghgvWOmOSPHkrb1q1ir0kyhab
y6I4j7TsRggvN6sV9i5o25vSBurLs+7nJEttQ1NIsSFAsp/YHGyszPtlWO4WzwoTiRIzoDEunC1d
pG8HQ6HdMVigaQNfdqMe7BR2SW0KhTRX/p5X8mJzF3wnbBHOo8Z7Tc7lsjqHJOCESzI47Kv2l8gD
g5k9fsqADlaCJrFDje9mxm616f0gqvKMfaFnXmcFtrUf89OQAbfLNaZT7LbC1fPZWdfzVpGK8bP6
mK3WIU3Kk17QWlwGTLLm5HGAebXB+4H126sfi6ToOdc5MpydagxJKb2lPgFEE49ROEqb5hFlr1G9
uM+JQBB1Sv+WeNQQjW1jxoXwXmyjD/aZb209bXkbOrmEY9rtCzZ/viSxqng1q7+HiEoOH1pmqKeS
ZXqj0uE8wcDa5bgHOD9xppNj83utmjfhej859u6AtGYYEDIrRNe28KXTt8ZT4we5rahtMHMQYGlD
2l7HOO3MLUHa5UEfOidkiAIAZNaOC46hmNLEu8iDdPeW0XK8n7xpywkrtvHkhnaRPFZeeiGF/qNz
uNDFXG1Enjlx4HdxTRnLxiNkFupr/lLrAVwGycCDtAqTpR7TCnLT0Pk0lAHddOtsiVkkmgsXvcCw
LHvjvFRMqgwYr1fd4iwYTBmydVWgyLUd3+1cbit3OHqBtsR9kjgUt8w0u1XHrrWGsA+835YseTQY
Zcm6CM86zn1j9PlYOqbU2rHDMHVy/BG7kJ2U+wmc1h7b/2Na9Z+4hs+iNl5Gq+ayFt6ut3RUclqk
3xv8rL8oitMuDTyxjZLV2avEuckmTtqWcrDdrVt/6L4HbfYCz8D+xRlTjxy3u3pkrR/Lbq126DJb
Fr/vyhOfY8sjGvLYeig0fZ9gS46wuu6zqTHvWi0ucCkOjctpKvGS7wRJ97Jzfs+CL9ecWx9Satbe
cCLIE+3SVkxQzWKJbIhBJayYE375kISexQfFl9Toy2vjFcZmmrM4GORCf2j7ZDorQcLcOCtR/a4b
NWyDqW2xqFmXvOSmqu0Bc3nedKGmalTrxmGZvYd5A4TFTUr2KErr5r1hrxa27eBfUIHZL3BGSYKE
uU4JWbbJHG1DsGo9en0LziLoDzob1zCoc8qGBolUrcNI8YrPZmxo6tGdD39tg1gX6lva1o80UH5P
bIOEXx/0Z7N2TOSi0ibOBYDAXGg1nu1Oi2qWF5XR3S3yR0f0ZwzHz45Poaqx4iJnAZSxk5n2kwpW
LBg13tNU6dWz76pPZ5lMRGJ7lwjSmcLS871GtiMy5np6BMJTnGxTO7dDG0Rw3D5T7gjMpfr04AYY
J3gSezHSovZTMjiclkVcjCV/wpuGB9NjyxP4GugV30OXcvKd3dJrLJT7qZq63eoktrdjZoqNUfO1
d9pqoZmMu0Et4wYgm4xnPTmUoxX7dXawzemKIfBL2guav7Qf3Pv0xqX9e6owKmtOwKl05T6BYokj
8m7xY0SFuuFByUkjvOMnVDha24k6InXGgWWcqpzznhWUX25pXVUfECbNX9rZjgy9OvcZalbaVj/K
oNuQGuC8Llw9ypW+51B8c03rcVT1bjXtDzB6vF22GGzkeAz6nY8xTf8afSaWCINvvFvsbR1ZQ2m+
6t7YbwB6n+reeAm4EGtT74/2hNsCn5EWTX2aX4E0cyliuQ0p9v5sC42xjErMi+CPWQ5Fn7Ips8lq
Tztcb232mPsFwkfma/iIZnzkv3IIz+Uhy7oZux5dZU8pDvvlzIOZM29OChfum3KcU5vXOl1eRoLf
WRTU7O2BszC9KHtVvpPpFPf+I8JYc8j0yToPk62zJSRbEBb9cO8485pmuOq9BU/tTye2279TCX8u
CLkfwv4cVuBoQvgrIOHChWDe+xX/ejRp+3GeAGBPoW0IzF5mqzHzk8WIsFX5fmlttC7wirBYXcMM
C7fm82/YxOm832CILN0rn+HqzzsNZemjTMxsK22j0fF7jmmkShxskU+mBHdloZxTprNs1tY90qit
HNE3OmPVF1IBiGuIQ8s/cFP+SvO5H/I4YboQRf6okvCdO7jgT6CErvEyr5q9iaLGvnobnKB6m/Vq
r9UmqyHGIO/DJbH8T6Urfw8y8bJ4Ll1GvY5p+GBU/hZbYxwzWqlOEsEt5iqP7Ka1Xq3OsIdtj3Mw
2WD4XdFwHeiTm7pe2O2DIMTyy31e0QPdYVb7z9/yf/8c6F8wyVfp1IBCif5bjiltTG6SKsNAWwO1
2xSzyYScR8tDM2dJGq500/Rh4ST/ROK6n2v/lIS5fxA21Z93PDWCjvH3/N6cBhCDTeLiE1fzqfYa
/7SUg3YuOIDetLbVzp0gux5qkvDzf37L/+18/4foYNM3gBPHQTf461dPDSwzNqvFq+7J9Puc+i2P
i0Zh8bHMgqutx7zn/0P25+/3Eu0KpIFMhjtMwHCz/O01pbn0qFR2GlEfyqQT8Dl16OLjP78x6sT/
/nU6KAyMXKgS8HgAEkv563srizpPPJiAzFy6U1CKF6wzUCTKCd3aE8nzksk+ArFwXLLy2tbOoR15
7tV+PuzXqlX33NN9UcwQv0eeMcILhuPiZb9djYbldKKKpKYhmqeqVT6aPUKiMVRoun32PrYkGP3O
bne2W0VekIVqcBHtmaeu4llUztHLXWYiMnKNPnI1cSEHsB8xJuPs6Q+is/DhUT6dNDVctdlnsbSs
fFOwP3vwXYaaSlvu22V5w7j9QXVwHICHpoXth6KGj8wE6qtILpUr33tnOTqVbvLK83syyU9zWD71
uX1PLPNIbv6kcdFHZCtjr+VwtxjdYa7JUy5a8JJKM6rTLtITfVvm7k7Yy0E3umsw295p8P0fhalt
1YjRUaZIQhjf2ANUxbNBnr613S1q+G6APYDBJHIXSU5N/wbO9jkb3a+8w0pV4kWR1lMughBaRc+d
PXzWBjszq3/nU3kRMyVBpu5vocXuijU/1przwfboPGjpJavXaDX5z1o64nad3mePkwKx8g2no21K
0Sim0B8lixvuTdJD7fxL2OKFhzMzwlGRgpJHpkT4Rywn0kTyCuiVqW474v4cwjL3njLL/HDAv8up
fiNEfWS4xIRBL/VNuwxbz+/CjO4ZfOAH0ZvR3Aaf4B0OqeIeLrqLuRbvjBfuG1MsTnKbJ/NXLQPi
LJZ4snL5XBXJpqutGDvVNw0flD8EbB75YudKXUEQvWQpIyAbN8E4D6Gykdr5JIXYpqrhIFEQAsw1
rJXwrLmO5prZT/bMbu5VjkMXIYd1YaVzFbmObjxOGmd7OV5Hq3lJYWZuu265cwD66gfVMt621w04
S2KnzObk1lMsdNnwcnodUeuCQ8Y7Lsz0KY7lO6anTsUdioHKyEf0K3OycsQnoh5WJyebYA2P2mSN
l2ZhCtOMxcXyhxOnUZB3mAPdtfa3WmYfMT6fOBseA8V9Bn282BIdoHl8Vt5uwh0ba6mZ77O6xAgq
sNoWJf3Kk0ImKOZxo8tiX83Z1psGdlyWWmkn0V5tpKkDbhntEYnkd1FBIeHQ+j5W4zdhE8BR2qpw
edXjYeJui3ORf47B+EIvdR0uq7tEA5+F7qkdzwN6VVfhbLL7FKIWD1rjhmNSXvlcaeNh3puBNwhd
RbLCXAWQCLG4YU4BeqibK8mCtY9p8Dxjp9tXQplv66Lu4ebpJWhZ1ro1iRi5indQfXrYoXE99ARh
aXCCbedA8YmqUfrwYUYw/0v3OzGdYzOl1D1qIos7A5uq19tnnMxPcpjeSf090eMcpkOmKHm1qPYi
r4WwOCxk4uwPu8frquESVeAjEARI+NXBuS3WGDLVCxzFuDINL/KE0hgqUDAyO1fdnS9EOD6xRt9R
IDusZ3ujdnYtTMdxcPBIIfQpgS1vMq5J4ACDyR96kX+JdjxWvRabeJJnBAKN+FtLZ0Wzltdpzb8z
0Y0zoe/zyr4trh72vjrhpYM7VFVbDOo77JOfk/oyMuN9Um1B1mK0aZeuKy17h8Yy70bpDbhc2ZvL
XkRDM2mxkH3b8oZT/ri8iycvIJLp/nI1GVSctlt9WxkroAjsn4fEaSyiWlOrfXkNjtGkT4ErMhJ9
rrzceZpk0aPH8qEHPBtTsz0Z2szsfczbi67ly24NVIkmW77ZHMy4+NfyLfAyuWmHZWFOaxYvRlB2
NxTcn6NmHNSsJWgYRuRI7bc2uQ6K3Lw4d/MyTbGqTKBl9uPNa4UfGoul/14UCsUxGyGrFglcjM3i
62dRsk1nqMUR38E9mc4+bp6S24djEyLnbDzpejEkmzr3Xqdcm+ICC11YVdK8NQVZcRycqTz5vWAT
a3nj97S0u2NRtOtZS8g7bKq0TMIGo0WU+uOVIHKz66rhQDTghHPUDrUxIWDiKwWFhbPNKt1zjmkj
lpX24Ev/NkrTDhMOJ3ApOf9nCUeylChqk5KwwfBhoD2woc3K/m0crI9uwXk19iU2LW8ww97ttKPl
Y6Re5OM6jw/22mjkk71R/DDX8ad1N8AbiWuEc6ehxdZdgr5k5Mn4GeizoAetIXtYZTYOtXVEgpwV
gWlGz5/4lNpjMwKQ3zg0tW6MvrRtyKp0k+M6GOVDwJFvuPSpF3xLZN4+5VquYRZO+yvhCB/jJcaX
NmRuOFqHPsE5FiPDk+NRLMVxAgGticlxD7vOLeuz6tsOQQpPTBkGmsG1NzidHWzmopt+YR9qoNcG
yvI2iWzUpeitUQtXbWxzVPtcHlLON1dmwGXN0kDxUggFlqoANZNzDRq/+NnLgpG4tKtnqAgNlvp7
TH2aGgp2HaOMEeOrjwkbfdy1dvmyDMp8GIoF/ZiLx+3ZSHItHoLVc7OtbbQvrHn+g8l7O1qamF1U
1sW4YN/dC9EzxmCvHBED8ilkZkvY9ssWm+WV3by382E4zsjJi2+RqSHaT7ijyeMCaTCc13bnZ1pJ
6a8m3zOnf6LrWxC45sGXz9J97Lq6CglqBB/aiKOFBF1i/26QN1+AbjojgVx7h2ftUivBdsS9LE2m
7+aFono+wlOPDI0q34hdgsR+IAiNyEnx+PAE/HSvdco/NM7avJaJ8+has2D/bgbj2+SV5CD00W82
3Pn9/g7/tEOHHqJZ8qx25/NgWwXuDSIZZbpQ49sPp8HmOnB4tmylJ1nSQBysoTfUtR8Lo7Q+JTO9
vdk7xjXPV7TlxrOGYyuVPDgjjQ8phki40b9GPRVR4Wj2gzWjWhAbAPSCVYGHKOm3Q11lXJgMVLbL
qr91pC9sJHwCScmsbyoLk7kzfrPX+tvYOZfJH3/0qt2lbCpMUmmR1ljFVnNtELcVDcMHAzTAz9nJ
ICemalt42FnZ5+jLoZ+gfKVBPd1XzFnZW6a/1WkxeXA2WkkQkBHUiaHMHYuT8FXhlY5sOasDWM3H
pHSHjaYqAsVUktyEt+78JB8eG6ePpQKk581BLPKqPTCMIFeDI+hExfgZZMYaEtzvY62T42boyy9W
/Ho/6TJeyUlvc1F+jWnKrCqonKgz5Q3KQQS+4a7FexC7pl+p6zy5JjnfJumPZlM8SFPKEJn5VvrB
j64IKK/E9L8ihhADxdvK/IP+2dTYFx3JFQutVSu5+LRUnvUG738hg2Ohod5q2XjufP+GUznMsZ3u
bTAI+GCX3QLhKsbcR4i9UqyAeQ+RgfG8Nin16hvJa1eVpFUnaFd9I1+qpOliyxGstQ3QNwR/9g3U
yJC+Gybzm2TjRa6JXaRFic9euCkTuSI3ZIzvCytIHjj5bZIMOQdlgXFoZQWfzL9BArTO3qTZO0Ij
+gf64HgEohfaTe1tWjOo4rFjz0qMIOWs3FXNhAK/dKGnesc78Ck0mAhwcA2Nt5cLEeYKo8QPLJPk
b3BTjz9z7Hw7DV3iOjYUf1b2cinxSD7rmOJIefq3dqhqIjfAwlw5nGcYKJs1yHbS0tRj17A7TZ3y
tQuKt9HJVzKiBTZkZV+9RO/DxugkYYr1mJKq3NIL/M138UbUOolyFjWY1mJa59+43toIs+AnUSnv
WPgNFmd9/mjw3u9XVeYPdTq5UaJ3697h4L+ljbgNk4FtqkyZNA1mXkQ24LltbeGcq+f0dn9mhyhQ
F6GL6ueAA/rRhKdGLJ160z9khUQclNPtyrx+ZGfN3LfGDVFob6rxHsXc83G32zSgeCG9R9gb6IiF
NFgcBkVygGS6vow1LrVs3C3a5H8faZFGNsRPx5OT+4kH+SGr6BSMHBY6SDbcns+YR6rn1XbkmzuP
DXcwwvd0m10hSsAKDZCBsUpi1bCFn1bEOddm/dYjI02YULI+mjK5GODhpjnYsadu98rKHxkcbjIx
XIlXXpe+iEutfZoAwLXoNztdWNO295hh9EPwuy/9ltBjM77bUptDuXghuhkPVKIR29XIWeUAG4bT
mlakjJokNAVou4yWgDaVNd2eWk7MSIU8Wr5mY4DeqJtnYdonYxJHJKQfzA7s2M7zOE89O/ZdlmiJ
Gogtq5030AYUvOv+ZpnWaRq4AsRcPFeNeLCYM9Y+mJJASJK5eN9NyOMbL+0v3Wj2N6p5T4HXlwSv
SFmZDduFxKsOcydvOKAIa3Dc6tD+wbKXyxTiW3rP11Ed+tQ6LGRWMmBf1KWb5ldXma+OljhPjLrv
EZRRfnrGSkbxbjYfmxISqKzfkxoIplzHT0pO/A0TAZu8snrR1kA8Bin57g5JLZaOLzbj2iRbbp+D
g/0vzE1KE60CGcAlUMT0c9EjBEXjQqXnEoLM/tAFW8SAaPcG7/iDtSYkSh321XI6k380N1yTTPQb
SuvBBGAGZwq9CXLzMR2Cp0TjY++8372JzdorgkdvcdM478BfLxinQlvjWO40l6BZzV3lE7aowCys
zXjLVHByXFEfcptoaBZwCCLepo5Vm0Nim9MCPApPCrcfAwoetVvN7ntSDh1oRvNlDe6pq4v+Vgr0
gNl7g/e94RjBbogZ8KEarKPRMM8h3edz8/Zv3WriYmJY8mT7xa1ksHOeyVmg2kr8xXJ6mEmv7dKy
Zw6OXmqGE87iUyd7BOasxVCegBck2bA1axy8Q99UJGpNMDVzCiICcdgeEb7ZgGwTcqrpVi+0x5ze
0Umb64/AYXc8FxAWVs3i/TZJ1GeMDtt7bFafn8eux8yQDuBIBv8FZgBj6RJIFUYIHP+Vjj9fKtAd
9vC2DNOyn0gTHYMSDJAY1mbfO2T3sibZmyL/TmZ3+SmkjU22cYIjJObvem/6x0CsoKuKz66zkX68
9rO2euIAdzBE6moHr5bgP2UGOqZsX7C5kIABUap4xsZNbX05eXlPEI7ESxhKD5kk3FNgIViGLlRt
TlaqMzfmkt6qvKF3teRrwjO2dW334q3LTJaEjYE9P4PGufIJ5Xiw6/0yT/thYsCSOe7JMjNMvTQL
7ToexyjMV7AHgk11G1xRZL/pqwKvZ/uv62T8ZsA3bTQhDuDub5kx23uzzD8qSjEI/i5anE+E/9L6
DrlwTHcnZXVbU+IAGM18SLqkrNqcyaOld9/bAXmcFBA8k0a7DLZ9Q5LuQhJi14GYyqaw+fwdDXym
V/ASHvEm5RLr6Nr2qZwtnwgVC44x6aemJvtW4XnM+qU4ZkB/fsJIMHcjP4Ll/GMyuTlT6T2QHfPP
Vbs8lxmiekf6cDMN7cVcgG+CRVyizGxfu05/XQPvltbLZsmFxR9iLnh5tT4EYPRiODncXG5oTa8e
mTN/c0b2QoFTnFprWUNpQX/sJ5Koy0jc2i2rnhvGzEIH5y2Eg58puURyvFqUlRa5hIa5dd3puH3w
fsOKJLi44ozF8OJwGJCzHfJAjlfFirL2wUiQRs6wVdaHYW1fM0L0yrsbFgvthWKRd2GT9XVIMAFQ
2oPkvS1t84Ft+xB0nGo9CFocs5YyWjFQcI0ES9RB+AiRzhhmjFrsdO0zG+DXCprPhmK6x+JuFhVt
fyq69Gzpcj8Vc79PqoKAgz7dgIKcAhOwYDA8YeJsN/3gvNFTRGBRy2rOSfV7ozuoq9W1UNmrZzMv
anMyUQKYU1J92f7yiuV55wa4oDDRf7h9Vbzptutu5KxDKNH7B8YCAzJeTciOVXuDdfJhmcDnGEiL
fOM2TGfH/tHBdwqzsdhaY3PLJ4/XnT8cNqhDgcV0qAuS2qUIzc4VoQYSLVWoSIuzY059damYX6cB
8woeejY9X3Mv9sTl2XkUrdjKKpj5J4KsaPXnuc3eukxRUslaZ4uqiBgIVHGagM8ZsFkntf8I5+kZ
J+73AJ7vRnrGvPXncU8W5Irxmrmtgw3VWbRteieYsv9igM5hfpv1+Y3RMRAMnBHsWPzbatcdslIl
towo4xrq8EdQEPbrYPJGkkcQ4FKO/tDwYsutu3jVfC6npviqUgJCjUHYAupJS3VtVN+T5M0y3zoX
ekI1OBdkgyfpOx+YxvlvdzgWjz4oGZFy620FN2Qvcn6wCNAVgOCxdaZ/Eccum0e777+RqPpRZYGz
44yleCouYGtUigxTWbDdoox40FHyKI5MC4gwUg0VrwZKeuIYjC2T6+pUD6s+PzDbOqcdkpTVT4Be
iarTFru+yoWDmAXctS512pBWa6e7yRETHRgzxUIoDDb0CbggvfazS6bmADec++VPxsrSwcvWSZvE
/iQfDcehRQq62Yb8whhiEDgC53vTRfoiSM9tgq5+cOm2InpZvtirnXBBNPuKI3I0FYkDuK9HCpXn
VO8urfQvbWKddKFZxIPzChccptmBR0A2Vc9Zo+8qm4GfmmFwim4+SFsdO0zM24EKzw08GXtDoUwT
KaG/jTareuab7NjNfAzl2iGPm1U0y9zbaESNopSsBLEL3AU2g9UFUUYPhj1AG+BbnfZoKrHEFSOb
s241zyt4cBbL1N+nBgcCK2/ulDjTiRN/eQNzGkKV/QpyhSVrSJYrGVkOZtSXW7Z1S4PMvgMR9KfB
ZrnblGZOUm5Jfs6gojeQyuvvS20A+R/bKpz0IDYkVd8+YYXMbdYnI4HG1QXTiTyTi0VItECO9OCU
icraNa3WhrLPr0Oho4slDoJjzsNm9aYXuC5cMNWk4d5rja0GJ5F5W3tNuGTBCpPFhQAJsocWuD4a
Mq19w586vLigvW5rpSc3qRkibvuG1EfiYlwwjHKyNstAKCKb4fCd/NGJC+sjYGq4FROcm4DNve+B
CzCba1EzKoaM6z1oGcs7Z8YNcwGsakYPhAbQIMANQoInivCenAQBGb7mV1X4635WfrJn/xdR3v3R
LMmPAQrgoXOcV9Vh98QP1W3gc/ws65SsQq9wsrvykyybBu/PvZULHakGOabUnQhQaymmzYkxcjaN
SeyU7idSpYy7YDzN7UAih2FC3Kwu6juO8khfjWRjZ80PxkTgfev2uWR9ZMBesMbr1XF0hbWd6A3G
LdREfT/8Vo5kJnD/e/vKva0uqd6AKCv0m30jHIpbBapfodKcXKW4Qax6S+ugj7lPHmpG6fjYu18d
Zht2U/281dv6FwOeTwc3TmwrcSIbynaTvExhdQd8ij+MupYXyHUzXnoEzzqBSFkudNcXzt1WZ69f
0hqeOkKocI/qPpyFIUJQCv62aGYYdOxdWEvKY7uo07SON27tR9VQcU12NdilEGP4kryZ4a9Wzd8b
m1ghGLorVfTF2XG65f5UwF6JnPFki+HnyokaBbDsBhFNHXfcrlhELULXzZnvGKNhwnaY87qJeVEW
AZrzaNJzSDifNH3UI8/HmpnctevMGDi3lu0elhEAU6j1TuKKWHU93rmKicfoWreuZVbFY+cwN962
zdiGo/Qoyrf9DvUvh4UJ12rTGugqs8EB1+NYGE0amZ5a8uXN77Pmfq9bGG0MJ8kIi+DVhFts+MGz
hm5epa+oENdgqqvLir81mtag2/OkL7FI2vsFwxlWKI3NbGYLEjCqRCyD2BwyEUuiRWkmIPXuMAYt
mkb96STBDhE8Y7xenRvHBjKcQ1Slh+hQK8xhQbLgsyaRL4IXiPE5gorJ9Tm/BbI5zy5HC5fDErIF
tKNwHRxvxIWUvifZ/DFLxWEO4XOhyXlrqOAVSexZEsnz2mmNkN6QbYN4aZrdSJBBT4dvdTbrDLga
O04o6o5GrHuFTSi9S8QbHpEY1MNhLZLzNOs/Fst86hfjobUSE6FhwFS7jqB4rPnSYOuhISWSthVP
LUR5R5RPVT1wTY+YG/mLf2NYvcChHXZVMj+WkghR45bYK+ul4iUr7j5rn0JXTHo8YUB7+k1Zzl9W
TQIqm2mhXJpD0lncVgvyUzvfrOxbbXVZiEJz1Jog9jWyvxZcuDF7SYZfEsqRxskpI41r9z/SYmTt
ClAQtTzbC8/+kFzewusYtxFMYpE+/QGQN4cjx8r9tPTfDKViMai4Jd83DCPjVv9p6qDceeN4Ll0d
U2V2XdAHuGoOHFx2Tpt/Iz/dbkD1NIdq8fYjpJDSWg6ZAXPdy7JdkHnPChD9ZjDFiQreZtshgXOG
VLgw8uJXlaS/W6f+jZJ6Sxz7yq6c9F1FTeL/Ze/MdiNHrm79Kobv2QgGZ+D4XOSs1JSapbohSkNx
niM4Pf35qGrDVdW/3e7LHzhAG+h2qTKVTEZwx95rfSsqN55hPRKFhKQTDiPiLZvafTbQqHiZOVz4
not41qHks+XwkBbTDVUYNLfY3HHkOA+KfGM3NShsryKZPh1cqEU2fd91JuZrICiEA6mJJlvR9y+N
dDkWaN3cOlEd3tk+i3GVDUm2nmzzmNXAOCtFwFdi1cXGTg2T5gJcxdLwdL7NDeV+63IZPQQRhPps
bjSCEqXWpRbFgLO9XLPrWVtJn1gmGAR7Ih8CyaC31cgRBuEtKMgUEDdZ0BuZxeW+d2uxWc7woDrD
dRh6b2E0NHdVSZt0pWMX+gLEP9pOpqcXNs4WuT4fN60t0jvnM9X2ICEdx0tKWLTgIOBXcEwc6n5v
2eIL7dKW1RgffB6u1zht2SJqYWJ/TN8IaAqufat+nm3GOCIEpRAvlh5DdSjCfCyDSm8xN4rbBIDp
BqjXxYzAAP0D9mdkPbaHxrlu67sEOgmy7oKVBxRLZMiPrdp4l3Xib0o3ZETfoQ4bnbq6imuw/IYf
7JEm78m+67eehNpHKffWcmS66iP73gux43mUcu38RiuTxPGqMbazHXt84oj233IIsrzoHRdZuzE6
LzqbYnmNV/zRm+yzPKjvuto5DrUG41Yt26QovkJxWmt26DmRFpNTnJQt0R1w2WoGG3rajWNHK4DG
7N5KtfGazuzgQSmbXd1Y4BYbgHeo19yiWyFdptvndzd2PvH2kSrPB/iFuTCyDdOpC/wGzSpChmxU
iFrx/2WHWDndDr8iWpzUfzYM4wF41TU8BZCCktleoUdGjq6zdqrR5EJ5WxxkLVJcsj7qAee9Izlj
zMENpcGGsC29SmLrrsgDZkJjv4mM8ikqu7cmKyjYKgaC3kUx26swctK1mbFebXXSlZZbL/cwD+R6
m88wsWm9Y+9NIcbBs2QLwX+f1hgrrIjEDOkXFUCG9ohdcRvP5c5U4bhVkkEvHOF51zX6bPItfIn2
cEynpjlrK1rkaWhc4bE7Grb1VBCSB1YxELuki06zpftLY0pf2oTIcsxqQOv9kI5EiiMZiOCqdtSt
l5W7AIcimIp4XGtoWAyA7F1bZx7AGNoZcWbDOQ5RGei+ORemfkbbzW3Gy2Br5ONtfIhc68EuZkB2
qXeeKmNX63Kh9Efhnel7erG2PCOh0bBX8lOam7shc0O0PPb4LrTxNHWa31hDtDFNgCq4jT1Oh0lM
lk7bpuCY0ufRFmQ0WOrO7ktMBGXHhpxJfKcTmpBppLovub4UN/imURNbwF7XUzafkjiybiX6e4Ud
0eFJw9B63SKXh0k5EZviGA9DG184s7dGdEjlXfmPXdGSooFZm2Fvxuy84anY0MNY+f2kNzQ8yZWM
Jfqq5uiSaHM2JQYuDFHcc+69yQryOpIgl/tuQnLklY5hrlEUAWFodZlzvO9iXKoEJggUc4Zp84Pa
Jrwj5jNF53z3c0CAuoeIOEQwWb6YeY2IbmjMaTrvbS+iswoC2znP46XTJXSmNxbycqw4GfjOa4iu
TnY5uWSobj8h7SwYOCx1o0VyP0qak9sxw/dxZLoPoch0IChDKARYgVyJmXiG9yjeUARNXz3pTdVW
VWbtbiGl5smWhKKU+2ByNVPTqMqu+8woPnpNRWM0NZt2o3jRi8Txpm7rUS4u9paMpdhBI3M4QqXp
h5vglnwsR9Y3Rge0RBtF9qj+KPKOR72JAuzANHRun1parbmq8kcao1z3SBMSu4kihbqytKYMmEvn
UC2VjWlYhxFyWrWm7/dua0sywUnrhAcubJywr4riYsTm3B4ZCiErMrHRv0Rtye81uj04uwhh+WsD
k3J6G2Tf+28jYpPHeAhFsrVZA/xatnAPkM1Bf/WDWdkbORfZJc5kb4Jbk1f7EV/DdCl0kNsbHxV1
CXAnspot8luMF6ivkGj4HJOytQnDVtxhFlV7GXq63fXgo9IDz8yR6z6LIdxlrTt5p4A88eA8m4Wv
yXWCFbHuEHHC8cuJZ18NgT8Yz2mXwNUc3Zlza5wpF+qgimnAGd3MMaKdCd3ZJMjZtzY6sQyFRh1S
k7XWTIxNjn6eqaV5T6AO7DHcFOYMdrg0QAf0nU4ua9czYrJVwHHQJyZQ6J1+TDzuY/oyqIpSV1PY
xgBXyNj2iXsJjzh9gTRDg24YtuJWKu46w3UpqZgTjzdVkekJUhsS903e2NI+RnaYyMvBw5RGX4Rh
B+BJmiJZaxliDaKQk9NoDv0bHaxyoNDyawFwzqOWF4JE4DOANFLcmu7kPKuoHaat1WgEClaXBouW
D/4q4jlIc34EUQiUfAf3u21MSagSQs2jAIQG8zLMJ2iGpq4rvfKhfKJJkZwt5DUcRqu/dfPZhesR
JXwzaT+xGDVYOO/CyyM0IUhu2zWXUnLsH+upx1FuVD7zrTw1rsmLmo2LTHour9V603klylmeQQqq
vKvZhRF/YENHoxqYVT9A5O3Qago46gYDzX5cAKwhGweywfjOzkDN8ax364eyjWL42jKfq8tG1P55
ip7n3ZhqzRPTiaoDQ4XhAnn8ZSoZPq54/qEy6Y1e3RR10cX47cuaWaIzqYfZqOyr0Ucgv02FXyd7
FXXwG81KlvRJq57IXDJkc8afy7gSWC6PQlLNoOXEipmsD4CfEsiJ0gQyrWsWr4hDzNck5XGysvpP
6SXVlLGxLeXYj7XTAy+zERPXlzJLcTWLifMamniuzAl26rS0H+tveOznck92BJvkIGAD71OUs9aZ
37nyyXCwDKxAOmCmiAdirFYRQFogPCgyaPvLIkfFl6reOYAwx0IAMGu8ddz4PktGVLCjxMgFrzwc
JIISMDffIt43uyrplNBmi3NOKq0NS+CsAOPOcMu27ztaHA2qrAxRg6wnEm6QFLUWvVo7fvNGQt5X
ZZoEK12a/tciy+vT2AfdybENujmxTJnG0buitwTC48FLR5YxMTBKXo8pv86aAVd+5qSDzyE7tdVb
JSWi8nbUubzskfUd7Bx8wXomswPLmVOoI8UCnAy7E2ycYoyyo8ZJP1CkWYi1KJeNbiHQMXe1E8n1
tcTItmmiocJQ8ClrdxP00FMBaRzDfsjMo11U61M46g3NqOYKEzHbIyOVBwVwJEFH3Lnbrmqy5pBM
Jl9LUI/o/UpfGfcO7pxok1qWdQitIr4Ax+qdKoHXiIzUwlubiA+anQKKfA+CXvf8siLBD4I/vguH
6U7HlXmaLEmjvIa1yz4lygIefFJHZ5UJNAcpZUMWRA/EJtm7umRXa4qov0aEVT0jrGX7oJlErk4w
21SVFmglBa0nYm/k5BTWNCom6wObBwHJZK/Za5VkuPVTsi+DjRWhm9YJYzxaPGW7q4VbXbTJ7KsV
WO3qrDDd/tntfXTqpmPyDGpHmspVVfGwJcWJ7bdyhy+tW6XF2rULv+L84TjDyu7M7hLqA2EXOdUI
XoOKfgVZetdoavhrNjsEtpJRVAgvgzzAtY9MBMhzRyRFgod7HQ4mllhYyD5pRTO9zC1by9jukhKf
1mrCyJhCiQ16F84bNchR+IWBCZLVsMrizviaz2n/gmwI2a4/jCc8xb6/obbPHxkV5tN2MDuUnQIq
AiYIP0Krol32b1OMdripiaj6JrpaXfWkiyEY6OsrovB4aFrmpEpcE4X/0ldjfT87rr5MPEzCbcON
sMaCwL1UyBybKNwd964rXcSdiP3wy9mT/zWcE/sZNR0/W0qqh5PPCSveCDZ1Ji6hQQZVW1eIEDov
vw/j7sJWsDW2nL6p0Ts13pdqip8DSKXoR73CRmEyprP5xcukeTMaQrw6OWqDvNfFa+KaTQ8qHH80
dCAOUGoGucRlK26ZmiCsE0ZtbVAzQdXKars/63TrfkvqmiJqElQkqhjkTsgxf0SGGmP4cWLAmcOM
JKcQPXypwRydO004lXGwGbFc0Xfpt3KoGz6RFQ+3nHDvVe7AxaRwR7SsnCm9nwhj/YBG91WTBbF1
7Z6A6Lm/pdiPTpIn0Y3PvDA7T70WITgkaPzScYD1tXXbdcNEFGVJmG4tr4lPkPH0hVVVwYZOIgDF
Vhnqak5yuJ9DbMZvSRSE6EXsrnpIyGG4mGc0PWtGfBmW297nmWLO7Q3yCP+djx3d2FaIsIgsDuPC
qTvxQPZD8lahNDFo/unA35HOwmwEdoGyUZWBoUt82uVUAkayA8ilR5SDgls7zRdWrbQWFywkENqI
HZaEq5TDRLud0TyP+5yGBgvq051AxoWDUwv36co2C1iWQDsBdUwZ9705kpiFGBROsOXnjBqmLojk
sXQGWiiR7NJrM8pTuvkC1/D3v0hqClNbrBfNBhnFfN4HdfBFJwoc74z5CyJ3QGLhWDF16bIK4R1j
3/YsMwSbRjIWbDF5aXEfowyM9xaMe4CFHur9Lm14+lQ8nhEbAZ/aiGVB2WUyoQVomvBMNbJkdwdv
sHIwjd6Qoo3pKxyptuMu0rw67QHMuKqgb8CARL62qGk2DtmT56Jx2XZ7Ow/ANtILI+/PQOemkGq9
jWC+u53STg62HoPAB6eK8LLC67vxknHaicjLNimwhDU1AzNAb6bLuBpF5uO7MUaupZmDjlqhm5p2
RSD7btVhgy23OCBzAt84sG+YJeSP5BMX3m5CWKm3QRK431AlSxf8tOk+ElBXsJeZeTNgjvXsGoS2
K/u7zPIDZndW2aIdhUtNuIbo5bv6vFhKzfH8SAMlf2QFOwrB04Ra0MvVSL81xHZVzibYm5Li2W19
WEdJzhUhJQHIM7TN8BJhuLERA1FSZRCMp1YkEwGmiKCxHPC74ezPCphF6yIFjfvg+lG0x9ht38mK
iemoR+cxdi0qy4KSS6xSDnLPtjmWWAhJGsKBDY8o7sb5CmmVhCLtRu1GqHKRp+PTTG6AZ9p07R3R
2NuA6G2MClMc33ia4KwjQLt5pxv6GjnDosc48PAQJO1Du0BsW7/J3kEEgzTEv/tKU9e9nM2Kcj0R
nQvrbWolf9vFFNtgYc93JRgD2mOCNDymBjkLiGBLfryqGAWuCNzSt2YBiR9pYXLFePPNhLGh1yIy
QXdHPXyLxwrCj7vFocEXmhcZD5KsVRLcZRATgff98U+IB8JqzI+srQQ1+6a2p/E06xjMkB+23OE9
7ZX+3I4IjVgFZEO1W+/T2RYsz5pLYmjIyiimsANUXsZ0lj9fgOY3K6LCB4vWICUj8uQ2ETWXFSzH
NleT6n0cZMX/Y48jKx+GFvclVnVTkF1SxYZaI8gSr9lyryCpx0zoCDHtlDun8tIlUT67hGc7hruZ
cN5zR4MTxRfTc4GysOFFMFjyhBoUYbEHq82bYAurw0GPMWuOxVINfXYgp4Of/74LRKYRukcf837E
6ShrcOe3NvhsjKnsYHgKvMmhAdUn/jpUA1I5HdshnZE8kbwZuliUMKB/up3rOUQvsuh6aeq1X+rK
FsDpYsTzCBUYllCi0EzLjsC2OUgQ2EANldPfIicRny0N/bX/WRF2bD7ioVBzVp/TGbCKE8K0IF0r
jRRxjRNVZrsIDE1wCGJXtXvTXYSQAwt1P4dkuKCeZF2ciTTPHo0iabo17V6XKS6yHu5qBJofQcsD
lUGbKWFx9Mr11lpRSS0JN7NYlzGHqnXiJnyTk6gJ7q6n0UwPOue9V62RlfHGAN71xD3k0susRifa
jgtUC1l1i/zEcukgraUdRHeqa+EIBkpFxzopIcCbbidwNCcZ1o1GSihiHbHT0LZnGiX72Exwfa9Q
BEr14PQ16lzqIiZFunGRSGHv585JvT5//P4dtvTeu13eAYE69GUGVJHMrrxac1gF+4uOyNrTAGIY
LKyuO0kCKzS7iq9ACsRCoF7RIy6gHAIcwysrcFBK4xS/4cAQent3TAROhKEo3iyXviZ7/jQVUAIn
uqzOoMR9VLZ2czciywlBY+XcfnY7MnpBDZU9dlbALZ/Qdik3hZeFZzy8BnmNwCLMOSTGsDDoKeaw
2Tqma4dAj0C9u9G0vlDm+89ZE25T35h3venczWWOASYx9uEQRI9RIoHYVvlVP8C0Mi3OPPQgVsFU
RLdRyugaS5lCoqS+yTZ4waTHbug4PKl3SoxPn/68v4SDuq8K/vk/y995q0gBSQCBf+Yg/uu//jti
1P6juvrK+PHXl/rplbv/+/nH0Ue1hD/+9B/bUiVqutEf7XT70en8+2/x+0/+t3/4t4/PV7mf6o9/
/P2t0kRo8GqkpP6UKrmYa/89K+qqalX80ZZ/u/zaJl/Lr3876/Kv5Xv3IztqeYXv6Cj4Tr8JFDum
IG0CfpD/r1jKhSrlu3hJv5OjnH+ho6T4DSukZwlhLmQpa0mc7yqt4n/83STm0pQwMn0LaenCjvor
6Kif7ZccsMmzJ8/BN0GL+ECqljDFH1zFJuu9GkNnPJG5Zm0E7G8va2yS1gUp2mU5MyHvivUPV+v0
R5/24tD9l5N2eU9PuoCqiOqCb2oul+rH94R84JVWaQ4nIm36XULTZBODWfqOMuM25Cv/H97ll8DN
z7exMCw7sO5MG3P+L0Zhs05zSGxmf2pNRPZxWuCEA7mXz7bcYI+npO1kdJkN2dlY+nduXkf7//w5
zT9cXOkwdxKOxyq1HNf6hctV+T3ChXlqT36l+gMzuGAHvdTBPdXjZOoc5iWFkJswRolQNL0kGoeH
k1UF+QHU6eKhbumDAnRm3mZG51FfR68W1Mc/uVLLzfTzFyJ5tDoSr77NF0JA5M9fCOdpO4W9Wp6w
msY7t6T4ortr7Akddw4z82lGzdRbRCk2VxT2nHzm+oXYLVKr7PldsWO8lVJZUPtahDJhzlQ6TIMD
XTO9U4Nl7Um7JROHkvxgo00b3Gl4Ni3OsViQqYQ7kwG4EkjX0/HuT76Cn2ll3ATc2lx+afuSfw8+
aWY/3N9Ycw0Kazs/Me2wj01p0s6aneRCDBE9FFIl19puhytkCkxlyknsOKuPf2Kl/uPl/XTu26Yr
pUSQ9csaqzoXEbKTZifS+uR5njtPaQT81xpcvZu862COgAq6bfxnt98fPrvj0wXifxZfnvSWaN0f
15lCkdS7ZRGdGA6hcPXNJ6SYMB9wuGzCtAsOiYrvvJAguwJn1MZo+z/z6stlKf+01HH6uHxw3OSs
eN/+ZQ2WJkE2qVsG1+B2uz1NBHsDxxksWAnR30cevjenOztKrztJ025CF9WRcb8ztZzB3jfVecbc
Ho1eDhGm9Q9xUhCMYtBgVuazytGGUm1wErr6z3fNHzYoB140aDFpE9MrHbGs6x9umkzZNY1HGVy3
SeDdQZrqt4rqafuf38Vcrv9PF4dX9yHisIUzyvCcXy6OHKsqousNsTotzsZIG/uRkO2jz1BUZ07K
hLAdv1q1/Ypqkm3LBZOufe9PNuPPu+CX34K3ZuTP92OxXJa794cPa2RtXPZYX69LKxRXoQ4vPSsP
n3vCgk4qrMH5N1ZmXsgitbFRi/4VFY+7hBx6PjdOk1UvjnMZdwGqcXMOIcEhnQjOiIhBqR739ci0
lmyDprTbL7NurY8/uYh/2GMJe4bKGEhCAlni3i98iqiyXafNAnEdF85FayQ4YbFtb1NcY9gpzImD
fU+BfZmiMLr0EqYhK+Ck1GsYdSwiALDN2lNsfnE4+176wsM+2VtTdFmGYv6zBfkzx4HNyGW+ZXqL
zteihLd/efDJYMzotvfq2kqL5pY2otoTaO8tgHAUdlB02hW6pHOSf8aHgkxlJKsmjTLaOGy1TYq/
PIO/ka7qIlXXxF40O/rzeNU/L+lfKvr+u4ruf1u6uOlZP9xdS4H5ezm41KX/+PtVEn20PxZxnz//
exXn/EZKOGvEc9nBPaqyfwJAxW+s4gBKBuUd27vlLY/P3wmg0vqN79vk6erTK+DYxjf+zzLO/A1g
qMtioIzzBACMv1TGfW4W/1rGkDgpE4UPJSAQNveXWHgePyzjpG2mJGoqTK6w1EEbMCGk0T4jsWZc
Rz6b5afputOYiA8GgywSDzuAGUeLxoqxp3wxKfWyfspO5K/0+TF0Lcd+j/0paU443I1FjzVj7U9r
qjWbu/Ypr32fyDZ3LN+cUcWv3Zj6l4FiRLKiiVXHFDgNGE2arNHrIFElXRjSnI9I/Ko9eJdwl5dA
AM8nAQl8F5rMORC2FOzmkNEY/wVnU2vX7eWEIqc7OEmnHtqydZHYcwwlaTdloLMlQTEr1k5UxvO3
aa4nD8YTR3GZZWl98FPXS7c14BEOsJicBqLXsR6LPRg7NBooQnvxgTWO5Kgdk136niTeVT449Xko
Uetha4QkpdJwDL/4CnoAcYyTZV0RzfGZh6xJeFoVbpzBmutbC4a64YTvGmHIU5NNA0m9E25DGvmk
uOq+Z/UipOpvAUXiOsYlx1BF6CHGeoMdaGMRhXRRVXbSMsJqmnZV64QgJCWExkVXEebTprW8rdsJ
9HMU2eehi8Rorab8eWJE7pHTF6RXCp25IA/ZLd6YbDEyAlUKbqKrLcBW7JLIYmS/KWwn/VIwGUlX
9Jh0wtQgoSck6pY0kYZxLuAeiV4knqCcMywMmR3kMRl3CYQTE7GUfjEJ9yHhnYdXJ2OigicFI7+S
TKVj6d4mNUGBpPYys2mbIUFia5bPkzIhG7C+ODGDdH6cc8aaJVZBmAPxgFSTeSDpxxZNKc3YPcy2
vhnLO9yCPepkrC1krw0y4lq5Q6iWhGmGofd5r6x646Bm0F+iBgsFNsRq8C9KW/ljza3oTla4nyO3
s74ShVIEJh3xoJuvavoy065VimzBNgGve2XI2cyXdZFVO0HE+f1MIuC53bTBBuHvBdOQyzlQ3/Ri
twtqTUclbHIauclZRIGCOTdMFtIhPWPkwcQK6Iu8Gxj0xXn5CieaqUALszCK4GHVgp7/6PlvA050
BIsyQuyO4oaABeeQDbO/a51xD9SAwT8GxUMawZGuY+NR5eKRCCFrDyijAwGNMz+fyF8Tjb4YQa6Z
KO/op03WQsfZy857DMFGVGVy4NRlrHA5w1WZmCwZoh0h1ot3sKfP8+S+Nm5+nlTudsautrPpnH7M
OZkF+UxDNTxB5JB3ZSu8tT2Q44IbmLWPLS6sAXhaEx0skOXgMAbvPRIJhJwpROlHBhFMGbHJnLrZ
YwC4RoKNGSRkMlONsFVneKPwjEx9PiJ1dYvogrEPN83gyKeyip6I7j4S5fbFbry7IaXhPyT5l4B0
k03DKG6DQ+2q9tLopY6LGyn9MyZi1oF2CTN7jdLKy+u1qgkTiEMcCflTHOHqKACzbDi1DesOkd5D
ZhbubVfXD049vBgFTAWoEVmnYFpG+cGp9OUYVsUDuzrh9FpV39yUiK1qqCK08g6bxeiNE+I49xZH
ml7lPVD4OBpd9HC4ahHQ96A3bblFUjKigkSWQu8VNXuNNoWENmBrbY0TxHdpJ5XMhg4pFBQrQcud
Ou67n7bZJRGo+VUZtKeoJBzd7HFGwFgILjpQw2vGbqRwONAERcn0qNbObdtR6Q9ilwLnI0XRzm7o
dB7SFJWUVTlnyP8BAIQvMdmdYBoBG6fIdHDXPKmR6qcYKcCh/TG3srr4skTJ2WSL9t0V6SHqSQ8z
SE/ATdYeGSDRCUwsqMxBew4iMz1qD0OyF4NfIErk3M+6O9AvpxrQ8FVGpPpGe/ObY/m3hemgr0Ic
sMex/5wD5LtrKwtJ0DA29OnyZpMoKQ+Qgw8c4ccrH9TMBhtxtEJZtUms5kIRPaEkojr0FOlLMlh7
guFfi0Hb93TOrlEUbyqlmb5KbtO0MYNDEdPai1UPMH5oH7pRvxdudZlloDO+w170Y1FZLx3+HpiD
CO9GhbOdWy4nLbK+gf03rmjOPdBnQ6KCulVgnK+WjZ64NE+jdDYRas2ZiyiAFYXNP9wntr3PtFkd
3JjpTtVDxbOqfeWgzMW4tFaNcaIJ8s44/QjL5MqC7NTNwkCfbt+wvxVX3sxnVj4TnzRhTOM49ftU
jg+OKL/Jbjq6drydGgL7OExc9MmEEpTwht1cGje5oPb1AsZTjIfOioYghL5Tr3GPmz0saIVXQ7Q2
JZpGO8+9dTw3b1U1nQoawWuG5m9M8Sd2/CA/t9sEesRAzqbqmMWI6HaGR7bxOhenaUASzHytVG7f
VKlzdAePEYifYk0k8L0oCY0psqRZ/Llsd3jOVPMN4X52D8++oqMb5RUt47QXGP+DwYJ2UM20O4kc
Naq3Ea8easXYA1USxATfP9oApYCrespUhCBJ7qldV6lmfPMsonbgoyhptuV2NouFDRZ5FtilYPaT
5Tk2kEHv3fsa/POFIoMWfrYJqwqnuHYS92ZRaGJbF0QI6OobfX4PK27DliGhJ9OohoETdmkPDDGO
hnST8st2VE5AOeU5utpo/mLj3Bm9LSFto28iGssWoaBFgLuT7mnQyrHcd0qNdMKjrjzQp+/lA1+e
rPqrKTLEUUxxcBqnZrzpugTNmmAdbWqeFXJN/eDE413LHKJyDii3XIirRW/hsm/myHlCsoWlzoqy
keS00uYeuqH9wnyCBB9rEIpYzCoi+pYnr2NsmbdgaN0Ywq6j4jmcpCVIfKwehInpFWGTaJPOPNN+
JggAIZZBQcmmrQ7wBoZNOatqM2nbbsaLFFULPqUwaWL7VppuuCH9F3tmlhmI4qBNZQ6ZvFY0dHsZ
pNgd1lZAVNsGXkI7XcKx1I3EPpE7C0264EjJ5bUYFlgrkjQJNfQrqyxWTlZYzrrzc499ASx4nF+h
smy7E3GKLZssfCr/ZiomZLZW1xT7USGAWEeB3yUvpdl+UTwIkgeUE5V3x6xDRWe0QuvqNbG5UTna
56fWQEm8xMaGXrsLyV3jRGtY1QarTT94PHYIWyAROY1rDsv7rleY5JHeRAplUOuE+gOFwZSchswf
1bOqirE4Q+0BSzxuKMvW48hFt+0kIXeiwsB370cO6LW+I+7sevatnCyjpG2hnqqFPVYm4EfQahac
oZmHpOMTGu3uNiwWWTGSC7PdEgSSk73ZE6F3xbAaEWOSLyS3Eowotm5YTN3Ryg33EAZ54+3jEM48
y9s2N0s2SbE1ioAH6GwGgJvJF8rWQ0xFs2GlFwSPWIEBj9VwZRAROFZ2Cmc5Pg0znq7bKcI6Ewpk
UOStltJGSanIxyphPGWbGn0LrhEvriouGt7JVbQY/geII5TDM8r+1nDbZ+C74DnHOCX0OsuPhZLd
Dsmy2oMmnZ+IKKxfdJ4yf+WBlbdLdCrq3j15pYRdhUbUEY1SLMLYUZ2RSe+sOR0YF4zgqzPXBXab
9ZoYOnsczlCzN7dwasf1MrMEHg/aTHG5j6QNeRcz8+CDl5MGRkyTd8mnNLZB3Pkbr8V+BJIL0oiL
bOfcn6PsHI44lpIwRyKTuNV9h3lh3Qkf2VxVEzfe18Qfpp4+prGRPhJaIi4MHbXfSrTc+cqjxsey
IdxvLZDwxSIljVdfYxRamUbvPdUxiuyqxTxKZkBj7szK15Q8idzFTJZ2TeD4bz4k62DljoTBp2F7
41qUWDmaPJ4or7XvIuJbIsKNqvFPjelmr5xWYxx4+PiaKksPsHZje93xlDxrEwEkKJ5ejcoZzuAY
gexoA0z2yRLPZ+gxhQ3BlmhEmXsW+bbYTQ2+SU1EOg8cuCYkVj3b9Fa2QUb6TlGH8WMtCqKBc3Ue
aEIALKB2YHRrDiaeds2FlAxzt+yt/inownbTTolHJG+MtnRCfzk26qPzm2jXOXF1MwzNiaTu4iKC
UMFpzPLWmc9TPIOnt8ZBSZM8R+KwkUNjP6BZfAgHDOWpsA3Av+7OjrAnVRHCKSRiSy4NTea0SZK3
AkTtHuxudYlOnKQAbaabDLLKXRPhKpQoyPBd9vUTn4TidNGy7auinzhDpu4ZoVYoCIquPtMhLG60
4+PektO44ZOobPf/ezBqOntnfLX0iP/9bO34tf760yju8+f/2YOxfqOHbHn0NgZsjJ8v9luAt59i
SzC5kPzB750X2/mNgQaTJh+5PG1Bn6bM750XZmu2lJ4V0OwkCMt1/9IAbemr/NB3Yb5Ec5vx0jJh
CmzP/2XGo6Wt2tntAMRMCgN7F/nQbEJ0A7SF/lJb2sNuZAYwWfks5KsvYNafWzwpLdxZR3160ybp
zWhNT6XX3f5wsU/ff+8fEcp/+DQ/v4X3y6dxAIRjydLpDf74J00TJkiml5mU1L/2NjZwOUl8DDEv
TAY8SVvux2bV5CcDT402PVnLmdd4EHGx5YzwJ3OXXyaAHi18j28FlS7DP2q5pfv349s05J8K5UTN
KfHkpVcGRz3ictC4SJrp2rbKBxWFXwQHr6rut//5E/48QljeOpBSMOP0A+lKZmo/v3U+lmJA3xte
izG/zIIem1H/fY/49wNO6M+8yo83H++yxPEEvrADh+ndL4OK1LVSERmNd402EvtNiftFellyUDId
D4g3O451U/YsU1ThjIPAtXUppgpJWhie48FblWaUXVLKR4hvtyN4EVpZAVyCJH5zOsvF3Rs7Z21A
W3yHSuoFdmGy1iOP7w37qY1FqQ8vPIO2UTIM8kokKYEzQNUR2wzQRhB/cCpMMdho3VUo40U+bEvC
sq/6ShX3cZDU+2kYcwxLVvRtbMZiT8BnOhw9q463rdPbhyD1x107aAREg5VhzWof5nHJLO/IZqF0
SVwfBUo1D8dstvMdQZPG3pbWTOBX/VKPQBD6WoLYpG26eMOCK8AJxSaLlrCTEZkGGm8ybbJBheRT
8jBOg6nZ07yPLztMDCsXMN21PxoNTipRbTER+V9cGnbQ5XjmXbj+3DxQBzeXsV24Rw9l2VZ3gBqy
kkDwBJfvKwo7efSdUtO16rO9wxHknexLnGqdJ8AIDAKrbwvpA5Lalhm9AOOWW2dGZA271p/eigSu
AkODF2oqe2NnWm05VbjrHCrbvk20v5JRfCtk/QwDOcMcMeLYrCHODNBozqMuMjaq6bNP2EOPCyj/
f5yd147kxpZFv4hAMBh0r2mYrlyW734hyjW99/z6WdRc4KqqG12YESBBD2oxkxkMnjhn77W5U74q
L0WjAbqxaASPDq1JBKEWYlhUqEWq5qsq6nOvNat4BWyOj1lP1T5kcrnxbQCvo72ci4O62xd9Em71
0hjgpbT46HDHUduowSC0lAIRkFO+cTl2EbdTQLrlNIdlMG8f9RbuWKXFice0plpJTeDxq5z2oGex
e+KEoC70ehAXNaPTVZKaM0F3uBxNkmU9ugbI5kZBRk/uajD1mtJRH3FnXro19JE5o/LAOlLcWor4
JJxF6oMMWUkoi1N3H002P+dO6h9woQ7HCd77xeyT05H27nxbGG516gBy/Ao65xWzab1GtAwU2nU5
5YTl6GEBaH7kQSKuSHVaEEWkm+u5S6+yIN7dsUad39Q2rqcqtQ6xjYouLEBQxHaFxjcgnT43+WNu
Fjy6Y9AjwwRmXbRjiOzazn4xoZP49gYG6x0RDKE/WqeRx+0wI0A6JoL6Lcim8oDfnh84hkRltcqE
AoayOWf53iKGzKAaqMY41z2kSEECylrXTLTrfu+vkdWXeBXN1nNtR1uhaLTJ6TZptwbypYZ1D2Wo
pamsygby30TgT6BJUkLjbJcNefCBNgu3QYEjnazRaWUnnb+Zo+rFmVpnm5viXFg018wiaA9h0BVX
qCyqQ6LCnrbnRGOTYfXBiJrpkiKWA8JQ8YNbecB/TE6CXrTzZqbyRnI4Q2rIUr3eUQ8MJ7eyyXqG
0uLpQc1uvSjiihI2JoH1C8dfX9v4kY9Vo6xNR3QGimRIK5n1MPh8BvQJ+ICj4sKanOAiwYe8YowG
oJkfD/l9g9jl3hlMhg8UjCNJ0R0t6y0pYO+k6Ny1hgX803YL9VMGY03To39AwICoP/f1g4Kj4XFi
4BQX0WSMFm8hTaDmaCY2x2z0y4caEcieKUu5S6eqvexAZtHl4mw5pI4jVtqS66q1aX+uy+4Ny0a0
obsNUrAiVcJRNUGJRmtvosYyLidtjA/GorVURrdI9jQXsGtAcLlvh6gS636TWiZWgzEaS9JxkIat
65Z9Cy28eNEssznNzthsSzbVXc1cdh0YxDzHxE3u2ffDQ4G5fZtyEPckXXRPmPiXnTIpbvCWyG0W
Gek+t3LrkmbEDAOoep/j0r1wYw0qbCSKtYhcrEOFae77tJBr4KmQHCJo9XoaRZ7ZI+XPmRfJXnTr
Wap5PYDy2OGmSl7HKWsAJGTFGRph/0Eqz9IswDu5FlbX3/cleV3sftXB8JGGsros8BMN8ZqFqVac
DLE26fpt0cGmKed0hI+s3ZmD3u/zILC9pM/rPcwrDaHklONcjl34MN241fIi8jpjihH20+QaNG5k
x5n9B6Q10iXjIDtM7oRuxYKxTDeKEJ6l9U2YZYyORePYXvrV2kBCuZrNoLsCAgWjulRAFiuCqWmk
YVrOtdK+p0UMAIEz5b7BbsCSZG9bmwRir1Pazs/6lADDiRyOU3QDuFFMVFAmcttSURPd2hnJHeBt
1N4mB30v0n1xpJsurtr0BlN2El9mdFLfmswW9wnacMZFRBVbVXVbkQ3jcVLpeTuqJbJ4+AAmPkBD
oyKq4wwunaWLS9X1eCXLysWWbZPuF4cfpRuzpq3ZAaVBVq0W5qDlNNAhvDSjm9E2XgucyO+yxwFm
4CC7XlKVX+NmRlISWlq00eRYXtmxIdmqzXSXGX2zeMv1tQYg8QQvmVvXUTN0RfzWjaRlQvlgjrrJ
rCY5h44FwTgf4mDHYDKSK97aYO7hLe8yYg9uJgj39EoaojAL6omrgrJgi7IMqBSBKkBvanuXNgW+
+yx8C4J5Iua+AqevqSd6FTra+uBV8CU2WdcIbMYYPWm3MFyE5Zc3vA1p2d0RBx6uqyjlfZ2TQASO
zWrPuY37om5NcaVHbXpyRBASg25OnMBnLCBCdaW+hIaooxbawaYZbe2GxG2mlr1oziOzCRwDVXnV
5LzDCSZpNowlOft2gihsgti3dtFHz4OjxQeMr7aHPYP/tSkhvrXBCQOTsybWHKabX9ApiKcJLEo4
bKoefGvfxL9i5dcvoal/DMvfg1lvWDjtsQ8Tn0aI6KwLMxhecHhC5QkxcKeOTPdjXaUfnJnouZAa
sNIN8abi8KUYDO2lt03pdcrpthowyXvYfzQDzHzij8ZTe1WSErJhmjtsUtcI9r2iW2S3zrCOXHI6
oDU3BMdO2rqpJO16QRyeU+eUFk0/3XTE3gRFEZNpH9SvujF/KJPgx7LT63YFlWxC/G4Tz52CLbay
Hiu61b8aqc13FiCciI2A2iFb8uYTrR+urDQwcZXwop0k8OGNVhbODg/V9RBMV0am9q1Q+P8e6+DZ
CdxtpDsL8tIOoJqp8RolCATTrvyF6v6j1rT2GHR0AgTiSQT84XCiyihwV9Br4S4Sg1QMWMaR869x
0zbIyonfUW5bbSHjkQzCyXVTTVW+pwZOLgt2niux5LWPy1FRmanw6qpEz1zzGxi5YCTFj0YYFQjw
Xe/60cYSZrDJMLIxoJbBgYmnvjYT8ZPuRbqfYuIXu8iCz5UY3U4rM/dYYRLmTRlw16QjIU1NDsAw
c94pfAarMQ3RW6bWmxG33dqABM37j4208Adzx0AmfNBcoDclreoDEbjdIaEPvGbyX4Gqcd2LEFRr
7SJWxpWiPQbppLadrvTHCCQ8T6pjQ2pIcEERyBWHxw5dKwXhRFhQOY7HINOrdVUp53Zy4FhJQxsv
05T4dCaZb3nfkDTRzeoS3PyLpVNpRRmJgE42Uw9ENa7XaMnxoyoqNnOpyk3b2WQ65x1+ci1v7xd7
zMUoneoinMoBbn6p3yLfJqigoO2nSdpDY3FmwcFoalznGpNIcoO0HHrBWDzArGbVNLXE90a0R14b
T5Adl/nSqG9FSmocddHWcrFEhszLdw6nTVLtmhA3BMik63QhdiBWx24HRG+Lt3w66CSlYUALK/lI
+3OCHG6QGuFGLGGwE/4pBFcy8ph1jZcYfb0Z+tq/sdJ+AMNpBpfsc9O+r1Jtj0APU20FWYwisPB0
gj5ZvilWXfqh7WUz0F4s44JCa6qku9JFntsr1brVbdMY5luWJ/E2KxURynnZ3WeTUNcBjq5dZpfO
fcFaYc7e80JSJthZUu/MQ4GKf72I2I8t6tZd0/AUVrpqj2ic33MZWNsKZei6CGS4a6oQEl1vBB4l
AigsOt0rH1numna3u2FqTGURkGRaELpmtkV5GUctCZz1RMxKVUXeWE2vyQT6bIHc7wMSqM3MmS9d
tLmHtgjdQxiZ4dU0AlDjTJKRp0CpaKhe80IyRiCvSQaxZYOKdnZIvvOZ1tyNUVRd+36vV6t5codN
3+HW6Co3eDNICvMMoy1h44X5erHZ7dNJ71+j3JgvLchzW5mIbg+iebpxjHB6jPNIHqu5nzZKgwDt
BlMFil/jVDyp6oSSxn1OrSp+0DS9x5XVomIJNS3ZRVYgIBpRliKauKXXWjCjI18F2IaZ3Bp6ua+p
wMsEq53kmeWUVeyo1cKjiWf8MUZCwBk3R4dnK9ipGPd3pkHzOm98ggohXK8lPmdkuV21asmk9Eox
33HaWuYReFq4c1O09qnp9pNPdu3MgOolx6m57YyguQbYBdrOQueLs4OaOV3opCbmIDcyi5MPv2Of
GrF5iRk/vrVYPAfLr4KdanhfUYnGV8pU41U1m8rTjfFHxqRpVbpR6IWdnHauVZfbeeas3yMSXmcD
A0UOzbgOwT5CHuyaTWRRhgJsMS7rVmekXmaHged2B3HD2SAYybyaPXLDQfwc6cFwCPGQMkwf6pOF
X5zBCVgWNjN5Ycd1i3M7CK8Kxt/nXBLhB+fW3EKxAFBcWPoGGjFE2JIfr4o5gK7CqIdlYsGgnisb
MtdcuAgIog+CvRaQJMVrpjlEQWjuT6aEPaG26smatHRfTRDDGeo1J2kwyg4695GjFBTansqpb0N3
K5te8ZtUOlwKQCazTxSonCnLsYCah1gy8SWVjl3BMXj0MVauc/IEyRVXRPQGumA4Y73RzbjXIkkd
ZvJegNozXMLCXAxE0Gv7zLQeVDT0OzMwzF3kznJNMuiw9zsLMHTSuLvRxZnmzxongE4zHyBgy00e
0dcfBv3dJ4Z3XZJwdZHF6evkm/WhT6aeoRvgwbYKxp1Ihg8SLN2rqSRDJTaJZB/iYjzAdYApWLO7
M9/IT/jWmahLEhaCiRKpmWzSBPyYA1OonCM5bGCzJsPejJE0f0i3cw5T4me33LiAWz4mb9Vik7eS
7KfqjZENyrjiIbEuihQHlIDttpWtaYKsNBDxFBaQSyZBq5AkVTA2Mtt0BZytzuGkxiTM58wZtdu+
hcMY9F260rqw5wnhgDwC3V0rWFvr0e96IlPaD7+oaQGVwMobwXqYc8paVFzhHvVqsHf1HN9UYMXH
IhgSz1mo5QDftUJvDqLK5Z4HYx0N6qAQ6V4bcFnuNWe21mVbPmJm9bdINFEp+ETguEDvPPyifAMd
AL0wiwGXU6MOZaw/YxXHXZz5wATtBixcmfRemoUWTlUxXJYKtS3Ox+ekJqNFxFnjOcIY6G3p0pNi
gAllM1De9WHrrlSBqwsScAlcTCTYyHwtZzKdANFtfbntJVudzsRkRQOBISa2iI3tz6zAQZhXy+xs
5RfYD+c+p9KHLnCwi+6X0SBVmeouAUxoN9tGnyEIMF7ZJAjLbouYmsmumnxHXkR10Iap2TXFkO+z
rggYmvWLkRj7Yeb27SVfId9Wo0ovFQzgi9Ef25c41n/0pd4CnSDWylT5tAmGDNGKQmiDz0vtYoJN
SFYJpj0dKo7nEeNClnGGRigs7yHpF9dC13+BGw1WepUAge9DwkqGOr52VZzv+ZzuOksklQnt0S1c
r/pKgi7C2wy8IYIneBpU92rzF9sb3ZFURsk15xakXL0TXEVA7amANBhYFb4MIqwGd5+UTXEKSERZ
DS2ajNDndqdNFR9tmdnPLpmJL+1sTNsa/yNZW7iGUUHa+xK5/Y7psc1ubVcakQ/YWcvR7Jbpar5S
Zf/g6DGcO1S+mwY/5z5opuxgc5dAPYMNTlEC7QQylnPZOqEn50ZQUPoRARwkwWq6sLzA71yvb51m
Reedb7Mkm8Vz1+2tIO29KnJ+QGVpdzk9rxvEoiPu34ooC8naHdsuvI7NiHmXP+q7QF/eU5zlPDuq
dRQEDgmupgUgtbKe+xoGr8SKSvAUl8nyKTwHSi8OhuZYl7kaGmzjBPPOo7Q2TtSnntOOwU6GC+C9
jJKDD6h2HcdOsumIwoT5E1n7gIniqsi6csuaZFdsM90rpyWJ1Snrd8yu4Z1mk58KXlSS2kqb2o+W
BjHHw2GNc8mbQxoaww4O6SaoXEC9Da+PLiMHFZflvjBSyVQ4BWJt6xz6y8CnfAvy/ARDFBhnpz8n
II1J6fIdfJItFJQFL14k0EfCEGh7SNT6yhJ1foGZajzaoZHtfG2m12AXJanSLQ6ZVOW7RTy4YrRf
XM6pYNRsW6inrES/CQOn2A8YsFezln8wTs4ObLSdVwDj9easm46xSujXtmgI7aBNd/yQ/r5ffBmh
2bigg0zt2Uh7B7ehRhUKmu44DE1xjBpN3lche/PMtNZTTig8ppSQEWgu6emsEd+NCHFCD4PeTsam
59D8WnfgEnadggdR9hho+5yGSBXVjxS78Wbi/LSdRpLPUIjYhwDNxu0w4aQH9bFCtkRaBOUT2CQw
M0AkCQ4ReE2RqhMRzyn4KZvlCPpRu7cIOtk2mGFxqQ6C90NHbpGw8a07DW0oFEcqpVfQM6bfDqLS
wazM9Y1kU8Ni7/CahlH1MTS98VP2srsb3QY1fEcgXZJ1KRrASiMFYLYuCPbLCYxnek45LVbGuDDO
6MXdYroR+SmJFcN2BLArTSFPkFZj7Qfdj27oUTLm1/ltlaFNlyEhyB4wnXjXuJ19GDO7uzdD32Dv
EUgUI6F2+Gxbzx9zHEso4PjiOIhGCQrDcEDSEqhYrfvGZnFYkMaHAn5aj9AWUjmqhyiZ1AkjaX3X
VbmTcf51RqBWSXdZmFIDX5gYa6y38pEJS0/gK0XgKi8qJJRDbm5yAyCYnxXHwIVl0aYgxLXmqe6X
Bv8wV2tAVj0/8FBfoPki/MwZ6nf0Av21r8cVLBNOr3Ymh50zR49AGuDX+sBHi5Q4YraxEV9pEBFT
Y1eDsc0llY7qguJBkY/6S/nCaddIU9Cs+lrHaIGAjtYsBOFx7sukzzDmyd2gD5VSFYq6IU5jck76
MM8byX63i2Xce0sKyJq2KjRMWKme4eSc2GL5FlopWSqNaUzECodZvyVKNBhXlhuU10DVgh9dUmhX
nUmR1Y6zsRY+hA+eG/8GuNLoIR2Ud6avdy5WINpj9Ayg2oekTTlqNE9tZA1XuBDJK4XQ+dSwcq9b
UWYhh0LHgS5YPlV9HoC5q8t7RR6N0rs3UF4WowjeNYYZpS9OLORB98Ph2qLeApSd9Hs/hFlgNpH+
03Ez8Ytj4Q8z8YcrRmvip0uK3GOMUFzjjdW7Rytw0LtQJd9WtN522iBINUfXB5PNZgtxPBTJxhUL
79GAy4LGc+iye4TfJSxhxL0NYTZELZeEByPmscxNXNs1KONJFR8D3aRtm0X1vdSM7tLFDL4Z8ZLv
ZMlrw7fn7NT41XKAm2Cd0ChCf8RpYyZWy6F9NjUMvTpkZdecR9/ZSQkjMCIU2WN7y2ARDiOvEHrA
1Bu9zIH0FPTRLKM10JzG1iacaRUN2Uwqi6PiM5ydV4Fg8sQZFLMQ0plrYA4cXCuk5mFDq9HHYA8G
aHiFZmttQ1KFd6jpEZWWqa5dTAwjNk5bkvDH8rqJh8UY3ZgUuyRwwV/UqKSwxNC+0qZXfZlLp5qS
P2B0vtmWL5hIZP14HdWWti2NUBJ2AcFNpDD6yAPMtg0N1HoNpMLw9MkVv+aMaOPQlemtBOh1Rypg
eM34/R+Lteg3euO2P1oH/KgdbdOfmj7O7MimdnIdlFirAcYl6Ut+yBst6l5bnQAS+tCknQiHtewM
Bnh2RGvrxK7DJxfxztGYu5boplrHzTMTNRU62iX0uxvM+uhcLciuDvOvLac3zLiTtvgwixxqekkW
S9mXzQ4lSrsuDZFyZkjsXZbX8boLFhWKmw7TQ4eejaTxiiZubYflwZXuvIhH9V0RUdthXACcVNTO
B6bI1oMiuLzXOafJ5R/Y6rWdGy24VYM5WpmUP32j1fe6jN9H4sOPTAyfyZd8BA35Hhu8imzRP5Yx
3U/Aqo7RrccqheZEL6V4cDr3rihG0e5Y6Et0Edmsw9g2IMFoLjxWoBHf40pO0aYNpHPhJyGSdp9u
VxHBuCcVJbho0sI4T+mcMfiq7CMQrmmAROTIcifKWbvkw80r9ORGupP40Naa7YBySQp93+BD40DF
wsE8HwcEvc/JOO2wcoQ7yw/6H2FsxBcoL6srkgGgcuj4NKKMFFiD4eEVPZG53CZWH+RbhGpIDl2U
oDEJG0+N7VrbaAJJLoMCVBNjZQ9QNLPFUOCLASgMXDgMT/SX8yNtnRwa3BZ2rEoIa+86p+I8ZJO4
NgBapjHDumR2cq7QEu1jGs/bTGXJLcc54vkq1Xujaw17U6cGV75Eta2U7UEYCDxkSTNDe7aQLp3L
jRKwU9qpmPdIQv2NM6D7FAEcoD5wkrWdYE7pEt/a9IMxe8xTfkZxT7ZL4aTbToW06QxgxWvEjr8i
jRi9VRwoSS9cCib5S6Vn5ISZ81O8qKoW77TDRcv/a6rv+jpfgu2CcQ2xoPUgXRAS2gJhGUVYX8JC
YDY1EVCrOUPu2Y1tnmz08mtltZLKkX762ETvnNLlZpjjZJss5V2DC2gTBXQ8jM4GmIc2ey/a6QU3
CAf0bB4BovNyiMBgGXUOOWN6HVDhrupaWPSIgjtemerRX2gOdGqTJ+64/uZWGdL2ukLHkBgRLQ54
84xOtRVvhbfUspMbg6HUFsK0hflFT2+nzjWfkzYD0N+YbbXpxxQIA+aqTdPDbc5KTNFVS7PZTqxn
syGN5J+QSpfIik1FtXJCgo03I9Loc+EpYsBfc/y0W5v6HnqlWCM59F+0qcDfGheaLTeIokmPSUbS
d3nMV3NcoG5srB7Z3ABEZ6R+QSas66sSQA89aav2pDO0e82HWGPnXb/PgiE4QiJQULRt+TylugkO
J4RtWrj2cN1VJdhhawpPVmCIn1qqqLPMxi88Mx/lmrVmbAB3dwebU889WlwwqiQCnSbgKnBa9eLJ
BXhDS2Ai09dSaDl94W84euBXDYf4mIlSMo+0xv08dViPcCV5LdqcrTYU7Y5PQyYnKVwexiXxVOcA
e4TwSZidVHmXOrq6D7KQM0LcQUYPGF1GQ/sKmRaktpVjSSoFzH80eaewbHIv1tuMGK02OduBY8MA
k9Ra4Fyw5RB1Y7Ybu5zSe21K43eGiM5r6AOgFBgufpVlVHgc/4ddht/2LiaFbK+LKnodE9L1kD73
oFbMgaMnnI3ZL5P7fA6HW7ZWssR6rSJIyC2Qnq+SXlx3uAtWg4BctzLmCJdymzDBFQ0RPp0fYfOg
p8CirPnV4FtRXE4OtA6ij93OEFuHjkm3xb41negmzgSW2Iz2OjV5ppFeGRD3r0etNNdtbbxndi4o
MHP/ajDy9mTMWYzfBcOGS0mBHEcz30QHpXcsbUEn0XydoF1t7XBAiV9m8HU5LRCXpS2h4YXtoYJc
zWIBpgM9jkyyITLy7nMN7e6qJZQMAaUf34UsnNskHeJ3+nld55nlHN0wegQnz6OyQ9o1L/jpADdD
3YVrV5cTSdt1eJUy+qNbP4tDmtJN14vU3XO3m3MO5yBbOZ28ifDfRnppXfdUS2eT4x6mxDHtd37H
YzpLpCPUzmIrBdEFBXE9W73eS808weokQ3qYeEjCrJw2gBea7Zy24PHQjJPM1Tj6fE6Rca+yKsyO
RucX78qm2z7CVjtZhbR+oJnGshSkAKGBl60UZYrHvICxnk3fFu2/e8RioDiiOi/KMHGSqW4C+F+z
lZQumRAx0TR5539EAY95zH+wF7lTwOLitGZu6pmivxnpuzAPQVKQmpGq13D6pseybBs8LchoOVBG
/i4LyZtb1bp2lYCT4cQTAgIkuZdBV1PdQx/iZvgG2mizbtNfva78Z7+R8zmOI+vRTXyaXXGg0a4s
mVCk9u1gxIhsKFmbb0R7n53W6NlcYEwGVSrCSkvB7fksaesrsKkWzLsHZp63JJCsYfYj0xfbwj1P
wLr/LqD7okTkpIRqzsAXq5ukwEj3i4AO+JJl2GNbn+1+orOz7RFw6d+p9D4bshEHSi6j4/G36Ko7
oC8+f6UR1lskgPmdhTlsW1qJvWBI/Qjk+Zt799uFDCUWESKmWcNeHP+fL6TldAdDp4rvsAm81MyB
Ev0t0+19BJro7/fts/DwH2moI5EfopOFpiy/sjyYOc6Tgml/V0RR5wUjsM8YofY3VvbP38fBbKwD
R7ANtXiOpWt/ER42id7gw6rmG/qGwaabp4SMxjr3BB3voybT5Jv79wWhwfWkWKAMliC2VresZbX8
290MIDtAZq3fZC4GBc+dkuDKEWV+WUoneOjg3L32yXCvD/a3WlX980pcvqsUtnKEMlj9CG+/fFef
8MtGWYZ+QzhnotEhFVSEw4uf3qTzDRBZ3tQPODaRJ4C+SzhusY/W6j5Oom80pYu+979qz+WDcPiw
sZhbmK+5G1/0v1iMFpgWVscifNKNwzwAyaQsvpHNs79gqBAl/H0tfRHQ/nbFr3Jg5mFxOMg8O7uy
9teNii+WFKFqCt+ToaG3XlJU0ZE9wj49kYpy/ubyXwAZ//nCqFsdHk8JN+Hzrz6RvE2HP8jOMWZD
f6yeO1h4uJl2fRSRl9f71qrrkWJNpXVEtHyvUQN98xH+dM+Rt0KOMWzDBeP0+SNESW3oLfXWmdP1
FfSvyz6N6YLI+ZdTzM8WmQiWG76MY30JKG1josxeWeQyxSp+iXHf4NlmCqOvSVnBalefmHj9PxYF
bCmbrYyHHsH75w/Y9QGiR2bj5zQzzuTc01RwoZAqWoZElRpWMW1qq31DgHD65tYsO/DX5UgtCf3A
wNnF9vn5yk3ZQCuJ0+ycoEdqYL3VuQtbI9pm5kNpPhv9T6e50MbjN5ddXjN/u+yyNf1rK5goQ8B6
syh8RdSDtq/613H4OQVnM3Q30fjsk92TElnrpogow/Xfrw6V4e9X/3K7RQHe0wEad9YSSv45nm5M
O6M/TBqcaWWvvYXitCU8AjjrEoJq5G+cQT7S3roz8VjywvPA31yUqJLM0jyoJdJ91EsUANXbEJKx
BTv5xiTVAQROvi0HrlHP2Y1TGRmlJAWXS14hTmdv6rtfBY63BdS0Xkal7HwbPUfrollbKHfhlu70
VYhHVs3zMzIOvLg01ZwBYy4d+qwIvamFOmCwYAJcOIMkZQsz9xr91APRMvdWLm78BLZywx9DSUOD
Dop6mR9xJ21zq3pazH4uLm6SEqDMDhkx62XPCBnVMw6c0l77ZqajRYk3VSF3tSU/+kq9IF5CvDm0
2zqDTzEVJ6xuS4eGqWIQ3FcR0O+4kU96E5xs5yPhLJoq99FSJELo2HHKmcd9YLKwDgZyJoL+YirU
/ajBQ4/J52GeAJ+43ZZNcPv3H17//Y3HQBMCiKGD7bDl1+eMfYBU59FKz8JybjjtRJjsxpJOnXYc
A7kLJ0Q/GYodaybxZD7po/8QRsNaX4CHvnzJO+2MZuO7HfL3h4FZDugbQHCo8n57JRgFZ6dIFeU5
qd5N3gT8Tooei6Y/VLHncuLXppe2vze6hFHe7ptb8vuzQI8OV4VJrWEt//b5SRT0i3trSqieei0/
zbQ7PUOT9TZq1cwkZhS/asISXmEmIG2w6/K6TedXegDhcdaF2GqpYR27wW2v62pChRUF7VGFjvLE
kHTvf/+s/6DWPu8afFYFaQkGl63o937+rBiAR0YQZnGu3UPUv0fFkzPjfHCJ43ZvFM2UuCNG8CfD
mVWBDdsWr3UMgG3OL+rx2h8Qlvj9xnBecmDpff5r5ECQgusZdYTAS3QGvojAuBhFtMb2ewOJ4++f
f9lLv358Dk8gjvitbcrVzx8/ioMSb8BUnmfVnnwoLViqoXpz9vhmg/vDKx9Umq5jMuKtYkJP+3yl
ISr0WtIVP+dYqZmzVOE7zaV032r2+5iP2TXg5fES58l0YubKHD0a1Tcl7B/WFSQdmDo6/h1b/8ot
s+woG3ziX89R9TgN5m2ezTSLqhVzVDd9UyL95iX/+zuer8z7kzLWpED/ymfTRFCQqsLNDXLXeoNv
gd9fzSSH2m0IAWKUD1lS50yVyFoCcCO+Oen88esa2IRc0EESAsfnO66JjhZ3BZiUDhTS5IXZHRT5
bdRmtBsmcVDkeXWu9c3T+/WcgHAek/PiGlqeCArbz1dtROgzwFxuMn5Owh82mj3+3yuET9f4yj+M
YPNrc9+WZ2JwSO1atdBwS/ORQR0SsXHTu9tcjw5Tl3+zgP7wtDh8Jw4mCqwrErXP3600dGTEvsMd
1d373tFpiPYPM33ivz+UfzgZmBx/OP5j5pP848sGWEXMD2Vu1+dGN68bP38gUYNpIEHYYXOHkGUj
bPe+xRfZqhpkyEwFXW9HA8mpm5W3Q6J/s5KW633eJT5/nmWl/as0IqUsmxjI1FRk1yaH85GVw0CR
vJiaTKb7v3/731+Iy8Vsm+cUISd76ueLjTQL5qgx0VxF0UEQNzl07QH2+p4kgG/OIX+4lI47DYIm
vyYthi8+PtjrcTDRcGW+FN9ZJv2GRC9dL4jlr8Cf7G/u4u+rBxqfy8vehWak1NcT9GQP+IL7drka
xVbZeMLOt5n8ZtP5/ak3dZ1ECZvjDQ5B9WWfDV10cG04NufSrLdN1r3YKOIho7ALJNu4bS7QYHzz
WPz+yC+XdCCu8tBzcv/yyAMjt1OIGs0ZlLU8ILzTTqLShqe/r4s/XgW2HYcmIZzfDm2GO2oZItjm
bJT5Oe/VnWGE39y7r+REDoYm/QdpoDc16ER9PZIzNlXonObm7GS/agl40H9z5a/R4QRYIg8eNyo/
g3fCzRd+szj+9O3+feUvj5iBFCVwnOVna0ga1Vv64mSHfLPe/7AC6bYBZeV9xI38+g7OS3RCTGLN
G7vvK8yDBlR5HGgnYh/mbwqL3x8tCjdhcm5kKVq//VpaTJDNZMXRuTPtmXXHCDI0cPxNQ1hsyir5
joH4ZYuiV6tcfjQqaQHD+LddIwl0S++Kfjr3upOvtTwrd3Mn5DaBYgX3LejQSTfGxd+X5G8XZf4l
2ahMOMqSpf9l4fupJGCm6+yz4zcdrLl/cBdTcupJ9vPIpTCOyaAl3y3SL2UFpnRy1SwHX/o/DNav
byGjonOSjkIjDNofDqLWAXO1WBvIsEKr3QQ6CMdoeOI8ieePSvnoBA00u7pPkufZTpAdynCO1yR0
peeoxPhBhpq8IQmYQgWUw7GAMfP3+/RlMSw2elabS5ks2dgpDD5v6aoy58QdQQcNrnMnyrK4s0K0
QkMQahdCEDn298v99rNQa0muw07Bscr5pxT91+tKJIT52kVQn7FebONlYtIReuQ8abJE9/J/a8Eu
/UOuBmmVRjbbBhqsz1+upALD/tjU5zFrdugRQ3iIffHc+NM3h7IvT+9/LkQrxqRXCeb6y9uKOc0U
601cn2GkbKC3rKzqOrMv/37vvrvIsk/9694xNxotnJP12YoCD3HYXdLbeE3yb7otf7oMEByWIEQ0
KuPlJ/zXZfy09ZHvU8FZ3YWWPo/1Vat/UyV+eRH+c7uUBASgdMOhj7R8hH9dggxiJ+gzTpFYB+6l
W11owrkyzcWkHRzTKCS9eTnW/v32/fGi4DyXb8YO+3VHmDM6MFKNPEmOuRrneueQ240rEtTQTiZ7
07j7+/W+vDb+90v+93rml2lGU/4PYefRJKmSZtFfhBkO7ohtQOiM1HqDVaVAK0fz6+dEb2a6p617
98qs6kVmAM4n7j1XO8WS83nFsIblSiK8+C+N2/97drm9JXRSExKMR+37L/WEUprZYhXVDwayv5kc
6fa7VcBXjv/5F/m3X9z/+Zh/OSLGNiZMs+RjInJcSGiO9b619oudhRjPNjEf/J8/79+dEbydTDgR
4D2Yw/7z3dFCaFNVkTQPXXWfR99ltM3dG9xdMBH/8wf9uyukTI4+weuUk/tfPmgm303HquSOwB/s
JPvR+i+3wL+7QP/7AQw4/vk3kRgLPHDcfACCOwuYlCTzMZIaRZP8L18asOr/9/LhduD8oZtkD+QC
Av/nT3PNGQJjadcPIL1qZAS+d1tkMJPmdvI3HTK748T76TbHJnLORvapmLpRPLkzQw8SjcIGhzlT
bP4FsAjvSKwi6/Oyu267C6NID9ImnFY2Ei4cngrcqnHl/aaicg5E0X5ggALg16w/uWG4D5kit/Ya
aavCIXHBH6S26jHcWf6hKovhftJxTvwXU009Yc6l6LiKTRLBfSzgXamJQB4Uk4hwXwo9BAsQixAN
erNnCf/l9TpBSU1Ifdymn4TyfE/oZQActj2G5Q7Xd4fMDX6X8+O7wK4IWMGIg/psX+ZgHADpwq/s
suRhBeNIbPxh6noz8PDrkGpoYqXBBeAGHcRVvFwTdrgiqxPngD0HyqWhJRvbZcaWlMoeIhiOOCt3
SJ4VLSHcCpcSJZ6PIxKjZm7N0cFRWXNv1cWXXcZyi7bF/XDRaO9tXNb7qk2GO0BwrLkttw1kJJCP
mv0Udl5pbR3Mh9eA5TFIUifbGk6vHjt77M5mg6a5GugZMIs2R7I6ucHSVh6EiOoPl8jHvZqGduta
CIn9Gk2Il9juqUIyGa5FYWxhtiaha+PWiPT42cnYCSo1iF9VJEuQDBSBC15LmAaOxfprmQds5LFJ
wLem2l6vqgndRAjFPDvfpiM8WRKRyF2Wy9RuBmNGadRi8PX9qn+pe0eGeVlFDWPcdL4ppsS6seLy
l3ifGAlF7R3HgaRu9AQOCacZ6JAKjweyLMJpFp6cKfXmT7hnWGgxCGxNL3K2C9kzh0YikkVaoS9p
7nmnctL9gXgBFA6JCaMrcQSu8Rap0ODuChKqPuKV5NTcwuk7DrF7bMnv2MTA4LaZXr6t6TzB2Rqr
5bklQj3UpMNsmiQZb6OoifYqi7KAQEp1mIflG5GEgbIclhxxXm3o4F8qwqQAL9BYZMW6QmRbchj7
Y+f0zXZqojuR3oz5KSWDcyTKG92Gu0Elbu3RCcSHqpvkgbUjvnacXmhIChuN4STzwM6HXz0Zn+2i
mBRp+JLw6qzbTpKuTUOScKYs7jumSuiTXUEQq5NWSCVmve67QhNJbcMRTvCph2OaGPfVVHtnq6n7
Xa+yGfwoCp1hSOfzhNNz5zSAIfqkjS+dK3+InUbQ4fUqEC0axLFAXSpz9xOeHqstWuSgQt6wK4yI
ULVezEeRQl2bEju96DwZiYIU0WMUr+mR8PJmUwMEufMXJOY+8TcCPS8QkqpM/xgWthMpsSLmCHm3
ZQE9GE+4d0tYQQM/tcYxnagvB1oMElTUbXnr/YUX4uxa5HEk1cKj7UrwaFXd6DM2DIplM75MWL+O
VeSxpkEizeQ0uffMcQ4TMh5f4xJkp80fgQ8PKpyhNezGbAU9puqVrYaBHjWLkAgahAUSXYikq6ma
sB3MYpP6WBVS66rjnRG/Aa0A4FAyz84JyL5x+CNehzXfWKIHDLvq5ov0TrAPYgIpIl2DmebQLkGv
3J+Eig68Xw8r0fMSEm/iIrD7a0Bcls8IXJxpA4Q85p6JazimpoOyrL+a0Uossmodwyluh6eYufqu
v0rSh2atT4lHdTNW2KGcem1xo6wsBIkf2vA3onuxYmk1k+YjG1I7yJcYY1WXSoB6ZCMa5BuGeLh6
YApQJZMEf2XmR9FW1yRv4Wm1wxWn/a408pbtTCX/ltFsBi3qwCBt3U+NOjqQaf49Vd1Pg3yNlWT2
PSrjzW4GmCOz/VVFZbSD0bdgYmtQ+Hrtl1KMel2LWE8xDGCK7CwL14F9b4mE4olhVI6qGatlRTSp
zknRNSAXB5lIRNiW5rrJUyzsMYpoVE8ambJX2XsHd9VmannpEvcas6rF/FuNC7AK7D3dC3+RJ7FI
Z0Tvqa6xH5nFS+p2qOPUNU6za7/gH+OWi/6wZKyehsEozxOq1NOy1uSy0FO16MbxWg8pT7579SEh
vDS+ZOz5YQngPERWO2ENj+3T5BsI95gWhsCKnFMVuz/S05BPkLnfdC7ZL/PUGRuaaHijqpvxYDAh
ivVok9rVZHtrknI7ZiV+Mp4XWKgR6OFBTHvUGt0FGAB+/EZmJ11yBl8b4hs67TwkhQr1d61+OYya
cHQA6438GvwXgdBRTj5LM/rLHuvjvEtobrjFp4HZM3pI5JFIl6W9BLx515MFXTFcu856SnPygsAQ
xjpA8JftUwM95GT62auMOl7xFrXbFwGcabLB9w6NVmq+U6JXHrL5SqSyRiSpPityv/b++FkFqLAR
WOTIeb1FOgrbOi1cZ2OhFoaKI/MbUk7e3U59qGF4XRSmSW0X6SNslxy/J2WUGqkfHIfodyyo+kxG
WHyvUiw5PjL2oO9sBnozqfd6iuZiQ/tUorlLhSTZtsi4Bkus9KlqJJtbTyGzV3F8BwPzuqn0k52b
V/N2pkrc9QUau+pqbq0KzgDGNNGG/CDwkO6AQTCpCkC01XqaXTnvLG1nxw4B6u2YS4QKsQTGFMmf
smVX3qG8PZl93xPXWnjvEU5scBNlfYBK2QRuiUPLw5AUwn6z3jvYAqjb0OWgLVsVfHIPXwD5l+jE
YjE+ljOukpgknYuQGIsno/jFYzNvkgx5Ymc6GtSQkd6tNba0UpGVx151vSMYm4els7v4RjoTJtLa
Mc7LdemCNzsOefFFTx14332sOrnvgSNuCwwcyO6G5rVqGXcPZesRYGQTYoFoaN9XyISD2ug1XLLR
v8OrwW28tP6XpwFme9oQIdwC/x6ElLeV5oSubu55aAsKKXhlCVLu5pWcl/6Pg8QWEWK+AIGN1pJe
zVw58618wOEjJ/NBkMn5HA0xVryhJd++EhExl9WydWJW8j7Jk7s08nxoFUY57Nd+iZ9NbH6PMuFN
uPQUUyBbx7CJx2jLIKp5llcJco5abNsbnEFYlpETzHa2c7LR26eeCfm3hVI7+SzGssF7cqoOM3ZE
LZlM3lSTEdj+2HDn9guS/AfubO4F4fyYkt15W1Hadhp5gMlbOIYWntd/ARQRCVXQt5HVK3dptkJg
XVZ9Z/ajgYvC53eFMl+X5ywV/XPrL3+I2esogoZvfPHxZZltfRm1BWfdFN8zIZFhMjOYdxoLiejk
eUGP+Qur25Ic5plemk025FAj61A1V/1twiZ3Y1ScqWCm112jFatFdOA7uYj5KZqXJjASHkYAYC9T
K/KQddivZ2UuLpE5PXkSaXEpQqvap+XuqzGTZ3S9yMdnJnwuJdh+agk9nrBrbcx5GvZF7KeHOVtI
S2QaCME4nrfSXovzkkbF1sUqRXZEjG/Tox4+L0rQS0BFP6Vp0T4qULQH9HRlaNjVegO9rf/DF7/s
rTFHvjktC2NM9x+ztrbjK5iLc4shGjl/Hj1jplj3E5LcfeUpJNixB5+JSkRs8PprfGKVeBlLcBvI
zPKQLEzvYmgv3qmVCspunP4eHzmNgdlO8ScsaJnvcr1MDw0eL5IyidX4IDD+Zp7VJ7rCBl02CeqL
c+obkGY3uPZN46JMXX8iJr/ejkzANmVHQFZZqXHbOv2I4adTvN3bWotzV2aec9fhG744E+/n0ZHu
psTDclREQJBViJgXEyBFyOqgwK+ks/W9piZpPoUULoyPogPjW5DbfPQaJBt5K2hoiMdlWT3g3fDy
qcZJklBlR4WXQs3v7fzIrHHZjmWW3ItmzFCXgDt9SlIfspWWT+NEcnacsDjnsPfundS9QuFg5rS6
LbsAap7bfwhlDWQxV6Z3aqgAj/ZIeDDh4usxgzMfGJTWoRqAFLF+oeqfTRUsSUcSaZfjeJfQeJhT
lrDOKH5MJ/cRczf2MWvcN99xeVg8TRjspJGSc55tqiT6KKK+CmQuLehJFlRXsNQb7EIKzn6W0D8x
5qHBSy5tt/A/xrFePZeYuLPQB8dAeQ/z/cRFopjB0seBqbLlgkdS4V3K1HrxRHOft8XHADDrQNJn
iREJ/DBFgw/BniX5kzubOkww3WyFLcsdDFBeDqCnkP5yY6IYT16pA5g8Q+r5JioUYrkZjVBDM7VX
oq6wk/bJLbQS5K7xSqB14LtjxLkgyEAvEWVblWdjCJ7dg7Um9saIsMNTc4xHi3iouzzSPOuAv4vN
6GhOSKqdUHcLDlUv8u8YfAMXUN1H7Lo/RsHGwqIVOc1TZbyRd2PsNemvf3wCX8n0hl8opd0ESY/N
i1TuHnZmZCCbsNFIcy4EymiNA8YQhueIBTYmJMawpQq4cSZ8OKbt2RuPadSmoce3CIql2APuAZhx
mgwweDAP7s1u9jbMLa2tiFqTCJds3ZQ5PBCvc5mT2+4aMBchqM+0f/wYq11Tw80TVSyhm5OcAnfh
e54xWmKBgrDkr4QXLhJmh2nPO7KTNtCoxpGEFcU96YA6J37hqbcYb7QpWXxasYkFeBLfaMDMe7tU
0M0RzN7lpRr26IaHT5CB3tmZM+MWqgIUo4kY2BLg5XvCcXPGjkMc85yDUOLesu4pdTH61AmUCL8e
nuAigASHi5n0o8/PUqw3VkKM+C7ycGzREHFdrFx8UNKOnDOUQOu6wi6w7eFW9w1Z0kh4Qyu21Eb0
DY0g+vA8TGF382t6/rusiXKnIV6rv2qNv5bUml5iq6qPvTLAYprlUpNKkllFc6ta0YBmSHrnN8nV
jKN9tsNozoptYSJXaZoI8ZWAk7otl66+7XrrW4vUfPY1vR5VHm1Zgtk6j0YOgLXBQJbPzmfluP3B
LmrmJq4UmzHTeCqAtYdDlbHkR4z/6pvLm5sSM0ssAVQMMja2vlEYe3eQUZCXjAonQiD36DnxDucA
wzW4zp3DaHvj6r7DEbQ+MNAYz2aM5Czy4vkO/k0HFwBmZlqaySGVUXzw2ko/JmQ2PfGr2BvH5c5M
PYSH3fSJbd8IZ4kpwaSK2rAHwhjXj8N2ykv5NqRNul36wv7MxNATso7BctNC8P1dSaQPe47RM2Hd
Lsdih7/WjN4sUCKc0EYFKwCbZg/VI6wKbR06n3sNt83fVefjFn8o3gXP5uxc/WmX+W60nXTzd8Y7
/8KwCb9nvMQ7lnwQDSQXdlkW+Vi5ycuaTXPIBAgjs+1dWeBLSVgOybrSGX4mi6zcRuTNIRm05Ozh
mpkQV471orpHNVbGGeude4Ytlty6siDCPvdyQpKyX+aeDb+GuHb/xgcoovoud2dK1b7SjPkkI4w4
4slUX7xYfnwFnXFARwXoG4tIjU3xEDtWtHWuasM4TV1enVe0ouMNd2mFK94lFGBTYZPj53MS+LFW
u41N/w/ak3ZnDBXPpKG6P83UPiOBSSi6umlnybq8pSwc3+YKd7mto2RD84jvnltqB7QU1mnu0BWs
jZN/rFgudlU1UmgsqtzSzgDtNBcMHE1fZIe+rv1T7Fq/bbMg0G1W8nJaBexBer9EKLSwyIr8RBqk
uiA/rELZT2gq49jWj205EOzhFyRKkLsNCGqKgRaM8QDOOep2TdlFGxLb/rLISnhY9Xcy467E0EM8
OPHM9W5YxdfVxLJBA1fvvCi6BjLDP/3JI1UTKKTEXYmJZQtWjsmcHIlP6f2nHAbCjUuawYnpgT5Z
wzyBvvGGe7fIPdxY2LgQ0Iwb2yD3p4B1+DDaInnQnV1d/Nxz36H8MaVykQnx5TZ38YqtB2ekOki3
W0IQVfYW2J29daxr8LaV9aERD6Qx53VXfvS9E50hduhDkoiWlI4uuQdo0oWVWGHIcFmCISPZwh65
NLETc46brdrWE+7zMsrWfZ351tnC7APrQjQb2waL6Pui3v+Dpatj0omq9Y+RDIRydc3sHHsg7Tvk
61i0qdd2osOP1DXGdGCRj/ncS7gcxdQzs5LOcZrlwWvS59bBmpTU3bAtZE9HZibZEWVNe+uDCDxZ
DGvPK3Ag3ipayF/2ic2H4/XvUVMkZ4Flfp93uH/nNPuOu3nix2cELNfWJkeA1I/dnHYRTklnDtFN
MK5qaQikm5t3wBh5vhXeniX2zS25MP2Bh5O8jZmUeKOympOh5+rJijL3fV69v241c7+YnDdALvpd
7WJ7no3KO0rV1pwlbfXcGV4XWnDf6NwJ+xa5kX6MltvfpFlXBCo1IIcNcxsY6zqHWVP4AO+M5mVN
e7ijTCcAKjp9FD1xMQRtX9H4QdXhRXLBpW21g3pYdI76WFY1nth/DnA9ZgtImjanF15w8jritY5o
wghLbBhMWG40HpbRvaJOCDEDuIZiQuJ1LBs6AMX0/RsnR+IDBmjLL0JP+kM1FOUv01ckpZ6W/jVi
27nYXTPuqlKmYd3adZBAu2P3KWGLSDU+Zrj3QnOMwPX6ubszOBy5A7jF70ARXZMXwIREca8Jpl9m
2LX9qC6Dw2huteB/EHz2numrwmhuf6w2nw4ArzEXkkakjlZOvuuWnQVu16mpdrawk4ul6wm0jQtD
zIdDqFtLvjmLfGcTb1K0NZ8qTzqw3C0TAGyb/VG2iMaNad5aUTR82ySExYx2F1qRrG/6k+fjyK6u
9JPe7PW7VVqYQTXpQqMqAgIRrvyLqXuyask7oq/Ur8fpf+OW0wfq7+YE1BpGJYMn5pkfaYmBYY7h
XDNA6INZsx0uWgOAiyE4iKmBP0iQ6M/EGjE5793saRS1ZmlwTZDQ19yNrEoOUyOsoE7QlUEqLk+k
8CwTz55KEFJfg94ta/DPjS+aD7U2OgJLSGrPItOXwU/oUuzpI2mujDw5m3bAq0A+ecwMoI0NRRpC
611hw5WlBJRW2qTCZdHjTFtxq7wVezPD6bZ7SXFlDLus1/2LbckhMLvUx0TcgQZtE9s8AfzxjjPc
pLdImwQxdQNyBqeLjvFCVUEuxWvEWjaoyEEh6lh5+8gyjANNTnSE2yVClcXTC6nJUwDxvg+I/Cj2
2TAxzvPH+sqIUmHrNX9Ls/qb1yWZMfgQqu3saqM9j/STeltEw33hgW4ZPAhxAI1J/qoTa9vidGbW
m/8dBOfj2JQFMwfJesUYW/svtKryl3NqWK/s162ffTJEq6ObqhpglUF7m9Chj32a7jV6ktvVcBbE
kzLdI89NibJgWFDlmnFXKWBjOobzvRLjgoHX7k+GrL+iIr6OKF/1W5mdnXYnnq6/AO6JkBeH45wl
3ADAmFjLJREyqwlqJWO537aSHyhailDYrdg7ApBUz3oJ1zV4u9gR1BdzBVHFyvy9iy1mjcnyXbL8
RQiWc1JrscsKTz3Cb/+7WNdNCG7bWuIjgNELAJgBPbnYl9ovL3JaxGEFq0q4SfoD1awKSvfsjvcl
ri4FDYaJp1U6lO8lMbHrKP2LVbL0CdzFSH4bOQ3PmeN1nwIKQ+gvPQH2vlzFbZ5p395GbV/fUS0N
N56Vfnp29xo3JhRF8pU2vRiZhbkGbMS51lzgKg180EjPJGIjGZVAGu5IzpvOsgZXwJx42tSpAfvL
YDpNThnkZkLjGAX3epddO1QcyOxMbMA39ggtMiaPDrY0YO1CMOZnalTsVS3facsQ3CRtEK0r5UTq
GDS4sErMCe+1nCC8jA2piQaJjDus6tgguhKQ8cIGvLSZ5UDr5a0ngcV0MzuXNk3cM1zUD857a++y
FglsoJ13cA2zMEJ/F4CRh7nTFT0kAxRe1wZYYjC1ecoNTZwbAKgB5FM5dj+lSx9l5169rYnK2UbC
gdU+xT+zOydbiPVrtWUV8t5yLAUsYRQ/pQUSwjOpVGCq7SxD0iymzWx+C6Przk1vwkSATk16FDqz
61uH+za1v6VcPbYeprAfQVlV1Mlr0wZLNX3aHFVhAaIvwBb8xzNAB2rLaZetXAoGh/EalXdW7IkL
m5z6ojhP2BOpvzW98TmLnQU2k4Kypnw8Hp1IAMUKNrZllNOqFx9mHLdwLjP/xBD6b58ME9NgUiHI
D24jriX6HNKex/6pJRUUd3iu8fcDgEkLbDfKjRPQ0PFwV5X6D9xIaytbHy1zxoubqq7Y5HCgRkhX
rl5YywxvsoQnOnlueTEGXTbn0srLi8luycWq0s+AscYMWjSXw8hWmOaxWd7ac2HdNUz1Ax4yKkdz
6F8m0VGjZ8a8Tf3mClq1Xnmc2FtbhEUPSmWkD/r5yTGvxbfmErBnpZm24nbXxnkSar/vd3p09YEV
Dmz5luB1KpDiaNQE26isIrmPQTs53epdVMUrelHv5EZdsl3TyDrAvFcHf7ao5qJ+9nYsL5fH0UYy
2ruTfXSueK+p68qbetYQczpvDZHlLYB9oBjMkqCcFQPAtiMgHKOQ753dmH/hKf+z7q5UyFywGTCt
eItgCoCy4bL817CSbMZND4nQiQ7NyNEgd8w8vmighGxrXIusHgeKXRfdc6JImPGRODmiyA9jL9PD
lZpFq7Oy2M982gVYvdt8hvmGuaYJpoWRlgSSyosVAQLWH81G0i0PowIdnDoYf0imvIafMiIfM8iK
WEHpPPOmpIDuZ3YdcR7Mou3OM3a5s6lS6w8RWtNGj5HYTxo3Pxyj+gD2pngQVGr7OBsecgJV9pnT
AoeVhbj02dUBIu2RcKJiPePFkCfHUc1RGtimai8C7a9T/ZmkabONgVoHkpo0WP2SPDbSW/eQYnPQ
0eb4ZI+sZ9wJXCRAUBRGUd9tVbVedTMCj4hQJC4wItRwfOCq+/m6Hsi6dLbjKJP9VEwsnte3tR31
AYxvvXVHOTxiY1lYHmGEztqhONhArG4aSzfnRTQAVOyxRU+cgeRpl4Fyb2VH217T1fX0JClBD8Zs
MyHrDUnQxnVnLc0/ytfdZZH4tCq3d47dYi1PzTgweqLCCFyqGsLHQjvJyjudON7W8KfvNHem93iq
nGSzOAtHUM6h0EzxN2lJzi730og+espZdZv8g/EKAKkm+UBrEf/plV3tiXqASd7nrHrjNgtyUs5u
Sb8EKGSt4L+rqEURGvsnqO8+sXjwiGMifTEPlE/L0OSgQ3kvr12+7Bmz6pBqv73XeTNdKtIGD67n
Ddc60QjgaDNG6dhNuUteXHeoVMpLDX9uWpKNk6mXohn8PRsffWqc7pqx0Jr0wSOOLqeHmBP5x86t
SdVKp/m2meMaTN6V02f7NSBv/9coxJemO2FrTa4leHPHM4q3yZb5w7gsU2DqeNjavIXvKsbF23xk
4WsRWHzK/FydAC2k+6zMXzLpFrSkwjx3ypr5Anoo5lUuNy4LHLZPKGSdCYEuy6zlaKkofsvj5bvq
2w/8eQmZWBVOvbpjfDY21AJS0gQaMI2vgE/ULq55F0f4H3w373a1Wq0NtGgrTDmFLlXRYUdfFtbm
zvwCHgp1pJ+QwMhG9XZyohJ2nTBeIb0fkXXfLrVId2wHbsmZ8XbrqD5Hq09CkpFJwxDc4qAekhuf
q7qnYxO3PgSPB4TweSBnhnSuD6QwGgrvm3mOAOTj1qyPch+diKePSwdI3F7Up6a6OyBWR2TiRzDZ
htneVEQC7BJfCR4F+9PL2PehnW8BOF27tNZ8X+WU3vhVNJxob7BHsSJPN3jTJjRdzAlSDDyBkBW3
S5PZD6Qn5BfRAM5ZE9yGa5K0W5E2pKcwer+zrisEv6JPlGhtN8ohc4SI6PLBiR0Pm/v0NjE33XGT
JSHDL1DlolOHNfJZyjuG/CVn+x8PAv+eniOI/Ay3qGt807e4bF2aD38eMMlNw3DJObYPmcGvE9vM
gppOviIvSK4Ox/WwAuwKnLV88Ka1f3P40UI/Y0MmTCs6kzcN1blPPlD3AE+T6CdHYtVEnEzPUe26
dy0Ja0gaGTNl6OWPTe+uu85ZEU2Nr3XEbjGboKcLPaSbEc12yBwsCjw9lls/Ef3RGor+fjCjft/l
afXsj4kdQp8m5zRWBJDAy6iCqJ2cT2WZ3WH0Fvs9Fkv/YjReDN+mJl2E9YmHubRgsId4KOhorrZe
wsRwaYcWBPHoXdHi+aNmmfM4jiNuRcZScEqvHCmRX2yn7f60lapumFBJNv9u9LwwKds47QQvJq4Y
zKbk4MEM7i/w182vvPPoefBh/l37qH0vhLceSBp0d3ZCc6rZRNaGDGqysK22gkqT/fT19JYY8TOE
fpC2V9nOTF7kVpNfikDNmV61IJYFaEq1azsWijRIbC6gZNypbNJ/zb4dX4VJ75PR78LSW4YtrQra
gpk1Qd456R3tYgxVc3CDIZ/iAwmMZJ27g9jGPpqE0vO+/anunsVg/4BByPAK9e5+tmzS7kQbPfhY
KDeshcRDRmW26R22GVBXYV5bVDzJAr25ZHdxEHbDat8Yszs7msaAcA5oSqXOhs0IIPEdcZS1S0f3
xesc69GWDfm6mJl3hZOTQZ00vFk8Fd1EWbvSF5QZhOXoKYXWc2Z9WL70CrFFtXjFjXBOaKV0TEub
vUHTdYOGLwdpGe2P9NCZsa0wH+38E909g52HqL+jFAg0D6vJ8DnNrUuOBmB6zcqdQGTETvHSVl+j
yG6jdYH+dZ8WN6A/TOvMwGZTMzDI42/YjbwqfSo/WHTXFb9HmMoLKsedcvRBOs/woGH5C9Kmnxpx
VoqpJNHPJy89gE9LWfuYgKV876BaKrwbgLMwk6mSK/ofuSnTdwknnWzl3jmsxcEpv333gb5rk5q0
Dt2N0nux0guZ554haDUQ2HkQxsVgpgVa232ozRc7f16ruyTddy5zPnVc6o7F2k85HQrGUZ0RWCTU
VvXNwnwpPYr5/rp/Htg0EmLOhoTJHK82TcI47NFE/HRGCChPE+xdfg8Yqq3ollm/KDXUePDTPhqW
RO/IQI/lu9HeiCY7KpbXjnxwW3/nDMZNHV01NzUhkDQ3vIWJ5zmbw27uvhcGGCpH4khjZU6vCzOq
Lt5OI2oDOiOb0osZdzEdRHaSy9lLskMri1DJg1k8VM1zxZOj6bQvXs+0HzDO2BdhY9+w8Qu83gtr
Io25ak7yu6JLrzIwCUQlQ4D37mr9ZnJexk1+ysn0FGcY2seyABFEF83BMJhfJGhiKD9SY9NU+sE4
PUUxPsiBAev8zQG0KcXJHZjKyeakJ9470CpzWGhm9Vo7R4dRBOEymzSaACyeEvRH3DG8R0J+6jzZ
teLeIFlKfsT1fSGOffJ9RTHiVAwmxRd4MSwY7Be/vK7CPhiyTO4D2ew8f6fS/ZLieZlf8VNu2HV0
8hJ5+4adFmYZA2lOv89Q05Rq24vvgq1qyVsVxF+6GoD/L3V0m0pw8yi48ovHe9wB9y47s93V9Lvg
KlGElbWhWeKO8iWBy3pkzvvHyq381vN4rlY6q/wykZzmEV3B0d7rGYGUvPeUEZQ2OWYFYVaIvOAI
OjeR1Z6TkcCX4lC41WYityBp0sMooGDDaUG4y3LpalGYLzZwdsmJ57+MLQevz5KtYKQabeT4Apov
BPYStFSDZH+lrJYnLKoIXA9LnOKJfppZu5UXBxD1nMmt6t4z4w1/imbb69mXHPiMny9B19+p+cX0
H9tonyHLXJtfJpV7Q7+a66Plv6AkX4vfCWArC6waFiwMi4M5ZmjU9lcSsKVgNS4fafuSkoEymoco
no/OZAa55QZtjf3eh0zJ+J5igV3CcUGEI82RrC30PtVTJ147O6xN40Bte6ytK34W1G76IwGHFqxZ
an4mBg2bZqw2pfN3drh82c3K1RrSYxMz01miAC06zbVxj8YotKbXGZuC73+TZcHb9951vpEEBjGi
2SvXQRDkslr7QfK9cdwurOWPV22kJDMiufiLoCLhQOQeoGEKjaLapp3xOiJKI5mD8OyHXN3PSX7I
7U8LmfhSgd9C4RA3n/WI52N8nvTd9U04M0REnRUWBrKAZuODbc4KKtJSIFd5JrfJpEsE+lotF0nq
io3Rao7eFNDbLIlOEVAxN9r06bdrgB+2t0Z2boHtewq/7ngvCCkaNWtxVkeUrJz7xLPX61nDnV9I
DklUGNuvVU00IN/ITMODPKB2YC3uWHpywZ6duGPAcQucS8IBiL3PnhjzDlBsvvRhaUR/u7EJmTKD
db84y9Eo34bpS5mHpdwLiqbcP1X+n1rdQxUIUlBauU0MuXPS9IiV2ldw1SfY9rkAJfDAazXN90wY
i8kIZvdr5cyd2i+dP7vqJkH0opqPePhAWbZVSAjQMyDEvF0z9O2Hybh48wFMRe/xPNwPkOzLd6P+
aJnaNJL+1v1jdE/xNcYg3ZXl3speu/HLrZr9gvAW5QEVwpMETd2iOqyM4X9IOq/lRpUtDD8RVU1q
4FYIZdtylueGciSnJvP052Of2ynXjMaC7rX+SAVYypFdblTxaUVXp619+FmYGqJBntv6nYDcgvYT
AAcS1NDnLSR10kYQDl+1fV1LRjztYMunfPqDBqnaH1S3B7L62J2LjTB+iplGFW8/N5e04fLkFO+I
gnMQL5rpfileehe17PIg7Su324552icoJfxrgEv+qMX0Jdieti+jt3R4FPOtQCiid2eNGStyvI4o
fCtDrJFwItGAvEsRMwXkw3ennJzzPd9+55P5TSOiKeNzY+bXEa8lX3y8Y37x5fg4jOgIe0DC4l73
gCBTjK1vyUhdjv3tTL8tGpSU5jJ7IgFtidaE9YCHwZ/TXw0GwiUGvUNxPcbWFl3pbGt70EVifd9R
mAUyXO5J6t4XgrWKqgZ47UDPCLxA+ZTL/mPWzV0bHQv3BmHAKp3vCvs9Dn/lfedRUlYc2k/32HQP
suYPzuzKm6HYd3BzeJ2OY3yUA3rDSmzi5bLqeob51eRUzQrOjPWAsH4K7im6+bZhfHUKnKaUM1RP
LoG1dcaX/MEh5lHOQbNDmeVbScMZZwv57r63fET2c9tfUu+XXNF8OEXThZaPjezu1jcNbpqX6Eh6
b2vcJ/VTaEDI22sxdMHf9lvlwcyUB04ytl8eaBgsCleP8tUaAJd8ptldjfaADJVFBj1GOvveMB5m
/ahaVllxsCZnN3BtmO6J0mlG052V3ktIknF5RKqKWv1+Vk/z+OnoPDEfefJPi6lfJCVUkK9da3d9
s0UCEChUQWL4GJ3zUl2l9lNBEdbxZUzopfkE99FK2kfzY9G8CBMR5qdwztJ6CsdXAr+r6LjYOxWf
i+KpWPbEFPhWce+BzFbjQ55eLfS3SfcvTzoegrPtvhJUOnGLJREullfbeInSaz9cRER3I5Kp7pbK
E/ky/eIyrwQJbnee0E0mnzzjfjIea2D1weZ9vC36g9cHLHJoR765j2C9tyaXmQx/J0kcdXlx6Q+z
c8JFRU48zd5jz7e6xzjTg8QgAzy1kEnsZIN/BpVUyOUs1vj+u4Lo+qg69s5TKsbLYPyL+nCfGx5Y
NRn/6p6FxpeOYu2hrxQKYxJ7LMr0mtQBYzoDM+B1yUwgBU1lbCXxPam+G4cL2C2flgEZrftKQR2n
XXqaCInM2+8ELXVBx+dcHgv9Nx6cTWO8pxwAhkgxk6c+6HPBAD/BK0bjbz/HWy2ZyQOYH9K2IFII
CFfnmuO/D3qWVac8usGM7nvvurZnkny9W9YeCYaOyQmcGi21fDYklaZj+9RH5GUuFgdNtFXhx2Sj
5h9fw/ouD21fa6DvQasW+29oi+0SP4/1J02pNVmvdcqRUIFgKm2bCFgA+8rqd+lquoMsLq2ooNwd
5TS/95GmLs9Arig59HrjlTbNoK9yohyjb8uEtUp/m4GqURstP4oaLkWaGfvTgEsWnptjl5RL8OaS
v7JE3hLSlOWAH6XqeRhuVr2X3QOZkCgxOLTDnSp/TNh2iubhP/8qN5C9tdfD8BWZDLt4c4ydfjfo
P01D4KFHncea+9UX6liDgApcOxtjVfhqNy2djhVJv+hOVlQ/+lMh/W4HHbmbRgL4PHGXxS+zsRCW
rwKwv0vbNWkwcYKP4baT5puRNZ+LkBSYtr5l/jTFX2w7Z5tk2IgMnyK/jSphOUf4BgUI47wMlG1c
azreEZgl3mts6EFPNnixfE2oQ8KXcv7zGgL78d/oHz2NST0fNT5Yy7HE+TKzIebyX0T3kdqmizgM
znDp5cvY7CR0LjMwhVgbHWKYbUeoH4pf+ubTNh8buvIqE6Lm3FS7XH/onf0gj7ajE+e6xZcRoKHw
O+ZDWSb7nvaaEXmfIR47de6ts4Icl/FPYdr+BHTcaUcDmrQGxE31V8e5GzR9j/hzI9ijiKrxU8SP
rJmrPsBP1m0M0KZ/mwh2ln23MfPHyf0hnf9rIVPWKiy/sO4r8wXh6iapJjCfX853K7xX2ll3jkW6
7zPadfhskOf28uTZfz19aKD/udoV8fvohP4ychJhTDppPD4wBcT8XiCfTfu3jGrUoi/wJAmCN5Rm
JD6l+Z+Y7kTzYqNXLS96ylOZ8iSLe1kj+TqoNSzYPdcte499GYo/U8ptRKivAqtKXmQPp0Smat1c
Q/majbY/zPddE0L6M5K966i+ZgKGHAB2Fj4egDa8cxJeu/K5GN605tlVT+O8H3BSly5SfCIQ1MnO
+YH6qtoPg+3F8s5tIo4VUEk2M/2Qo1/kb/RYPUzJfa2dsQpSXviUO+dC3lKyUZe58x1JURKp9/F4
EsR9LzqkPLY8E2C1YJ2OmelE+jegQq37Q0S1FxUzScWKy81dlj8e0bJUC+4TfU8BiYnsp0nvUT5t
m5QalKg+9MnbUM0YHKjZzb+T8dPr+B+iPdDMW2l8NWrYx+a8NcWRkFSUXTzHi9s/9hoFXYRbygrZ
Rh4HncLNTb32Qmy2bHBiWNT1ZOOXhahvFhlRbf0Fn9cJqCHcYPF7I2bXXzil0VZnp9AD19fce4yE
/pKVl7yaIctxPwL1EICczIExtKeWDEB+H45i4cmwVFnqapIa1evaX2g1QRESEdJYfhaJP5du6dyY
As0SH16EnQgctvR6f+CARV5xcrr50JHJLNaMcRL1kcl3bbvPDIFQevnWQ+MBxsIvkcJag7c3246a
wjU9d9g2pXVoZl52Zx6PbhXd+qm6weYcvIWKXSkuVUVjEQWzIGEbOedXsMzAHKYT+P6HzXAoveFE
QOwjXSPbcZx3SU23n+FUJMTJwA3FsXO1S5FF59jUdiXU/wYm41dpctcX01M0C1h8iKrR8Be7Pba8
NYmHZ78wP9C/MEeQ7sxNrDY4Q3xiv55j09zqStyVZvNvylwZGBXRI17unXQuWzTfNBSbm0Yzg8XT
PN8eMwx/f3Px2LXP0hoYj5dyY3jrJpffoIWuY5Lt9AnXgDOfliU6oIm75h78kOntS0WxKErkVm/v
ygJar4Sh79VhCsOrkQyENxHd2C/tfU8pQqkNFOKV21CQPQ6wTMHY2eVkXvnMK7rCu4lEsDKy3426
2wxcmF1m4P1DnWNEZzPKSQZOX3Xy9SZjeW2XNvD4GYE8sp8j35vSwOLgaGg+WeYFmQ7Z1BG14ASj
abZ+aaviYLa8p2gqRyqflOsg1co+Gs09ZNV4p/TJr+zxtaVKAjaTsjNq7N5Q9x+kmp7ISH4fh/5k
ZeHWXEj9pMR9Q9ASK8+604Ik7mhqQ2ANizpXaHmtB9H/9KG99wyNyFnnHAubikqTBZfxqKeGsl4e
NZu7V/L2dvNyjnMm9wxXXCf1qymGQP6XW072p9Vu0Zj5cawOTduR097tezGR1U2FA8webVBHx6i2
EkOgma3vD5+dGxlh869H9cOoOyeqpLZEvt3LimltMMbnAQCpc+pdpIHHCVCfyZ62OQA8sNSvmL0n
2kOhqgeaBpnfflXF9+0WQW1zRSGvbQykZybjI51nVN9Z4RzYk4WyBuHH2KXHbMy3nsqPQpT4PdN9
M5UfsMk5lYExCuFa2ykFDbMqD41yvsBLAIqME5Gi4Q66mJJL8jviNBJgd1QEhNwGkp3UkMk5c0dC
uKN9OEwUBHrUCwNE5FN9riLOcnd5tZC+Dh3DcKN5inYHqK9hbQbzQAKFUGfERcds1khUpFTYi1lG
aIKsliOyoZ6VjsYqaT7TH7Elov2BeHQa6rEiFCp6b3h455ksRr1/LE2HvE+L3mZNT5/N7i0b2PBa
DOa6xCvIr5Mjo6mf7S77SGcZWMhWEEcepiIix5+Rqq+Z57CIIoMskZ4VW9pu/VDPLwomrO44khl7
eDxS7o+mrx9mtJNtzEuhl76L1gEZK2ZutOALp3yYEO7Pm1A3DBgsN7aKT2VI4WBYb8sKThubAzUM
CCNrX1VcRGQkIrkGl6+DWLkHA3CV3NcgHSYC3p2NkZl7xy22hl3eM1+e8P2yZTEQU8wdEcDnGnja
lcQ2hPeS9GU/KcHCLPp44AYQGaSVb+d4s7rm5KXDplr3tZjSsEJvDxbjruqLP7vFc1eYy00fodqG
+W5gK1yAZGsH2bNLBDV6Y7cj65jOXo7W6KXsM1A9A7+fEaM681zUtg3ISnVuWQaplaB3fdxxMhxN
xHVzq7YGCj1vzN/qPj31Uyp8VLMPSxzSYWAVT5WNWBH1BFshJrbUKm8txjR2NTgWE2VsSkczmti7
xuWD5oinuEugZhnJ1jq6eI9DKxhTWN+FbxFQFKvSNlz7fheEcaGz6aWLioA2klziJqMma0QW7gDH
Z7UJXtLi7+xo2MArP8KZo/Liy1lLD5cwqMn5y5eREnnNBtNIi63Eq1wrwbWLRTR2t8i1/Ghad3Ua
ncvyIlx8xzonS9WWKJUMqvDkj4nJxJ8zi356iH/hop/mKhW0YOQSE3/b/lZM4DWfV1tg7WV9nqQK
wkUEJtBerZt3OrB/g3ljEw0tPSfKOJfW8mKm5gGN97422meCgR9hhOnPw6M8yX2vBZNXgYem4yGm
yS3q5B7j1BZLWQAp9ygorh/hIF1MgsT5PDqF9lGPKEVdWD9dUHWb4seQMayxt6W0yreY4eJee/Jo
0LbG8tgxsdMCQwOLPfWnnK7HVmF+Npy9N31Z3F5DzX9NDvxGHRaRaiiY83E98Kc6sQtJxyhsRQvi
d+t7Ju0Pxf0nzx4HLG5iCw1y53S33LZ3Zp4+jIBz3RRDCJd4vaJzopo99n7onc6XU/ZgWdVR73HG
VcPekOkTbnCwUJhZSPujkMZRt7y/RiZUZGXYcOLyuSKkeKXXTQEAJ/tPIm0ufU2YdGhdK73b4qfn
Q7YFLT0oDU3OI9u5zRoYfNc694weHyMyQj/Umse8nyYYIf6+0oBT8t6zOrwsPUa1sUNRGUcvXjnd
dXmPhxDxv1135abHwYA4q9qDLsNoJBgGqXpKUtgF7gYLiyLq65VLoex6QJ0/jRXNS/OHkdIh5w5o
eWyHGE6s3Iaf5D0TdCdOZdzCAoQ1+Qw2om4FtxrE3USKPqK1kOWUVpzDKtucnfaOZrc9IWhnp5/7
A+zajzuZOztJLxMAIw6UoI7ku4iGXR8q634cK5BDl2yLymOloQIHOjmUju4PJOs6jbuN1pWxmFnj
cafSPP4uVUvrs+0r292gNDuadfJXme6vR8utIi24pgzCsrA1WOVpVARh0J07GfTARvlhFcIw9m5n
F+XZigEBKUlwGN1QQCbTsjFtCmtN8PdK49IGCuvAJ6P1PtRw3iSsqpaa0R3RT9dkMdMcbRSpJESj
aKIATcNuMijLq+lagbXfDTm0a4vDvJxUdbRiyzeIWGgmm7nbAl0hQ2ExgcS7Ye/kJRrLHu15WlpF
0BOp8qTNGPapA3Lvq1qSTJxmnM2meET+91LnhaL8yV1ZosF41N2qppl6Kbp9kcSYO4fc/U5b90so
4fHraqAgdOIM3xYTFsuwL5y4ZvguPSM7E+eT70dsXNsRD1kgJUIhk4TkQ+iUBb3vVUa5pJk/VBIF
GBIikqupyXS7ozJ06AJr1lh47Fs/0N87qfh7ydp+j9MwwUVeSkoiVEalRxw+uLqO2zNaYp5rMzZQ
3oHjGcRXCPetrpVxw+HvXg1rLqhUBZ7c4Ts0WfRpGdJL0IZsCNPTYNin2iMiw1I4q+lnw3lJKcwB
r0tx15AQsm8XC79b3dC1JbMuaDIHVVOLTG+ij4qrwVzQDlHpjFGtvSuMX0f3UNmm9EKZrmN80rSD
YGtAHB/VRAzUaRSe2oS9vsj6CWeqZ8A8Yal+QpRGC7YykSsZIdGqydikLzj20Xu5NMHkjPJAx7pn
kuxiYNd5TMnlcAk1icbrWCfOtyxsskvmvnhUkxu+8hnqi25bobXOtzZSp/kZ0n8XRdTMOLND5kPr
KVzeJjw2GTPFN7Ucy65P+eZETp4HxqTPnuzmCFlUC6gzkD6Ak3Kb5jYqeCYqmjGHOX50lq76y5aO
FTepSpZQy5AeImyH5BG/w8X3QDVsfRh78axcen0sqQO02PpdYefh3nIH6HGySN6JueG+7Vz8xjaZ
K1cvqR28d523W9So36CevZe+DCE/7CpDC4mf86xaNewio7bOwpP9a9caUMBesRzZIXH2yGl+TDNt
+SvbPL8JBJIUS0/DoYQtJVZVJrwfKc3rpopMJvPR1H5ki3jf0/oXMzKgWTxqJ/QMZ26fsFzgMPjv
waeamvES1KbBxNwI/uF6/M4EZsk1n+1gzuZz4jbG3h5RkDDA1Jl2Qq0iQKdbEGs7KjiqdFBhAMH8
DTMtgs9oKe0dmrnkgi7G2BoGHEWNO5WhrOymI7UsyD5k38MBVjYdN0wnXInVq6gEM+qgcVLTU7WI
TZ5aam+lmOCRMbYWkhC721crz1OPnvPlJYpaKWxgwwZxK/7EjCRl/tfJNq/tCTQjYqxOYtfXaRwC
seUAKgnBe+af4IAyoMArUfT3Ri8ijtFpJaNlhM0OdGHfDskvUfYJAucRbKjMPHwLDQRYTFIUfEdN
iUpe8Wl0s3VJk6YyKC9m7t2WAIg5RmDrgoemaT8/aOoekg5PUJ+MD4lOo6uVkN6fOowXjlcf6ir7
NsPlpcgmLC13QyKvbkymJAZNUjq8aUbqh7TmEKmKw9yon1OGqZEybg7TYvVE26FdPmaT6XItlTX6
eqpbjvQFrVETuv2qTT2YJi0+O3stkc1CD5tIK+dr5xT1sa0GF6EuOMN2MrSPwWOP7RmCb9msV9gu
jeE4vpImEA87Pro6Ju3ScACAvjIW9tW2SJ2abqY8+jG96B9DynKnT2V1y0GHrPk1ymsQb5gTsjZC
8g2wm0c+BlSOuCIM/5Ro8ifRu+FvN0s9ghUPk6MTug8hN+HzOFrqbGnoCguNYiPyIj1OlPXUyBc9
mGzaV0MiwZhrLRc/aq7a4Uj6G9R+ZIGHMPrQoCzi0dNJb2foCFqVk2uA9bU+mHiLfJK1AVhnqtbR
HTeC2me04/jJDcSOoFd+uUTxjq81OmpJAyskBkzlZYbDb9F0+zwS74DsiXXhkqtboW47HCTbkcSy
u8ZCSGwwpCF2hqEdiHHX5ESxcacxOctmuWkLfLc1aibPhP1vnnhaOiMJBuKVkMWyuRD9HoLla5SV
KnCu2mz/jWtaCUllrT9QP3ToPA0G0kib3RgXuCEF1bKfo14wfiO76qhipw8iZ7zDRMGgjtOPqgJB
nlUcSoy5KH548UW2Qx/LK9QX+IrguhFdU0UNagVxRqMNFdWCXaZgUo4053NxWLRz0VOgl9nZJtJB
G0w3xBPSd3np18lMcpHAYxF6uHHR2jV+G6sI8YJ8jLCOUGFQo5noVRduALjoFBZ5GKrtsNR39dj9
CnK+hyfJaIYMIUyvajTzY6vw6Sl8SxYwenzvJe1E/YTmha+RZox/BRc6cWCm8VW6zg94lhfUVNNC
BGdl5nsh9J8XDafB+bJdicigaAh+FJqhIbEl2Jx7vXgvG9t4xOnQ3wgIwoW7CuVH1/jXdVVqBkk+
6pzWHalkEYlnR2iD7gjtkvH7TNV9s6ofUwO0ymHJCZwuK3Z5xF2MVwvbstV61yY3UDK2+jnPpnZ1
JNVoLJMG9EZquG3q/OYuOZE9bv3JCtsjToqymtef+WRQ9DD50ANENLlpnN0RXMAkInK0DrY1P9SL
/Av7ZJ1y7ekbke9PPaOCmhrnwZPadBfGIc5e3WNlckQzdAERcRYXWi1bHhCcV+BVIPzTJKu9seij
e4wVDudwCusT+S3E0c9eccVWaV+K3iXdZfTGGCIUk/NbgRg2IAEAEIEWMO3OiBFAuiO1cwQNwRPj
m/BTQX7BpZIy9R6TyIO0pjqVt06C9mswJZKclmjyPhoKrbcEV8idbScPERB30+t+ZNzCjp0CxCWs
KMEZqZ3/zXL7SdnjU2P1IIX1cDVH7VKqrHkLQ3p+w64BHegHk7sv7eFB2uGnMFoBeWy9jh3lb6VT
vNFZElMUHvWv9uSRfCImUFsTyzpFbY9zXT1hsnrJXZxUFjZK7nJO083SNO8dmZj3RcoMaFHiveXB
VLvMqsYPYbiFwK2Mp3K/4BssHkSdvzXRahmbHWitctR0B/k7JYhkKBV+0y/wBC53hgtQsSmG7i8v
i19BrTjYFEohacNGNyRU8cqkUT/4tamRzSB4UMO9noR9IF3HQtdvMnSPnUWFBrOp3zQUs8uk/2cM
BZ0IbebezV20VrR46BislFg3FYMjzmxLPjFeZKq1pnHozQoVfzJ4lb6d0sLUoVstCibdtP2jZK8I
8owZJ1/QXueL850AzO3KKvmo6xIbycwiVOfasklJbfH7mQ7yFI8nLAYhGAH13cV3XYjikwC1Vc+d
AVIGloI5cyIHNb60ak5ug8LQjdk79RN1oDpLPofaQvpa+gK6wQLKPYYyoZURBEA8NIfVjpPtwlgD
Xk3dST9WaTny/oc6gkM1h0TsRGjF39hD5FHVNYkTFKgyyFZTGehyiPcZ9nQCEhdruerR2H/TWm9l
geZq7+Msv4oM0pdUuXJHSj9ZUs5g/w5m3tMdbowP49AOb7buIYCWFD4na4pokRHdzLrYvsDkvgiM
k9s81Bwqp41u1+Qw+ozfMV4H8WbGVBwd0JBYwWy5v/Tywt11g0MqBos0IlCHNc5esAXn7lw8tDNQ
XEOpPD9ks0WZUOQ2h+RdnLWPi8LqxzRnMJpljfVYxCX0RDEL+FKmpw3FoGQB4MuAjeI7iQekSEnb
OcApzessR/dRo9ZoN8RDcaZU2ggYbRpgTyopXJvyjY1jxd6uCT31m62pbShQGBkHR7v2BE39qJQf
1BYeYgr57C1aVTdoXaCDqXeAiUO3/JLWYm21QnQsJqK/8KZVfm7xwJGcNR4kIqW7wZPNMXET95gr
BVZupfhaxw6vJ8p2iI+pfFAjJ0wxALgBXZoriIztSP3Xt0skwWO6nh9EQA03gm6o2HR6+74qjeYj
E217apSXPbYUjt8Z5pC+C8f28PauTdNZMu88AmhFENJUiglFzSfLFt8LOjWNWLiNqChkoDRXOw74
zw9WZPSBDUbmp45ZHwBKkCwYgrPc5QOFsWmcxjKRn70ggXW2kxF3QEdQv5a+Zv8XdyESxL+Ah48S
nT6YEg2kzdPDnT7ov9T33uSMC1+kYv7nAuCczQk7N1x8daI0I3teBKo6kU/TBS237HxMKdDObfGy
2AlpMBKk0tIQkmky/aot6kstpq4NRcPWn9PZvI7M0T6NgPMT9i3Dn6CrNjjL9A10PkhrcUq8eQ0U
0mp/yhK5s3Th9hQ5Gl3Q9hy68cRs1oXYh9qo1nfu5OlbISBY+3auCUwAybJRthR2F/DiE/4R1s5Z
ObrxNxo4ntupZzvqEm3ZJQzgPxnpTFeqktGsxQ3zP0E+l37SqTi2fkkvo3Q17uCpGHI9xoZMksE2
lOFucojLnOpGe66dzN5mcsIoE5olvXqjId1P2dfxG6OGdxsNLvBUJLY6YJIc31VhpfsKMw2WP9zF
AEJN9b44mMVKhBLblsDSXT/o8i+RT1aVHUJpj49NTpTkroggCWsv4qIwZnVqTC0lKkBouC8Zt8lY
y2/W2BAdUeGbAGack3dqv2Y2EFyRPhpVWh0X4Jw1VvUsZn0+025ZBQzc7NuAJqdSKz+I3su2o9G+
5K32LtgHgrSd9QvRVeoV/XN7DyFN2W4ZAWHpWXj2MPBhE2yib/AbOh3JhMbXHqrvZk6GndFn4aYH
ZfioqkWAYI2ALIuyLzxf9S5tzN+8UTbugb44xIW1GGeb3uHuZ3I0meBQdVsS4yKdblQjOSvEW6fE
QfFUDHJEz5SScdPhKHXyefJVOgM2ceLE8900WvpTG9qjdcTMFNIEbuTpzgiNdPJxoyDoSB015Ls0
6QmQyVGeEYNq6+a5sbA7zgQkHZYo1J8teFOU922+oz6NDih8Bxc9W6A26T4ngEDTqU/xiEQlxjmg
p1jbLo4zOkBMIgNmmWtKc11JXlMmbAS3s/veJeDxmWFGGX33y5u5mNBIpEmZgKZhhPJzRpBU08l6
6HT9k9LoaTvTDzyTazgv0J9prW4LPZoROa8VAoJiig3fqClQpmjGvLq6GoDeDeueBmjxGIqExtsB
kczUw8gR87UEFPqpPYfm+i94r06Xd196nCd7GxXl1kB1toU2KPyut7ygWLL8Z/FCdcnqlCLOMsxH
6bcmbKBypP6wWLWLv1vZu7pL3SBnfzsVddzB/0FLtWurrRnr9j0FXN5jI+x+68mOEg0NyG5Erjcn
sXGZlnx5JZO3OizURl91U5O+56bdFbt2uauNhTijVqc/mm3Ur6UVfuUDQwdwJSPDYoo9dlgkHC3n
e0JlqD+WXQISJ/J97lYUkY/g69jIUWy5rk4HmC1QdMofi+nmkpaF/U2oAGluNoB+QfjjwkeG71um
RtvHrRP7kqlhqyboVDnpxd1Sz8gXzGxATxhzocFEJRz30CPlrCf42SOELo6MXs0UTo4bQzPfhNKK
o+3V7bmz1yeKe2EPalftp1YUu2Qq9SvvwspBAWxS354SrlpRbzIUHkFC/T8n4qtul3JcUd080EUS
v0/OLGgk7tVL0fOEoLugG7eTGcuPBlOaW0JDvxnXBKMShuwSeUL6LLRYVqp/epw0P+NMYhCIfH/A
WpKdm6io78th+hZSRvcMEwXPFZpmTzUNNqmlPHiyHq9LXcozLmAS9CAit7KziZ0xoxL/IBa5weV0
rxWsR4XbnO0Hhs5LgL6SLtK3hNtgz2lIB0bUt4wokklSJqV40y30sc/EPOyilpdNB7hfWXUmyyxa
H2COs3kGzOhw2Sy3LOqt1zZmXhtjrBnl0EnSH11vl9tWcRBAWBs8bzeZx2sIvkrI6ZAC4ILKpa1j
GfXrNGVcUEwrUEKkwiSVOe0tUhT/YoRkm7waw4Mo8JHaBSq8gcwPuAAWGz0ZKdKVGYb0yUt28GPm
vh8JbSUgqXpYT6+Ng+tyU3LrBiXtKxgzK5KrevVvJuaKCNPwPpQ428O5TLeK3Cn0K/EfZxDhuPp0
mwfkxUqF5iEe81eGpc53hfacm8xtm2K0mvdIiuneayJxWcrkx6K4hw/pRtF95WZiN00jz7cXj1e2
RmtHk1d7a+ocoNoykcnVOoRXnPwWiwtNTPPkW809sjVo1TkSLaUdo5Be3RoONlDCIk7PcYoTKX5I
SeIlMtbrjWvLnlzxxQ4LnGRq6FWYnhfIJ1rDqFlvto2ly71bsQmPpj68RSl1zm7bq0uVlEPAZoSu
byySZ/gNXOMKfXBCmHG8WbBFbRaVfHlFUp2HSuVnxBl8dBKVAAAihNJV3+mXPKvBWdzOZvKICDVE
2WnlzwSSmYd+KfVH+CAU3m2JGG3AqoBuZ/0eIj1lCFk6srKGqTH/2aMo73nmSF+I41/iNIBTE7N6
cEITgURS0X6ZJJ25bU0AVGUBtowd1hq71gyg5JIBnaDp0C3MYMKOvR8aKumiRsG2OhX4ulE2Pt8u
7YN9SzpNZFCWLtDZmKQSbFBwIgjrKkwXiJQ2E3FabL/dU04LK9hI8Tz11jXvozoQJHPvSf0Un84q
Ka9WZyFvD0OjZSskura4k4P2peej2iWtNTWEv9YqSFN9OJFEMtKskX5it6bIuBBoeQ0XH2/UiJ3n
NfM5XkjOiQwowlpkH0neIgm2SMx1+viTwJtiF6GxIPosmy5VWbFedB6qJo0FYBtbNdO8QE7hSaPY
J0vrBNGcq26HNg2GevEm35Qaq6OBiMtd64CjqTt7WGTnizuXJHuFlhevJ392jUH9vwjdfwWw0h+H
fMnU2cQtJ65Z3pFxDoeKuh/urT0YXad+9baLHxPputcwRkqsqGd7oGNxTasKVch1lKUD7uG5qtCt
I9rFfoStJl6V5X3aMFuy19SnsJziB93FElgCKJNrQjKXUee/IoZnBcvG0we7DVFOciQhBNZbQ1fk
ISbEZI81Fo+/jAQRJHQ2jzXZqDJaWKUY0PeagR+o1cFuUc/KrWVGnzmyyuMidXUh+jDakr6t4+Fo
En/kVPazyZPnoaRkzpnKdwq7zV3kYfTN5mrEKxS7QafP5ouqFoxxIyOWrnX5zpjHVYnJ11pY1Uca
uciCXY3neeCVMvX2h6UWanUxcNWQzrzTCC15NobO490Wqy0BJT7vBxlGYzvg4mDssS3Q4zwk/bTo
zI50D7v1jjagOno3T+BNjsL60dZSiXaioAE2trIXE7/8ELQUw9/webS+12J7Tkpv2IRyzTbXZ+Y/
5aKzMAGttmOeYQLpxvTkmRORyGX/PDpldjCJj/edUYMdJlHqYDiDexktPAIbq2og55qKqvFNGhkT
pLcScj4XCQvBOEzpS1gXPxzHZJ6XcuWJqvSpn8Pp2S76ijMqxc3pOijGZWzcZlLZLtY0Z0z76H/+
R9qZ7UaOK2n4VQbnegSIEiVKF3OTu+30mmW7XDdCrdr3XU8/n84A03Y6JxPd02gcNFAHxSRFBoMR
/+KSwndUzcPnrIzQ7p/Ad3hqCDaBTm1f2p4O7mMy8y34BNJ9x/3tq/R7g1gzSyTC7VSK/KYYShxR
e0XWV1TozgZ9BfurCwEMUH/Un320KRZqBO+rI68N82byV+ZgC2cR0XJY+eUUUmLWzGY5C0yKpW6y
ZM2kjAM8T/FkphFgEJO/Jwq/UUBweVqn3SrpPfKDATYQBSNvN0ExAAAMqm4oKORpHu2PqKPPq3uE
b/pxu7Stgm+JZtNEoGi2M7ShunZxp1mBwQBXnaH4eJ2kouGS1ZqBT0OC23dGvMcTGNRKV1sbFinY
jJb7W7MDgOGl794kZtXdmJwgdMaLaY8IgkZB100qkgAPBXHfg7dKYbsbb5KuRHU/zP2t4DW2GccO
8uDgz2ogyE/QY45KFLz9ei3NOt9GTmQdetNODmPoI7SgimjWrzAXVg3x0u9p/LTkK8rgkR9UxluH
7eb9iOTspjUFBGRPcouZcsMLwDN+IyHarSii20jy2b44+ENQvwgnBqUJwYdSes0DAJo4zWENWITe
tNV1JbXoi3TImI3GtCmbtO26yoCcaWjx/Pa0KH7MGx9dT27z704IgTXueC+iKY5SaQ9kIJa1geTu
iPK1A/Qv62xzS2uANLlCYhLVn4GGYDQ8oiwtrjXbar57pUVfio5l9dAJdEKgzdRLkRS/qDKYv7tW
ENzpyq1tI+Ih7SDkMGkxkA64BHSzpL3wSl7Mog3S73YSm+u2H5qvWcsTA3ESMu7e+QnRF2R34Jkb
EgpQL45VUbKvh/YxKFV4k7cUTwXwtcHsZoqL2QfEIBG/OXT5ecUDYGjGUnsoAye9Txy7fDSoalFY
nQvDQsL4sSeQmcNog5SPQ3wa0NeHFsIp3zgmD0I6cS0mF71aBbox3bkWiQXsQYo+dFeAOa3zoY9I
2FDAag1KftHwG6h5tnO0RsEOK7+Zmp596UoMB3QAW98To+8nsNiy3uUEjJWcuMc0OcT7EYYy6FiB
rXeEeL1X4uCXJNQzTRAftzygUZXtIeSgWEUozMVv8iAyNiuZ7+Sqwoiigp/kCFQFalxenzwHJC7y
a8GDgG+OZj9SbletGTnbVvXpburscuuVU4MQhxq/V7hGbGDLEynQCuQagNRKu6B5wXECVS2Z2rQD
ZpYJacJO0G/6MjQAyfVen26HssFlGFvlLVqwiATr3MO9MLQ7w5HdhieYseurJviRFUK7Mj0awlM+
/Ogs3DubPA3/ZGjxgX4c6o2I+mLT42INgzg0kbbyzY2YgO7SLubtiFHARmLYAUYVhFqQi1puk5Fq
YxQa2wGp7sVowtPufIvuT+Q168msFWhTHDXyprO/VkVPpW4OsyPsvqvO1LxrZ6AIvgiH6lusSeeb
HCtairld5FdIAlcr27D4FGgI+P5b2oJDBEOXrelDeDsVwb7xMFFZZ3oeoROhtF0c+NE69FuNsOpn
a3MEpFwazp9GamhDzapgFHtQ8Qli9EwEqjrNVFIyRHeD/6TQQMuz1p58PZc3s4n4k1GmwRpp9pje
FlhZ2Vriyotp5PW2gTNh0+FW49hvpBjGHp8A7cZGbpBsBbmppYnU8grK8G/adDOYCoexZagrZJjq
HFePOG7RhYzd6CqxwHInyKnZLtLMVALQXk++qkxDnjHnDs06ODiBO4kbLS6KV6tFfMaGerZu2U73
JrnQdYQYwLKyAackUeTfKvpS+55dz/XU9EAg4AZkMUZLXY6cYGD9oEFkPkA//wn0j/IcLunbrreb
VclLd+vyDLzGnULcOMZYb7h5i20yEfaiKnNhfqY9ylEy3IRx7b7RkxsWvCf1BWZiwEptDC3w+6qX
YUXZhA24RMjMXlspyMoC5ZAFPZjoh2nUKCNBCbglV2Q/mjr8M41+4ZDnIDA1RC0Ry5aPpHTqCwoB
8CRQD0KFDlVEuC3BTE8fg21g91jCRliyRbb2k+s9lCiNEZL6aJKbyFP+HswrqMCJUilxGJityOXG
0NNXyl/+uqSuuBw7QyPz1MIbCnnBetQUiVNa6H+mwH2uYL4824nGkXKqVsFkMNQTLONq4yYhuRWk
Nyj1JubeQJkQtADdh4mhs6omP9sH6WDtfAOUiY+iQoXGh6IRe0cb0nkVPnrSvE464DvsjimfilUQ
TQh8BfAGM91/QpFkN2G+CXerpGGH1TC52JhQCoPJaGhZso1TONYkBTAGak1HPwuR4EDp/TLXM/2K
ei/qFElY3OiKOLR0ZzMesx/VvaYDDmqoDKEJBo8nztW2NpPyMS0ShICSWt+jxj0tQ0GZwLXDfOfS
yNgBukXhQJDIbFIDyYAhzF7qjH45oTa4MpFWVMD9R7LnArHLxeA0atVjXbM2szJ8ldmIQQilQ9Cb
VPKvHc0yX0E6WZt6zidQuii2jUENmoqYvJkglO+iqnM36QCiNgw7dDd6YMSDTPOXOFTZk2bBvOXp
PALdogYeJ8UXdxyMDVECVTj6L7sm1tVjqNflJkSb+QV4J4IeiUM/CoQCLc9cQGClTTMkLVLziDJv
cOCjZDpMeb1y5t6QPbnmhL5rDJA5EyVQj9ql9Ow0XAs9NkfkaX1wa/ZRgax1UD1r6YBOFr3CO+Sj
WeKmSB/RdUecQ6IsWU9FvaLIWKAPrlOFj6tk7yXF9CUn9dpbQfgwolqxirL2N0GlXwyu3zICevEe
hicIi5DfWoB+FjYpIgYaFJuRXaM2gZFGk3RXBZqBey+lelOV1CZZTODHgynAFDf6FsHtr4HDtbDI
2gDlY6BgXtIV+kpZ8R+0QHO2K0IF0EVLcEpAeZHnEI+D33+HYvKtRufiqp+C8aWhZL6iL9ttQKBR
pMgal1wgsG/pq+Xb2ut4osCXRloBG51aM0CLxnkBTxotNpfaxRJxGXcRx7QW08LOl2Ztl8gPcwVV
Q+r8jBGD3JdOSAexI5PV9Sm4zQ3qxUvaCelT4cTp1ulcufJGykSuE+MrUOKkgfRacg/qr1/2xDZy
ZaA/Xe4MyHZS06yzEHB47qn9YBQAJOL9VD7WOtonaPvrb1bRWj9CY1bUUrCEbJ6Tywgp1Fvh9Wpp
t/G4ySbP3ji6W71GfU1dQfFMxutdp0oTDHuw5+InEQDqaZQovGlifDl4Fdyi58hlavg1pB160Unm
pnugpCk5VU7igcfLT8IwuRaCJPA1dHcboJF+Q68vXhuDWf/0gjb4peUIU0axF25EGXYLv5z1L+MO
bDQYODSuTcpaXdG+hHpFs4h0DUQulFPVUblauB5GRVHRBs80hj0S8iR+6rEaeXSRqQdzPzYoV/Xe
JrdK+48tgd7wP9FLj47CzgIicVW21C2XsdbbYOKTBGBsiIT+voyzktJJmV4RraZnwyy0a4Me/jYp
W0IMyYpoSZoAx/BKjBQMPE//jl7Na637jy3q7kiVU2dK3Oeif84V9T1BMee+HJRz44M8B6gx8UyV
nQG3DKhgzD7CZ13NDHJsQ5/cKdevjLTFU4Fy7dY04vCLMdPCdCWCPSWz+Hdq0omGqd+h4j2X10Q7
rN1mSG54YOQP05DKjYYT2gaBFnwK7Pgl1MwyX9a7KMfmBc04l0qtQ4Edk5SV5aOpvEudtQniUV4F
6S38VYRJWo/2SNEY8Dwiw75xEPyZJVKal7CbZTYctE6rPgVZAtiTRgB4vsEMp6WhqnxNIAnXDa4R
DIHpBbsAp1k8ezdZZVbg7XNv+unlieTjz7iOLCyv/dqPwLpqKLXrc6socuSjNU0mndkhX7mycbeO
yZeyKxQJdFSP6J7lL1SY9e94HVk7O8qf9JKgSMX3f+BzkLXRaV6IwcX6KB7enN4pbuE6BT9bEXS3
YqI0R1MGlF5pu2QTaJ0i8dSmD5SFx9cuJxTQgs13faKey3KoFpUa3gS9oF9e4ul0llweOzivyZu0
0b+OvL0XZjqFW3T7nFm2DSIdmqlsqobdwjm7sYIeT4MyJu2BkdJyOiSqhrPtCtWo4sYHWL8IbVIs
F/3VFsHiDPZsb8xOMQ0awC4lzWWjHro4KJ9ziSbPIvAD/8YdYnkNoK9Y2eNIA1Q3x9sySh3u7sa5
ExnlMgz+kq3fusi2dsoFFkQHnq4gJhyjW+1Lis8P9DVCRGKzH+B6/LXkef5gB6XYDR0ichF9RLBF
RnpNlRUGbmrk285EYs5rK/9+KO2fyNRn1yLvoPeavYPavjctRt5rdzhPEZpBlhMueKaLIfeebBvQ
pK8KiisZ6o4xDc1DVlY0kHjsPAwKokEoKDqYPUpETVQ4d1VXc4W6ck7RIIBEgx5TPOTTjTpMpjge
8QqZ308YL4a70AFexZvNmBWgs13LcUT0lljVNy62xyGUFKsp6idrRAmTgIIUjI8dE3hGDU6OoADb
jiG3qVP88OfkOSvL7reDSuPP1G79TeJigjIlSLIEmtdtqWFmB70bfWxiZEOPCwXaKAKmo0x9pGqN
/qAHzOSmUbCu8STGacJAYUCOTNKomptaQRqwXDm+4I9lUGT05DWQHAjitnhzEJWIIsVz2DQaCw23
JkDCO3BpU+n5HTJeIews0BzY3vUr/L1a8BcFFbUERLEGn1p4MM2cpMBqIfMGxJ+Q8mncRMc3Ucjr
Amz+xjY796pMp2KrCYA07aRVO04fCXVNvb2JVLjyjdS5SUDHrsjsCElN+7UAWbirgc48lc6EPWiL
mWLoQA6zE1I7T+LOQvVJ2yD/yelVNcn7qDvPntCfVGL1qygf5X5S1lejs5CaT7hjm4yOBfBL56mF
Y7ePG26+vGGnlBZo7URrQdxJTAM6cAjb0ZUwZEtAWTRdOS7UUMnANBNJW5pQt1hhBas+NiHkIMbN
Awd2dj3WI5G/zm+EC3vAbEseaJ5BV73Lsh0SWzpI8DbaZZZVfid7JecBmoo8TJy0RESpN1dIbrGF
kQvSADDxkE1/SFnpqAcG5c6KtPCWHWZe4eI27XjOtPdGoEO9b/OMkFFAmlVN8YZVEmTiTmvVQvBM
Bb9owD6pgINQ1uOVrkxB6AR2NMQVFKUYLo0GHv3J5JgREYVc2RNElk5WMK9Cr36tqqp+1GvcH/3S
ibf+OIgV0mvWCrjud9AA9AiR4Nzn3EBru/FRZC9qxBggbS/B+KhdEqErYLYusX80vrWDKvc17Xx4
R/SDagGq2S8p+PeAhVe96L9jqqZvYd47GyeV7W+8jOxr4Ua0klz9J5J96aZChfXJ7d3vgXKAuFX0
J+im/QLtK9a0cnitUmenlITim1P0oEJki8FWZ1P60/OtJcnXBNRwaquWt1EjJEGJr9dK+lq+VS5e
Xflg5Jz9wkx3rWb6D4bVpE+SxyNA8mboNmRO4TWb6mfZ0LQo0pxXhBNwL3mdvu4NHXxpLfSFUlq2
GuD1LuSYIVdIMrccJnia4APzdetzETYe7Scs/AIYc+GwHbTAgBdEPYZizthgpIUmogvU7jrCCmPF
p+A9Hujj2kmyPwYeiyskn5IfzVj0j5Zqte9lT50oNcwGUqJ8Kkkz7+i2IUmle8M3cr83EGc2NVdo
MpiiDquqpW7Ud8AXoij/xeQ43NSGFtTnkl0e0ZpyiqC+HhIpkRMuq8eAALQLCjQzQf/Rr6DJamSw
2gHj4LhCW8OAIRdb0Z2Fy/xKpHBqZcgzSg1uC3PfG70r4AGYQLVqBGNM2VKfUKJpcQMBOAW6qVbV
dO26HULHgRO/Nh4ASsegBVHHXBKW3rOGFMKWTa5plN6qChX9qgar079hSEllOU4UWiM6Gv+wSoYh
39Gz0ZZxDCOyE+a4BljN/alDrNB7zIimDDKlO9hAA7rGxLW5hrBejTgn0Hi8gYtyH8UxkcXOxk1t
xZRUA05agsgHnK42WDrxqNPSoa8W5i05Afh7qDQ6OGSl1XursUt6EcBv6B5I3h3tWPhrp1N/fLft
fBqnwzC//jX0raBSwa2xVnk/0lYsPRDMaOUiRhfZY3ttg1/3SQqttqkwwPKJd0t8MwJe3bV4BYz0
Wu5xmWzBAmD1UyMcDprBtTo6sBbajNpc+gvdOn7r2wbtUFtDCR1hQ5BsvnVdFz4FFjAcv4JRs/5E
jaBbLFEA1pLit0OJdgs0p9hiFDfOPy/9A/lArjqTJn9gcNCRkEBjcFY01YnFRGr0vdMANSD9S4mk
5iKvbMjkiexXpa0j/gUp94aSEnX8nnxuUXMHw4hT8a7CEgqxU6TPQgc6S+sayAbHdrWnuzW92Pgn
HPj/YnDQBNo6bUNtLdtghOQHPgmAov5LawFmUqArf8W2GfJyiA3erCVrY87KCLKjWW2bDpd/Zlo3
ygbRV0NtueKV2sE7iOqrGKPaFULzztqglYeMiKnQDImsa0PEIfahw8YsISkXdE37/rbrNOOF1jak
SWlQpLSVfS090kwuC+hOwvTXRTpWt2iLW+tqSkukIzAPUFUI462CIDeY6AVZ/CVeRXZZ5LMkCKVq
UGlhuJRVi6CNbYHs9NEuckSHYnyX0E6ABA8Vs+q/RL3XvBmIdyG1SqXpsTTBnOU4ES2nwkOL2WT/
VSEKL1hSvjg0yDfKu3chOJDrzc4l+gTstdRA1li8R/cUCxEkhjQGDnTuoGat/OaTM3wtMxplU5fo
+z7IrAcQ6XMF2Lee9KKAvza4Ltx78IHAIysq8xa9XvrhMLJAgitLiBu7h0upee3b1M4ASgORWj2E
Z857sl03TfgmuRQXSUfhggK73LLhKc7JXiJPA4QNgfFoi8odwAkdobZZrFXTyEUi3aUFS95M4UV3
b60aIUcUQKoXXsRi20EahyaNl8p1KQRnJcKezhPRsDO4vsDGasOdosit74YSXDJuZLEqHvMBfq8H
yIpoRL3MMCpn4SQJshCFw2dLIdyEroU8vpWlr2DMX1RjE3C6FPvjENdh242r3yj4AoDiEVwjLWvH
qykd0RnDs3jhllBmx4BYrg2IlzX80GVUatbTBCQVmF5YveIgY2ydIukPcWDZ3Clsu9qguUobbVrW
ZWSvA7yXrg0DhDs3twDAYrZ0WalqSalKNOCyfDs1pvMz5zQvLQR9F74HiOrv2p1bpmG6hmXSo0Ge
9cguvpW+5GU85o8QmL/4U7HMxfjt/BCfDc8ZwnJJqk3DtqR+ZEFOUUzRUe7yRzHtR+cFapsdwy6G
sXh+nM8W8UxCKNeQgviMS/W//qP4+f0pJHP/r3+J/wyDarLG1M0ei+ie+oIscAcjcrbhWwkz8PxY
n23VP47lfByrgo0UzuaGj+Pwlvl/XFReXTrVghJ5kt7W9Q1orvMjCpO/MkcEMs+ufv3XvxwDbqjU
lbJNToELBng2rn83PR8HSjknJI95j7QA4PZ2eoQvCkTvNyDYZatRSKV83/9y3cMQU0CsL8z5xHfk
UDumklKYdEmOvmMyUBChy5w9/kjybx3ssszlRludn+aJjwghx6DIIsBXYr74cZa0w80U8ZrsUaGX
DRAwLlzQF3iu5wfPvTk/lvV5RT+MdbT3I881JhNfi0eHslIPM06iPyHGr+dHMU4O45qubbF2Lkfg
45SAX6pebxiGaxtDiEc0xjb2HwsvheWXUn6xTG/dtc+BdYX7FR0hSpsSQsu9m98SsEKPh9V9gl7X
cIUr3vmfNm+ZD1tKGbrSZxyrKaz534+/bEjKRtMC13iyuvprZTwDzP1zfgTxadPMQwAQMWzuA5uL
+eMQnQDXj6uR+cTbBSgBWhOGh4pIZ2Ih1P/UDKA6fv1oDMk3QU1+sMrDDMzyo2SLfROS2ti7LUik
tud/1qfjq8gnBPxPpXQB+mT+1e/OUonVJb+5rA8xrfQNjikpfJ6xxABi0h/cuD3UtYUcE7xzMt6U
1PnvD88h0gm4wpbO8Y6gKBWA/TMqXv/AxqoJqTsbF827wlDNfVTgPKhPYUT7AW+jmvOwPz/8vOYf
P7vtSv5RXJg60f/os1sQuUea9dVhEC/VdCgReMOlBnKe67Rrzb86P9qn7c9aS5T2IZ0a3AH/jmvv
1tqhe0LV1alwPaR3TemmtH6bRXphST/FjXkUx1JQeAiRtjwOTk0GbDW3qgMgXD+TS697nNC0RemP
pPT8hD6fGtu1LOqfDveZa6qje4ZiZFk6/VAdwDQ+VbZ/3Vvm7fkhTq2ZZUsqQAZ4BHG8ZlUWDpMT
VVicQIx7Qg/GeIhFg6pMpOkX7pVTm0EZBtPhnApdHgVBn3eUHpl5c6AtjWmx+RVQzK63oVw3tC4T
Je4HNK3OT0+cWkJFSCAmSOl+SgnAwba0phk0pfxI1m5vAmoEyR9UYzY+43dt99pH7UMPSqpzEckI
d6krN2Wjns7/klML/e6HiKPrpin7KiBPbg4NShZ29zjmcCnL1/ODnIo27wc5WmJ0cmpw4VVzaDHN
1O7j8dpSFNOgoegHXP9q7ev58U6urjmfN5e4K+Q86XcnDsaVFRcjk9IpxFfNY+R5y//fCEfxExvY
TkjMKQ503HyyaJimg3fhmP177Y/DFLufqr3jKCh5R+fMVa7eS2usD7X2QHU8p64fige3fBNmtpPe
DnGDBe47FwLJyY/1btT5vLxbPE/VaYY7dH1IBuAO3VUmXzxk7ybUo3iZt8mipFB8fjXFvAE+zdQy
lU6UtGzz+B72AD6gAxU0Bzw4Vrq4Svu3wHsovC3iHGlw1YU0srTfwCcuzPXkRnk37vzn7+bqh+hG
FX7IuIG8p3Dy6mE+d2Fun9JWAjO3LLrkSpd4CR1dNhDLADhx3FFR7igzuJCoHu36wWj3wlVLUf/J
1Q/h32vdc1DcpcHm/PCnopujC/q7klBNiPs4Q0qpcRKDaj60I1kzGKB8VUofcRAlmmU6twmDZAwO
2sTL9fzIp9b2/chH+0gGqGokDkckR9B5wg8izS9crJ9TK9tlYrDWTFdH1O/oyhMjeM0Ufa0DRgWu
/eLU3N+oyf46P4/P50HpCB7x9Wi/cI8fBZN2MMkWCovzUH7liUWwxpCChnGyT+vdWN454tLtMH+T
j6eBpEyHFyOFxPXROppXFOnDBKSHXYn0ZISSeat4Z1jGwkBZvqouJWMnTt+H8eyjO2AIO8MH2dsc
Av/J40OF2rVe+Mg0rBoHr6oKmYabcrgexIVL/vP3+ziu8XFvdlZb0eAgTBPfhujNj/ZB9cQGPf/9
Pu9DRplfxQa6TqZpH10+eS5zHcpsc0BTchnkd1N9YYOcnAZNCEc4Oq+J4wSCDok5dsKrDgruYza9
VGSzZEfrFqzj+amc3Bgg3xyXhMX4dK+1jl5qAIzqg+ip+Nj+RthQZCoDydimpceWTH//CmLxXKZF
gcvgkB1txbiBfhfZErXgBBcP2aOn3CFPtTXVdawwYJjVqLQFALzzEz25pLzxSY1s3eIIfNwZihI0
+g68D/oYDRcg0BJXrPTNsa7Oj/M5++FU8yxzTdOyyBaOoqOPhMUI+YxnUExmIr01jixX8SAvDHNq
CxrKoHzh4F3hGkdbUHOsln6Y2RxsKA9I7vTbJJzcf7A53g9ydJoKkI6NhtPUoeQR01LlpzlZl295
tymqC9nP51IMF9r7sY7utEqV9LUjxVjZQ+B9ATZNx2ozW2Rr+kFXe9JVvAHGRIcP763C9ELgOL2e
LmWu+QViW0efDeYE1cBKNAeLoulUt7egrN7O74xTOxAAuKE7lpTE/vnP32UGAV5KspZpe1BmsEyQ
/9XKO9Wi8r89P86pHUilzjEkN4zz6XGYlMqh4ZS3B6Sc8FX2gRkjQtj2m/PDfE4DwMq7LoGDIAjd
/+iD4UFg+j50xUMui6UNNHQSV315pcI7A3/R4vr8aP/OTI9uMMGsUCEDtAec5GgvwjZUidZNDIcm
nek/R+DWMutJix+lujP8jZUHM+d8UURqiUj6CgDUUlKchjWMFj216vO/58THFKaU84OSW4CU+uPH
BK5lqiiMx0No3diBhoAqvWn3Wl56Sp74mBTteH1TvDP5lkf7Uh94tHaNMR0sGwn8nyOkkSi6ULOb
/47jpbUUqwvnyOJ5fDSXkWZvNoSFfpD1bKN58LFRjKKdUtdhN1zYNSdeIErYgMelzVsV6OVR+K8A
COc+V8PBl7CkWL0sFjpYREBpCkY65ueaUf9oQ+t6iqILm+jUYpKxWtysfDTK2R8/GghuswFSMKLV
Gq3h03qRhoPi379oyMj/GuRoNZPRQI4F+aKDy/nGPZyuzmNjoahrXvhsJ0IWAzku1GHXcuRxm8HE
Urvs427E7B6at1Hjsb3625uc9EZZVEtIhT9d1YhZDgpMT3/QDZShc/3WRFgpGaw1tZoL8fdU/Dc4
UNKkFk8Z6Ph+TlEhB7xe9ofBq/E0dwexyHNauzJz4FAbabhE2xDPKg2qXykL97Gth/KLYaPYNpDI
Ar3Wh+7vH/IPv+noU44WDrM4pvTcSeGySX912lNp3Dn69/PLfOpMfBjn6JDjPp+Wuqj6g0kjbIgf
9QjqVrgYiofSeey0dd88S+QdLow6R8yjY29wTZDGOjzkLH0+Le/uI0uQvVZYtB5idPHQOE6MCp7q
ij5ZMWyVnyymiLZz9gWRmMosLox+IuYYJhAFw6ELw484Ooqam/Su5qj2INzvEaJIFIpBIGT5jWdd
OPTzR/o0TVo7POeIb4S5j9OsATVTpc+6w2T8ScAlzUWiAtozAovnF/REdDEol8IvoAj9+d5VJgrj
OUToQ4sGKJfHdhK4x5iXnqgnTwoED+4dSrOKcvfHCdGHncBqje0hqQ7CWvvdlRk9u8W2M/Z0r9eN
sfXxv0HvpKehFamX87M8ce3Ph5TtQmOTyspR/C58M8tRSysPBuxutysXPdKw5XAYAkA/EA+neH1+
wBM7hTuWTwcjFYrYccnKplnNH7jFQaSAIrydDG61CrA1sgSgGS5sy/nXH22WD4PNs393JkrH9MAL
OwVmUwAGsuuu3Wj1o5/8ioNnFcOtGczl+emdWs/30ztaz4Rj2AKPLA5elnzFUHvRBsamqcdrE1Jd
idORMfWH80OeOBGSoE6TBMkBHT27j5M0QWdkrRLFobtPhpdRXYl462bP5wc5VQL4MMrxuetdEEkm
o4zjrofJIcPXGs+S1v1TUZoGQq0NWw/zB9Sqzo98YkVpvLFfMKQTBnvm4/Smppu0ZkrKQwJIaVFp
8jrHLjmCk4Eq4qoCWxZrl/q4J+7iD2POf/5u38SO5bqQ8stDmcLP1FaztsP5WV0a4ShapwKwutEz
q2JERTDFCDq7MMKpawhUAQanjslhM477xMiMlIjFsRWr+qqpg6WlPSeAwVz7QXr3aYdOyINlXNr/
J+dFQs9lYDu04Y++VmxoZdI6ks3YNV9LM997RbT7B0v3boij67XNW0PPfHZiIcth4bY+rp9NVF8I
jOJE/AfA8NdMjk5yblF2N1PESl1EVEJEivoJIQ98m1eGGWJP7XgFZA5j6+nxlaO1C8OtX5NQ30FW
g2AHGRXZ27fzMxfzUT6KZ+9+kzjOEacyDfUkZnU9QPfwrdFN8Aq/XcV12C+CIpmg1VlPMcuzRscN
se8QmkvrQv30ad5uL/ya+Vt+/jVKEnYk2ovWUXR1i0JMTmoj52pWTwrQSijBb4HhL2uxlgZ4culu
usG67vkVBtJr3KDbqtQfz/+OE/GPRfnrZxx9qEmPJ9487PO83asOMipaSUMzcXWpf3Sk/hrqONTG
XtxnXsZ9UuZwrcSznd+V6V2o38oCzsW293+MwXjhwjwZ/96NeXSiRGOn4HO5MGkyfrFmIkaASH3r
AxbN18LBgMoILnzZ01v/f1fUPgp/vuE0RdLN16a7N+u71OH2evh/fbTj/j4GEzbasgwB3nyNq/aj
ZfuzCfCm6tXm/FD/x6n5azrzBnoXzSe8eIahtIpDENw12EHKZ6VeZtUDHSdHt/jZGc/u+C2xttK9
tGNOriSiOHSoHfpzx+GwMNJoAGdfHMxq53UdlOCtD3zt/ARPHoB3gxzNr+5jFNHmqCDqR8StVfBm
+FuFhtP5YU5kbpZpKSpRFDAolczB6d0yglFv+r4kVXQwbOr/xNnWQmjBUN+AxV8Y6vSM/hrqaM93
8G/C3vLLgx/tRvnadF9bOnu1uvCWuDSj+eu9m5GB8nac2RytvoFYiEY/NhLwm2sH86d/EqRsKPBS
8M+nOnLaFxr2bXPkQOPDN/dOdpuXt3Z7Aapw8tKnEGiRB1JCoKXxcUqI17tJ5PUFr5Z9nP5o822C
K0vYPTXq0arhFiQIYl4Y9NTXej/m0TKmjR1VdVJzIbveIW1gI5TVJhFQseNs/AdxQ1KnpHRI64t3
xMf5iVIfMHo2mZ9t760CjVWn36JsvQZec6lecCqXeTeWe7SWrR+iExuRaGD4sNDL7zVg3fNH6vTK
/e9s3KOVa1MUlm1/no2+09oXO36oih9hcH9+lJOpzPuJHF3USLfEnesxkTaOcZSDjRS/BFQksuJG
Sx/kkG4ogC0c9UMOmDDcBu5vE1UP658EQ96apuI9jVjhcZ9NB/wGj6oi5qcdRZHZVrv64RXGheBx
8rO9G+bos+WhMEbbZDvW1UMVvnrWpVLLpQGOolM4olceYKNw6AHIq+a3nX89/8FObgswHToAa0Ef
Zf7z93EJvhXuoROZO+Jjg1j31ltObErUpWz90kBzgHw3kNtlIQKILBXESVRQv0gEUYDyjf3L+Qmd
XDGOq7S4QSzTPTq1Y9/EaorY5xMqwpCiePFcAmqc3uT83Y4rqdmwwT7OBbnoMU3ikgcqxP0SPIjd
34T2XR+IjQjdBZIxOIk+qebHZF3HHuwlqODunqLIhe336cp3uO5p5RnKotOrjq98fDSMvhvr/Dku
tHAX5L59E/RKXRWj7V4IH+JTbvjvsSyX+1iBpDg+UUMMMCHJp/w5RV49iii0Dvhc1Ss0UNt63yJA
k4Odh8C2zJv4CYhsCOVQhNlexgUCIMayDmOq5/qFJfh0r/KzbE44z2Rz7lodHZAqaadRK7ry2a+h
xdkNRulfcgpZIsIx/EKZ7tMWPhpr3nrvtnDSVU6pUgSgHec1QAgXtugyiDD0gXZxfhOf+rDvZ3UU
rEfdjsuy7Mtn2/dQBIZF2afr/mIh9+TiOTQcuLEAJBxjVpxhSK02L8tnPfut40qTivvQR8Vg0nCE
u4Ql/3QwWT30nNimNv/1qfhYKg+BHnMsnkH5vlhNeAMz+sImvTTEUTgGV2lLTfXFs9fkP2K4tC0e
k+e/zOcM3wErDEED5INJT/a4qIgifxLGGBc8x9O9BcUfdipSYUTMql5N+VXkiw2WzyszCbYtJLC4
utDuOPHN5qKlAxyHEiqg1I+bEBcSYSFPNOuBetsuMhDQ6CcIqhqv0Rq51LyOL6SuJ1bVtXVIHNIB
dWEeV/vhiFoyQuPruW2+Yday7txLyIc5Jn943QNEYPcJnFr59xNoBQVU2Hq5nj+HMETkrM8Z/sws
dGcTbILR7hXOerhEBDhxmD+MebRX4qExE/AexE5Imo18glsXwpWyhu35DXNyHIyDKSnaiitj/vN3
QSNFEYM2bJs/mxRv+mGq1n5UBOu+UIhCRP9N2nntyI00WfiJCNCb23Jd7VXVLXtDSCOJ3ns+/X7Z
i/23i+QW0bMYQBhAgKIymRkZ5sQ5q+nMgudwaIGZugYeQafQf2nOr5o4hi8y+jzCGG468b6jcFPA
Mnx9VUtnAriDoQDi48tNEzSVSfsG7Hf4OY9LWOYNPb+zzHQtN5svxuAhZxSKbNakIjvpVzBlrUr0
gvzPdedDBpnCIafvS6VdcRvzp83kQaObpQMfB2A02bNS6zPTYpz7cwzXLqqFQ/TDQunNQFzqkMa/
ru/c/P6aPJ5MG9A0p848rUa0FhQ/HZKo1AHgZOm+ZPEDfA+wHP+wuu/XTc0/EqbYPNCezJTNKgKe
Bp1eRYH0c5i4KDVJJsQKcNt/2AiQLPEAy4CWQFlcHriK2h8Uw6P/2XU79amEZXNv2EG+klfMT4JN
BsZLxZCEYhrTAnMQdTJji3byOR2Q8oYJTRtgnlbXzMxbD+wTlnS8nQiHpzlf6uiqa9qd+gIx7X7o
jPukLbaw0XxCY2BvAjmTJPegD8jRU96WJX13fTPnkeWbfYNohk6goU/BRGkxeqFdJOpLD/NEbig7
TTvGw8CwL1rtUED4j+3wAC01g1E3LpiVPjia9Rnp1+u/Y+a03n4GGDSIKQAKTL1IXPh447BVX6wM
6RtQdpUf76ymZfb3eN3S8o6LCUEbvQJrVq0wCqmybeSEXgxY9hFy3GSCaDfYo1ybMdCt7HITIRgL
mY4P54hike8sT6J4d4RxIh519aWS78rxsfPu7WClFDM7tgLoyVPNuihkqaZwBu+cP5PLmh9oqf4i
ld0tikwPgdY/FsV4uL6Js/dTmGGIyJaZaQOhP7mDUenLtSKX+ouRfW/0W0P7W1Ocdp3nCslPZOaR
W/+o/2eCjtTHkh3cP9KOE4s2ejxxpgXeq9SlZ6Pu7yJAHv8/G9M7n9Jp9KoOGwPdhQ4CaCtb2beZ
4yd/Uy2OHsoldF+MydusqUHq42/slyFiJhj650Teas1TLZj0YCzzypVYYOb7sSeAUiRQlmbK056K
O/aVN6Kl+qKOKIkPMNUhcYtauvvEqPeHjx5xKmk9cT0T3Kzw8ughZRXDJVW7L7Eh/4Zo7QjN3XGI
4z/Xj978hIv3mVcTaBZw5mla2GaAjDz0DV5iL32K9PhB1RqYTZyVGHTukC7NTKJew/DhFlYd/SUd
0WsKIGuEftJDWqFeAw0sLogeCN/JJuSYvs81rd8wC+Hx9cLxlxw5j9WIPG64NvO4YIZzoDEtAGJJ
mYMhsjhX5TowXzy3v5Usl2GMYqO2Kwd8XqMlQ1CZrdQFzouG3ARNnylWPI4Afl+YpdzLEPyn93Lx
BDVKoERbS9vJvCF29vGPxZoUsiMBmmGZl0dv0GTJH4GavFgRaNimfIRjZV+1ySNohpXoY76NXCWK
2eBIKfcAObs0ZUeKhzBAnb9mTv4TITg0lkSlQf9x/ZTPHQVzjAohjogOUdGeuLvGSWxvlMPwtc9e
bdQhaoSxYUPclLa1H/p000kfXpdDGGJydwEUq9RbLtdV5vAVG2Ymv3ayIt1lMtxZnEWbx7gu67Xh
mOnlUsDEWjb5JCA6EvQp7MFUhm4M82J8tRF7ea79nlK3FFc3ZiGDp4+hoFhZ3dygwuNBxQaohagJ
TA4ItNGVPSCxda7b/keRV4jUSpDLW4dklRpg+uVoXL83Nb0AQB+CkqJNc+7LDkoZaUO1lgGgCrbg
v0pxWwfeyqs19fHCoBivZXmMzMxylsHMq7HxyvCce5b7Q7F7AGN+Lqj6Yne478NiuIuVLl6FYExv
AnZFRRJ41X/3KyZHVMpD20H4ITwjBaY/K+VgupvRQaDY7LqSfpbzFym/BiJms3jI2wwWslSqEW/o
Ifk8SGUD/bsbIvIe2Yxfl9DYrISUMxg2P5DcngEKnbQa8N7kSDtxkcQh3HVn6PEKlKpjyMDMWjFR
u+3gDVSFEIwNTVhc9M2xsKkExIrCVInlftcAI/0RIgs3joTOdura8iaMESfrYBf7c/2qL+zjxc9U
L2+eQpIB6zY/sxr8p0ZP/0g6tPStdfthMzbTtjIJLoUV0s5LM6j95Jmo3Z71qrqNG8B4DoPfo3W8
bmbhplFbkZl3pXbD9OnE/4dFOdSZbJTn1DiOgYFYyRlRr60T/rpu563Z976Ew9clgAfT7hAHgJya
XOlUc2FmUur0zK9Bo65GLl1JTfREs1g9+FLgbHMLAb6Y43EPyQOc2nEPdwwVivA34Wv5Yvn9d82F
C2kcgvAZSEf3ilQUxH6tZz8XqPgeqpBrK8NDo276UrPWbtDChweoLCoaJCM4xMlT0klolnh2Gp/b
prvVAWMfCwZjdijbfLu+V0uGSGMN3K5A5k/HH+AOTixEWeNzlaftpyF32nvgZdFpVPK1xGD++WkN
CLE54jO8w7SAAlOXbg4VOi2G/ISqy9GG6qW3oIEvm8P1Rc39LNMVjL/Qd5FBl05bEXmuga5oo/Yc
6n+y4Xvl/87LX7H8I+n/Gsrag7VkjBoyr5WJdydVv7w8fS6j60mV9WxZKLMHx9Ipb9uxhKGewfTg
kNnfry9u/sXERL4Ico23DGtyi2S7EEozTsVAovFcSu6uz4fPLVTg183Mnw6VIhTvhuxwDjkal8vS
RwoKkueWZ7l8qHxz1w2fGvvBzJ/rol75XEsrYqCNwh2xxRzanOa623iqWp0p6Gr7Uc/UjS9mcgUd
48qqFs6gLYNtFoBRgTqe3Cv0tjOmAbrm3FGP+pYi6LtX/K+Z22k7tfDW+pkLe0hEKDOQSHWNvZxY
MzumeBKT914qCDuDTSPd2erRR21hba5oWl1TeMTEaAM1Q1wr85aXX8sPLV+H4JvIwtvHNRIvUPRe
Pw/ie1/6VBWvDbmQqZCfzl/MEOLCTEq7c+0lzK9FGyvsn+Q2PLaD8xxZ2aOpQYope/LHD8fbgDGO
g6RKm45pqyi8j6Da2jO8Shur+dZBSecNysrq5vtHaqCSdJNjGYLF6HL/RE5u56kTnNs2ug8s7x7F
xxW0yPyUX5qYvOVNVtluhUeguA+8PINbVbIega2s9AVVcf8vP5TIcnDoqkqVh891uZSm6PVBi6vg
HMNXCoqIcZLRRXzHGpsny8ludeWbV1S7SoWrEIqSB2SZhp9eEKa/bDAKBycSPOudokM9q/2k8kgR
LEv1XZPaHgz/+kfH8AXVDR1yaozcS/h2xLa9q0qhXtPB+OoF5yBMbjzIH23lJh2H29bub01179BK
un6QZ2XNN4vkgqAMOE6zpLppi9ih4RKeoRRXtjpTG5n6sNnVggtfzru9FXsdagKOtgttc9hknvZP
Weg9witRu+9gA1nxSbOq49sPsilXWDojXbOK2VgVRKvUEM5h+HmA4ZIEtYjuM5RAukcfwZ5Ykfd1
+csxPzo1LQwTY0DCQCppzgpn/qh2Y2FF0dmgVzfm/deIMHzjd3aJ2r12SrVVOov5Y6kRAtJgA6kl
OGUmX1tV8zwJUyU820whDNX9mEcw6B1b39jp/dfGPujSo1fBNqzexXSYU+UbSmtIaQt6cXQN1OTb
9cOwcCl5SwHyOgwQ0ZSY+M0iDQfkRZroXBenCGKbqilQsF1rHS14lwsrk7c0jwwnonoYnb3A2OfF
T2UVeTDrBPMpRZIHwSSrmTPpdQaqI6akR+dguOvQ1ETnEXIo/rT0YwrbUQQnfHPSx289OrnX93D+
ymn0jkSFCndj8WUvb3BqqL0B4XV0Vp0HIzoEqI1avHLys+t4H34MMEWWTlwHyh506aUpeksZeYUR
nlF9QjHui4V6XXd7fTnzEIHqPxqLNC3JDxmzv7SRlkyrj0qVnkfnswGFY0CY6vXDRiheXLc0G4Hi
ozkE9wY4ckb1IR27NJUniRtYtpedw9ivNlanf499G0AHVKt5+lo02dGkSBBp/k2a15u6gKdXC/eV
5a608RduAUTDRA4MLwierMnviKIeQmv0aM5qnD/lrvtP5NS3SR+svIALO0t0Z3NGuWkwT0zNtBqS
kAXVCKc4Vv2+bh9RTtqVmbmyrwtOxgFrx3+LI90lIgkoIobh2awfwt6/TeE/7ICeIsmkJGd7ddpq
0R4ddXrPBGDytE9WtXScETAIz0gjQRSo31nRV7X/hMaPm9+q6H9dPzZLXwuaCwFboVQ7uwSeIrdJ
38bheUjyXWrfV+lpVF+u21j6VLAoifdRpkIyrY9UVa6XfoaN3IK9H/yn275SKYNqWVrpMs5XwxQ8
E+jUBYjHaeBf3gG4yB3cI1dajcobNf3cqApjR3+vL2fugC+NTAoCg4k8BopqnAiz38baK2KJH/4o
lxYmD4nbu1Kl91iI2w4c4bPjIMWXr3jaxb0ymVgUTWeDMP9yr5TBGyvUHMOzJR3GUdl0FMwd9du/
2Kt3RtRLIz0jF6ROGOlC1Ih+l+5KgLq8CF4MoILA5abdujHUDcDMRDuSGm1LZjttIO58n5UPMus2
wB8HsvY/dozJZhlqOwaQjoewwMKEKlSJi9s2eZCYBvasm0w5xPR3o3rl4iydNJOqPC08YJA41cvd
G8ra8qAvD891B1un+6T4/3z484gExRYBLE+HM0n/k4RyLSrS3tlT0JHy763RvLluYf6BGMaH9EWG
q8EBYzmJVgqw5mGRZPFLaP+EVWdjoLTkBGvogrmHwYoFkIZKIG+2PVlH2MZ9ZsV+/BLZVvt7ABx7
1gvABUaVu3vaSGuEPXMnLSgGNMgnoLWhA65dfpheNyRppEz7YiAtg7NGgfomM/5A+75JtW/luDYZ
Pj8IZDQySCGMcQ6muX8EOWgIwjh+KaWfQcWARf3p+meah12OQf1S5E0U8Pi/ywWNeV7qaQSzdFbm
T/C4/3Gs8I6m1A4vhB5UuOKn5/m/GD4XPRn4UqitivW+y9OMUJzF2GzPaXbSZK+87YPyCRL6PzRi
/yJxc9fotX/n+B+9TxQmRVNGYQjXgCRu4ld9FS1OpS+qMwhK9Nea3eA7w/b6Tr4NNFykzKJ8AuYK
ehJKoMYUFkeH1Q4Q9BzPppr6j4Yyhju1UuOdW7Ue0qZoZPiVfaPbzTc1lrrfhTqGyLN36PGgH6Mq
Z/jL062uR4q+hxTEp6lgM2BVVeFt6MO2nqtl+uRXfvA7lxKn30S63EkHpDrHXWN15p09Wu2h9dX0
hrtN43/I4h99qcbPQdpBvOEPY/1k9Q7qoZKERm0M4XGkqVV9lxg5AinFrtaGwtii0G4nOytFoNCt
0JEIB086oW6hHRqGUm4ATca7XO4YcEeGPDr4XuD9Unu/O7m98UOqUDkwSH03odw24x5hQspUKvKa
Sh8fR6ccQ3RkQuWB4XhpU5cjApvMJFtfI7tMb2pE4o9lFNbIo8fVKc+G8bena+195nfkHgiEbu1A
QVBBquTD2EIOTQnT/JrY0PqUaNqDi1faQ5joSBMkKrphAMcPSWbq517Lx26jeIa7HYbMfDYRffwH
vfM+3KLLXpw4M7K388xyGDauVzmvXdiHh8LyfiH4whTB9ZMyc1rCdVBYAaxpUR2dpjoeqINci4zx
DC/MVikPkfRkqKe0X0M0zriRRWrMVIjKO/+GMBM++t1t61HP9CMzdM+9Mno/kXR2T4ltodUqaV+T
lkHISMtUhjAImjZJI40HUf3bOKF67/rIiKryti2kP6UBumOwXz+6CTgAck3RWxHMSbOIrZc8pTf0
82j8iW1tI2RAUT7b1Nb+XxiCg4bWM/56lli2ulIVsVvo58h+6fobzf08DN9sNVz5qLP3TjRGebNt
he6EgBJd7rXZCgVcHqBzRqDgl3chJZew/Hx9LTNvLYxYIPaYV6SHPj05RQTqpSx77Tz22m5EASjr
nwr9Vmk+I8p23dRbI+XSncFyD+iB2QgBVZ3GILHaB4oCDeu5iZkTH/5GRXejQ73nR3eO/Vut7sLi
oZO9rYTofI6AZP2ZavimMMv9mJ6V9Kmrn9LiH228KVYnsmavCNvwRtfA6XZEG+Nyr2W5gYOHX36O
NHlrCc1JNUbj4FUJj3FcbdUh3hXSo2UfkB7Ztd0hzm2mWP64tOy87EcGRXh5XKWhnt9qla0CdksT
h8rC9Ef5Ihj24PmDMz+DHWB4qfMcDrD6R8kYwvVvs2TKfjMmMlSO3OX6Gx46N2gyk2Zx94Si0k1V
aj4qJQgaq97KkZufa3hc3tmaBPKZGxlWGGPLr79pfGAwhfna87xkA1QPoS4fjX7/5O6kfpjEKIIa
J1/vGSuGksbt9nyw67u2aEVcHDBd8DlMQx0z1CvXqEesNDHYHXkXhdVrI/UrH2deiIULlqDqP3Ym
X8dSW5vyj2ycAluoWlPHSpS9VrwglVbG+7ZttmjGbarkm2Z/+fAK0TUA9C1omeHom4Q5kmcWqPq1
8snRgJS1+xBGfFRqrhuZhcAKjeR3RiaBPdOxUi0jfXIKRugI3V9oe2wt85NSHMLgWK1RWy98tPfW
ph+tLK1WkbNePnVB8Wyl5k+7Q+O29FcWNXesF4tyJt9sKKledAOLGtt7zb0JqrMcPKoIBttoJ1/f
v0VTAnGl2GRgcPhcXt5RlRRPQ0L3ZEZ/h+TrqCa7rm9vAu+Mjvrxuq0FRwEqkySZKgz9tmlJjoJ4
BeYjlU90nncpKqHCR+IplJ//xg6PuAFanphmcvCsxE5z2azlU+zdKBZqT+He11+08Pd1M4uHAU7i
/zEzOXqDPqiNWlfyCWW0bSIF1SY1pE2neCvLmXe/OONUbsmOqWYyczLJivTYLAu1KZRTXaX3BSqd
dUMQq1ndN6toj6ZNM2FMb9y+/po01i5EKw/3tpcDf5ub0T7SayQhU4dJun7na0TWVSCEC1dKIEsf
F9oiyMttgHWzISY0lOOhTD1V3PbbEeLrwbxpOuZwunYla1u68nRb6NrSWgdON9kOtakMzatkjtEQ
3lpOsldSwVZrbzsF6pahpxdhr7EmL67unc3JNTESpniRAZZPmmJuJOd2TO9VrdhY5Z+Pn6n3a5u8
b6FrJkOMttdpSL/QrTWMH563xv2wtpbJ+9YqVV0MLjaIWx6bbnhsFBeiFZJBN1j5VPNugDi67/ZN
v3QvSdRY7tAO8knuAzhBn7PoARK7wHR29gDlDsqPpDkQgn7L+i+5jMN+ub6fS2fFYOyNCO0NzDJx
BXqGsIkUYB8B7yh8LutHqX2t/Ff6/nu5+nrd2ByBx2rfW5t4hLDQXEjmsEYb5s4YnX0AjqDXiy1u
b6/I+W1htMcsyHd2WW5le/zR9/GuLryjrCnM+Y7fvdLe1oi/rfwucSMug+eL3zV1IEj41b4mvoIV
ZRsHRgD3NrJOQ8GETXz0I2cjK+He7VZIMJfO2bvdmD4tvq0GgVtwZ1R92OW+/sXsJCQ6K+bz1lDK
iy7yva3Jme6QMCg0m1jDlaLHUOkPLrNYCF0+KKW7GTwAWR6F/mA4G2l8qOP0U9Wbd0MRgXlLDqFH
oo+idOhHOw1yxTDsy22ReMeVzyCcxOwzUKnDTQJ1niWZXZA7VeiIwxjfZdnRQilS0W+b8mEow02a
uA8I2m2TtNgIwr7rthfvgQA/iRQcLueJ/zKpjkg8vtzD+K/Dk5gkEInA2tDXP7T+p8/Q6XV785yI
4UR4Hck9aVgBgrq8934cMdPoJ/KpNIe/pT2iCYmAlh2cbVdmrKxNdpQrD700HK7bFf5kssXY5dnn
JlIYnY5NEmbDM69jl7GZrVJ8bdw1gp41C5OTFshtaUVJyF0CR0GfHSTJR7lKyCcB5/CnYB4QncXL
zVM9z4uTMCYmC9VdO+6DcI0lfyF04ZUGK8KfYmZW/P27UkzdGn4TOdp4Sgv9R9TFO6mV/6Srhc5F
M4Igh4yN9H2aSYWlH9YJbBEnyUGR+wbVxs1Ig+L6J196Yxyw2YR6cKaC6J8sJpS1ius2DKdQVY8u
YudB1Dw3lBbb0NqjiPHCFMpNUjV/a626t0J925bJtkZs8/rvWHB3/AyKOgTRzINok6fOV/SWCrU1
nHRK1vE+139VMKIn5crsx1JCB/Cd/gIddk10ZC6/nW1WtWo60oCra7exFR4LLdlm1n2kSQc6NZtB
eTJddAKMT7L1z/UlLm412GMWyQJF4efSdpqnahWNkXYy40rbBqpyB5C9hiKajsNQRp8BH+w9xbyF
OnNTVdZvRnueRqf7EkHFdP2nLO02HQiF2AL1Gmpcl79EjRENHhpNP9nd8+j+NJvnWKGGG64V0uYg
FM6vSc+YohNZNFxFl4aCzgdPlMn6KVNj+aYyGjRB0BnfAApIHjSv9fcuYKebwsx+qlWnbIhF8m1F
UWbj+G2zctYXLhS6etwmMRHGcPjkjDV17VFbyQ0kZfKfse492E4GONdYOcoLPk7EbLT/CTzmBFdm
2LpmG/hsrt3tUGx/UK3h9uPf772JyQNhdfA+SsimnjI/s+8Zsa7QhGPktwLYsMn1dI3cfOm8vA1T
0gzh6sgTt03prTIbOcVere+YwNhoiGwzIbOrwpU5jKVvBMIAKBgvkcAzXx4YCcyJB7pAP2mIBA+Q
1igKVcGb69u38J5TbGMSRaTSAqRxaQTAi16nWqif4HxpkZZN6Gl6xi9V+5Lbn6JmjYZpcfeYp1dE
Rg1z3uQSZKFdOsB39BOAG9pDX8xW2gVdyGzLyskT/9Dk/WZd/2tosnlIVBpxoWJooBV4V4X9M4rR
wIX8+EtCmLGzC23thi8d9jdFSFD8/PNT+bBm9ICMqqp6isDxbAJFG7dOXazN2i4tTCCRhLgEKM03
z/ruxZWDXNP6KlBPQMD2wWjeOrGz0waJl8gvD5r14Qkwrq2QEuNrQSFOnnx5QNSydMZBidSTNXju
F0h1tH2ZlUmwMQZd2jpGZxyvn8ilY8/IAFg5dG8F/uvSYCk7eVonsnqKlWRX+J9c/48SrqGgls4h
RW3h8mXG6aZtjdJqVODaJqvKDYTYzZ3mygc9etaqlZRpyRAxJJE6an3AuiarqVrTGeyAakbTKvEW
gbnPaqdWG1WhhqmhTbj9+OYJqCb0vqJFNsV1KHj1SHMk5dQ236zuhzseyjWg2kJETh2WFADWNnA2
0wOR5xIamBIHIinq4VY2Y+MllCtrZ7iJcmv0DmlHUXTmjngtlNEg7a3d9TUubim4CDFPAs5rGnMW
th25vp2oJ8VrHosy+tVXyLn3NYNyrfuvNpSHWyQ7QoNB/Jh31y2OUFlJ5FA9ET9tKvV3mR4H5/X6
gpZOPAwO/7ExuWLJEI6VA0HQqWLufNsb49dC7SGrytqv/z9DE6fYwoocKiangxrhjekj3Cu1u2AN
tCaO9NT1vl/O5Ekp0OfukRVSTtzwYFNW1hF23JVrtbhloEdo5In/pjj+2Ek9eAywocZ3qfs904ON
3K3Rca8ZmdTQ8lqNlVpzuUzGs1w6kEft9cBcubHz00xey9Q/A20ozMygPgXiL2XdExZq+eA9eJ3y
GQIwqp1xdnbKYMW3zj8NBSP4DPDl8GIxa355mhFNc/ICSM5JSXrlNQ+c7ofU+/qKlYXonmiPoB58
D39Sobg046SM/NT1oJykHuV5Al2wQD/73uJ+fikMHYrH5KYM7qr+eYCQbcx/x81K7LSwq9B40GJ5
Y9xjHPzyF4zZ6FGU9JXToAwHr6r2PVz/aintXXelODXfUpi9CG9BVr+JuU0ur+e7cZujWniKw8+u
H26r+u/1SztfCgbIsS3ya0C701TJagzah5bUnrQ4O3AktkW2q6RDbK8sZM2O+Pt3ni43klqJ4Ic/
eXi6UoLPJj+4xjFZ7STOr5VYEGNElFWIX6Zvb62oCfA2taV7k+7KWv6nbQQh4BoWcM2M+HDv1qNG
fTQYodKe0lo/aGV0G+fZL1uLf3788wikmeA8gtVlOv+vpLzEY940pzA8WTAdZVmyCY1hV5Ufb1cI
rQUBCgSKrqPJdbkgery1WSMHByv2TWp8ap2j6dUbO3rtvJ9D+O36spZ2zyCAFsEEKJspXQPqTmrc
FFFz8kN9k8tnkRTb+f7jRgRhPtycPBgzOWPZl1qfoe32FOevNTlbKj/ra1nU0rG2KegIFAta8lOX
F5YNilCW1VG4j+6sXH9yMuOQt+UuN+zb68sRH+Dy4SOhtgz+E8HCLFSGbDAnaor7kz02Gyu57YI9
RFw7rXsNV7XJlr7Pe1uTp9wtnbqjLtqf9I6ZiC9lBswoeL2+nuWtEydAsK4xXDI5cIrHMFLN1unI
eChe+9b0s9Qnufp03dCSDyVloiYiWjwz4EvnNY5falV/Il9iHq/YxGuyBIvb9c7CZLuMPnei0Cn7
U6n902d3bkgHZU0fZKGgxlA9NCrQTYKuplp9uV+pW5d2PKT9yQ2/ZtKXRL0bIxN6LIEuCTdelm4l
9a5UH8qmuLm+gcum32RmBRcJUNBL07Zn+2Frqd2pMvNvraXdMUf2EuXF82hre200t0Oh3YN4kTcm
PY3RLL//qx9gC3Yr3NMs8cgBprSdylmxYTBQ/yptuyuTQyHdys1XO9w3+bFWHnRtJQxcOqHMVv3H
6iRCQ+h2qBITq4ORb4r2JBW7IfjlrbFerpmZ1HwQJG6McDC7U2F/M9PveXbIo7tVSYIl98FEKmA7
Khd0Vib+vUzGzAuHjm9YhvlW7qudN8Y3kmPvA9n7Llne1+vfTJz5qbuiCPjmesEPT/MozS2swYdb
7eQC1VWLW6G91PS3SgeLBq28OFvx9vP1iQliwYdqwXY/4w4dE2PsfK1LT741bJJA2UTtd2R0FGeX
EW58dG0Qa5JRMb9JLQG4w+V9KFvDivy2y05yEO2U5q4avxlWzmPZ7IP0IMlr/GRLa3tnT5vEm6HZ
9HkfV9mpUNuNEjubzAhe9MRRNnKeHD3olz9cwCW6VsEs8HaRB005MGDXd4xUl9NTKAfMU4W4znA7
xM7h+j7O/SZmeJ1500j5QZtf7qPUDomddFJ6slV743TWHyUF3d273Vo3bCFnEJaIChWTQ8mqLi1p
vRr7ox9mnP54U+e3UnHLpPNGNvu9Jh1N87ZKXsdG4UdkG7V/jj+qnq3Q+Hlvf/pC6EHTpCP2zSj/
WerKQ+KG9YY61cEr0096usaTtrCzFpdANBeF2WmzyXUVy2uSMD85jX8w5XIfmc/t2rGcP6xwYbCj
PEnUnqAwu9zUuMurgpA+P4XezxoSl7pfGY5cMyD+/l2QLbeV0ao2BlTza6H/dZSX6+dv7nkvFyB2
8d2/H1at3xl1l5+GxN20xk3v7hzYXvNv180sXF/4oSk40sYUChmTfcq6pM2AUGanRC6h6ix1GN5S
/0QH66vb2t8krz5fN7j49W3K04z1ceCn/olGVBbXtpKdjBbRIKcHIV541r3klB/lf+RcC8wXfQQx
xDHrtDluFCdM6ucnL1fyu35I+nPW+GtcfEvn4L0V8R3ffafUH1oGCjgHmSzdRZ3+mDdrmohzEyZM
2jaoehoiUIZMjoKuxVZXULc9OfAUaQimA+laqRrMv4rohTKDK2YYoOGZ+KAh8Gs5aTrlZNcwhZj7
0JIPqbmGMZmfaayYaBFw2Ci0TfsEBQJltisV6qmwuk1m3UrDPh9O8hoT3qIZvDbwbWS3Z1xxSAxY
g+ON6ilT0qNs4EtHL34iiqGXbH+8Z00eB2kVKb0O2Yo2+TitU0FglnnKKQUY1GU1jRb0FvJkK61h
Pxe+EcB9W3AYiTKCMflGRdgY6F2H4wk+l8b8pEc/+vDLRy+naHcQpdB/UNjAyWLeVAqkrKTuF9rw
sRVba7jT+5XQdXEd3HwZPi6a/dNBQl9HocyMQ7CYqreJ+lOP9ITVvv6LlQBl4EAzJjzjD8k1u5HC
0pVPefLMQIrbQpu+VmpbXAjNQ5pe5D2g9C6vfhNWvJoGpTZTvfMievjjc6euzfzMY1WcM/yuqhgW
FBHdpRE/DhllikH8Mnqrh1+k6tZJbrUBIjqj2KRrLY4FV4OnhHKJrutCNtV5kQMhJrgZtzX2Vud8
HZq1z7+QsdEAFR0UMC0CjDuJrNyWicQiKeWTKg+/yk7dN4nhk/zmx5hcxjeKo93rezMz9yp9qRIR
5A9HkAgCi6KloFIDAjtJGQumemCxcsZTKX02hkfNv43b2+vHb2kfKboQOwo4L9/u8qvVSJ5KIHlH
8EfWg9bWT67Tfr1uYsHLiaEE8brhVBmAuDShuIrplbEwUfxSE0YsHDg+B2PzL+pIbBfdcEpIEMLP
aGBrvoKRF0DpIzkbN3lq6Rt56HdmoAXbPO8/7oJAIb1R3dPiAOpxuSw7SHkKC1M+VVmwNdpwEwcv
buDvrm+e2P/LDFBgnf7XyiR9trNAMmD0kE+JZDwmWbOp0wZrP6WgvjHlz9eNzf3E2ytEKZu5OKK6
iZ+oy9Irg94fT2EDA0upbBU92avSSiS3aEWlSi7ePRQJptfKN1M7iQFPKa7kgZwZP41dCtI681b8
93yEnkF/wqr/sTRtMWRyMOT0OLGkqJskeXGtr07y1wheK0AhckMX1Ne2Y/7hwJFOEaSlwgnST56y
oriq2dON7DnvAXOizHWW5Scn/Of6p5rf20sjk3trNEWVl8kA3K6R78ayezBWyY7mJiiWUycSEamC
lsjkgGtt0OWZXJcUlh/y4b4Y1+iblgwwjSogIGIoe/piqD6lIX80irM/RDt45jZ+tRItzl0Pig3g
PIRgNZ2Zac5vNnlWyHmfnAftLrd/+sErnWLaXcfrH2N+okkRBbOwcDvoLIqf8S60jsMOMnK9SM+i
Em8HAZiLDNn2j+cJmCGq5ta8QbXEC/zOTBm31ljYcnp2HZnx7Xgfh2uizQtXRtgQVMKCiH42syqr
qKdXoZKebVnaKM3RsN2dl/8Jw3CfoILtE5p2ubzJVycL545OcM+AmmFqmArDFD+q+0HjJR38Nmbi
bJVM+2F50c1opL/tQt043sdBAwJWB+ID7BYQk+nJ0OuwyqrKTc6tbm60PNtIBaNyH6ZrVLAC6wBM
N8zmE0hefrHei6WQuZ303CT3hovQbpFsqu4JIv6b6ydwYfd48zjsiBlBTapPiludqqeUhgb/XCf9
tzZVdvSnIDOUIAVu931nfb1ubgEpyWPOTDOZOCAmZk4vF+ZlIwZLJz+H5i/P2iY9lA11so3aQy3f
xMPRtL441a8sfXLRVLpue+FOX5ieXLbStKrR0tz83EvdY212O6vXHrLEvQUGsL1u6v9YJsQ+onUM
xm8S08qZHxe6JednDRiQFz7Z6qPePob596Rx9qb903ReNUY8XLPeNmtd63k8LeIlyDFIcPCSU0pH
OmKeUqI8es7133V572gPSFPsLaRKiqPXjWtLXXDGlGOJz6gjkodMk52ycPrc67v8HI+fLGgMc7Sf
ZQTovAjuaOOP6R31AuquAUFoQJvFJ0fbZ873lf1eOMYEOygtiYhXY5r08lgFOWx+utqVZ7TjnxVY
VTckYDvXDw6qp72i6n1oKu0bSt3075JNosn7VqoO3uB+SoY6ITZKd0oA8K3Usp/Xf9pse1SACryF
JFAIDcxKG32gFUhg+tVLYICg7wvYE9a6+7MPDqRdsMg6JFFkt9Pn0EjVQRlLs31BciRKX9AVkMub
ToIn19yk+soNXliPkLZil2FE0eVpqUaqurglhC5e4vR7nVbbRtEP13dsvhzRYYPCmsCfAvj0QGVG
PkpK4JcvvvPY9zwf5kOn/9as+2E8StXa2zjzCvg8fBFFGyrgjCBPbqoEO3NnZ2H50vnmRklqZmsO
hvXZlVaqqbMTKuxAuySwe0Dzp/lSrjtQorhN+SLX9q7PvOeiSLaKkjDilUJqscZVMYssUE9CExP8
EZPjQu3k8kLE/0XZd/XYqSvg/iIkenmlrDKzprfMvFiZErCxwRgX4Nffb517dXUy2drReYnykIgF
GJevFjPymLbFPQBXKwP31WZwVv0l1g474n+4KxxvETR+zuE5J3n+fplJmY04kkYP1GbPYWeGK/BA
w2GhMbIxMhLeA2gfbwiD0SYkWbRXaGodjw6wdck9z8B+Q9IlqFiRTvslEfw0af0eIjQSRVkcCeNI
YlaN7hL2sQUdfUJ6vyfKmETxUA4sRMxJ7KKPNF6G20VM0RFpHBmSwYqF1Ux5snFm8PaFSpf7bjHL
vbcW6c9zxOJUGo4oMR3IAPql9pecup3JGC0pxXlsmtChCURUVbbNsB8rluBICXtnXt/tpIZJqYh7
vouCbvrql8CcFrV2lwPi1stJhfStGzplkF6DNP2m03jjvI13mwJHVk1d8qaERkNtl9EfatJpX3rt
+BDk7pm7eURCxta/CJTs1IYiGSbhRbSTAuE4NiDbgcIyVeYm6BtJPHwNun8C9d2e5tXzm8h47xss
rqq0egu7Mmtz8ctbl640EOo3aABNr+UaPMEI3z8paD0PgVRhlScm41XLtxT5cyl0AI0p2dkV1evi
h8Puem5yWJn2gTQ/+8m+BAUa5oJxDS/zAg+9HAokaigtl1cmx0yV2ZhsU0mEeFrliLUAgbLkuEbR
XImQxbcZdfFYIjtH8HoYovwuNqErtdeJqm213coVLr3LLBrXD9ioviCSn3cop3gbENMK7CRCBEsZ
+12CdFibPzvJn5c5fwm3be1KIOD+nUYtZAnwDYpcb21rfxtyWQrbQq6WFsuoKuN5w2eaA0jgLWkr
O5PhnmIzdogL9Qic+C0Jlrt2YF1YO6Q10tn/0oFTJRnT5aaYN6frOTfJeDV7o9k7NfxCkm9GdpMO
FIzqNnlMqZ1MRSR4yhoqQ4gXW5ujZBw1FPTBheuPIdVDnYxeupRr6O57Rd+CKbtbmZZz6bHhhwvk
x9JNHvJlurgaekmRede6isQ0K6ns8t0sU3UsPJNCKU7l0HCJWofaB1R/qbeOTqWMpqf43DVd+pTY
Jk0Z3Y9sa0G1aFkHoMJ+yX6Rx74XT3xd2tIf+7hB4+iLmb3oOR3C8biu8+eU6tmWqWyHCwQPeZXR
yZtpoy2rvQzFdgdBt+CzkKkHDR6Kkl983UPHNkHyIxw6jBF0OzYjpbCTt1iSV50+Ayrw9d4DRW0u
VsTDxDfERxjxNqutnBI91ki87qvFFmmdcforZdNQZzND99uYJxxGIjPyXb7YDQMoCcvQ+SeGupuh
RATlNB3nVcQlpHVBlTLULw7tBMUWH+NTFvD+4LcSUVJJoGt/7e/CDvy4jpd3KqJpn3LRVo7ESdWN
UeJ286ySuJrX/DPavFmcHHpEewjkrwaH2QcDQj2FQpxW5t3xbJTefrNyEDD2+BZySPpIFv4a5AzT
zRT6S1KLAmHYF+h4ZqfEKrgxDJKVg9ILxqEUjHWk7LN2upKR76KqL3r3NPiidUedeO3BJbJ9WMGv
e7UKjMQakgxl77XRPt9Ie5y0GGjDvMyQPQbnTa/8vSbo/DZh/yPzQerC5YfCB5e6as7kWEWdatE2
0hN2DRtrfKMQkFs7ay0q9xJ3ubZIA7bUP0TACWiHAchtGtjDsCz5R6jzfLd0xP8gCiFbO6tI3yBh
A8OfLu3NwlDgB/QibctB+/m1oqGgdT8m6iVX0fqou+kdamX/Umh7O3C8lWEQ648pGTtMLXTuKsCn
wdxsDtWjqFdOT22S8x06tJafRiuyjyxKCH1vedoG9howK495OCWnkKdIO50wOvAJe5VNLCmBI6Ea
1vNpjXMQKekyrDvk668nryfecBmlFvlfXGzvkLkwbx9wZNM+FFpAxuD0Wk7ctuvPWKN+pHeLqw3m
+pJ3cVqHgMFqk07I7gNSvfkVT8eidC5G9XTOP+wUuYp7FlPrALLmqJJe6q9Cb6QogQYn8LTPDHZ6
T8DWrSfn+t0ybKTUIbyvNEQWuaeXu2mj6G0mM97C+jquPK9TAa5Xhpu4bDcUFLgO+bjIREVWNn8v
cmyxO9nd6GwL69mqqEFnV/7kO0BWibOI0Y2l94pl49caU+pXehxNnYfIZCg3C3ViORhfyn3UEhrs
M6x+fb1xvvT7dR0ExmzXIjkyKFhQIc47wfhFrdspO2ebRJos9eJPB5Z51cZBFAbDUNIWv8yPEMPs
uIv2oxeFDe3QP0VNzq6ipRclN3wvkcJNArwYbfF7sD6bBzAP/m2o2qECw4lvlGz5NjRDEvCdXP2w
SWhPMFrJ/JAuC6SmRE53JINGF2eitUz4ZssIYvUToN12z5cNsSja/VrxBCsss7LKgbLcpitq0s5n
KXyZkWui2MGMR0PiXice0B0M77djMJFm8Jh+xeTnXnm/rjXm5fFizLv5Pod7HHNDBvc+yVx/HfJ1
+0E7lPJdeSZwb0bEIdpeFGyQQ4AcKh2QV6XERzCnyS6lCXDmniL0WLm1QvuTf5GiOXZfZOYzjvS9
74LnUMZTPRde/pBLFu1y06WqogufqmgiyAmPU3IIIrQeE9mN6GLzaRXDIHVauxSytHSYj5iFz5ul
fGx6qrJHLGDTtYt6c5H0SMPpQ3weJhxR5Cawm9y7PjZ7EvbuskAbXpl3Sx42va83GLOH6SolQfwa
Wfaiw7x7dpqNZbLk0yVvQzi2GQOnOmO3JLMJH8zi99ltvk2FbDy7RGXLouFz1n4Goz9yaNG5wwV2
V9P5aLgixi/sRmQE2kmdlclmrrzU9voGaWjdx4gCmBLrxosqwjsdC3qCMLcAXjYV6CMK4s0qVAuo
k0+ze+T4I9oS0tAyTdRrm+tbyabx4BWCVmHf7bFXy5MF6uRlhyl3r2Zjjz0ixOvAW+BKXQddgT2Z
SuVbVMHRESo7hWRESD6xXEerQFrXALrdJOK63aK2IXGnmsULLP7HXBftT9giRGULHjQk9ypfW1fT
NKqplDDDFfkGnGP5Fa3Bu5MOzUrtAMILUEhf7GOW1xNJPtto8MutJ2DcQI0jQYSeaycEDni0Q9id
w42kUlfTmm9X0tIH6bovpRjfLbKHpTmcX6J+ohUP09dtTehFr5MbF4VdneXylxiH/Jq1vvlET7x/
QuSTedxyQjD3IeIy8Rx7GhDl2gjir4dWpq5o1pj77AoOk6lEkGN76eOxQ6W+ppd55saiDpVJdAkT
KLZeDOlbjfOLxs+xtiWDGbF382DFmrFo/pArFr7Sn6LuIfb1slYeneAfaMnwmtHxJ7TwP12bnkOo
EAwuLHvtcvdI1nG5n5TGpq/DRHPyZ20l4mlS7leMOQQx5FiRPpd8y/dLzuxP7B1UjYNdUoqYAkhi
Wk1N13pTkxC+NkUfsssi7NRNKJx/O+uU7qZUJngHad9XrEVdRSnpSp56LaFLIuHMs5M2GQpaWgQO
bnWbeeHOC/1fpNP2hiO+WaWpaDDv4rzg0+mA2iXCq2EMcrSCixZJqIPGBlWlKm9AqHf7ERNT5QKe
vcWeGi9xZoBrcvO6xZ2GWEzhoydkPB46mcfDLsXGtuKWsF3PJ+RK0u5x0tHn2GOLNyasihKzYg40
OEwU26+isBpzeIJZJ8Ov7/H2G9Hn/QuPo/y0yZA1CwNZg6wa/aDTDdv3EaFvNEz0oxd7N5OyyKcr
EICNtc9UwzwJ5HtyAWkkmjofAePmeh+sjDIUnQ+29S7DVQwd7OQW7lzsTIGmaDNN2C+iyqx1/rm/
xEtfLV7QK+FF0l7BDJ6W2dy6g0+XMT5KG1wDorTQ0NporERs/ANnSWSaLlc4wbYrACSwTPH1lNK8
Zh3/CFmCvSxkotdBQR0U0q67sC1we4TWC/MUk34+Ash1Sw2aB+N2SOFXyVXrLuKYItRT8r57WdI2
L72M4zkA799x/H9QpUE0NmD3f6bJ1vsgzbD/jZf8VupZorSpm6pw3mjVt+zRD1ZEgqjhQfj6aQRT
cREXcquTdtPlWsCvTDohbkZfDNWyEfUypMPtJs+NOL7JKpiN8Tl3Y3cMsHKgDRL5Om2oQ3zLUV6D
pxkuIL311T1CDMMyj8k0XLWum8Q1ZD73OvXfYG+czYm0Os7viO9DXrf5hpdk4h8iMY9+xJ9CzKcY
r7F96fxEPuUIIJWlF67bi4zNco3p9pSLNq2hFYcyVBb5m6XbS5y/D92A1VB6/qFNE++NDcwvOTas
rFRtDm9PNydDVhNI3V7SFj8/Hsfs3W4mL00c3cEvkzTrKp9HZmg1MHwYyEf6mi3qE0U/vsRuwekf
nUdld65aydC0CH88H6o5AjFvlsJ/xC74qctj+gK3T/YzSrruYkONFdbSOeMlX8h4XTCVbucTjbjg
oIsbbvl6MpAb+jvkh5L7MR+KoYYLa5CHLTb3M9rQ3In2Zwk1T3Go6wpINIwjX4Fdv3ptLu2EII05
FT/XbHsIOmjnmzGLNh8hMPl7RIa4FBPchIAWwqwrp81gCUxzUDZ5NkzYZUDsyJpRj3jjcCqFx0KP
GSj+eDomo/+OU8B7XBhWjcMqykT478hKgOgRc1G5UTwMJO0LQOFLh2c2Ef28gbap1hzhS5nh9tcU
b+iCRC9gtapsQ3al6tqTHqy5QPWXicreyRPZWph3LRvpZbv0yX3fpi+LBKMY0PV24WlW42SPk55D
uEoKw6PyyYsnqVdmCY/3G0XJ9bpFyL51ebcbGTH4ZXS6S91gcYSXZ0aUMPUGORc6IjZstnE8JRWq
ioqToC2Ccx2kNf3GEZzvNv6zh+f3B6Q9gz0ADFI3LDuDAlh5bOWy+GEjLH+aYOM9ZE5RVoWd358g
dk2eZI+g3tKmSpfTDC9qiZ1j9CrTKD5uIaqsajJ62bQbRpHurZl2iRz8F5yHXS1AqV1bKLubWYxz
sccW+ycfUUx6sG1PShyk4BZvzzOFb4qy0D7Cl/Ji28sl/4EnTxBLwXFmy7FlXTf/ceSxO/QUh//M
Hrog2BVUFxe+ylzFOFItr7XuVXwqRsQHm4SGF3TOVQWoXdWx088ZwIpD6oWvRYcj1TIWT53FjSFO
t0y75ESY/+AIYuC3vv3IZvmKzVnWbF1UHJ2Kb2QBpmLJevcg207rRimfV8p3ilee7w814qRorXIc
bfRK3jNjSZV4XFRRzA+Ch4dwSg+jtwqFCEdMg1m6NdO8HIqUHyL1I48OOp3LYE2+wqVVu3mSwWXU
IZSnNAn5SgB8/OwyjYP44LcGdYEwPKx8uMG58zmcWwTHWcT0EDmznSuyuezNzE+xix/oOvmvq0fl
pRBZhrxAIn8G3ub2mFcRKtlt6TWJY3fXk3P7kImT2s/Yo9DbB2vHZN/TfIASIwz5iU+aV7aTcPij
MCF/tAVSwCaNCJdZwWiNekCLkpzNq3odFMeJe6JmUF6OJcHC8kHdkLxiQXbjYWPs41wkdsnBhl3R
Np3qBTGGpY855nLLZXijAxEDqxGeX9qYwE+Rez+K0N3G6BzYqyF2zcg0PbkQlg8CrUhJzfAr7855
wyOiPHKGrl0ESUtsmuuc+u+EDNDaE7vUZKPZsU0QT3CxwP//HG/Au5AQj/SHzsXqwyLUK6+SNtA3
sWIb5HyJxD4AJVDATUVWmsDKQzQz+USH9pwakr3YIrS15Xlw71wkv6iZrCgJJk7Mh9v2Q2I52OsI
p9vdgjMgMpbCc9NjKuXHHPVh6ebpXgU6hGEE5hL06HZO4/A0PA59ulxglQW2vxZ8OVlOs91i5fvq
uVhUsWErMDZFXiYo9aC6V6JplVdcd8OEfNLW8JpB/ZSViogFEGHxBgQALdFazC8b+NQb/CS54iiU
wlDnbThw4bCQN2k4UR8JhCTbObK6yjcMzr4wf15nRb8KQJ63kKG+GCxFB2t4XJHcBbZSi4fiPJK+
BMDsOCbjKoWRDkryrv8wKkSZZ8FmhHzFltEaMaAr8nfn/ivz26SkxGEWLNroTePceelt+fRJzPm1
+/EtfvxcL4qs2GUDIavDwtiGAJp8JCjLLANb3Ie2I5WNx6wMoxFf4yBcyWMaVwtmnR1T4wJcU4b4
q0yirzwW2QvIY2ZKF9LzwcLrYwyjaFkwv+IgHEnHDnT2wPQylyDAUQKTutiidNnHvlhvIejJr2IH
S/cqEiSmY5a41+qcpc78IS954VkACxu49jaCfyUAIZZWUxD1f6Fn/iRM4E3I/QTNPSDb/zD2TSM2
bF03ZvjEk6t+qROxj4FvK2wj/50H+pPCgEoXKp88QulDCHXB79yCToPICllgdow3elqT4QGQSnIj
jY3/cqV/uKUogyIQVkhYS/7ggNoOCHvY5/5DEHwtKOdwC9YzQOY4hf7vVwJ5BhoaAtQEvNOZT/kv
JYajEP5BPYGk5TXEhDY5ZS9BjITI16I4RnU5+Yv9LjrrvH7TgYXQhp4b8eD1hODxuxRQRRnmwXGI
HoICx4DWS3glKM9Byqr5ahNbu0DgJBHHAeyoBUEZoHYVcHapt2C63IK8PwLSpPcBuIqyxQq9xzY2
u8Z3sZ4isfrefk2RqxQA9b2Olrd1PFGr00MfJHrH/RZd5wqyFupLNMWShM03/pa1zZL4HpKv+uCe
MYzvfx83//A24TaE2gWRJqCkv3ufCjif/HRT0UMO3Kjgj2sIImnb46Dw79f5k+THoz2HPQFCBP+K
9/r7y1z6KE0MjaMHizqayN0aqNKwb15n7ICBp7fLyZh9KI5YaHCS/Yua4U8eFjpmkPsIyYA+EoTi
7xfPVt/xlEj6OI3uegjERRT8hbH88wqoqkUKw7m7Hrr59Dyy/musohiLLDMbhkc/63dKeheEm7+8
qu+qIUhkYZSAIA0CqPPg/M4m2yBGVQgc8I86Q7phiFNmeOGZ5wwmW2OOW7HWQPywLHWHf393/xFB
/NdnceZF8Q3i5UHlha/+uw4Fzc9R0JIlelwXgAsAoPq4bHECfiq2NdrTAbt6RcZnqhP3RURovtyY
FpeDdOSXKFKBYAofKUrxuBMhAF0vQiZymVhgkpGHV6+nmXTYKHX5fYfozqowYXeTz7MTJS00mLAL
G1WZq93UCkiinrwcudSDnJuCqmKPY7DcByYCvgrc+TgDrYBnpV/AT4qi5ycwDd29K5JHaBv8+t8f
TPTt6zk/mBB1lBAwI84MDrRvgqDIURpJJCg9wtgGgTTp++s2C+RToMf21k+m/sJLNriBRsJw9gPg
Clw7ucKGGCuqdRla5COTXMiwT+8TNeQHk+TBR+rcFVm5OPihyzG1eqyemCePxTYHe4aCmsOmBQdL
hnSMLZ/lzmqAOhZMJ7C9bqlWCpK+wmFjLmVv/M9pwrMw5NwGtS7RJZCRv2m4vy0+58cA3BciTDQ1
oYjhuwBLapIXIifRI3jaMsa5ZFkuwBf9+8P+T4nLt1GI/PizzAsRA4i8+fYRiy3TS1+08WO2ZvXI
92T+UewtJt/4DWAdCKJorPuvMw+GzJ31Mw3u0uzNomPFs3+TvJ6Z+j9+CvxKUIHBu4ZP/vevPSxm
AsnpGD+GZrxSE29c3N2iCxsYEExZ3XaNFKUqQQdoNAZNOP4tbPIfht1ZLfr/L/9tsgH0YAyjuLyd
AbT2JRh9T1628d9yjYPv9wlZCV5oBLMq1nno+L4phbbZFChDDuJrLMU3KOYGs4lv3cl+F/GJNY71
N1NOfyxeE8z9rR//Le34ewrtOafg/yrtzplsMeiI3x9075D/Czi1vQnNpq9GU4BM8XxAiqN8FJPP
r6DkHI8d6+PzahweMXY0kFyw9T1iBxL/YHLeVq0tfm2aJTVDkBwQxQWyMmXdARTY31qCvts3//OL
UXwMJclZ4gma7Pdf7CvbL9DCdzez9pKGLsF0T9Wy1hau+53F8n+9ymBAKsaQlaxL85pEbicBivvS
ftLB9H+Zo76PlXNcCiJq8eyiIEKB67evJmI+V1xweufacDhK1+urLKBJxQ0YC3Sf/c3O+W0hxAeB
68E8iCtiDxXn38YmC+W6jWZkUIN/FgD2ir/lBH2fbL5f4NsDVqgEmweKCygChjJ7Cuy9ss1f5po/
Bj7uIoKo+bwbPDd+fHtq4xx0CtKN9o669bKn43XsRfvMAxqPhJObJQp3QUJqQsltFoAoHPKnf/8B
/3STMBHBL4JlF3PMt5vUOqeACPz2jnembmm0n7Mbuf7494v809D474ucX+V/7VkySHSiQATtXbii
05YyqHD6knp3CPT+9wv9493ArwTHEgJykXb4+4VM4gqA20V3B3T6vaPjZ5pCslDYu3+/zDct3H+G
Hr73cyYgTIt/KN2DYXEjHaLujlEqStPZw2wAf9HgQXKH01f0awr+NkP90zXRpIuNM5JOzlvc328N
r2eEnZZ1d0X6XiQHRh8FvUBbZTkhLtdl/6O99HyLOVSq8D3AnQkb87dX1hYL2r5ai3HBhz0opJ+Z
6v+3nez/uwQ0fmmMXimUbv9+R9YnVsD+2d6l67oHVHapIAn59xeFdrY/h8T5VnAqhr8UV/puyLYy
XCNwqtutt2m6m9EuDpZdZC2O5oECNNYrgBaiFmBvr7d+mGqPcV6PSaGrHpsyKFaNrRY5L6VOCYrI
LIhsdOTG5TaAwQUChJJVDtP3wYKyLnk0mIfWRIA9DFcHKkKk6ro5vo5XhxC4xUS1hkLqalxye+BB
+xzJ2b2IOFo++0QUh6Sl3nO/xp9eBkNAaBW7T7teNPMyxXVmZ4DzCZocUZPxDgoM0Ebkb1LUZjQD
miIWQdCNJsUO9unxONElPbSxsqU26VZDWy0uC7quzeQn41M2QxAUTyxuTKe8GymoX0chFC7OrtFh
7KS8MttY7Des2buZm+yCWCCUEMVIMN8Q4EA66UOa6btmY1PewV0QUZyavQDFTml+nyth7hzM3TdF
DFA9jttfY+4D6kwUv+FLotHt0aUV8ZEs3fYjDhmgU65EBLUTTD5FvUDqU08AMhuj9E8WgU+LExEA
VF2DGiGJ6IHvkLuetal/LcLBv59FjDC36CgB967DAsqHiIaiP77sBtUekdy0Alvtr7ANCXaw6mKG
ZflnkoitpgwedAQNQZeWFhIKtWJqjGNeU5i5/zGARqlb06MZKhl8TJI4qZdxumTBSVN6jyCACCqT
hSCPqniPxt4dCI89fo0imECUXmw6KFG612JVAhUXTv4INpo7qDzi1lRKba/IkE/mChFu4sbLPcT2
IrkHVXjbHNcuD4s3mrf+a6j13HhOeazy1ix7CtdweCdoBHoEoTWe4KKGoT0svpQ/6JctgrQCj+YB
A2NtiNBfCBXzHrYxXG6XDQq9EeXH4VFD5XdmxVRaxwnNS4zFcDxgyftlB5Y+iRWPpYOqshb52kIN
lNrKAmg7MM3hO/ZZLssCHMJzgYD6dyqprXyvwxSvQveTzIW4w9HDq4mburZiWQftz8Kzq2hyDxlC
8C4VtdtwA76r3YPQgsYQKasI7ing0U7brcavXS+o1HETaAZs8jxS1gQaTPQ03IKFtYe1px99tLK3
oc3NTRehNXPAE3li2GSmRwJydAcQNn1YCV5ACSVDe5dBq3HtBUP7yCf5FmZSvMwyfO1JmqAnFwJ5
G28pSBbo0MHa/Ni8JdnhTS03eMDFS7TqsBryPqjBCukaUMu46yeR12PvvwLlSxJI6eawHKlBknQi
8YfC6bLluniOQYjiIxFD7bfR3GSLP6MhJFayKjLRXsWTNrjRHFEcSG5e1veMvduwq8DBlzb6anmy
gSLpka3iUAAwhRL/MAGpmM4ZQ480m6vcFbbeUjLWiS7YTkMeUA2Aoyvh02AXWTUdo7GIgQZ32dMc
Q9diKZSWvF1bsMlRXK0YeKXbkEAO64BfSQJXOfiY/kIZ54FUScGngdkE0UHheIn7aHqZbey9A9y1
5RYDyxWZtFVIuXeZdtTtN56LSgCih2DS+hVNmKjC2QzolKLx/JBxyE9DQvO94OiDUyZbftlI+ZcK
sWzvZqT8CHVEAipohPQ47CEDX1W7HjD7+BUM0K7mvg2eoV+Zx2od9XyCdLJ/TzwIykuq2qKKmNrO
SmN7EbEp2UvnZQ0bsvnD0ytQ6SWXAfLzwcu3q8sPErl/9TQySPahhIJkQvWPodB0rygOfTa13aUF
WHK3ECMxl3vgawp017DA+NemZ8kO4un5HmwC8uz5bGqjczzAAVm3Ju/HW+vp9MIL8uKgUZHYQMPR
/wDXLg5sXQPA0xAOau5DUE/H8SJkvcG48ZktuyDnl1rEMZR0q8KRt/0JId1QMVLctV5A6pDNn5zA
JwFaZS5jzl+wp0SlX+sBRYSZpbbQW+x8D2oirxi2696hVsjLIfbppwmrA2jzq3kCLQ49uS1DjtjI
UUPSrGIyNNBowk4FVpldoCZoQ1soqFrLtNlR3ZurLQST54+5aiKZiWbieq3i1RvrLlnjQ9v6wY4M
bdEsUSGqqQ3MG5Zg3qwdo822AF3IPAlsnnqskT3GtB3j9Kjg3aiWNAYU4/EeVHRQXKVT0MOzM3fN
XMS/eJFuDypv1b1kUuznCJfNjEp2KKkY4C/rl+dB86yeHDRSsGf415CEQAJomH/sC6L30ptl02Vm
uSg0dQ0XNt0pMDkglP3kqHp/qTzVp8cYAM+DQUQF6gnRH4Sd8lRn0uhq7rOwyTqb1psAIOKtaM2o
wGUwrFwzKkA1lM2QCsUnvubeATi2d0hIBta4A8FbjHCsCodJY/V6dQEFdNBAT9vfo2Sk3Ufg++7V
yOVRqM08TehprIM1j+8URAINVjOUv3lW/+zNWV2dr1NZBEAyWaIdRGKF+WWG7kPJcLhlIGXKsGiH
JuEzZGXwah95SKIaSu7pUp6p8WgtwPxhMOPTpvohXmL6gXAlVqMswx5CBJZCaAN5P9vM5whXaglM
kJVhgOG29GNwiU+XIK4hCHdnYfU+A4lYrjrfDoB/oDgieVuzQUcVROlbGW08PurBs6hHAgpwgVPh
6sqOQUITzelDz1oEpoA1BlXvY+ymW1dzMo6NNH56IdvI7iaRZGVuQ3EFDqat0llC8TwmAiAgtlpd
BjgkWqCjJe3w2g/+VpJ4Q69leFaCIxpo5/IY1Tk+z8t1SGdYoWCNXmVSNHKBEmWY0o98sx8qW7JX
a+FAIyghqpgJ/b2yIzQWqUJNA5XkoJWML9Hj3UJw3tE9pHvjc795pAoTo/c9H6JKzNA7TS3KnX3R
ZbvEH9V+AOB2sthF4sHbsVwMNBFqtEUDqOfcRlYk/4ez89qNW1nC9RMRYA63nDyyNZQlOd0QXg7M
OfPpz0cfnLM1HGIIGdgXGzCWarrZobrqD7ZkyIDEwIccAjejdonvLCJr06UT1qgohhN3gAKV+ikP
NM7rgLYzTUtarWobAK/HvAEEU82+q6rgmFZ+44w0xI9Z1VSPyUjtSihr/bFoyQz60PMuWRWJj2Wa
4T3WysI+lITukHVUEgaqgYadcAhtZVnK92FUu/W2aYzmeZC937GWbWJFuxQTLA1f5O6LjiDNsMlG
ofyuGEPlSEUT/VLzOvpqjbq300LaYp3o/4ykCPiW0PFr3VEBUmEpm6olr5XxVTlmWmvtwROLO7xW
AHO0k9T1aPa7ugn6jZuU5a7NVW8fCnptj0WnHi0JFHosYNIdq6hmSW32bchQAvN7K7mYKv7JSupT
0lWRZPH03LR7UVZ2npoJux7iAzJenSRqZxUronZfdpD00rZ3bdX3vnij6tteXZcAAHJf26lJ6Tm+
GrYfNMqd8Tm0wjwnqVUFQJp1sw3VUjlrpVU9Wp7xqyujzs4z1rsKEnQP24XktPPMo2t13DwYBm0C
LDF3Q9jWJ0OUm+cuk/y9gXLhN0UG3UYboH4xaiE+V1U2OrrgBbodVWOVPZTeiGxslbrFJqyqkbSb
Stml6jkTfBlV6wZBUW4VqmfxEAHSj7XIqSi/Q89OgcO5ebz30dX8kPat+Qou0803YZc3Z+6XKLRr
V+xgkWAP+jtu08ZRBSN5joEePyT03bdqRrfern09xx6yMw6kCgJSuQOHgoZgczGClBplqTvGWeEf
M6urtmpkTLbO9TnSVV7OnZt87gs9/ND6oAKixNU249AGr37YDPte0aHaoKRoK0UhvphyHjiyJ4Du
0gKfF1HRHJJ2EHbAuIqXNi7waR+B9lg5SXpqgeHyWs06+zXg5MzLvwhVWe3IaJMPQaGnz03ufpEE
pKzpABcXLS77Z0MvvJNYhqwP+vBIVYZ/+I/Crd8piKTKbEgNwaWDBW7pxIOrcIq8sI5CKZlUKdXO
3fmR1zo4WAq20BnhTpHrGJQjj4zE97pXxdXkvV5q4sViN7/Uop7tfN9NtmnY+dtATFo764v2AYWa
dD/o7fApUJP6kxoB6FJGFQR411T7MnI3ZmieAPN+jlxV2DYhZUpP7gBHJmn7KPe8lirOwI2optUe
mIa6n/qLG6USu4OvtdIWRMtvNypB6ehtcc7KQHrMZIAAMRjZXhdB841dS0HZrD9ApKp/xCl9eoAa
ykdgdLSzDbjIUVfo3NN9dPYhp4Ah8PNtNIoHfxKstVJgbKM8njtVN3e1GxZn0IfeXtFcbC5GZL0s
pZU3tAlBItdl8qCYroWvLs7bJtCmD1IeRts8tCxKmAF3eplVL6qU/gqD2ryICqBdXmjkLB0snEBQ
4tPgBeYPuZQSqmdus5Xrsr7oSao+SKlVn41G/K0bGadyU0rnsFd6u4IHYVNrj/ej5rZ7n+rDxkKx
2NbKbNjpDbg4xO71ndD30gHoNmi72Az/qHIjbzrFA4ipR+E5yJpkH4GiRBxAIyfpQF1wbgs7kIjB
IdAqsABiTQaKdtbZtMwSzLoGNwwmmO1HublFJhFwjOXHJ/qU2kM/kQSwRMXfPfDyb3URDjv01V1A
VW2yGcV4PFvyEP2g5q/vzVLqP6AS8WcIo/hVVQTmUos+dxYq1Vnj/mwQxHgulTB36tiljdbLspPJ
RmuTi3q7FmWbA1n4ZKYu4VKVyx3QzUzB1nz0Tk0AyFrWC+HceMiL2dROxEfRUlwoRnCsYgyZfamT
Ti5WDzvPGoSLirclpB41e0jdPPvYqmH3lATQQMApPdNBooeYi4n17FoqMBNReBUspCjZqllgF6Hl
O37UgcLy+4+ZYmWbUHX/WGnUPKCg2Z/ltkhPKvfUJgCEa/tChHm7KI/p51QG850xOQLhG9E46a7X
YcUbJnaRIueZBqIJnqb0Nm6g5Q9KIYmHNhXNTZGb7T7x3WhTKNpn6PfmEXhd+idqIZ+NA5ivVvHj
XaShv9sPZXEBugIdSbZGzc5yafyk06o46Y0Ubkh3xQNAqj9lHFnHVgYF3Hu4IvRBpTwU8ohrvCB9
8PMu2ZheLjoFkjxMIZY8tSVY20CJfiRJFBxiXl5gU+KGigIkK1gjEw0PJDN151I7U0DtX7Nexxtv
FHlO9mHyNRKE8ovbB/oZChnA4lAs7UHvq4tAEoWPluttzaKgwNUm0jHr3PGxFYze9jMt+1QEtDF4
troPWNfLuyTvhaNaG6DrcMrwbU5qfy96JdjQOK4BmybWLq3IML2m+G0CaYIlOspA93Ow1YCMbKNH
533M8/yJbHm0BRoTdiGyojxL6yCg9dJHs+njD35SBp/vV/imOuTbBhkmOii148pioHcE9GVWp3TL
rhbKVhcdoZS/yzy9KTGsqI4shPhbnUc9A49wolzXKTMykyivcs1xxeSiaWZow1D5c38YtxVyyxKV
iTGOMhSubtO/v6mQN2qmhrqYaU7D+VDJxrMWt1Qo4+8GjuT2/Vi3lWRiIepHQB2owrySPFBmKcYc
PfM67o9R0p5Ht3mCTvwCdPCnODQUY9b6tjeIAj4TsAWVWjLaLcAyZnOo5ZYVpwBAnLQ1pF0huxrl
1PKsufqhy3w4MKDghvSlV4Rdl4JbvT/i214ZNHJo6yAmJtASkr/X0xuOcinWRSk7IxVdj+QhddKy
s438POZAVAHBCXXyVXTVA6p6B2y9N2r/+/5vuFlF/ASJ9qY5+UdOzOzrn1AKvVsKQ6U6yA5sMRAn
Y1lZp0ujRIoaihc6/yA45mKKWutRIHbz0fHjZgtzkbbfgYeCLQTnFDpPZD4Gw3MnfvO0Xeke3WKl
nn/bxKVjAK2dPiqerZo83ygtDOMSEtDoSBrYeHnrTzld/zDyygQ+cSnLLd1R7/TueVXowXBhS/R7
5Dl2y0077iZV7J1Y/iUpAXShlQ83BxSxG0UiTBZytDbZ31OH4c3elD2gl17R9Xw5TKbqDqTWhn5j
V1+E0YHn/k0L9Z3WU9yt1nxHb5oXU+hJrcSctHtobF2HRsM2EzGd7R2lsT63Q/o1GvRnKmTb98+h
PCmi6EjA0Fyatc2SQfIjNKMGp5HldseGzI5xFK9BFKe/cnVUMxjWhQpAikCgsK4HE1j4mLahMDim
AqK+zh5U8bdIYVcTqQwNn+4P6fbEmaJhXT/1VQ18tGbR0PNgqQra4IjWsxmD29fjQ1N8y6WO8jRe
rQNdlGovViueHouDpKdl4B+n3SJU2o7GNwiWwfGbioui1V96kGCRTkVCaw7YSq5suoVjZdIvQd2b
HjJqVbMVEomFxqPNGhyDimDkJx9GpfqXEAjm4oJjwBwVZ3dTzvuDR7MyOF2V/xFL94xL++H+17q5
/qaP9SbEbAGKsNu8GBUKJ6p/SKlkJ+mlT2M0Gff34yzNFgkdooUK4iI0Bq+XoM9BEkIlGJy/FSlP
TeyequHK/TpBRWbrHHfPSSyOM4nMZPZJxAG92SIBoF5WsAjtAamZXdHDMEtDq8JpHsteWFRZ/GCF
jeLEZL8rszmN4uYHcGhMJo0Ilc9VRhIBmQR4KZwavMcNPbRNtBxkYM2KVG3aaA28sxiOKBKCVejN
zwGXYUV1bSJ4OEje7JTsa99Udkw1uWq+qNmKd+ji3KLPiAotkmY3F7lRKrohAeF2+l78LGveHoJf
ifaA2ZGUDSF06hRWZ/xTGtc0hBcjW7LK3U1LXJyfJ52q5KUrSeBJwUF1jYGCBlIG6clVPkjtEyzK
DQrDu/vL9SZTA94CsMdguaLjQvI0W64tLp8tIiSOKmfIKgzJo57kqCAU28ysdXsgedklsrwGh14K
q2GNhUcUEFOW0XVYtaoaZLGt3tEw+YLGgwMnXH2ZR5aErt8hy1c+6sIthw8X29Igv0bJeLZhcFmC
j4oqt5PyADMtH3kCKov1Wha4sPlVAJSTAiLIBgDd18NihdKcl6veGVVj24/aRYrK0/0PthyCkwWM
vE4CND9fEDI2orLtnSjPmqfBpNSoV733fD/K0vcxeOoYQP41brZZlMRyS00Tst5hxdArO2qQPYr4
nDfNptGOffvtfriFwxk9x/+Fm37Om/wHglY74AbfO5JPw7//bcovKPbsxzUNzGn+58eWgUIBwSwO
k3my04i55Xta2juUQT5pbv4ACBj1GvWzUUk2hvSw54zHBEzK5v74llIFoOJg8Tmx8VKZr/cMeiKY
4HBwggwYgytQNYCSrFVUdX4V1mvG28RT/lOVlcWytOwRClcoavPsu0mXBcHS6iqQekcfX2GaUn/6
kwu/VsY27Z3ZpGrgRhGBYrEgCDdN+puPp4sBjS70LB1PvGgckHIVoBB+aVwdGjIUM2RN06MifvTl
P0J3Aj5xP/7ChkBxezovUYFjjNO/vwmvdlkZK4EoO0WKdAcFQi9YA40vTCPGrDJbgT3HM292SAat
SoE9kEbHKnnVFEMjvRbgGNDEl7SVg2rphQMsfsq3ZBCO8t9/fzOcIavSUcrE0alpJkrBN+x1RiHY
+9ln1f+FpgLVfFSkgd6oK2+7hS1/FXiGlQq1SPF6rRmdMvSeBd3Y+fgkdE4tV9sxODbxSsq3tCWI
hysOYFyU0eawRESkFdKWanRy2ftPj8T/cjnfUWinNOrj0h6mBzQdfmIchcg0zfh3Lxo8NDgKsLlH
cN6agd3bNAoGXyaHJsG3s2JXm3/+IQApGjUBHiQUBK5XpVcF0Ia7ZnAST/jc9Ei7oMqlvT8NBE75
/4PMJUnrVgxFqyt4CbgE4B33KY0gMgjWr96nXiqK31AFgF5hrjFtljbEVGRQ8WoFjTu/5zJ9qKPa
/5tMi+02Nv3vsVw9SuWa1fhKHG32mUzfr9QRnR1HIxfr5frRozFia/47vcqm9zf+E+RdoPfQH/wL
13+z6SyvRH4JgWkHFqM98bK18HB/PSzccNw51GZUcsqJWHO9HgQaXFkV6jw/uADSDmJSo0OfPXdy
+Q9Le6ryUQxSUQGfXzVGKyDdX/UjAiz0V8UaYQ5Te33/aHhMAaqcHHtv0gMzdt3AkzzRQQVkBxX/
GLpwYi1pZ4bvf05NaH0uGF47Fjf39byBACJ1FQYURkuzPUixnCBpYIgrJIilr8NkSZpI8ewWWK4n
NGHcURudQQGd4hWb2DB2TXbU65XjfWlB/2WWmKQgtwYBcpVqqt+5vUPrwG6jHymNxDQ53v86K0Hm
uwaQU6XQgCRI5m3y4gtUVdtcS3UXg3DlTjUrJCDnGWJkjQiAIKfDk73cJMIfYtlF/Xx/JAt3u8FE
UeubHtQ3xSmZp1hIMbB3TJBI52rM5YPrNStH9cLj8irIbInhmIY6Jw56ToKETlx8S2lu5Mo3voyV
/UsoGgkT94eH1TyR6NQ2sUYDbGEI+cyWxfLhr613hpgPYMgSoNU/zB+GELx5KAfjzHq9e/K4VMuo
UKlQafikSacuV1ZOG2lxHdBNkFQRcg136XUI3Edy8JMMCbugiqvgY6ejkxZXX3BwqB/cpkAvn/IR
z/UEz6UGkgo28IqdoCZ3aNAKzPwW3niyRjBcymYg92HRTr7Ggatc/6w2i6VIaCjD5En5XyIFH7W8
8TeCUQebGmyVbSVieyjS5L/3T/jbsLO1NHh5R7bhD06pdRtwCbv1quPSntCmMjFflALj37zqzV1l
WAHGmmBtGZnb8Y6lVZ0OaIf0baU/iINUPQhtYD0CfJuQO3TI+lRIdmESFafCKnJ0ZrJiIzRq+O3+
0JcWApQkisjwOqHnzGYc8bMWIXsWggQ8JEKM1BVes6pbWW9LJzV8UWzdYG2LtCGuv2thAu9qLc62
uJe26QjUozxVNWBIYyW3Wgs0+5KemaZ1GxLIHej8iRmKlMWlT3rYJZb65f7ULS1WCGlkHmT8NLpn
aU4XeCPnHOXPVBA+yt2ATrZwUIPsCUDiaMcd2ppi8P1+zKWeAxfl5NeMWyT8iFlQ0RpCuRzIEyJk
9DLguxWtXKtHoyv6bMQPSkbqzz4Jz20snvJa/oejiZMdv3IuEArZsw8ZRH0R6I1Me6OUUR9CjM4c
wEXcH+TSxHLPAvRTaKvK5uz8M8PAyLDLAtWEMudBEYTxg1J47sZVat4aUQxUV+2i5yrx12ghi5G5
HcknoPuZ81qeEoMXZ855TVXHSY6ipLAxyi8BotmW7kjGSgKzsPngCXEL0xNQJ0ub622h1rTlaceJ
DnC6zVj+Al9X+5/vT+Y0WbN3Pp1Fsj6VkwcN++k3vDl4arGNK1dtZUeNI2Pb4NXkovQkdM2D0mvH
UqujzaRKARA7+no/8sJehCUEf9OwsJi4acApkSuFRu+LToxLGGmTdUatw9341viqK8n7M3Xqvgqw
N2om05ReD1PtLFiZNJKdptI/wU19nhDGtpCEl8FcayEtrJKrWNO/v5lSoQLxLvcReXT7PY6/SyUO
MFs5eKUVl8C5uj+Lt3nO5GI8KfVrFEBv5BEk2Y1DvwyNixYA/fDOnvU1AJePWua2D537sRYaxRTq
6YNMFCye9/NZtPJBj6UW9UEAT34Jp2a8NB6CWzjSaqcc4U29/iVNUHLhQQJfK/Uv93/A7Ya4jj+b
WQtGM1BCVEME67UA6l0G5yaRVmZ0MQh15amSQBF9Xk5srS4txohBSsGnogGlmqDj+3R/IH+BA9fb
buq5gVajKYDoyhxYkI2UFEPO0Qvv12Jftgk6vr2naM9+E4RfmGVQwFnyKdVa5TVDe/JSJXng20Is
ueix5vASaqt66GWjfOxCKmjgMsPgSyM05gH94+ZBDXzPwSMqObG5koPmldEhV+iziAN1NXDzco3X
bVOhyJAO/bmnnn/0SLzQysq709DW8Y+2CLynRFZ6RBlN6Us09sIXb9DEPYocudP6MBabEtEyV499
1PNGVDpDoPZGAvm9ixopPbDfUE7OxvwxhBwBYENVXvvQeq6z+k/QCbIt+GIMhnAM6nFPxu6fymHw
EMY1x4dyMJsTWrEBFf220P/0NDR+xzJyyfe/xNL+4Qli0p7H1OHmFMoyfkePDtFFFDtEfI5j8TtP
cJN1zx6oxvuxpuzi5qO/iTVbvn1Rq7FXEmtoUQakia3LK1fj7Zmq6PDhQehOhY9ba15TFXLfs/SL
hJb3EwKNsFy0QngZY6V71FoxXulay/LNkFRo1BN0g+YWvabZXew2jdeOcZlSIy6Kpy4fTpIJiniH
xOkI089EeExKv5liHu26MaoejRq+ISokvo0FuwiYEQXtyqys54yla+5MPS72Q4kfAI04Y6MgPPFD
o53xNDEDNhkK7e8+UVSd9w1dwYmRq980XrgWVGCJ4cUQi81ICb9CFRYe/ns//BSFvIzrZ+GQTks/
k0McCS5C+yBZPuLAa8v49tAigmVgYESd6xab5Xve0OMxHV0UtN40A8w6+NOu//P+cUydfBCUpHc3
s8X7FqGafkwuchp/NID1AlG4H+H27oTRa3HHUPjHgHy+ngK8AAJLQVhIkqvwYyua/osotP450vTy
g+q23UkRRMPu/W4N3Xa7OafIgBV0HdcZLFGub23k46EzhGV1QYxko9en1vLevf15RIpUxXnowDGf
XyyKJ6l4BWbVZSgfBWRvldUhTAnh9QGjyTqJsYiXOg6v82ROQpcm8kwP6Tti7by00zZuCctsI8aJ
YR29sQleOoMmqW6l6iYXICpvrLotZGD7Q4CKXK8JPzLXKje16JabbNBemXIJrXi0XAAg6M1eoHTz
FLWyuUXo1NwXViyAcx+QiYuhifWK/Ox1tfZouppwDJHB9Ww47+Nrj0oWhiyZ7B0rUAb5tukQlxFx
MHjo5KJ7TZA/tTsd1Vc7rQREx6tSHLZpmRtrHYqFFUZnCZo/JyUlhDkqK0xqOMppKV1KMUrOYqiC
42va9gm+m7Rr9VgZ7KZKsOzT+kw8guHUzyGKnfsq82QSm0FDq9qq92UoKTzHh3IHodB78XQj2KNj
CNHt/oa4PdHJEwC189gQsRyaP43TcCi8FoHPi6a0w7ZWCuVRVoPhwM5IP2CDUigrARf2AT1NcEEk
JSpgl9mDICIT8LyRRlTuK0/SUH8ahXTlllpoh/GmmR5wEs/EBQb/qNdugf7zxc9hp8ai2v9EYVU7
dCGullOC+aChoHYE8ALDVsV2Q8OWZkthslj7Jbf3F4UNFXYQCwHC9fy8KeJuKHPJaC8+svz7UnGL
VyWuET+2sjz6pES+/DLm+s9hcLN9mwDs93PMUWGEJIKdWe6aDevSzHCTUho3qATxEWazL9aGQBNZ
6C6hGjVb6GvxLjVb6i7oD5qkR2wKqab6hjVf4oDhoedcV7gPuFys718I9E4Q9FK4GTntZ1d7iCnj
AA+pvwzp4wQIEtr/7i/t2ztrArT+/wDG9G3evJP0gZ8uR2l/McXvSeDo/iHNPt0Pcfu6naDXkwe1
NX3h+ZHru8jYSvApLiVy/yo8xgTpg6QR01+Fbnk/9Qrl1jK3xk2PGPiIMtTw/tfEpB/B7gVUNaEK
Z7OoYKDkB7WCJEsH3saCNidNgnsjrZX7Q11YOmB4sTqZcr+pkDa7wGjW19moBPXFkj9L407zH6r+
Vcb+yj+YUbUt9ENQn/HDWIl7e15ch50NUBj0Jqk0woaKNp4SX9fOQ4La2/3R3R6DuoSgHBkxeEWU
D6d/f7NWEq/sxxJu9GWIhGIT5UK7Cdo0eRWSqNtHLgTP+/EWRkXCxlcDd466zd+89028oMy7qtKn
m3R4TtQvqvbj/t+/fXZMCeH//r5yPZ66lcI0UQXp0sWB6HRlXX2UaIYhDCK2CnQKXw6QARSLlfTq
dstNFUkA9SbNCo69WVgzToVMKdLxEomIRKRxdEplVMZxVni9P77FQIgNUi5QwZfOAZORHAtWGA3j
xSxzqEjyQ+tB/A2HVW/shYnkGcHLDfAUue/8fmw00gm3rBhR0O/M8bWihCQH6UcVWhQqWvdHdZs7
0O5FJIBWLy8G0sXrr+a7ftVNXCNHByTvKX8096mvv+rNKYAphu7tu7fWVThNvg7Xo/QL6NPNHEE7
deYAA+2/++O5XeXXAWbLIdSlopYlXvNDGx6qeg8H/t37lpyF7AXsNp2km3UACQ2CV5IFwIw7ERUO
H2q/0tlebuxdFb+Qd4/nKtrsCFRxramQqwicQO92hhk++tpqFn+7skFeTY8fBYdaRBWnBfnmZGhS
UI4FMoKOaIiAZM9ljjXemibaYpDpDcShB8J5LnEkIlaH+24bOLxagQMOj1ImPFIdLVYmbGFBT8iF
CZ+NO/JNhTkNhgpQrBQA0Tv04YMXn/AFwIaK8su2XCtnrwWboSX8olUaoxK56dVv1PBEtO9lAPaR
J6LQ89vFJ+r+aliexP8NbrZ9ctjDeLIxuAixBRcxOTqSm2DNXXxhDzGF3LsKty+Putl6SJBR8Tjr
AyfWy+gVb5rybOAW9Hp/LEtRUKuzaMqLmAnPsfSj4k6GYEHoJLL4JCff6lj+fD/C7UEKaAvkz6R+
hpTh/Gow2qDok5bZKuuXOn1AKRQesmzrOFYB7P2Hdfc22PTp3mwiNNiMDn3WwHGFZ5zUvLDH5hHX
tDzcYgwJQXelTrW0FEiowRvQMLq9JYws1RCpiX1nRBNAoS+E54Q9Kmt4oKU5JE8h/9IBONAouh5W
N3i8vlvfd0LzYFlnSfykSN1BkFGxCH/d/1wLm4nHK6Q0in0LwpdZ2He+qwyek+LF47vdHoWhs9hX
r1KeHhFAPCVRuSZSfDuLE8p6srOfoBvS/FKX+8AUdFVonFzS8bnE/dY02xdPTla+1m2yRxz6GUBE
JFG+IUKoCdVwKtutk0Wm8kh3tt3yZMKFss+MQym33Uq8BdTiFJCHIG1FkG9zSUhtFFux7CHiBxS1
XFhGPqCn+meAS1B+Kb1+J9TjBmWM+5/wdk+TQgCVRxsMFOpNDyBuYLqq+Lg5qTEeyyy9YNSwux9i
4VEwxYA8xRUMd2qOWDTlwQiGoEdiIG1tD+o7ikdSfsyQTohxxmpQdAjwzOnxoVQTYeUA/ls9va5H
Tcry/I9HNh2qOQ/BMtW6wNG9dmAdfOwDfxuV5lbS0z2+rGcdZULbgixcKMpuSNFt8cqmtvVEwNwU
ZGWe/84DbLx0cVsU7cr2WVrKaI7yOpyKQTfMNQFXyWzUihp4syJsEi3UHnzfpP3hlu80f6c4ziRw
GsDhJHO8KfuFphJX9NMqJ1S2mR/ZDV5b0rZd08pcWk1UVQBtTVUVZd5R8s0mRgxJrpxE708AZT5J
QrzSj57S2/nnpAzFBSFyQN+YHgtiLVE6kxvH1dBE93/3sY9A649MNQ6F+CTFDsJKKxfF0qjehpxl
dEgqW3jLSI2j5BJ4CeklUZp/2IZvQuizLnvuNqqrh4zKS38nys9c/pe/D2STlQZei1Th+lKoWYCV
Kkat0yLeF8bRNl0Tg729C0CCTU0Y8EMIT8+vHakqDdUvlIZnSXBMVNGuy4aMrv2QxO6rr4Q/IknZ
rhwst6VmYgJ71eELI2Q6r6wEnqr7+KoRMzpY/dfYfwTvhw2PCjzJ2wX1t6goj2p5uB92advCLFKB
wvLe43qYzeWkm6aMLAe5/IxbC642vZ0PK3DOxevgbZRZ4miaSiMNksg6N4f4Ryyo6ilxPe2lKErh
MRslUNjINtrB6H8LrMq/yNgIrvyGpStwOpZg8dIghulxPVBDiwJJsIbGQQASnb1dYkYHXT4p5Qpg
aGnpmIouogo9acPOQUoKUhP/d+mIZnJuuvhQydZFj+gT58Ojp8kXv1k7D2+TpKk3QX8SmBLkmZsS
55i5ZYwYixMZ4qZrn8Ly1ODzKzYu0qhr5fOFBTMJslOFIJHglJ3NY5WjyIitaOFYmbrr8vYgyv2H
NFfff0xRqwU6T3mA4so8gSjMsnHzZiicFqUHrCrD/nh/4S+tSRIFdBesSYjgBudR+d7kbpQXjhR+
isEz053AkfMRM3JsaT8Wfoz7wDdsXVf2uTyVAGZnPo9dCjncYOKURVwvRDcyByW2ysoJWirecmrr
gOUKN9z5/ZfSfRi9g+R+bfXvLm6YIrbGaAJJ4bPZvo4YJEo8uOJJVkz908c93qWlnRcf1XYFl7L0
kd/8xrlIhB8rSa6DlHSa+AulBqUI7Up8vf8B1mLMzgSDprRfKnUFWfVJzr4nSo1b4cpNsbAZmWs4
+2S+KgST6d/fvIoEiKhtU4SVg+xb94hJpHDBbU+xsWDP7NYLYB+2wuuAct6/rK63kWdfWcaOS9Pr
oHKMBHEa9ajmj0gb7fxYtieT93of5c7of70/pQtn3CTqQYMBzLxGXe16uF2rSVy7cu4gerkJiu+V
otu9sG+DX/fjLE0rzwnJmFBSEChmn04A5VNWLgcOYvq2Jn0ysdNGoaf87GenYO0bLp1ub4PNBqUO
AT53DcGk/MlKvg3F0at+VQgHqNpKNjb9pdnO5PDk+ceBAOhwDsZC10o0ELyCoRd8KdBGxwLy/rxJ
C/megkYOyR7gApMM4/oDmRLqxEml8w7D1mAfqOVz4VZfFL947FtjYwStXTXlB3cQUM4LHrCt+jXw
fsITyablewwja4N/wTlIyl+5qjtAgFZQVEszgHL3dIvwKOXldv37UB7CLRoLWsdAbnACJ9fRyhQs
fE0kPOB0AA6CXDpPqjEaxm+5FFqolgjlDVrxbDbJscA8yUCMaztU/fb+nC/siUkzhAojgL7JqOB6
SJUMssJqg85xS6hEVTP+15mFsQnK6NRX3Z/3B4MsB+IaTbUJM3QdTFHy2kykuHXQkb0YfvLUhKDQ
xvhTn609RJfGRa5oIGsAEYC1dB0qrASz0sekdUI1/IoN+rYO4xezN5G0Vf7hMMMaga4uZH9yxLnB
hQV5FGWiroOVhQKe2HQfe7H4KCnesQCadOLm3LdS9KiF+EHGycqaXLgnIM9NyvRkG3AzphX15gwH
BCGWSTd0ToX0b+b/ENWLG65gGJYmk/sBtA8CcLwuZwdaPsJCsYDFkAWHJ4TSUKWIfnRR+2JRR7u/
RJYKCBzQrJJJJetWpAFNWhGAVyE6o1EkXzsrcbexangHD20/GyPxdMerbDjXY6RvO2gj2yQti6ey
t6SVnbGw2SeDLFr0AGjoAs4mNkVIBAQs0HJpIP+2ajspdytjXbgorkLMzjsf3TQD9PPotF61qYcv
YqLsDbAsk8mov4fBCiLmE3Lw+0kDr1B2gV9tcLe2Re3gtf0hjZ1M1Fd+1MK3BkzPCY+bgglSdDZs
w0wzFb81No6cfUiM7FjrXwukvas+/nx/+Aujp1UNLgP5AXAfxvQB3qxcAAB62McCR4+HRm4NW6rc
KMFHM3vAlGYb9SutyIXLhcYx9CXEAi2N0vZ1uBpJPTgKqANoxRgfrDEQDpGPpbA8ousMMEUA7Tok
3oM3onM6RoW/soluNypwRS4PSASApsB+XMcXVK3ukjZrHTSuP/Qt9BZWOl4I5qqG2e3KBXyAzhRN
eYBZ0rxD0CJ0WTaWUjshimWD9pRrL3H1R+u+JsNRRFXYqwuUj6NNjmRmM5TbwS138furEPRIqQ3Q
pmD73NRUSe9TYdKVuAhFZ5tmsdG1Far5woTC+oaooP/9pPN3HVouVd80tXGRc+RXm3KXZvInLU7f
fQ7wTOUmhqDMw/im4St2jaXmcWFcEk3bSAmszr5eOfRudwKKSOB0eTlC9ICMfb000MjHL8f1rQvA
+o+DKkR2EVitrQv6z8BsjqUlnIDyrQRdWCVXQWfbj1KwmFVlZF36Aki0IGKyfbi/wW+PEtiCFGLl
qcsD5Gl23ZuBILopiosXP01LO/W0bZKlTlUrk+7vSnK6GAt5xb++TtOhfT2Fkh7gTl91wkWz/qua
b5ry3MrfhGClcL8wZ5Nc0v+LMif8y/BiuiohyogTi442tpif7s/ZUgQII7RyKHaRBU+L/s2hWMV1
Xilt7l5iP8ODXPzoZdLL/RDTCX6dxwNDBO5lAq+ntafPPjxqzYWc+pZ1KSL6DfhpbhJd2mlYqBiy
hzZylayU5Ze+jQGWxmJJ4a40P3mRg0ChVGJMkqBuqg6vc6RDldQp/JXPsziy/wX6W9N4M3lj0sdN
2xNICD7J3ZOfVVsoWggdWxfBXQMVLgSjfw00iHOBBtX8omxclEwFNLEvivkaFscCgJ7vfw3x/tCy
92+kCWTPMYQpKaCu+aIoTMEL/3JuFAw9kp9Jmp0RW7JQvb2/NBaqPhMWmpaU9VfKb57KykatxGbe
6ZcemSNUeMOHyE/Pja5v/aj/r+868cTAX2Usbzo93f1D9Kn4yCN9Elmai4tqHeJjpgu3qJTTXdQf
NMz8REcczlmR46ud221zdNcQIwvfEfrg/4JOh/ObRcOTtxfQ0TUufTNsxKjZ1NzKfo7ZtaTy/1c2
38L+BmjO6xbVKsSXbh54eun6Emp7LNGLLnwvgjWExdJwAAdMPB/EO+nOXA8nTXszo7smgMrT7dx9
1bzO1rR+L8XpPoqK/f1PNv212VnCgvxftGnrv5m8KHRNRJVN4eLJEuxsr93oXvRQ/h/Ozqs3biWJ
wr+IAHN4JScpzkiO8gvhIDHnzF+/H/2wd8QhhpCBhffBF67pZnV1ddWpc6yPj01QSZGhz6HVLUOH
MrtKkhRukhiI9zEvx5smr+4DeupRvJaRL3wdQDBTf5v+7CW2QhwLVJAy0zyCbLwps3ybJP5K1nKZ
hkJAASqAmYapnTE/YaME6XDr1+7RUgXHUr/k+lOm7xTr5MY/3OqxGtc6WgsOgVYlsR7VaHq/85cw
1y4qzbXknfoSqYemRvPe7w9IKwpKPjU0xhUPX3CJCZ0yzWxM/z9H2VbBkJsDIgInMMuDow/5JnDb
7SC11cq1sjB7TIUdt4DxFPzIRUYvj8g4GBXoh6z3dpWR3zOdfmjQIElM+T5ODURaEm1DtR59ALJh
X0LZBQD9KhB2Ss9mh+D8d8yvHaQpGmVsXe8EjX51hJZfQwhEkZ8sC573HDmDLVlsfqf2XBZmrX2P
Pb2+GwEj23k5yH9E9Ouvn8olHzvbmL9v7LNTWUzDcQYq6ycgMTsRVts6/gzE2/PQJgD7hNxSN65c
vQu1u6ndwaMN8mSQd/PGR1ao6HfqiX+yzFoAOfGDHpNtSMWnnkaxreZttTe6LHcks/B2TWTltpwF
TBk3TWsXZdJvxCovNoHXBBtSFnUThkF8x0ul3FnqxwvB029lKgY9Ujga5/l2jf7ZkIOTPmVm96TF
3TMTgUdPizaWla/kpYun4czUFHHOPoXUenok1KF/KgyF2PjT54UPofv1772QYDF/w+T/RHAzcTC+
N6IjBSQmpuQeO/2uigcmMl0nCp9ida0hvxRL6L8Cl6IoAifGbDWpi4aRbLruUXMfBOumk8INIsvM
ah9ddY3ccdEWC6IYyiMC/PD7RQVKL6ZtqQosyn+wfGq/+VNeDwxKICC8NqWzuIMTInEqe4D5nu1g
XsSixUkVjuCctnmYbHPV/eZnwp/OK/b/8LG4+k2Q0eC25hl+0BZIIKqie0xguFO8e7katrJ3H9N3
uW5oyfUmPngAVBSsL1KNXK071Wo79zgK/k2ehA8M0x6qwVupayxU7OAiPLMz+1BdQ23StRr3aPTW
Zz8KfnYBpfFGtrZKMj4IgexkjF5llbKrRXFfK8n36+tcchT2c+LXZ1cvaO89TYhTBhS4USNITPLO
FnKIT4UvMcKV6afrtsxLGAKLPTM2W2ym9zVqf7p79FKG02LUIonwxh8UGptbxW2DfZHXuqMUgegI
ioTiDpKOyK+VSYgWZDXYclsjxEKBaGsMcvYn8I1vApIgpqsTqMfq3tVRgreGWL7XpDrelLwydnUs
II4u0tvMqHc7AteHrY21tUm4VpgxSb1nPYrcm7wqrbsEuSjHQmXFputnOWlUuYdSdBvuQtV99KH2
ddxBsu4sL/mJCl15NzZ1vRnrMdx3PSJxCNN1N0WqZo/Iu1RbN0VI0Ex096GM4re+CXZN0DSI1XdJ
6Yih3j4KdZU7ZTQYNq18F3L8qr6RG57GlDDVAXGs+C4crRaehUFxMheqZE8PPVQ0veQQtcH3Qaj9
DaOs/GB9/MUNWtpJgFqHC7nVbhxVy26rzt+rY5JLjtJ3b4i+dJvrn/XiqNB0ojIHxpDweVmAUVw2
rakxagqnrv0BEixpVjxnCo3vkoTJBNNnU6dgusBmEaYOGeVTLFc4ioHf2CPykoJZrtiQLsLYXyPT
7A/kpISy6aic3TajW8kUEEIykZ65Iwbc0x3PZffWhKhnN3qd/5O9i22zrnMnS8Jhl4pyuWcMNXQ0
KQ9+i3ktbZQAGQ1tjKLBFgprjcL94rTOfuL8udWmclpWsXdqreI3ved6WzTDkyFID2NROsh9r1zA
y/v+35bM9l0Xe3eUosA7GYG/VU3fCbrf151ncUUaT3NezdolB42co++V+4Jw1PVvgyU6dXKnSd5m
zJ/BKV03tbgYCEWmhv00mDRbjNepQTKanXdyw+FLnKifmNzbXTexeBT+MzEvU0MFqWiNznNB8++t
9KugO3HwLxt2ZmL2mIOitwy7TMQFTDDf1Z8GRW8DxGjwPVCNj16Ck7uRPkBrQ95y8dwyah2Sl7ry
UDUCKJLeysNb7b5d37JFBzizMX21s1OX0x7RlKyB/6IXNsnQ2lL3Kytzu2rvEAf+lwVNXUYePASS
+UtYNuLANBgBODEZvPHkH10i7wrR/QcrEg8rXo4gcWRTeb+kEfZbdQpZxzJB70pUf1VB/1Ps/Zvr
O7fkbHgxEyfTXBAJ0XszLdmxnPcUK9q8RdxOaA5Sj3xPrq3t2lJghCAW8iZCMMDIWWBETxW0ScMZ
bQfrEVmQAwryt5C3bsROdf5hTYzpcKFMDEfzBz5RAmiQqxPopRfd/+MaBwSj/sEEtfWpPyqrDO28
37aikNQecJBwrPLQvxmYVdzr6ADu06pYe1pM4Xh2bclASbkluB15ss0cITYZI60z2vVSM3yKrESz
m8z7PqbBJ+LEazmSl/cm6tHXF7hoFXQ8HSRQIBcve3TsxFGLaukI3d7WE/dh2tta8TV0t8V4N4Jp
vm5u4QAzHAn1NCVxmujzt6tmup7QZpZ4dLM3LzXsMnDtDlZBxbgrwF1eNzb59MWOAu6Y+kkMgM99
3hUHJljDVDpGaefeGQqvgCFo410pASNTkZcdUmOSb9QDWw1R+r5ufeHEUVyd3lPs62UpGQR12UVe
KB1bqUae7HtZPru+sLLEyzIy7wGycW5dXthUuWYO6oW5bwWVJB1N+ckfZbvpbuVMtL12Fxobz0VB
92BFv66v7K/XzzYWlCcdZTIf5mGUaelnYbh2yf3juNCOahYVWwasmRlRBH8bFLV4SMRK2cDd9CUa
k7K1jXKs9m1dp8441tWrWZr9Rg8y6dHK/dK2cqOxI1Gv93Lply+tUtWfUgTQbaUYooeuqD3UhQX5
WS5QQZQ88jlxSHDUog+eykF/6YciOfRGLzui2LQ7svbEMcANxZssDrKtXor+ThijflsVgxIgnwVV
fM+r4+iOAlLoJcQWhZSv9X0WHI/eCw9qQFwAqOfwt7rwR8b7W/MYa8mG14OkvKJM3RfHPIfyvHgB
pnb9i1wW6KAWOLc4+yKxLAhZlaGH6MYWSkSmY4Q0mtxgW1uZ7SZ38rBTeLPJ0q8+2Tb6xy8X4BvT
dBS58CW3bF8YXi4LsXksJtnCQr9zg+pzZwYrJ2rJ2VXIu4CmA2oGijNzdr8c0KET6HRHReZY/dYt
KoimCFhCZuv+Tzm6TVXNBtJwfXcXTvI7s7PIHABgCJqxMI+Jl/1WhuhX2wfbPvmHBIo3EQGXBcKS
PA9XRkBzOh9k4whmx87l5zb4HJtrcOaF65luJ3ATcG8LNI4ip8zwe3owaqts0wE1ylF28uRnFWyv
b5q6aInpIMCnXMQXjHJapjRpKHrGkT5uvetDSJ/ycWy/KIkFVkIPyu+GGgg7V4KMq0ZzdydGqX9b
RlpxM0Dw6NksAGiOICi3XZAWN9D85k6joKSaa350izRieqsHlFw7QZWdEaT+i6ZnvaMXORqJNQeu
6St9FxamFvKm71IPtG1YPtftqL+GiNDe9VpsoiurRbsK8eATuZ4GLs817yNfbx1EsK19mBn9ozSG
wc1gITjZV03wWKN0zHNOyuy80oWHsGzMFYdbuJQJqv9t3fT3Z/FVHUthFAQ+UtF9YdBCre5LXbGb
6jYfn7pkd/1DLX4neNJwOiCnlG/eG8uivtMJu/qxDZkYSw5J9pMF2p30fN2OenkbA06g4sddTI1s
nk7TwSjDsFL144hItC/9sD7OV0EQnITuqJryvwvCt04OOFpIQx8L5vz06NET1mjeFtIXBgkZ1YV5
HimveXLbliidU611j0xHOnnb/iEY3mSVaSs+t0uZ1yvfZs3ezBHqNhGbCi3hoxA3j0qp7lOvOXgy
BSTotbO6XmstTJFsdrG/W9/slVC6lqcI5eAe3TovnZG38ZPrG6+oYiMPO5TWLihjiIIlL9uIRvnW
CukLExjeYTQGmCNhpvxy3WeWIq9BtCd6EBRxm/e+GYphpfU9LTzNOnbCa9sA5/p4hg8G7z8Tk9ue
nTUfATojETFRWw+K9BzXz5m5MvGz5PlTxXSqJdCzmXuNGgambhWBewz64kcoQDBhGsHh+k4tFaTg
XQIkwcQ/ezUfyGTwuxpT3XKPLdSATHwy6HpwGI/34eQLkaXObqsYXw3CvQuVYz5YN7pQbxvD/RbH
6v76j1lcMHWav29aELMzN+pSRWyVLKay6EuwfoXxtwpB3us2llxjQjYzAksX7ILGRajLwlNTmaOh
TXBcNDuLRu3tEQmufzAEUIhHOhVvnmczB6n73ERoGAcxkodGUnZSFD/qo79y1GHeXjh8zF7+39As
uzFUUfK6aqS63irBXQHD/E42g3gfd+433u7jTqQsGwql8oAmarEbB8W9qZs2346upu9Svyq30Gih
/iK1hd3kkWQzg/xbofK8j6Eau01Ho9nULlVvQXaTLTgYdesHiQQq0Wp5bZYCtnLdetG6zGCq2Eo2
fpVRtiaf2MeGGGzzAWW8so7LTSEHlRMXEoP9MaXw1GrbuzjogxurtvrMLk21sA030zfGMJZOGwza
Ls2z9Lb2FGunBiN67kUfgyXUUlvoYzjYwB7uo4yI7YVVdxD90LBpwo1fzMHg4kZvd9+XgXYIJWhS
USU37K6qxWfVoJoxUl7Vq4i5YnF4FF2PYTpt/JLwXz1WrZVuR2Mc91Wivhh6/KuKVP6VIq0OXhze
q2KCUL1v7Jt+FBEsKFD46PrYUYoutftcYeBy9Nr7YAgF4Krx4MQmc5Bm4w3PYkHukcP66ZR56G50
Y+QvqIhsIXZpNvD1ZV+01C83DepAm0bP4n3ZZKoDS0/vACmpH4VA0ffM3OvbxmS+CvB6vwlKzUIi
Mv9sRSbsfCOOv836MkFnvG7QZ3IL2hBVTvXGC7wHI8qDTRH0o90DHLFjZXwtBmN0ykYSt10mF0BT
ytpOI9InGo3NY5tm4lbt4fQbJj1rOVHbu6oLJHBpTcuPdH+grCB/ccNWurVKo7OAYErj1wJkcbRN
0VbfaMydWnUEiycJ5o4p0bekbXsbtH7y5jXCT7kr04cxJn2rrTR4bgaBia2m6xx6mYaTqbXogE+O
viNu7Uu3nfupT00LvnbL2qeyxJxgPGY0o2tl46Hw4ngWTZNN1ozafZQGyUPii6PTNrmFsmpeb+Q0
yb/4slGcRhMZ8smV0pueU2OLXS/y8AlI0qQwtw20oOl6oDS8EwMRqEIZvahx/WaUZfJoNo3iUM+S
39TCM3dq4nl7pLO6+0SFSklQ5GjXq1m+iWsUq4DIV8e4qENOkZfv0qJqbwPolhh2H6t0qyOUtzFI
De4qDX5BiogstE+CTSzGr13pNvu284MnIUS8DL4Z70uVi3JlK4OQyo4HF+ONkUXDPsnLwoZW0r+V
QsE6yGKtOcbo+0yrSuY+q6R+k0lduy3yUqUBjXbwmHb+TaBU+b4d31qE6X38tqLsuFEA1a6UHZby
EqqIUNmR7TD8MQvwYtcanZ5l7jHTs4nboynsKvVhShffMre+18u1of6l2Di1wQGUM4NxMRHVg/so
PUa9jkVvHZQCwEnWV4esdIkK8hrMZOn6QucKWA1wamTYZqtrylBOw4Amf6I2W7mUniqmL1d2cMHG
X5opENt0ElEGfH+rCKI05ok5hqcgqezOoBIyfL5+by18I/jxNCBQMHvQ3Z/lTrlXInwdMDSZa9Zt
YH0FVRiOvVMb1GTq3/9gi0cllCUT48W8096bgmnqQxae2tiAbnPHn8gh7MjDN2m+clEuruvM1uQq
ZwlbkCp63hG7TwqQMZi1w+9jK9LdqPXYgXNQs/NQ/XZ9eQu5xsRkT8lhSjQuCs2COHhKPYThyU+D
vejeD0F2G7gv140suDjzPmA+OFYTZcns+petQAlJIEPmw2DBJfjX4m/J7bautTIYvmZo5npmG5hm
nON6ivTHNL+ngmq75WctW2kHLnynd+uZ+R/DQlIapCIePv7IaGHn8PIkzGJo3lMl//yHvaNsDqSW
FtQFAEMbEj31GZk8oRExAHpPQv8z7Aj+c1EFcIwo+ZrG8oJHIGCok2j/pRhRZh9LbGAuhkc3PHWy
C2wqfAxN8QbprZWXw5qZKYqc+bqksijY4NlDBpXygpaqel9ZKwdqqXjIYojnAPwmXrJZhptBjF3D
XBqehlyKudeY9pQDimmxNg4PTaa0jmJuIgDriZo4YZOIG7W3wk3iRdlKrr3oM4i6EUmoZ5pz9bCu
iwQ57FhvXz0l0YPcPLvRSQluID1esbQQfwGG/mdpFkXKRNBHr6xDJCKZmHBVNXIidS1UTRfF7DmN
EXoAE6OSRWHv/ecbWqFxK/ggT0lM1tU7vvBrbNztBOSqvNZukj/Vmv7agsdMHQG2b/qedFrem4Rr
t5a6WAAT6qq3MC1/6jvem1q59qUW7cCtz+jaxMJqzPZPVmImaVS4XcWq3FTma02SvDahsWZj8pYz
70/C1kjHmBus7ktbbSEoCHKetCtFj4VwSKl+Chwa1RrUSt5b8Qxf9WJXCU6aNtIxeYvqYofKRQnW
5sNBipIr+GDY5KDynw+LhVpdZI2kBUhMHn3lTWje6t5w1GGtSLW0oHM7s6KRXBpUXqGLJb7/SuPb
LPhdthujXgMFL5ygv501bkSuxIv8QmxKL1FHWOU6edi4lm9nyVoitrgS2H2nWS2TysnsphqluBT1
aPBPAcgrWxfzgxmmXxRDOAj5h+lEGDZClfz/tmbXlTwUQVRyP53iFn0ja1IdygfB3ciaO26vO8JS
wGVMb9LRJp+FwWty/DPHFuLQqzW/9ZEvNDcWiXOQja9mJdzKabbRfP9NrsRtTw3Vdg1r27ria6S6
H697vfsNswOc1pSYoZ/0T63U6k6ZmtsqSJ+scJ26nsXMguA7Q7NTPFZjaLqZSEQy9XtuM9FBwEJY
2dJFZ6RiTnGWNAAlhvc7akZq4FZeyWoEqwMQF9xLPcig699t0R3PjEw/4uyzNYw/S13X+CexOCnK
T19X9rKcOJL86bqdpbhHB2iinGR05aKOHTLil3sDjJC5HtqJJjFCuk2y79eNLNxNqP38Z2QWJTIx
hhIAstvpqtWqkxjcCsK9kB+i+GdT/KrblQ7l2ppmb6o6Kiov9DCXiZ9deCANaa8pK9nSypLmkTwR
xtREmZslaRS1hP4APd6hEJutGTcPlZo8l526o3SzEtennZo7+NlOzgml8wJUSNVHmBV+eEpjh+7J
kk9h2u37qrDBOlz/cCs7+ZfW58wLrW5odBHtsJM3CPtMGH0g/7ILmUuzcjGuGZq5e9e4PbEJQ3r2
x/WfdNO10zXyo0Ub06gdw8vcv/NOeWmkXh3qApeIqtpB/1QM31L34w+RSQTt/zam33C2YR7E6HVv
ujDhWpmTtq+j9rlqduJ4F3tv1z/NQvr6ztIspipG5XVa5pGud9t6hBEJNLEstU5Iqaryx911a0vh
6HxdsxMMfkKLJcEMTr10H7q/zPArpJqorf2+buZvk+XCv7mCJ8346fE7u4UDMxyGcfKDHiUau27b
7KFUqC6XvZE7MoDnLUhoFQwetcUut2qnhZTsh9ww/14L2XdZ7OA5amn6yUWoPSVp0t4Mov7ae6RC
QcakkGHVxp6egbGVWi13TCEcpu2S7DAqOs82A6glRyh47RzS0G1lAUA3AdXYrVqNOz1xtUPGmOQK
icHi7jLyTt6OSoKoz26UomlgZxkRWpMT69T52V2GikohjE4YqT+v7/CiKSgEaPhOwhnzWpBXeIVm
tFZwGhP6zkAA6vtAH5u92qTdyWQIeiVgLV2WFO0MWaGncVnfirJaDUWaGifTHyHbGITOVlNjJXos
GmESnaSaMTx049+fOkjB0nKI+MRq8SuE1SJtf13ftcXQcWZg5v5gzDM9LCEaDjzjME0SRpb+CcGW
7XUzix9nUtxiEAd4yzxrH7XWyBgj4aE4/pG1welRuSr1b+korhhaXA90EiBoIEHE495vmFUpXk42
EJ5AVCC3S+E6khyt6zYfXw+dHRCGdHqBmcwu4rzpOzdKuuBUQehEiSlhQGLUNk0l29cNSUsLUhgq
ElEBBwg1VxlRwjyXvR63Lv1277vpZ6ECgdcKYUIHmZ5FBhtChJpw6u+7eESgcrCLxHiI3H7PjNve
WJtFW0oPqOGBc4QzEOnw6fee3QOWr+tR4JreaRSVo9J0w8Z3eXxVSneb1+rGavKT5zYvTdsdru/E
0rXwV8mAN58M5dTMcCeISCtJTKZxVHZJ12+UTN71snGQ5fpT2a1JGayZmznSKCe9maeY84Fx5F2/
i3RhoyuyoyXDkVbmPzgU7CMQIk1sXUyIvt/WqM2ZOh0Dn3dg+FIoES36iMqvYGvNhwlC2CCIsXkM
Av7izT7z3TrSElj/KQgMxV1Uffetr9c/1JLHUvAn6Z4mU3imv18KNMaJZ2pBdEoLLm61v1Ol59xc
61wvRcaJ7R1iPOAqVAPeW+H7kNebUXTS3F+p970f9tdXsZSPnv/7s+/vNVGYUBuP4P+47yBJKMLX
GIoBr7nj8ZwLa1PP0z83Tw/Ozc3iMEQrg+TW03LUyg6rFx+pyTHbG9HKx1nbttnH143GL4OKZZn5
WzmmwIZfru+btGJhPl2cilM3LYsj6EutQ93eRdad4N4I7pcs+BOKvdOmz3X5W7FuGmmnSMJtu/bl
Lv1vIkWfRluoECGcO1tiNoS8yY0xPuX5Szs8l8qtrH342c+dD7vY1BXiopkD2kMv6KxCEOJTEFek
ZykjXyhipWsNwksfRFGcYQOkkUCyXzxhda/Qx0jzYwryT4m7pQ/7FAdPPQj9pLpV69P1L7ewbwCy
iAqw+TF7MP9whiGMQa6G+clobkvfspvGt4Nh5RmxaASAPkxhPMyJde+PbWYEgYDYY3YyUOE+REHc
vqhB2HxRu8LaXF/P5ZGiOkRxFQZmGkIMAL83FUlQ0iCYkJ8yDxJk/WYYThm99DUmn4UVqaQAXE0i
olIXxLOAow2j6BEObwU66wU1dk0qy401SvXN9QUtWtKgmSOLmkzNkmlNDBNNCcfsJFPTipi/hVXS
6UDtXjcz7cv7UISu3ZmZ6YCf3fCuEUAOoGAmyr8WZU9z0LJl7eiKd4JwUoTa6YaVx9FlyMAi5KNI
6k0D4epsYRCYiFkyqukpKP94yripzdfrS1pwhUmhzSBdmQr6c3Qmk6G9IdetcJStT2rIVKv+qzYK
e+y21+0sLOSdnZl3A+WxkqbCjqp3dha/FPmKgcushMcNLAjEHIgiSafff5vUQ5CmQ1Ka2kjBhzGd
HNHFqpIcap62Uq4V2xew4tijhwQR3fTKmQe6OqtUsZAnqWSJGeUSzFCykxidr/MvvfHdiOG9Sz+7
+Rqr4uI+Uqmezi9h9u8dc+aCo9wkVmFFTNxFMN/KE0Lo42eJC4KuEq1HOD/mHR6CUBTGAQNjcSKi
BGD5N0wOVTdSOqzx9SycWg4rWHsWQ3tw/vRBIjDz1SikwOC1L3WdbSPFumPHVwLr0padm5l5Rp10
aj22mCkE+aUN1E9Ds/ZVlpxPJnVkwI4pCRbz3vmqRgmzTNF89DimyR95U4bWJsxuMz+4kZRP14/S
4rb9Z8yYtVMhe8utNDMoE4/R1ve0b8yu222nvn7cDJRJvODoIzBqMjuxcl+nYtZTV1frZ8so94BM
HRB4KyF1aeeY0oNGiRyfJtls5wIxaNsq4+MYMsiikoFbN3muxf4mtIStL4RricPS5k2SJlwVHN8L
rKzWjLHayAU+ZyahrTf+QRbyB1Nbm7ZbiqsUD6bO0hS8/xa9zs8pVS1jMHs8ohQ2YefajfrUdP4G
jNXKDi5bIugZzKxcclSPaoxwr4Gcj9eRQoqWXVDRz6pqb/Zfr3vEJT8ErgDzkGFCaczzfh5jMzcb
aqBp3mkgtqY8r5VypzP9Zgc7+CerTUD5KvuHLAKjzK0Aj9VJ+qYveraTUi4wPpkxKW1ZDwFCtmlx
55trXFtLbnFuZObsrTjoYVxjZCw+twb6xe6NMaylD4tGUEBBlVci2s0LnRB5ypkFR8KpUYJj0w83
U/2thaJg5TNND7xZmoJcKORvsJJxI84VL4VBLkzw9djJhQqOUATpC3enCNFp1HpnGKaXhupkbQOl
OSMvbrfR43B7/Ucsnevz3zALur6qBVapTA2z7i7MXgQ13RmjvoGgwEZl5LqtpX3lJoQuBxDlZSEI
Pk4ETsIRQSspeep6/UGAMrCiJ3PdzNI9wq1LTGQSDWLH6WecOWIxcm9IlOqACwzVLoJB8k0uNejT
r5tZSDI18PoTs5g+veCnnT0zA+FAD1CRu6RUCbiZtE/zGwu5HA+ovQ9bn5Z9arS12bClIHJudPa5
hFpOahmNnpM5YbhTn6LZS+G7ji/+y8fiBTotUJnwW7OAXyVu6mV+RTnHzB58gVeilQVOYDUfz5zJ
aP9vZ07wCSRjbJSWZipUCxuvlzb+GiHUYji0tAmiAvMUH+viSwm9K1ejf+pF/S4f809uYh7TRrDF
1juBufzM7AoVVv0UIcgshMXKEVtye2rG1Nmn1ok0f82LZju4YuRO38x/5Ll9grhs75rKGpXkoh0D
jjuqrLyA5+EENF9P5biDgywfnLp/6+tXI1+T9VswglczI8aMJ7jYeR6QhV6roidLE02GJ0oTbsYK
+buov7l+uBb8HDM6JHNczNDozT6ZBxQ7UWT2LOgNhjp6AG+64wlPXvPnuqHF9YCSAigDNP5iRKXN
/S7IavBLE9G61yr7WtIcudJXWtKLZoDUod4M5//F8Ijs92EtD6RPOVTDxlAz+fO7lT+sRE2CxlL+
b2UGYUq7rvCCKKCmr1VcjZYt6CD807VLeOlNhaIAE3YM71Odms/fCiXI+56X3ClsvllCvCta14nV
fAOxut0yhSNFnyS5QGv76frHWris3tmdLtSzkOsh96lptQ9Ei4a6n/lMKnxxs5t0ZPDBX4vvC9cI
xXBytQl9cVlkHtp+FIoW5mEqFj/iJHWqoPvy8fUwpkjHmz8Bx8y8vKkRQdTVUThK9fcSOm2xOg7W
L9olGyH+cBsTB4eMhUuWl9yFSlJhlJnZhoV3Cj3SQBO+HHc7NsGhGEfn+qIWXH2KcrpFFwBgrDpb
lOqpvO8z1T8lQ7WNRunQUL+0Cm173cxfysBZ9vTOzuwqTPW6yTNP8U/Asx5cQXPgNNz1YrUPimcw
9XtFih3VbZyWhjvVmUNl5k6frXW3FrKAd79idk3WIVQ0jI1wfUGyrdaZk0TUHPu7aPxmuR2UBkA8
x+frS59WdmXl2uxhGVZSMkohmYehV3bQPHooMvVN/dCU8l7LupNer7xkF46CQRogguvXJqzsbJFd
GhZ1mps+QV/ZRHm1qdaeLCsW5ktCEklpldoi2wge6CLaev16fc8WvZLCMJORTAtSo3sfOvLOgnJL
gQHJHbaecmfEn9RVFYBp3y++C/SWhPdJcGUOU2zV0nMpTpPfhq0tNo09iKfQegri+1RsbxOjcRhB
d0J35bm3EBWnxz9fiFI+paZZ1C+EUoAhJsGsbngHmGC/5r36JWjV2u6GWr0JBW/thbRkkvxaJfFl
+Pmi9tQhBJQbPdmTpaXeozlY3sbnPE6jf4UTtqO1s7ooe/v4JyRWWqJE6eaSuqisVLmCUQOjkCTl
5S8Kfr9cbyVOLvkJEgdw0kyYZv547yeVBHsGg3EeeOZftSUg8/aF0ZKVp8OSt/OpIL8DZs9rcnae
jAycQRamZITiS1je+sUa9HdpFRMF5UTvMA2RzAzUQHCbFA7zY6GD4xxyurBMENw3nbs2v7SQqJFw
/t/SvMiVjb5Sexkke1NPf6ye2qR24N2zY22lt7O0Z2BjUFcFHwPcab6kQXT1duAAm14WoXM7mHdA
g9KVDGMptJ5ZmcehRIutJpmeqIYZv8hK+5g12gFtrk9eZB64xR0r+nPdq5c2EPQlBQDIIVFqmjmc
PmYRHRnq03Iz2pL4mEjcGkZlm9L244amspM6IYsueaVaIe7CPsOQq+W3bua5tq8KeyY+Nl42rpXv
FlZFrZie0sReAchk+vvzTA2yzNpsUbfP/CG2a3wjk9ET89rXsvp5fV1L2SjNsSm5gduVGujMM5Ix
jBpXr1Aab917s8xetaJxfIaawXYcPG88tWV4a+Xqts7atYx7+rdnIf/c9tz99bgPVC/D9khJTenv
E7pNnXhXC9021V6KEr7ZbsVFF842U2/w5tLhYsXzeb4q7azeckvAD4YGOYlnq522ia21wuiiGRrQ
E0EXIXdeRWEEsw/EaOShp+i3UiMhBO4efNVaKfovHDhC1KRRMT2NKLm9d5SkaPOKb0rJK0ocrdi7
7QEodaubdpblgJ6Nlex04eYyebaSoJLQSIAZ39tTkqISq1SJyNcyZwgjSsuAQeWD4XuH0lg5couu
qauTJpBBYfRiYDCr3bIIrSI6iZkHSW7u+LFl+63kIPVpywwlWw18E6+JtpaL/MU4zx2TMvOU7UOf
yx/v18mz2fArOY1OdKGMO8QYYtsvS/WujvueCQoRMRUlNyk4Zpnj8gJm4r+J7FbrhltTT/5KeN+7
QRmiuOcb4TNgxApklG5ti8x89Y0hv206FeJmel8ffyqbU8MbWnPgCRdsbalsNppZ5REBMfqcqQPt
IBX2r2ytF7T0gDg3NI/1epTlaDLxcQrd6u1MDG6qIrg3ogcxg+avPUhqfl926QYS+Q1MJztBi28q
KH+uh6+lc4bnc4dCpMxRmD2XlLJQYpw1OTXJeFuimAdIzpN/XzeydMqg9pFV+up0iObhOChUxc8j
NzmVfbFr4maLfF3HTH//RtnstivFxB4SYQ0RtjDfApU4aRhTTtDkWOrssPV0rQsztGJGWTNHgQfZ
00F3R69akNq1cQu5oNXC4RrvjOJP0NcrjrT4gRmrZjKd1zWjSdPWn11CtCzRtwy95KRYlQ2I9gA9
2Y3rF+AOY/mmI2mNppq6at6OcvstHeQ7sw8foBV9vb77S5ehaU4Nb/xtYpJ9/ztqKPGaJEr5xAXQ
KNUq863g1fk2AMtk+56SfdylED6b5l/pnRFXZzFVSJGurSyEn+o+degZOoHxLLWfP7yoqdpkWhMB
IAFjVouxxDTph57AXYU0zeg/2vWkaQTPog0Z1nVbC+6LGaCa0+PzkiteaaAS1XpQRKHyHEja1s3v
6/itiB+a5AdsXStXxKWwwsQV+Z+5+R3hNv8j7cua29aVbn8RqjiA0ytJjbZlSU5sJy8sJ9nhBM7g
APz6u5hz99kSxU8sn/3iF1exBaABNLpXr1XXeMnBnK2dVHQAVjsVTHoRezIUkBQOT7FAq+9HaeOB
J154eBbD4Odg1Os/uuB3bq6J8/tfjf/PPrt0ZB2sFjVJGYCjUDCRJ26DdeTUFecweGXK9/vGZvC6
18OfuI+Vq01nOjGsoc1SyPc6fCjFd4X8VdoPTcBdEjywonED0JQXyTPjOySW3JwuhDkzmwaLAJgI
kkhINVujT1yMWVgmWOIaxo6p0YIbm6wNhW1TR3tGfXV7f8QzR/CVqcld2YJjxVAymFLYQ5Y0IAfd
cf7tvo2ZuAPRvTGegqA8hzzF9XBQGi3j3MBZVELHLDK/O73ti0fmNeGCobnBoMKGIxdqR3hcTuaN
OY0si0JLgRSjPgufivHmX6RYm7WCGxq1XsRsN5Ax2jaJUSk9LukwQ0u44rHukZoLLjB3f4yShmBb
QnsCemUnk6aoWify0EqBg7QfWzXeFUoHDID0SlAj4EGDThICVrwQHSJV/lKbuQc+/IU2qzk/BEIS
urYjW/0NsquikFDp+4yB86FV1mBuMVZgaACRfgZ6Fm52S3oH6txhh4wzqvcIfpA/HX/QheOPgBLd
GbIMBtN9BvohO8wOLI1WObUeRlCtEqV+jkdGZMm9Xmq7LkdvKO0+DJ584xo7tHG5KnXzyazshTN/
rpIGjwLwEVgqNKlM2yvHh5amiIAdoRLz06w4x00KFF8LepF9mCoduo4opBQVEW9yNXk0m2qDDsYl
Uej/42fAIUawHaZpsmEjnEKlXhnsqIvkiYCTTmHqRo9wNiV5CZ6s6GAO9Fxb4jnN8q+m6Hb3N/Oc
96OMjZ0MZW5g2CYxW1xkVcVpmsN+5en8kAPNqMTrf2dkspEbCt4jhcX5sTN+5HxLup9SW7hX5w6l
se8HHAGoCNyk8apGOFYYmtlRQ1ZUqR4FcTzFHLaE7avaXBjP7KpdWptEDLxrBlrlVna0ou/I5QAK
Bcl0S3E7HVjTJPLCGp1y2Z7SJ2AdF+70uU11aXtyp5UVLZVMg+2kBTEsfemcyENTkmvCXZvkawPq
6furN/f0Ayjgn7kd81kX29hCgK1EtZ0dQbO3Hhq08Sgv6pCv2vZkQzBLVCuVShddxAvTPOebhgmG
d2wN5VYzvquL0GKjYjQbTM/W94J9qO0SDGHOcZBogc/g1YILdzK4vrSaUoQ4oypZv0gDGii5uueg
b3bDwdrFAfXvz+bsoADEQe4e4d9NZ5wwSKMKGwVHi2VQnP8g8UtK/4dNPVZP/7ySkPSYjImZ3OEy
RvG0M85dsSPNOUgW7pI5L8QVMp5Zf2hWJg+BYIi1IupgIg8jtKoZftmSEx4MwPXIo153q0xm5/sz
9wesNEkEoBX+H5uTXZewzgKMDgVudNiuWQ4ZUNPahCMVXZOuUrSYhXjttxnzAU5bFxWYds3Yx9MY
D2JEJzY0Q5n0IICwtjnUqXn0CED6LjdKH6PxIh79Smi6irX2gQelR7IK8lQcVKjOgx5Yu4qaKyWT
C94we5LAEQwwqsP7rKlihgaAW9ih0H00Dds19J2ohWtwtjbJiVmrpjlx8rNm3FXsJdOzK3hhebKC
OughgJVBHb8l6Oyt3Nr6Eg7HsjkGBfc+L4SMh8jlOCdrlwW9qYUawBYZ71449Be7NF1K4M+G+5dG
JkejOaC8B/UipE/NdJs3ptvVhpuatRvHdGdmFNJE8h2p769Uq9ZJZp+YAUCaoXvRgPaX3ny977Dj
Nrvx14sZnmzDLkXSyWb4OVb8aHCO5NQSw8fSGprXJ7PJIZBltZjVpOi8gH4R0IwK2U6k3TotfkLB
6d8NaBIsNCk3SgjQxUfSPuhZiFB14cE2l+uDmyDHiJahsWltHPDFVROC2DWSYFk8huD07Or3IPmC
+F8JDoN6yruDbZyJbCAZ97Ur3zJWuaxYUTAFUijAs25TsHe1+MEHUBgu5HZnuGhH//3nh03itFhY
WVgJ/LDUPHQFlOsACgnroyJ2WiP8Ugdsozi22g9Z/lLyj65aR8HvpNnl3bf7S/B/+PjfP+SG2Qrg
61yNWRkfmVS9ipiHAUU+N1bztQHlMskVdH+C9IfWPhn4BvoEHsXPFWmyVQNlj9vn1/0fNLrYjZPb
qDMCvY/0+jSA7ATIUEoB1HEjoHnBdwDTbHuQzDSfVmwfT5ALQxPXkJCKk+oATBjVxD5H4rnJ64cW
PCL3xzO3pVAxBVYbNLwq6MOuPXBISBBFDBeb+KPYfmrM3isNUPWAc6qPww0LltDUs751aXKyi6WI
wlrWOIlZ03lxu3bs7wPyFdw5pVCCGxQgkdLIH5r3IV4DsOZpZFiZ/aEpEBU5S8J/s9EeKHtHemrU
2NAJdD0BqgNO1HKExeXyTZQb0KK5Wb9ty2cD0sZd+UH5+5AuVERnJ/3C5uRgyYsmUGUKm0ZfQmfL
9vLym2MSVzbcV+lLG27uL/Jc0IfQZRTYQVL1piuRN20yWAKLXJfxpqsGvw8MJML6J3PELaXa9r65
uZgParY2tgeqXejCvZ7SPCV45SvYs1rSuEa3MYCDjvP1fSPzbnRhZXL7wRVo2yLvfyy70mXiTM2H
PEs3aHIZ6pe8O9PkOdAeQcgIVuEvZYEHb3Me+DrLFqLP2SPqcrgTD2paRQNDG35IFH0QduqMXzgT
4vg9FaXrJK+VceRiYybf7WrTWaU74pnBTrYwG2P4Mj2XIFGD34FCO+Akk9mQPJekQFfRUc9PCv+q
iMZL+DZJDBcUsJ4TgK/Hoq5pnpJoYbXnkvV4T4zwNGB0QSQ3MW3LUsahHGFjrK9WnKr2mXfie2KU
mQsx+L9Ms2IrJVKDtWGCdFdjye9YaPVLG+c/+qRZer/Nbi64HrBCI5HptG3M6gcra0aoYU3rVRUq
xyi2fYKQOa7TNatTv+2WQvWZvmMoyl7YnHg8TpYaOjjjK0cxDqjOrbpUW7EcdN6KWBPe+TRLnpus
+RiSYKsUsa92gV/y+LHTtYUQe2n4k9Uw7U7L+zHypGDYVi0Av81dCnZaM2ar3t4q5dt9z5vd7BdD
n0R9Kuly0mk4W5Qm3paA7Zt29FtY7OO+maVhTTaZ3UW9krRjLFZvc93xWftachwrQeWFCrTn4Wv3
DY4Rzs2GuhjX5JYy8oqLbGydi8P8JajyX9kw7KKgcHPBwbZSUq/NuxXyjwvbadYuMmOKDhA1ruTJ
O8Umes84OpWPPGqfVNYAgVZ+AxHBKmPpg0LyXZxKKAD+DyhTB+hmDUpXeJrBma/P7MIyC6LmgG1r
TrqNZbGrUGjmKLSVxpK+3KzHXJgal/oi6C0itQhohM2iM7HqVHJWZet3SbZQRJyL1NBHNTbeAp8L
ovxrM9nAY1opMJPm3G3ih/8oJ9VLJcLRv2/85MLMxE9y0WolcWBGC/hHSuhvCM4sjGTeJf4ZyXRt
9DDIeokTDU23T5EePWolZMKhaQidZwWwTla/yVSsCgFWtvubYG5wqEVAAAi0ipBpmBwmvCeJ2kmA
ZIBOP8RhfYKHLNzjc4O7NDFZptAsIDZotLjGefDgBM5IvQ7SRPGcidZTafoXjvBnAo7++yOb8w6Q
lY3ZenTi3qjmFSG4Y/MIIJkgRgZC8pWut69OD76NpNx81pQGXU2QhCP7P5JDTXZ0DmoNA69/8FAB
SKUn8feRer4JrFNR2ObC6T+TYIExdGkD4g/+Bm1aeCHQPHWSkakGHAfQa/sFnQJXClACF5umf1PU
0g0qvJ3NeJWQpcj+dk5hG2KOJoIQZ2R4ud5xVsulRoMStDVmX3olgB+e0pf6BtFBrbpmaZVLFm+P
ElhEuQUvJVSytWl/0ADhqLDU8EiqoGENJgRw6KV4OC8k/2bHNfJSgCQXiMwp90HQy6ACrwc6TQX4
51qjXjGV7lnrPGpiSRHzdjtgRBe2JtepaRLpGDXO4dRK9olBHtJM8yHEuS7rwI+zbKXw6lRn3QJ4
dnaIOPdHjxl50ie7UKZmaaI3JDoWLfXrfAAKOOxdJ+b7tAKR1f0NMbdq0EgxIT8wJgKnb2gZDKVR
5GiF08pfDvjEOXY6GGHvG7k9upBuxnPuT9uzcgO20+pAraIGD3VDyAFJggrkc9USc86cEW0EPI2E
LPDByclsaa3oKcdlXdgvgKa5RrbUpTA3V5cWJpdl3xtpYOk4+yU63fICRStEHnGgr+7P1uy5AQYo
wE5MkC2g1+5672qxESog00YeoEjcwfGb+jWrhW9CbKjt3V47BfwghsZV6Zf7lscBXN+fGlA+/xie
TCG6xVUmdcSriV6vyoy6kfItAuq5lFAEwFVgQkDyvsX5Kf3H4mRKCVfDujNgsYyNL21WbyqITSZo
6V2wM/NCvR7auNcvAp3IaoAeEjCUZZsq/KIkuecUW1X7HUU/apb6FXvo6SuaH12q7zOwdtAWRO3t
zope7o94bndfzPG0U7OwanQLq6gkWFAPdJXeOGt5u09rtm4rbXff1sJ6OpNLIIb+itPrY0rTOaji
EblMB9oOARI8pvxmLWGwl/zW0a7nOG66kBYG3gXSeU7jvxStBjwSDlv+bMGTFeRo6clHxNhPdQnN
u2h6EhzFEADUtH6c1cpXirehW8flX71z7Gxct8E3XT6Bisg1e7awVxf8d1rCUwF8TCOCITsgFe5O
pbob2tP9RRw33Z1NOU2KVfHfmxIhy2tKtR2ImbdJpLpDy/zWIgs7Zf4Y/e+OdCaHj3QGPaA2ZrJT
f4MJxRXd+/3xzN2qlxtgcsjYETESpwbtHNFNF/LzwMbaqt/FHJ030UND7ENL+bFv/wcczHgE4GWF
3AzGN4VdDHWRkGwk89ftaJNCSk2q2abpOq/PC0+W61TbszD2ebZO9Ae7X0jjzy4julWgC4lA94YY
X6oqxPcyHECOchggcBWkXiFeTPJFAHhzf4Zntz2IENARPiLCp0cMtWJlSGLk/AK0aKmvZdG5Uimg
5Pqo0d9Wcb5vbSZri3m9MDc5ZSojS1IjH3kEnReWAwIB5noKwEi5V/RfjfWUJdu+WniGzZ6iFzYn
R01YgGKlQJYD/EfWprIftcpwG/5kOAux2NJUjrvl4tqgCR5jlQY79VCv2lKDkrK1sjrHFw7ZQSvJ
j2rUvf7lhE62YF7RVokzJDENKZ9zCP+GuXFq9HiPRnQ/w+OlVJQNalhbdRD+fduzmxPdfSiBIZa/
afLPAWRX0L+PzZk3npU/hqhY58c0eoGI2doOfhSf54GD8yDnD34V1HAAMb6e4D4zNajmIWqzQ3Vd
ZM5HnyU+khJ/3R/X7KmGxOiIiAcTnDIxU6oFdGpDnNOcZG+QaHUzM/xx38Ssq1yYmLgKeJYhzZvD
hGEIV4/PtrQ3IbQDC35Sk1c6LIU0s1vgwt54NV24ZpJaMmygy32sNKQCvkQ9cXtn3S4yz85dcXjD
jjfC2C5jT7YaNOfaKBU2ThM0BDmtjYpnuUFO//7szR2PwJaPKt+2M4LCrkcj29JKeE5AXa7krla3
K9F/I2HjSqp7abMQF815w6WxyRVU4IWSaA2MoUdjXcfPxG5X94czawFPnlGdF0WeKa0Yr0qnZraJ
WzRx3KwFhUC9cErMuRs60CF8iVQG8PkTj5a0M+tBoPsxzv4qs9LrIYGHTm43hStA3kNPFupksws0
qjThRQJc7DShAAmPPrZ62BNYlaD6XqrUS+z3QqUbKMffn70510avwZjlAsEYyKuunaEKdMJYivei
2RsrwgdfUgvMPbFX9b/uW5qbRbBWICCAWAleqFNLqH1orYKjVusMr+nRV0ye8uKhrPsxlX2IonRh
2bRZi3gJ/yGwgtDBpJvDKVgQZEWSHhPRKgCwMRQnQrCzY/8hhT300i9jtMoiw/6mgnzxe5ejrSQy
gmrFZI9nWNhJrze4uoGwU78iaIJ1ATUv0Rcl+ucYYm6uDBmibUf9RQtRAFZclj6oRRq3Ic6AioCu
+Iy09reuDOSCj8x5PdLfUDCENA94CSdHUpnw1jDBnXEkEZjGFFARYgE/nwcF0QiCG1TIEeDcZLb0
3GmHMqpTtPqYzV6pjNIFx0SyUMSbc0Fqo/VyJAW0bvTjqKhpCDwB2pqUZK8w4mZdvgLA05Xlkoj8
3AEL8UBAsCyQwoHT8drbLXvUOYiM5KjQUmwHkxUgXwgsV7HKJV3jP0+w6WMC9f4xNegAPTfdWTqz
zJQRChw2B3zSkPCebLD0Z4Pm4MmK7N52bT0fUHaHEAHUc5FkGBr7HVP9TRE895SOFn6DfsOdRTrq
9nonoQ9TQiROceqDQ+3a1xWCJjde9+8sLtKHuK7FHsD92g2pZf0MhNIFaLas6XPF+DelE9GDM3SZ
j+CfQlokBjKbtvaTjUyiJyPbOmY4qj3IIb6jU2c410ouoXXSvuOR8iEUkZ7VEKjuBJXYB2Gb6YoD
NomGRwRLIv2hiCrccJmMbWioTOdC4hGoDS9dVCfbTm+1x8EyAhC3xwa0UukBzC/mFnq9hsv7grnA
ScYu79g3xRHfI3R/eShAyXWUvmbDF1ueiiP0ZaG2gBZdsU7rFnRwuXSjIOn9HgVekLM2HRoVhVeE
hhcU4C0EwfumhFa7XzVAdeuFju4CiodxobPCazRu721e4ZxDInWdlEW1tHnmfA28+8i2I8JDs9zE
15qhUFrWAYfPzOAYWuGTKaJVy5bKSnO7B4lTFLAAcMBNO7lg26QI1dbhgJaP8JUcyGvqR4WxJu32
/vn9J6s3dehLS+NxexEFmeDCDYy+hSUzfE7aXnFbou0CUJQaIvaolvjpSMkMEWTdkqve4YdI09/M
aPB0UW45y3zSa37fL50fc9cl+i1GiCpa0tExeP27cl0V0JwWDPwtH7x5CZ1nrVwH6TlE6+r9KZhd
0gtLkxlgIY0jrerZ0aDCdbIdH0YgtnffyPyCYjTjYQiI3OSebCQ0tVjeoLkHz7pg6DyrDN3Y2iGd
tWBp9MDbBf3H0njHXCwoMZU6DgpYAuhK8dCHU3tJLMHdHSTxOtDrDCxxIIINS2wYRSBJd3+gc7Pp
4M0Mp4Vq6E0jaVsw2aYd3lgSLXgarEn6VnQL9+Scc1wamSxZ0TKtYWEE0SFN8cDA/aoxZyUzsD32
4RpH4oKHzKBiRqJWEFNrAB4ZaNi+nlPGMVbOIM+YaLxz8zjoj05Eil0BhfuHAqe+p0ZiWFlEcx7U
Volemgqnh1cqQ/+E1hRzrVcJ2w94k254yJaEpmanHN2tYMBAeuTm/jN1yFoIp0qOgyM9phR+rABb
nX69v7BzfgXxGRx6uPqgsjj+igu/YnkAJdsazxhwoLFRZbn/4tTotZG1zaDCTs3nMGu7jYr45dE0
c2PBr2aWHJCcUeAZ/V7o9ZpsoCwISpCxjDICYKF0tc58lEGyC3JjWyXQP6FLEm4z7ZfoXsVDHp2e
aHZCd+n1eAPdiaXThQNKxWAvTYcHM3ojEOxOmgMKZwSS9U30Xjm1a1W/e9p7sbIv65+2/oLAzsX2
hGBK/KzaS/3io6tdb28EHeCj+6NBOLKXX/8sKMKQKAwDccjVty4tV2b1LmIdRea/ZEP3pXO+v+q3
047ppmO4A98aeU+uzQ2VmRJCIV1fxuc++1Fl35iDxVdTX1E/7pu6dbArU8YksAeJTF2YQopDmgWo
1q2dZJUCCWNbX9vwWAkfPeP3Dc4kvVHDBts8Uj14JN3UzVlhVHixE3Foh2fKwYin7Yh4q+1DytcN
PWb0L9afhMEXjpPbuwA8K6O648iOq98QWXexwaIyAYgq5bVHq4c4HlHQG1K/LozvTzQycZYrS5Nz
yzRFG8VpAvAg1I9cHdn2tdErP/Swtr9mYCJ2U1mY77VtJbuMlXSXUrP0WzSKf88DWf8AHz96Cwz8
PGWwmjUf9fm40MU6U5pXxNzGAWVL6ck4NVdAF1lfwyD8lbaW0XqxNIKf0lEEKFCGZm2zqn3XY+tL
0haaVzZmvpEaCWAGNY9VmDjxc11o2u+4D7tma+LeeNA6mX21Ge7HEoQPa7sP7Mc4K4dzlWU1XmuE
nyKbvEZW6pwGjWQrhxXKhokBj7cwT6NDH5r1BolcI3VB2qSvrAz9mx7kprtd16SggTEjgmC9RSGf
aWHodoCMbPQuBcSsJeCrCqm+LpugfciiodwlqoEIvOrkHpT04Q7CHIWXSB5toP1JwTOEFpMGbT3r
jlWaH3ItOKo4/pFRAkZTowKnI28aT9NjiAC0hmK/93lGnqOkFpVr9Eb3o7d7tlfk2q7b34FTf1AA
YPqYbGWi+xBOz85RYtYPjdKdIsLpJh+qdpeYxbCCOAMFPcaoLN1UwutKyj0LDaLPQVfWhxZpym+G
FpNfBdCE63hIuhfqEPIgnUp6QufW98pMWo/EPHs2alFvUlMkWGFVCk8VRvS9blX7VCCsOKBV7Zc0
jGDdSKZ4tknjdVZWzUpzImstY2iqOVbQ74OOg3dWz4JtHzklngOxtUJxCSX4Qhs8VU2THXCTJr7S
d149aD/aws7RqCOkLw078hFsco/kqM14X5VY9VIypGeFW9lXWdT2OdWK5ClCR65bgGf/IbdC9bkL
mL2JgzpD1QUMhqUalm9V1rYbAQ/yGOiNNhYLjCdVDwEiBBoNHEd4pQkNsrotiNHRNGNxVzWYBZnp
XP9QhE5+qxzhp5OgcQhS1XRXZ2m7gqpcvolbBZPdZ+Dlsvtk1doKWdmi4GuLqJ2vGU27M4NC3RO9
rTdWyApA+/CuIUKtvKoJOk9LEm1j0gqxWGYbC8fa0vEyObJpQEqrrtPkGejatea8V/HGCQdo4v68
f7xYMwc20lgqgBZgex1Jlq7vBquOwyHNh/h50CPzozIsSGnFg9HsA91ssQfw4G9pYK8shcstgkUT
OhGa45dmVe8tNXXcIUuJ33TfkenwDNCcPQ11gsa69ltJFRCGW3zVxui76SWXxyhT+h92A4/RzHjd
8F7zwMSmeWj/ps95ZLKNzRGCJT0w/xAFb/yqZsUTD7h+Rhqx2hBNBusuoJU/aLI/xi0hftmwN+E0
9TY28MYkNLH8DnpbvgmKmU2Sle2PlrN8nZnOT5GDwzasUKuwZOx4hRPoT6LC87527LVmtM1ZEVDB
sB27AqwhNbsXaE+xbVNn0aZRRLRu7MFY0xoNS7pQ2k1nZjVuOVJHXsbgEYNhG6iPKHheBXrnWk3M
f/NYpa6SdP0maCA2HKWg3a5YEz9nalt6eRNVpz4XyqcDLZCNIsYFUGPsQ5wivJrMbjrUTuJnpltP
RRDlqP9qr8Kq9tDl2YRRcLrvRnO3sIkG25F5DNgnAL6u3SgdqizPFSt6VkureDRjPjxWeBWveqPV
VjI3kn2IOA365IXmPOvcdB5aGZE98p7BEiPebSSNsV/8FG3yU1qA59TOjJ7HHo4C2kCOXp6lPnw6
NzaaQcIK6XoLmecx6LoIpdXWSKwOekTPlqp6cAS3Mb9WAonHfiF6u80nXhua3P9VWhGRqTR6bp23
BH2CDIXT+6s3E44CIYfGCEgXIP6egoYc6RRNosBbJMH5aUt0NeduTYiLHJoPTh1PW+KUmrOI3n/0
NwJyBVDx5NTJBB4pcVNi8phtPaCmbz1KQ5ErNa+cQ1SaduoqrIleJNeMhcFeuwdQo5YJCgbQWgCJ
D0aEqZqKANJ5UCsLNZZ0x4ytUxz0pWLw9Yr9bWJMAUOlClti4oGsAA1+b0KzNX80iAf9zfvLNfk8
tg1qk/j54AHTscunZRWj0kTMLBp9tcjDm7ZUi5x+HdEs6gDYwtDEAx/HlPSD9OBOlYGSnTNlR1a5
sv3cjweJGPCEuGmgKQGqR3s0f7FtDGOgBPcLOXe948anPA8WAvPb3z+yD6BwgrsIqb0btrIsyTQ7
UI2zTXsXN0LfRAvzP/EgtJVcWZgWL+ymhSYGgQUrXkcAwPXBN7NfylHeDAOA+xGNCA9C+hC6mtfz
lLSKandVMpxF5iPGr5e4wpa+P/HRrk3sSo/w/UruRLZPzaUBXM8SKjsjCBaic+CuVdF3PsXvKyRI
bTkMzqFCrNWvFLbm6eq+L02CJJgAhytKViiZQ63mpmyet1mgCt45B4kw5Fct/aBZtd3nIrEbIxOH
lRkrKG5z50CFxyo/Vn099ozE/3dDGWfzYltA64QlkFB1DkBky/4QaJ6muemS/PZkwpBWUsF7gJoi
UhcotEzDglJhWguyQnKS0Ucq/DZFZ9oxFQs347Vr2aAmwvehXIYlGXvephj9VCF6hWdidWoFKK5c
8bkdfvv9yYpUDcvUSnGqU/Wdlx5dwv8v/fzJUpSDLKyM4OdTsbLYpli6baftaTfzM67SxVprBrGU
UATVyZFH+9VRT2H3iPMjG/CQ9Tq6SYp147j0TZLPRRI3hichCzfoUJQtrU7E2KmDX7YLTrw0c5NI
pSyzPgKbNRZGrqDiRJfA9UvfnzyKkFaSRJFYmVweKD0rSzjche9Pk1eW03KrgBQepCEK4IoPJdnc
3+WTM/H/LwAqnDiwkICeKl40IR+QByHVybZfqmIz0I3aLDzoFkz8CdQvnMumTcQF0gInCZxKsYWK
W/1JBpXpKKYUcqjSOXj+wERgeRAV0tTHdokbY34l/jtR0wqtmtShmjswYYYQLcIT61NBwt9HyD/f
H+1fzFKgoos/5fh+n27rbNW+/Kt1/lOKuPi8SmispujnOUmGfnI/69x+Kf+4NEOTQ6RPM4YGShut
F1+0AeeFf38Es58fufKA0UT3x1R5wW4IxIHMuj451jMxc8ApFuLASU76P06EUjhK/lCAwfPjegXA
UNpRoejYChs78nrTAwHWTi4xfd9ceONVBCUo8POCqhStVddWjA5I2tzELFEVFKEP+m/JffP981OF
aBy5EzxaRnreaxuZBu4yBAj1iVhPnb0u2RJaZm4tLg1MjlVT57yWJgw4jddW3+NqCUU1N0uggQZK
FrK6t4XqzKhDzKAsT9lH06+KYaNCIrZYgP7OjWIkOgN6DuwOaFu6nqaobLsqJEV5Mqyfrub8uL8I
s0O4+PpkEUAgpfdZx8qTsH0z3AWx7xg+bz/Xd/XHaRHPjhT1eBqhgnU9hhzqGAgPwuokVlH8bEc/
afoutYXDY3aiIBeDV6oB3Nz0eYdWet6WpVqezHRfrnVzITqbuyBQ/vvv5yeBv0RmSChEKU952LqJ
dsL5BDLC+6sxRUP/Z6LG5yMe2+POm8RQFs+kxtugONXWlpebyNkZ9rqJ3RgZoHqV/VC5f9/i7Kgu
DE68K0b+fEzGFSeuuV3yHCleViycWHPrgs5daKyDEw1Vn0lpyzK7HqqLUXmyf8fFo04XQNZzIzAU
hObIw4yIv8kuV4wsU0ENjc/ra9vcAi4Z6gsjmDUB7Cr2Cd6wIF27dt+G1lFnV2pxKqRXJT8RomWL
4p5zGxHdWn/bmL5bx6JMjv1fnKTuUfomqF/RVaAvsaTMLoZuA/iGlwaeMpP9bteMiTp2ilPWA1Pj
m2/33el2FAZU/5C5AwYCf/TR/MUFToF+SKt4yE8qqP5jsP0f0KYhlwYxLulFZQ+7BBw3eIbhcnKQ
qJiWw1u1rIURk/yEbisjc4d41bwLZ8u07SLE83a+YGrkPwHiQsWVPtkfYQBUeQspj1O2t5RVny94
1sx8XX1+shzIsDa1LtLipJSPcYV894aE+9JcQIzc+u/1ICZbBHl5cIRDDOZUZfsQuqp019KP+wu/
ZGKyRXiXaeAvgwlNW6vfRerlSy/9KRPtuOoGqvB/FEHxe6fV+CQ0BG30ID+lH5b7V2cBQXS02b5J
ANra0/YwoNzqvN4f1jj/E08bLYL8wQFDp2JMZi6XFgV3GDxNc16bzJe9TzoHjcOaZ8uFm/jG0ywN
id3xCNBxkqH0fr11RrFYQiJHO+vFKXeOv+8PZOnr4/pdbMyuBsQnSvD1WuWrPvWJ46zuW7hx5cnv
H/9/YaEOTBUU5LBgqY8o+oUx6sIPqX/fyO0wRuUUZeTHQW0fukfXRtIiGABlKKMX5PRN82uy0Bi0
9PnJclOZ8rTX8PnaXJnZeonQZubzUL/EKQImJQ2yTZPYvUrjUo8GIzibctsOm2RYWIL574PzA1rN
AANPgZNxXoddQNTgHFsuKODtzz7+LIjWAGmljWTgAINNIiAtr1CkUhrrXDdPNZBfCwHW3K9HKw/y
z/Ck8UUwWVuqJ6EqhuDchnuxrofPry2iDxzkQCOgV316iatlYZQJYeGLqRegLircT+8wRDcoggCv
Cc0MXZ+cgHpEm4ERi5xjEnph8aVaYuCfm58LAzdKDq2piry2yTkUbhJu8uKzgRSWF2zKQGihwjDS
aVzP/xAiManzInxxgBzQIUbhiiXBwLkhgMYFBA8oY2Cuxv9fnBGlUiYg3WvIuQl/OU/aYkP47RmE
CBAc4SP2HhnbaTXVIJwTURoxiDp9Ea7TytXl1tE+76hXVib7QCWi5rWuxy9xvuLCq/LP77Or709e
S0wANNF0+D6vdzzekf5ffn+yCvjliDhiGr+IVytag8zs/hk9swjgUAAFBYJy6I3Yk0M0NuyAy0Fn
L0XuAwnIHkCnQGLvvpGbixkuChwkyvQUj28YuvakBgAHAUFP9qK04IOzvwb5YwyZiHBdfrIsjssG
nQ7Qz0KHBTpvEQNcW8piNJdZSdu8ZPYB4PqUuNRZeB7PbAvUFnAtGBrU6G5Ug/NIkQolav2yrob3
lLzfn6rxB17FMCPmGulj1I3tUeh0MlVRwZuelEHzAuxabT4Bk8G19X0TcwMASNQGqMZ0dDBeX89R
mBFHVnrOX8TgK63Hl7oVl74/utzFuWEnAgyWFN+H+hvLPdp++m6wIBM+MtmDRBdn08RlE+AqQGNP
mxd1TfTOZ1rv35+g2zUYDYAdSRmbFG96m6QVoiGo6mBgeOPBRlNqUGMubOtZG9gVgGMh7wiOyOtJ
oj0bUi0Km5c+31TpimmbXl3YdbdbG8PAzkNXAi4LZwp6ApIq6CgaK18KZIu4r4S+JKs0XaDEv13t
ayuT1c60Qa9bSuqXjL4n+rOTrT6/GEhHoEIJ3DjgzZMN8f9I+84et3Wt618kQL18lWR77HGZkplJ
8oVImYjqpAqLfv2zlIsXd0Y2bOS+pwAHOEBoUuTm5t6r4CGEKosd9s9agtzmrANZxxAw/f8aJFpU
PSzhqF5XQf9M2WnyNpFIe+vp+hDzrvx8sBGR8DksZE3o5y7TPQKpSiUKnIocz5Jh5XWJ8GO3SCVN
c3bjhFzaXB/HWpwQU4W06rp6eO6GTWDjCbkuwhtn5NLm+jDEsslaEK7wV4tDbu1FebKz1I02w61e
242J+IvLlQ12PkYZRplRVFHqhEn4zy2G+ab473fxFwdR+dwLua6G5xAQRBn3t4QhF+fDwVsUCJkZ
PQXVM7BOF4malbeV4QkLmLFJt7AigTBlo/+xp/efQeaGN/rROChLuA/JC2MCKJWebHEibh439Y2K
wUXoG3wAvVltCe/dJaeioZZuaW/QE3emI9X0pRqluKOF/DPl8pFQD5RC+wDRuH1P5Tvj6uX68fmb
MH84P/MUoRuACeJB8FfF6nPAhHlu4Y5FTo7B1Oo8pn4dbXrIRb94du3EHD6dCHJ9dScKT6f9GPB9
V1f9SjLZPwjFi28QXLYOgeMRBFtdJJPPspfWCgA8EfgwnZWpNSFmdNeRcFoDd/sH+nz8wKOq32ZD
xjpIM1jVuvS4eGqqyX+kUM5LrL7Se0khq4q3GGBkeaBScC7BJZyiUn3T+CqPRIvgES5G2R/She2X
zARA/friXPo6fysekF1Fc+OsZF9pUZohmZyjbXG9KaRjv9S4+Z8Ce6q3ESfhxgcJCf6vPltnBbYf
5Xm0ticr+3Pjl8zhePGZ8KEAsANxF0/+pYSNRp5p6Tr3jyyoSgL5UyOAknoOc10oosqArwLYt6FA
E4Z6w/OhTUEhZTuDQD2h77Kn0MpiCOw561IE7WNhWOZKgJr0I+x8aKqOPHK/QuD5HzMW9Dlw3+Ou
BGQLHSIQjj/vrbDBfU/c0TqOpUrbot8DYv52fWEWkWwewkMdAX0VkDfwrF1EMu20lo50HRxDao9x
NBj01aREAiIsxhtDLSLOPFQEsBBgh4CmoEa1GApCo4bEDhUAwWdRHVfUHX/mBqD//zwj7DlkSR68
wJCLLQKbsEFuBXpZHEdovNUtvo54o9YtjO/invk7GQRN1Kf/+nMtk9WcAxbvNRpgIeWsKufFHenK
N/cDsAvXp3NxILhKAiI+KzkuVSmsbiDSnAZ5tKyx2TKmjRXtYPDQh/SbhT174/5cnJP/zAsXA0g1
qHGcSdjZYxOMQDHJo5A8dnN/E2qgPWRcFD96dEUit4M4QXkjTlzYhIAto5iFTeGgJrvICwLIIqum
UxhUdbGyH/yOx7nzb/XrvzMLZqA91DDAdV+m51kQjL2kpTjSPlo7WscawGzXf7/+uf7jWfUh0vwd
B4VlQK8QLNwzpUHTyDIPRdjhmPk95hFBfnpd4paa4jyc5E88D8GWcV3Az4sqA4+BTk4aleA/S7iH
Js00tenEIvWlGWrvLregVq0cW74SFCuSkYGIPtqGkSCWF880dJs1JyUMMR3q1LEbVu0WRCNvbeX2
tNf5JMAKsAEkDYMxnWrrZ95E/bayJj9tbHhECVe9CnzzFMrDLIWwoZEMBbqGraEbGKNxKzYyL9o1
XfNC8MemQppW3GbUdhPX6sZ4LImKVdH3G7Az8rXPGtxiIx3uA4TQdR7U5XHAEXrW49gdA4n8NeD6
S1s28phbZn/fOF2sw63FSLWmKuPQjCiMO8aUkSpothmVC6qPzfvXQBpi22RqSLvQ5GlhluHWDuG4
TsGMiGneyh2ut3dsnPARbbYBH1ZMhyCs+Ra1Kvk1L2Ye/Cj8YK21xXYiYypFJwAMe1FACBzKwX90
5VWgwppGKm2nWveNPaTc6/FOyU21VoMojlXbiUfGstJbg3kB7GY3U/rbyoFshl8jFdQZi53Oyr9o
d/JW7mioRFX+L9vn/nbyeb3SYFzsgJyEw5JqAp5A/dIBTq/yD7TSJq4kW5dxCYwu1raqtoahi6ce
uLFUBhbEOWBhB9urnryHfkVXsjtZaPCFOZTVcY3q3GZgKsMCSJmyfdBNYL3bflOOcFEAnQdeMEhQ
yMTduO/9YDtFo95nNsxgqgZ0VMgWd0lkRG7SGKrlswhDdh/54++8dpzHqAjYtg/QhXMsozhaU1tt
J7yC03qI6g20FiDpqsvegZItrC0lyMWPUQnvXWUr5ie98Ii71iFhOShC9ewxZEypBaEEM+Y+9Cbi
MdQKlI7plwBXEnkit8qYynJwQSlk7nqcWruIKcshmG9TEOGkzxMWTOVGQ634zuH+GPdjlL9kreCb
ogSFBVdRduSDqdKi6PIDD7xmxQ1hpugx1Y+WR6bfXuGYcQi+7yMzvun+bUhy2542YRVaG9VR+hI6
DArj7T4Py0TUpD7k09iZMa1SWHW3rw3tne9dkZXPGYeWwhRldMusWu5Ga6THSMLsEFX8lsZoO+PL
eFQBSwxt7ftcwzUWfuP8rW2H6aVxEl1P/Z32Iw6LhHqwVnmmsXVIoB7NACoXWUO+dVr9Ir3Dfhpd
SJLCYhPcOospPBphBru30nPiaMqslHMc+8Yxqy0YZ3IHXoh20m5sNDxDxmmDhCDcdHwkVgwr6ALa
L9BILIT9FgplpeYQ1hXUTCzQN7ooB+cqMrwJWSNx1tIs7QO0JLJd5hu/GYDTm6Jv3jMbiwoyebTC
TyB/vMZga2VkgF0Z0KOwoXiZaDB880oNMZO2f9dWZnBXMRalwrPlzrYNH18591dGY9lfQpuXgCSp
Hz4Z+W+ry2w4EgaAlFiNe0Bvq7s3fN2sJsfle9JKsWK9jPag6/sxKNx9LD1o1GjbKNMwt4KkdhkE
aSDAkd2A1Fy6tGYnZpTabDQzliiLDtL6mfLy8UiLFzvz00p8r6uv12+T8zFmTi1KlPh7Fj1apExM
IM4VnT8eo6HdsaE/+P0TxEeuDzInRJ8vLBQN/9q/IS92IV37Ocu0pC7HEeIrRxcuBML/M4KiSKcd
ccWqcqsbJYCLg6F4D4UtwOrPem8hBQHBzGp1xOfc1voQwZxMm3lsDl5s9jdmtkTC4C5GlQwtstmu
FZfxWbNpcpqq7Ax1BF/0wbFR5e1DlgA8/wSdUDg4ddGLW5bPhsh2gyNfrq/rpY/no2c+s7KQeCy7
/hxcDmLUo0QimieNeezc7+7Ek+uDnOdrgC+YmBlmCduopdldCFuNsSpafSw6gz2AR6kS3ZkdhGMC
HC0KuPlb6brZk+PX/N6Fc/0tqcALs8TDJ0BtG5VhAEIWdTAluswdnXE8jpb9WjHzC1TU3p2e3EgR
zx8P0OD67zDOohLm+t0EETg5HmUd/DE1JO7BZ7u+lOeZNoYAQGAGqOJFdNYWtrgYYIY7HrPp++CE
a80RoHSfQlX8RpJ9cSTUX/AeAugoWhapsh4ITytk47F09H3ARZYIjye0c520Uv2NOPW35bY437O0
hQ80gIka/vIVSSLCuBOo/sha2a4xkkzMmneP0sqC+0jaajX6ZuKWJ2gqFXEXNtmu8D0GznVXPuu6
Az/azqOYMX9ataPvxkSIYXt97S+EhU+/cV6xD7V5d2qtqhGiP3aVuSopDMUq2ewmiMe7VvOma7a6
Pt6lLwASBjCjEMafTZA+j+dNQyhA1e6PGbfRyM2MO5uLFVQZD0N1U4R/DqDLDwBQBspDaNujCLEI
sN3oNSZvWX+07PdJvufG18B5EfrBgoNXg6RnZ5bG1utQ7OG/lXOjIXtpZT8OPh+sDyvb4bEQ0ZH3
x77pwZy15Q8eyBdVmlEyNf6dI27pXC4hNnPQBW0K4RbcKfSLlhBKVc4m507fHyuz6WcSsnUHRoqH
hojugHkbi3tWOcUJzxjo93RelkS442Ovs8YEd+GtbvGl+IS6D7J88N7OH7QDr+pK0Gk4dhLa8j0z
TqWo3hW9JRp0aUd9HGfxhlU5rgEsDTyE+cEai9SojKSoaDI0zY3ocSkUYjq41NBeRwd8nvGHLxpm
FQsJ6YbjSI3sJwTa+7gsC/r7+gm5uG5gIkI9CpTNM5iJL/pJ+doajgDq4ymh7wKmVnlPb3QtLw4D
LT0XJSE0/5bXB8JwHxKZYTJ+czcG+rmLgkSG5JZ/z8XP40FA1A2AIIWs7OdFM0BKDyI9DkceUQYi
dHsP/Zl1Y3Mdm11wo/d04VKeE0JYTtkz/HYJLYyKMqonVQzHoPZS0C0PnWweMmXVCQlBrgXDcW02
4W+7NW5kA5cSHphuAWKKnAdJ43I5S4t4g7aj/uhGz6ZxB+URHLEmJciGdZNS462TGSLOjdLKvLeX
AQ5lGyiBAnKDitgimo4lrwIwzPtjjSoCxDMEtLHg1NcYkF6rvGgDShfdKHJLx/7SQZgpzEiOQeo5
a6qXUTFJg2NYgcBCS/8ZKdLP66fgL1nkbGrg486pMXSMlvlV3w0OrWwHCzqJaRXJZlqB3gq0wGA4
ceMPYZpBsSPJHFZ9EU01P/CDCfi+zoJ0IPPwnsdDljVs2NUjmtrXf92FTY1OLVRCZio1LKrn2P8h
EljUVYPOy/7YBHYMoQFUAXaGvRPe2/VxLiw0cBLhXJ4D6ROl6M/j9B50GnKBcYT5pup3q7sFVrm0
bz+NYH8eQUO4uJBVDWEotZ7fa0E7xgJljah/7izIQspXFAmhmzjdWMELt+OncRdXc11DRQLYddyO
7JW7WRL2kEW/68ungrxeX8NLI80cD1QeEX/OMw7SoPQ238Ne+QOmzVQdRfPey6M5PV0f6NLH+jDQ
EgMemT0tXIKBFMRE3EhAUeNWTfri5/o4xuJzQTygrh1jTirYUSM3DFqSwJpkXQ+vk92k+JRJaRVr
HdyY24XbAjfFjLzDzXdu4mV7xBihb9PDVK/Wq7F1hxWHNPo+c+BZfX0ZLw0FgX5vjuEA6y9z9Jyp
KmpRozxGUbkPqHtHyb7zbiRntwZZrGNTS+AhM9kfAXaCf/dbH/zIIVN6fSaXdt7HmSz2uB/0kSlC
5NY03GZzr9e/c+0Xz/ni/iNvbc78wJr/75otLlnhTIYNGBLuAaLvzQwc/dL5eX0yl0LexyHm//8h
5KnKqyHNjMn4eMhnzc/csRIbikv/JsQAd7N5KmAHzFeajQHnRf0wjj3wgPIKO7wstId6l2emypja
1fXZXPo0sMqEogG0lecW5OdR6hKJjp/Pz5Cqjp5EB73QrjRbSO04YRoOk9y7uVPdOESXlvDjoItN
R2VBFWmws61qjz45ddD63RvNyz9PLUD3A1kIOuMAaS5ygo6WYRZCz/CYo/XxaE9c3ZlVG25DWG+k
ItTDYxGNtyQOL709ZoWRWZgDCiBoYn1eUAFqd6stbI/JePT7Hx1qrR30D8YaMiqD2HBfpB49EFoc
CFFpN22vT/rCeYblKTp1gKUiyC93TTtGUH0rhu7YO00sM9Rt1avt3BjkwqbBIPgHt8kM0lrMEWbB
Jq953R2pFe3yDPJHrNsDNR+LasfEzat53oOLDAjH4a/AHwBb6HF/XlI3l0NdZkV37Ori0auIGdtF
txG0/OH1WZW2ZZnHmXBfatHFnU8TVfNifX1ZL1xpc2kJ+oloG7tn8pyioqTTdcSPrCq+R/xbLsdb
ghkXUtiPQ3iL+hLenTD06AN+LK07Fg6HQvsweH+2UWNn/vDkujc+oj2fsrNlBSQGfWo0xFGZ+bys
5ai1B3k9DmhEZu0C1MCzmJFB3lfdMG4BI+mTcnKnVdbnZTzCVPVATLNMWSMgg1b01fsowrlzKKiJ
btborSKl8jvlDnXMRWQ9DRHU7ypnFDTuhAe/46Btyls2L5f2O1jE80YEm8JaQvmcCvLRmevyY96w
H/6oXgQgruge3eI8XAhZiCD485GEQ9dkuQdH5dndNPj8aBUuSgiHevwyDo9+/u36PrswHTDOZs7D
bHd/ZnsHXXdmaqBzjnXl7XqjT6YRJvLlLYbFhb2G1wQw/uiyI1ItVw1CeWXDq8xEu1u9M+p+I0P0
exjDfV0bBE0MwmIL/yu5PrnzUWeIB+ST8TwEkneZxOfBEGnFtHn0YACZTuMUptw2Yj9zYcJcZokm
kAy39K2q6t/ZfN7o87iADqPYBlbDWT4qG9ywrDKP8D6rYhgaskRTMqSjqo5Zi2pf7W5GOfyy8/Yr
cvUfXTetmYHqmDU1iVH1JJ0stFt1eJxGI46o/dg77kNBnLsiVI9MRNgHdn+oJi5S0xlf4DH5RWXo
rGds04ZiZdn8uWwYunYCYs6ZWhEUQAfIKDqj/4pu3A5FDuh/tMNr0/l3pfQSavapU0KWR4gN7rYb
HRB7DiXLBUFBKoIL4Sy1f1YdACW+8EtpHhmj5Wkqw3En294+NMoSd+itW085sHIi7pTdnoCN/wUw
QfesszLyY3/cEP8wfZd0ZFVqoC95iIjfpD4Lf3WsQ7F6GPXq+sYBevzsF/vmbFuDLAc3wZmaUMBL
TXXbe4cm9OuE5+HKK/TXfpwSx5IrOI2jq8uzlBN/7TfOGiLDO69z4GPFmy1qLj/9geDe7QhI+uFW
ucVd03Rb/FFpCz9ss2wTiO4j89GDnUD+6qUJyzHVCu++LsxO5jCUOygJw7q8ct9tHd5nrR3Ek909
jCzb11X0yNsuu1dtdxhpi1p6zld+C03NIt8Ujh7/ZA4H2oIUPbqgeRuzoPHjhsiNYuFbUwwFEGDq
SFUj49LqV4ZV3dvz3Z1DSCeW1EX4jaZ+y3M9wpTABcU5rORKRbmT5mWZ2oHxJ2RFoiBdGuYNJE3b
hA4GjwMB2wz4mORxqfNhTVBFB8CBVt9U6O9FM7zlXpTKJty6jJ88qz94RZE6Dn0aBrpVxNy6Q3RP
ci/Ji34Hy8Q3aOpvqevfQVsVZoEAdPRTWspqDbLboVb9XdHyLwHpIOSQ7SdarVtU7KbhW9taqey9
lQiMA8zPEdVktPIke2gyfdfq4Ivlk6eKCnEnIUedlpO/zzrIu+Rc/nAb8611ZIoq8tGv7RWXEcQ/
q2NTSrqtDZE6IlQrm2IXhDZo+d5PYk07MxvGpImKDHCWKIuVrui6tUDmi4z8ODkF6rCyeMoVjtng
/jQaL1i7pWYpSmY0lrL57mRBt+N5sfFHkvYoo/gMyqiOTsuxcjdeVm9dqASlPTzFEkjYosAVkh9F
Trtd1UUWQCZmDOKyTIHPcWNI8tJkzNh3NcBrxyfeDSZPeH6gfQu8BYDyUSACnnZxlQNJywh4E97B
74IGEoFTt7HD8bnp+cqiThJB7dKJxjKdzEmuI0Bz1jaDFEZnGr/sXq+YM6akpPUKt3g8CYHeXeTP
B38rjPIJ+h9fR9Wl0D+V20lVFTZoRvfFUEJ7Vg0c7W8I55YTf1GtdLa+USQdMb6ZnD1Kw4R8tnyq
J+cRgB7Y5rj7XMryoGxRxwHTT37UrMTobmycn5G5X0lZfY9q+lZltRdDvtNKrK7zEj9SP5pCfPes
YW+b7KBdK80FOwQV22ZySkoaOXEIAwo95N9R50WY9rx9jo7RWmdZC3Fgez9QC14U7hdTewgFPHGF
k5hdt3apwOsX0DIqrHvi2nd5MT1blQM8VBHtUU55vh7NzrNnfCw0uU10flDWXtbMaBWiGJsL/+AN
AhlXwFnMRv002vlTaxox8f34+oB/a66f4z1GBB0RzDfgOPHfnzO9HHf90KvRO5hRbx4xxQwuY9J+
00YLTAbElxH1PSe1zDVBT0anJ9HZWzMvzFVX/wEVZ9PAZNGAaaZ65zwdEBEO7dgDDwDUy7E2OwjT
As7laLFqaz6lcAOeXsvC6vclHOs31ydznkTMIpXoYnloZEE7ffF2LMH5qkU5WYdomjFDlIZkpxs1
PMsy4qDr5gRuI1QPh6bX7T+/AkC1MFG7h27lLD43Z28fnuRmx1npQQD5UCJ9ekBPoVxDTFHeyAH9
88QcUQF0CPh1QqT/DD8a2qjTBiORBwpjoz13Ov4S1EO9HQcOgTCUAzZQuIX8Y2QbD/CZ9n9WQBbu
LDrCAy0znR3ceLudZ/ThK9S0vX2XD+U6HFjlxl5AgQ1XHCAm6OOCOddUalVm3s+2s7PnUbesTGzW
Zw+qMMXTzGRfeVUGpwnUms1Xmznmr57AZ8sVAwI/QseD5U1An8LE6hsxvWEdtUH0EhIbCbI2GtRF
uNwHU0/2bs/EPQ9pfjCMnAO8VA532oKPoBjJAAF8K78fewUXI7sMHnpB9BdCfPkiGoZthrTo3bJ7
qJfjMCc51KtJzKlv1JC4gkJUQUS3AqXa2cCC8Vbt6jwjB2rDC8ASAhcCn2Tx+JQiLwduWphQBH4N
L10jtsbszfRh7n19Z58/MTASMAwO/LZnfPJiZ6OIYTE5L13g5LHRl5vK+TbM1TLv5Z8HgtarN7dK
IjChl8QhZqlxGlpLHEovEADXmdOmhAH7KS8ce2WhCn+r9XUe8ULAX2aqOOoSkAaYZ/7x3HiTq2uc
0YPofXs7jfm0aRjjv2saqWdnMIskUBLIwOvTPM8Z59YMnE5nYwDQpOZf9WFUh6hy5EYlDp7b8VWn
TXMtAv2Pmm4o02EUcD/Cv80uPKQ/j+KB4wUnMCYOluz0A1fQjAA721rp0bnVdv3bxfocx7ET8YzB
7eviCXrWWwOGEuyAUhzoBCioqF3I1MHb4TT6vH+gbHJ+lXoA6DTwsmM3TcaPgpb5HUzyJKAkdfNt
mMJ8RxAJVozQKWkG4EuMaiyeIhEhqWwtgrcKzJEdYIBjv/bsMcmGulpV8JONVUWhgq8G2Cvylq+V
qMJUdlO2RxAZExYNZozDKO+o6n8NzBUAVBkIM2PLV1pB7M5UyJkEg0mf08AgC2c/1r5adRS2LzIs
c0Q2lUHoFJYrhZetXeWhgFUF0TZ35orCRO3U5lAuHBtYRvuFW72B3vJuqcF7j9QEhCcbhtXgWuPO
tiRZ5XQADLPh5clsRjRzRxTM3ieSGYcqHOwKINICTgJ+18vHoSCyufHWvRA24LMZQWkYNO5z6zRW
Z/ZkAp1/cAeTHGTb9t9LGDjsraHVN55zc3K33BUz38BxZlffs+ti6gjkGEQpD70xNuvJ98JTSQQ5
caPUK1iNOCsytNU+sCvyjvv43+Rw5zo1Cp2gFgNohsYSSo6fD0DZlwbAfZ08hJb+1Y2gHPkFvNqz
6pb844X4iDc8XDgRINGBWWL0c0JNAOgRiX2fJb069jmwQuw5zOjqeuC4sKBIo1G7xUizZuoicJSF
K1EDCsXB6YevnU1X3BMJ5HLTBrl07fH1JKFNUTvp9WEvZDaQAgIJErS7mcw1b6kP8SrsAyPM7Vwe
wHQ+jPmfNn+hw7aiQHBAh7v1flwf7tJyznJT2DkRirnLWcJ1gkdG5YiDnB5RoYaF233jvlnG7+vD
XJoV9gf4yCEoeKjDfJ6VhlZFqAIiDn4bJCRz67jW9ddAlb/M0h1mb43XCQ4DN2L/pcmBAYEaOFTU
AKpbfEJaSXB9CgDwB4q+YAbq6vfMKpOpvsVWPhsIsEMkocHcdsKeXIZkoGIjn0tenNxoD79nMnxt
0IQMbqWEyyOOUaDZBgwd6oJYxcXWsAj4UaXv5SchvqpSAjBiQS0gQG//liDBpfmgwRkBIAttqjOJ
0qJkLuqBJD8VnrOzKrpxRRuPVbur/PDu+s44C5GYVAQcDBIeYJgBRVzsDJvZBIx7euoMcEiC8ovG
897vpxv4nr+l2U/xcR5nFiKe8SHgLy0WT0UmHqgKDreRU6cOW7sN6jHPeXkg4xPoRcXwzGAjYjRV
DDlsuJvc2Ipnyc/f4YFunrGW59i7cGjLejCH/MRlMBeCnsEt+T6iwFcQtpvAavofVhXR6f8NN2dF
H6IIQD+soh4MJkrbg8hAmVjeV3oLsH2WWi3mtFhS01Wy9rTIT43s48DZRf2NDX9hbyBWOJC4h4S0
jy/3eRYZRQ/NlZgFz90kqi2A6F/rdnt9qS58GfTWXSDPwcgCKnURJLAxTI70pjgxEw8RA3Xr+yZz
xY+I+X5aVAHyIjgW3YjyF2cG0XIT4POZ+LhYOlmH2SQtHDAQQhM75ImOtpRWN9KPC8c4MIHJmcG2
CO1L7IDvcYOpbMIHcmg8uo+Nei362T3qxhKeRXdcHxhlRv/g37MXsVtTu8q9oDwNf9EWoTLXAyNR
akr3BeL8HJQy0Hncgnmb699uSewFBAgjA3QFjwUTz+Vl2mFwDuCMKKqTw+kKirsb9DvWcAL+rux+
K1r23nneofSn1OXN3h7/XB/+/ACg1uZiBmgnePh7UVFpbBOsDj9vT6j+e08D580PqFaIW5/x0jD4
3X+fTQDYL7tOYowqPnUNO7kFxF8L6XapyeQtKPKFtfQAlIWNmo8aO56eizeMo+yi7KyOncyqOhLT
hr0OXbXRq1O8NIW7DycrpZYP/B6qxUN940CczRG0bIAJ8BfQgucMbS39cOKFNZ36XkTbvjD6ddTA
1Pj6B5sDxqdLYDHK/Cs+hEVjNmOtw2k6NWSTa/SZpiKtdbji9batNu40xLgZrg95dgYxJB7yQO6g
XgW2ySKGcTjTe7XdmKdAKLJv8Kg61YoUqV1JeAM7XfH4P4wHwTGU+KCaguri5ylGUdNPRUemk+rq
PJHMWwVNvY9Y8WsECPT6WGdRbJ7bh7EWyxm1jeOQiJonOKedQqffiE5BDs5a/S/DIP5DdRUSDsuO
ocEyNHFwiE8V13Y8dUNSqbCJeSdv3JoXvhUI4UDKwgQdfdGlpJ2rOEQoiDZOjr2f2FvZHZ3hR1/Q
G8t2jg4BT8tETIb/JgA3AJJ9/kYOH0qOVqNxMlsoDDoqnkpgOqf7xmtjt4bLq7CatOuUt6cG6e8E
miyrUBi3ilpnYXv+GYjaAEpBy/jMH8pQugV9F95102jFJsz72pXICUyinptSxOyWSeOF3YLhcM0C
lQ/T0SV1JuK54blkNHDRHo3yq+1v+ltohltDLIpnIfi3zOuwsKJsY+B6ICRQxSAtX9+Pl9YNtykg
IHhwoxSyCJSu2dZGbYTkNDi/aFglVvQgh61l3Ed6isPsloP0fIoWQWsuLKGGjJsGmn+LBKUpqO1k
kU1OcvqWw5GUd7fkfaxLG//jEPOMP8RFbQg22gWGYKjb7f3aeS1Be5Fgip6MitV3vVZRXA5t18We
Mz3YUVbGatQ/HOWl8KhLCHGe2tzv4ykc2Y3TcumbolgIMeEwMJFcLA5L5xTMzQghp2q6b+EQpdAy
AnX9+idFWf3CKiNcziEaMu6QR/28BIJCRK5Hl+Nkq9A66WpWfRUwvWQSncM+RK2oVuwXK4JoLUJH
fm193q565QRbgUoEfAXDbzQv7GTskWv1SBZSq4fagwk4T+LxqEhF7YldizF2Njpad9y0x23WCAMV
L4Fa1mAHYmOYfbuxahyQDIolYxyaI0SQIE2yhXVnkaIJkMd6BjiVvmXBspvxxHZzMyZe/j0QvrVS
o2hQVfP8tEfvsfLRMu3H0Ejd3AW7KOEW4Nnmk0RzKdSiTbJO0ZhNUVKbFUwhi8yIddYG8dA1OD9C
2kcnd/24tK0+ZpbD4hotwL0srHpvy0DemaCbbIrIBzMZ9OsEuDPjYDT5V94EfRC3oaq/9kKhJqjy
qk1RENVgPurO2PCJDSvhFN5qKCl7gFamcwduTvBWZ9TZoOHjpHrMh53sSL5rWr8Cl8UYdkZoFLFZ
5/q+D8z+RCm0CCzBABqBEdsGWiqvNIcpM5EBWWk7aHbu1Bd3ZeR1m7E22SqiQFJSvJvT3oGXM3zh
qhNwwyTJCTj3yN+wnjW0wBoDlwwphbPqfKdZSxCn1kNgqHQK4SGpVCb37UDdXe6gCJWNVgl+OWEr
lJpR2Ib7SQz9jQhGrMpOdeTSRDOlUgUCVkxVoPdMdyM+0Cj3JCwh+exKfwPVvPFLaMzF0iIgpy4o
yFrixX/qgyCPvRzeMKAqz1oYaHq6phGuXY8cHTJUq56UgLwBrQDvatN8uX4yLoUGFL+QSMxKmmf4
4wrmpWIgfniCp1cSUAB0pFWnwAW9FqP9dn2sS4F1lg4ExgoP9DOwax56DHdwRk6RasIYp/TercqD
YSs08MMW4NoytaroBi9xDp/L8IpCnomqIqRaYE7w+eCjX1pFk6fIyaqrXebQTcWLtIm8B4g2tdB6
9O+uT/JSoEGWjUcZ6qTAhi4StDCQxSRQjD5FU/0Oy9pVV+Q3eD+XpoTGDmh+c8HtDGKl8YgdhSPJ
Cf7myeCa+6CFJbL1m3vDihrRv4LHkUZAGAZwHVyIeD8v7idgeElRt1YEl1IwTsBwK71iXU234D+X
7oGPwyzuqKKQAjpOU3SagtP/kXZeu3Ezy9q+IgLM4ZQTFUdjy7KtE8JJzGzmdPX7ofHvf0kcYgiv
DayDb8Gwa7rZobrqDaFauFJ3w6W5cg8srcB3Qf5CLN5dhHkTjT14Rtwpm0NnnTvxyUxxpw00d8zf
KmOlKLUypPmLazRrqQyrgWit80WTokNtDnceJ8z1Fbe0hRGZ19E8Qq7xwksCtnKu2+Nkuel7m1b2
sPW4tUW0AeF1PdDC84o2GEr8FJPxFpszAj20v7Lc8p2TBM6iewu5mbTwtvR2Tsj1CcQOpMP/LeIs
OVC9Imq8gIhOVexzAac+P/fGa+NQUxbHQM2BEq6V8hbXyLtRzta72XH9lwMxCz3dxFnKhfRiOqCz
8nRfJTgB9vq/1nGmHcbTGJLlJJE3V0YY6HPJfhB4J+6sEcN23wCe5H2Pwl/XZ3NxoTjUMaZyhnrh
PjG0tR9Ti3VOamVue5BuRf7qO9Xeq1egSpe1BkYE9pT+CucrdbD5oWvoiVa2vXmCa37KCv2Q2uZz
0fVMovGpioYd/efEnYxxEUcLDk6k/b4+1IWtR2GPjjACtYh0zZ96Utz5hhKm5kkZrMpNW19shjEC
qVVI4+56qIXTmFB08hEvApk1LzDGcSU3gvfryZS+jv3R78iMYvMY4pb97zwyIDHTqCY2ItXZ+WWW
TMItoV2a2N6CH/XsbewNB8ny7lsP3EISr5J6FueRWaSpTweEAvvH21NRasSQxto8RaHtJtL4rEvy
Q+8Yb9fncDHM1CegU0WffX5SyvkQUSHzzJOqF5IrKeq3RtXqg1CNfOV6XoxkIS0M0B/9BUP9OKBO
LuJKDKp5qiKw6qjNOIO171bdlpbCINoy9RZR5KA39TGMbFhVLuwAfF1TnSpZbV0NBPu+1QP/cH3q
cD3l35plOGw1zZqIakjRzTfbhPmTQ6MzTuj1iPMgWajh9MjuhH4JsvXRaNtN3n+SqFsGRbkrzJAq
uIMilVTmf1K5FV+Bl/aFq9alcoQ8iJqkkZbA+xT9XMR+d0ei1u/lNI+3SVIBFki6fHQp6tcbQxfG
ll/1Z4iV7sETYfOSJEq+A8eb3XRFk9+EAXo5lVOamKj7zn1QeJRAcOzaAICASIovSvHoS472pHoB
WE4/HTZmaKHB7aFD66l1cPIElqJDV/s7vA7KrdGIdudjLLbxQS59wg7IvCmADrmlrLfbHB1M1zRE
thn1Znzwo+5nhocaoEHLv+0A620q7mNQeDKW93of38J+sTa5MnmX+6VzyAtZe6jbyr63UufbqE3o
XUEP2Dci+84Gk3AIcFnZgH/r7/wkrlHl8oHYRf5xEpmlZSeU4s7gOR26QDOzXQiHjOeKbd3mlM6P
dEfbQwRi4A5VJfk0WPpwTsvOecYTSL2rfEPeSZKc4dgUgyNveu0GEbAI+SWPEcWlNt4GYB22CXbo
t7ja/0X1Oc9xWfNcH5LqkGRevrcBgWysNldu+K/R1eLG3zQ5DlCJVmdgIzXf5cTwXc2uAA/7eN5E
dTGg0Var28QiB7c8bAXZPdlGEVG9VUC8vzW9JR0yLzQ3shbatymc44e2MPRbtM27R7MHcOCj/nFf
lBCyPR11tbjtlJcY3TRWltb3uELZypcsKb2Vu2bp+KVuiGgRR+NlQ72LvCYJzcSgrC2+m503bjzR
D64Xyi9GWZGhRP5KvrWQINAOQSYR6ADwu3mftjPsXE8r0zgBr9llyRep+dP2OdhaGNjdz7xapUZd
AH859d8HnGVBWmDokgT4CsTmqUy/99rPzHsMg6OhnSmJuZU8bto1vMnCMwZhRnbhVNcGhDTLgsKo
gQBneBgDIk/Xcih7+crBtXREGjwn+HeoWFx072MfN7re7K1Tq/1WPG1njZg4oK+2cjwuDsRU6HhM
nIILufdebUhTQLWc4syQ9l6bi2OZI9EhNeJn3zT6HZJj2tdEN6MNumjqxujkcpuUESCb2Mq3jKA6
R2lt//vbgEwMUhY1KVoy8744ENMk6+PpZxXWGyAH/x4DxWinYXawkl3qS+uV9JJWK3Qj+gazFoVP
TSsOxtE+4WxXbIMOdDg2fV/lJlE3cmj9BkKbbj01tXY2YlJgYKL4UGfRxIxHtGZ0dP/RbLCuohaK
bnAowr0/VPIDF4BJWRldn3aInX2axniJ25HmWkVJKS8yBZUUp9+IMFVuRA79h6KJeYdcpXlwwt7f
AT/NXkLkC3amJDV73T/KaY0InE+xadtkgv/PM4bqTNyD3gJYRk2npzbS6ztOMnB+MhIIOrh8jp6W
C6BC1dMuYUReX0Er0zen7Jm9qg2Jp9gnCzG+qPO+di0O0abqu7ZpHcqh3SgZKnbXgy5uDtRQNCyE
kBSb43aEJswacghB2+F+yMULyo7PfoRoyfU4i7vjXZxp8O8exI4vF302AibreAcPYejq2GxfD7Hw
6nAmcbT/Hcps+alOAl2F7O6E9oGa3FUGq1z/HJADXI+zMmV/+VDvhmIBG870kqH4xQv2M9yIX0T7
dD3G37xtnmu9G8z8XVGg7pyQ8NinXERbI8yeE1NyVb16bKrwd5yZnxltAaNTP8Za+BBFsgsncjsY
+cqttzxYDh9adHDd5jmfVGUDj7jKPrVSspEgUKTQjhCL2a2Md+nqAdjF+4byIEhw7eP6MPogixOp
s09y7G29rLhNhOG2in7UB+17aei/6whyz9jdWGN4cz320hAx+dFZPPCcL3TS1FKMqXBy+2Rmj3KX
MsJPWfV6Pcal7gpXK/cPBHIuInDfs/VvSE5e2vVAyal4jKTvqY2+Z380rHs5frS9XUNlqHOOXYOo
q/HQ5A99XLtN93vlVyzN8vtfMdsiRQpcvh8pfMnpo9xHbhTYG0nfxQKyq73Jgj+KBxN65c21tPXf
BZ1bNMW9ChqAM/RkpeLUJeZLldgrW/JSwGOaXvBs3LA8US6gDUUa6K0aRNYp6uNTUQx3dh7HG13k
J2h634ww+cFLCesg71ek2iuz+rf1Pt+r04MS0cCpEDvfI4Ele5WhCFKYRivkTY0i+8YaverGbvTm
aBZ5uDFtP/uShIN3wlE73oGYz5DXhqqnen7mSrn0q2p9vkDcttvQ94Kj0qrW3h77bpsMVrpDnPTH
MJQmzSA86hrHRDy2kOWX1jTot4KK3MeD3QNg9QwEe1Nr2F5fOdriJqGeDk6FTjMyCB/3Z2ZXNNUD
yzqpMcdM82ZWUnbfdqZ6tNRc2YsojTeNgJhWjIL0qi7xLk5VwfNocFjPUnq22lg6pEHTnjuIlXQh
RgtaVxwau6hq4CYPXuq41Ju9o09ysUGrW77te688KDwQNyAMpQ09w+KWd5V+7yB970ZAiZ88rxG7
XCq0+8KgG5KYQ/HilCvbd3EJUzdDmGiSDFBno4fHV40ll+IpRDJDM5qd+Y9uqojPsIDfRZh+wbtL
Jaz1bDAU0mC5CbdpXG0lZGutbKVHsTgOtGYs+CdTzWq2/40gQKfRVq2TnRfPaipuR0tdCbG8Ff8T
Y94AzZH9LrPGsE4CB8qkQQs5M8c/Nmqvbh+3J12Jdn0v3WYtmrfBGuN9KQfAmep/B+jMW+q17qRo
/1qnHjlUX/tmmWdBiQEJyOv7YWkiJyUdsH6k1ReKaFhXgOGNhX1SSg8WrYOsnBSvXL2LMbAAYb1N
zZc5glvKAz8wW82igqS6poDiKLXqGq1l6VU73UdTuW/K3GcrQi5k+HwicE6+fHTUn4B0dlF8q5fj
Mf5ngWGW+LtQc94gqs1STGXYOQ3+g2JlbtW4tfb5v/guVLbBSU1bal4OKxxZ2Oj5OydLHp5oUzwN
tbUCjFqcMbwegeyBurzo83m50ilm6kGLKKAaxYnD8uoSeaukQt6UZaMeLBXRjevjWjp+4WNQuJza
IYA3Ph4PrVH7mZZMXAwEDVrjTrR3vb1yT//NKef3GCcDLQLmj4rlbC34dW3AR65ogmTUyQrnZzko
30YDrGwtPll1TG3WO8t2feJFdlakEmiYhu7x6OMcOVKe076lcnxTa1HrFohZB/Zb0IZgobETuj4b
SzsDgNXkIEKTiPvo42yQRw1lrtXOKRJj8dMp6mRfRLZ6cz3K0nvsfZTpm7w7klPdFgALmA4j0N1m
tGDqPTnjMUtQ7TARblhZuosHJ3AmAPl4xukX5dWODKUAi0Ye6qkI6euAU0wkJreBYUGuBlKJtHuF
xwDk/YOiFvYNs10+Xx/z0uJ+/xum8/XdmClwVXbYNvbJqFu8HMaAL4mtQqDCVVTPiVFsr8dbWte0
+gDkIP9JdWa+rgU6iFKe2Ce9qHZZhE2G521LvDyvh1meWwrXHEEO3dw5grmWKZC0HnF6P3v0jcGD
9CDuakfDL0ELnhph/RCif609Y6NX6cqkTstxvq/sd8HVj5Mq11AnhRMCfRjth6iMbpwoXbmPlqCA
tJ9gzoF2oOUwPyDiQpeyGHmokyE/ORmWG95t1yNTdYox6ujSndp0O091NorpH2rFX9mQS9cuma86
ESI4EefT69h1xfue6GCK9tqYvllOuR8Nb5smxdrLeOkN8z7WbDYxfeCQb1EUKEfqypRPD7WvP6vZ
+FzXKDH4vaCY3eytXj6MtVatrKTLBYv6C/sTq1zGeVHjouJEZabvyG7y31ndoQ51NKQ/11fr5WwS
gzTTAqk9AWZmb0VzUAXiKK150gLpO64diDqLe0mt7gozXznjLvf7JGYzeWxO3oUXrFap6iA56w09
xfRAZxhi5Gufa26b32n22l6/3AYfY82GVYgxjFqfFp+aTYoB1dZYc9u+PLE/RphdYAHqpn1gMpqo
OgfWNqvrTcXrgyKs2fxZrVksjYdiBZxFLiLwm7Ncc0ysOrD6yDy1kXJfeM5h7FYODswRLo4OKIOI
TnM+0eK+KIv4Eq+6Wh/8J1PAKtnHmJgcUxX7lJrrotr0RmPc+Jo97lK1K587qw22Ecinm7wCDdw6
/vjUS4VxI6Ma/ZRlebD37Vj/GoVRjxFtPRzYQt1XgH3GJ9KL+NgqXnLMNbN1RxwyNoVcRdsyBFmH
joRq7GJZKXYxBbDPiG/zDb1AP3g9QpJFXbSo4ibtMcnUZGubEJS0KrB3WWVFew06qTvKcXAb414Q
QM9u4tvIar+XpflmEf2uUhL5qTYxrknV2NkBzvo+FnJ9KJOo3QZlnN9LjT7uey/W76AAG63rFa3m
1q0YTklv+icjreDjAQ/ZYF2m7Y0g+tkPFWAlESgbP0eRRC886dEZsu4+dsJ4RzGmpTkW53unk/Ut
5npiayLb/lmDC+wWeKhsRN94rhoGwc7xIg3xTzX/5DVBuoEea714kin2XlSnMKIN6SDQjrvLi8hE
L6dXbwpL/5ZT1KJzaesuioH+mSpBu5F8uplKBYzFLpX0DrXfn36nBNuskqhUNuMfZ83PYOkwIaXj
rUfxifNqOgHe3ehNC1AzKBFhiLzaFTINVdvHaUa48b+TaBCXpIpmTfqPFELmeGYH0YSh12r/SY2U
oxP1B5bGXW7nW5pOaLxhqpJ259LUf8R1+uAl8j93Oj6Gn10Mjd80YU+9/8kc7O+job4YQX3oWnXl
Blg6MmG5TpA4eL0XlulWbYa6jtfAk9caeyeJ74Dng2yFoTRUh0xpV97TSxcO0m0OmR6d94vMv7Yq
xegUw3+ygmCfwm30Kv8usdbASIthkMMCvQ+06wLD79eyidKp6T/pvdK4Igvu2U2nrjH31++2pUMT
E2xwmbxpYZ/ODs02ClINdV3vJGzxSzfg4teKt5IMLcWY2JEAj0grL1inZa2mcuNU0kkdqJlr8LqT
laf5Qj4JrOk/If7++btdpTSpXg4GHITWzE3UwZ3WFWl89Gvni1o0Z7O0tk013Jg9p4+0JtC0tKUd
uqVc18jGXBQ7YzySjNDKvVNvJfso+ZFTUUyGH9G4Mo+LcShwYLIxkZLnyXlY91ojpyPc/2ygn/8F
bxu3sT7p2bfra2IBxQV4RUZIwtJQkaMa8fGMwjTRsen5Syf2lsqUIqWUSWh/Q1bzHxotRgivSm2E
eOrqCKpe2WZdbx/p1Ifb679EXcggEDWicDB5+QCAmv0SoZed1kNGOg017UI8nMaNMBxc5zKEM6NE
Sb4NHQYIqBxj9WlaeEq1XnTIQ9ngkPeC3zW33L6PfQCEVREB+GiSg5aP3+3SB0NF93lvxPGAOp/k
75K8eQsd4y5sjT9N3OgPY6U22xbDM6qdw5q//cIGZ2RTZ0XBsRK61cc51guahxHmpSfJSgAtaDs/
sc5yJo4rM7iQsRDnr9M9dFFExD7G6fw86RIpkE4e+otZXIBKpwwsNOspHQ1shTOUeSS3RFUb2aWD
bjVPrWHfDTQ/fDO7MY1mIwXlwe67B8WuEFMMjwr8s+s/cuEIx2UIO4+/ElboP3z8jUlpdEMuK9Jp
aD55MmCRZKvKBR1oY58On67HWlpR+FHR/IE7S1Y/u3/NWAf1Hyb+U5h7rih+Sba5DeJDEx4GSd2Y
a8Yzl2qMPMJ4OZiov072IPNLmOe7qFq1k05dbyiYQmCFExgadM88Au8zgn3A4U49j5RF7z3LrmEr
WsnWr71vPBGwLm80b4dBXvLZ9BLvV5/AjMhTHfMzS6r3WtFad+jf+J+vT9LS4oSbM90JKHIgT/7x
gxTcM2qXOBwA9hcfDSYNmgyqb7vrURbOM4WHG7oiEz31guRb20Zh9lkGLa9CqZDUOt3WIZRsr0wV
IAloxl2Pt7TMeJBwlvBWnO7Wj6MaE78j+xPSSaJdk1NL6Zy3BAfJAhK1vLLMlmPx9J8E+bkYZssM
mcXUqQRjk6YEtcHdN222AiGbXJFclBvd60NbWtWgwP9/uOnP391/iS7U3EgY2hgZrq8cHAg5lvNS
q+ewVOGQ/PuGZVkD8Z2e3tPb+2M4A4GyEk6ld8Iy6yj54WvraYdOCndlFR7yZFzJuZTp3/tYsQFN
DI6H/IRU1pojr6xa1ipl4lYMlf4bU0g0/8aD0XLQ79i3Qeyi2LyROnMnp85nNSpe5bR1DSXh4LZe
+q67L/L86Mnh0z/P+oRyngSWZcqEc/MOc+hVORTcTqO3b6XaTYpbqW3cOAiOvZ9uwOuufOaFVfUh
4LRv331mZYjaGOSid7LRazZinFMzxu1wSw3DdpSUlc+8gHogHCWkvy7O/MOz7wwU0Mti9HBOQ2sM
tL+aB23M9nL1aiafhVtstKE7aF57zEf9EKtpROZlrhwSCyubn0BihVUQicB8Iw1SjQstLu9oRXiu
Lj022Hjme7M+Oc7XJFs59xbXGYQKqpxgKy4yuTJHIg7wF+tazrZ6Yuxs5d7vfwus5T2w+am98cyV
pE5f/KaT1xKsoYmuOzsplBZ34kaU3ikwP4keKKGJ+GUNMUVXXKs+W/03LMMlPXD5u+jpOW4L0DBH
yb9SxEbKkPH+y2QhIxwfYkveOn7n0qF9jGzzIPojzqkbBDo3laG6vXeUOnUT6ZjC3YXywAEIHq4+
iQSyg3ewjceIDN3HPDf8YXhHI74x1R+S83UwbsbiJqD5fX3/KEsfl+WFFhOVSiZgtp6roCNxg5t8
8vvXqt2lwylDoMwKRlcZf+HC6TbKUTXbJ8l4zLoIeH3Am3XYqU4P4hK/FjlC2GhNuUZd+iLTT0JP
+q8u8eye8PRkMJUU4pPpI2Vab/vmq2N7LiB7qITabhhhUyr7HKxb/qqpHLQI9+rFdwk4pmGMOz36
6VcIkIING/tzi4WPniFgNqmXvnnRvSP0rVesvYL/9ljmR6RmkNSwaico/Wyr1l5hNVFkOHSkGmxb
813Akin8t6wbt6pyK3UvmV6TPH+t8wcB5C/Wdi2vPTU4aPI+1aN9KcsbBVU2z7tTpOQAb3S0nvP2
0OqnSpwr56XTj2P/2tb4vma/0wLSZGgf8+BmZU2ol2f99Op1QPZSt0BW8OMZZ9tjVgeVp9PyUNw2
eJSq2zS+G8ozkA6yppe6+KOHeDXv41WNxmm5zeYQPD2J2mRQjiHRbDnqVdyie10Yp8jUH5w+OBgm
FQvUI64PceE9PMH2wXBNpZkLEwkL6IaTF6VxstUIvdX7Win+jxGmX/Dunuj9ZmyrqgEbrZ99o3Ij
7ev1ISxsXIpY6gSvxVsAB5OPAXB21lo/K0wUUvQHvW/A+dhfoj5/hmy+HSz/2BtVunIbLX0d8C6I
0JkglC/eglandkob8XXaqOJMrqzys2iBk2atvkYXvAjF0gN6Pb08uXgojHwcXmTyYAqLJjmjt1pm
L2a7H5sVLudaiGkbvPtEqimkts2L5BxkQ3sD64UaaBMkJ6Haaz2Si/OM0QAXnN47sPcuMAWjL7LI
x23mLHeIqHf1QY4iy4XdDTsdAlbjZ4frq+MisZ8CTqB8SjKUr+bpmtIVGDU7eXyOw6+BiXbtj7JK
0Ps+Xg+zNC6oG5P8HDrbAPk+TqGPCmPaNE58pgVV7usg3ed2BdKs+0UqfDRq6+16vKVPBrcHzDa5
wWVDuBi1zvccMz5XA/bqchA/V75+ylX9XwunTB8IEF6LHIE0QmerLwGRrTjjGJ8T2Icl6iv5r6L+
en0sFxt4FmO2/CI/DPTIk+MzCf5vDHy/jpp5S5OLPg1WCb54hOW8JnixHBNpDdiq1ALnV9RIkW4Q
vR5zkoduFXw2u3xba69U7fT2zq7WKu2LnwvFh/8Xbg58kmAVw1bR4nPX+tt0RGq3LTb+2qJYWuv0
HTG/BfKGPM/suurswVOQssjPcWUFn3R/NL5GRYCG83PocRZe/2qLwUAy0dOdVO/mFcDByPyEZxdk
r7LcCp0CpwhvJuVi5JhXrpClULhKU3RDtlKlR/9xcyV6roVNWuXnpuKY6F4GAeFk/EUKeX1IS4uC
9q3GjprwSPNNnBqiiTVNEmccS5S9FMv+RhqNvR0pv001+kw2cy/Xev3vE8nJAU8PtV3ueWd2QTZl
r2VNVGZnnHOBcNS+dG/F5eAi/y1t/SFSV+L9FUH+kFpMOMWpc2hOincXZSdjUEJTaoPsjBtgRLep
j6QNXvXqhraebeVPZSDtItGhLux8qVNph7PmKYkHA42JKu6KJ9WgzJmHSoTlnto8ixEiWmMj2+Cq
rZ9/ZrcrozvYiXZDnN41c0Ry8jaV73PNCLd5Ycq7PAtL1+Sv3HiZ3rlm1YR3fhB5m77s4qeqMPm3
cinKNrmE1zcMjyLCXrcMAI6KDTYu24THvTlCfeKZ0rpJ0ifkur5zDGR5vC9bX7qhV+1tmcPohOFY
puy1DtKZ4kW+S43JwwemSF87u1FOcqG82sL7nofSUO2h2dBUD2N510kW/ArLrtBCSS09g8VlvymY
CL9okqy6Tu8jhkJ2/WzmmCgmkEvOshI4yTYy4TB4Y1De0BGzd7pUyjuk8r0fTqyqgLihUGykOFQ3
iZ4Zt2mCeYNZwZpVgMI+pv2gbTsRd3hQpRbT05Ur33/hLALrQncKLTSqNOa0C97d9rivJZM3SHaO
yz9p/up1j17+7yf6hxCzg8iOFeSUTULk4Q9TC28S52Aj+N879KL9fROsYUwWNi4AE+S06A9MEgSz
GyRIRztTpTA7w0Rw6xGEcAUiMm23ZXvKg19StPIwWJpCck5Qudz2lNRmt2Lp4ymHvU507rpiZzfd
WWkK0PvW4fp5tBTGANxJvZb3OIWHj18qaBy1d4KOy7cd84MtqorKRuTt4E/K/8WieB9q9sUKL4mM
vhjiMyN+sroAOuXN2H66Pp7pJJsfPAbdHEp106z9LT+8W3l5j54cKlPxGZLb71FCJtJTupU5W7gr
sMwE2oO+MUJOc5SvUdtZGht6evbRLA/HVyV+CLvblu17fSwL34ZaFB8FxBjVtvmrI+rGpvRqllwy
9C62mVA4aOutVIkXgkDOA82Iph8u4/Pcvw3qCa+fpud09JFcyk5wi45er77+81gIQ4MN9DoUznkf
gvsNuXM9TM+B1pypnbldpx5zY9hfDzOtodnn55k2Zf6TwthFu9oHnJhqsl9CD+9c1QEp30U7XUFj
/mRChPfazvWSlafNwnKYIL8yq44H4oXcRKE3ShIlXn52kuFzm++GMKJzLdnI4e2uj25hcVMW5CyY
pC2QR58lKXpTpLqJGOq5Css3reJeVLOV+tzCYLg7J0cX8gQdQtLH8wCtryaoYb6fu6C6iaXuC7ke
Jj/hkTR95VstjIZ3k66hokdn6gJcJIVlGoDHFmfdFNQ6aRZIzrBGMFwcz6T5hHg9mt3zJDy1GkmY
nmA8erEbq+q10vV9U6c7L0//fR2g/owPjsHim/ouH6dOxYsgDgTjKbI2fOwr9Y8UeuFTHft4T2kI
k19fDAsXEjkWBx2TSDdpvhhENbQ9Wgvi3CWZ8jDWVrBR49ZBkbyxNkpTBzC1Q/s10UJ1rf2ycGYQ
msQOB0lOjvmLraT05zhemJ+l6pvU11tLfKph2l8f39LyeB9kttgDaQSMbBDE1KAgtp/i1fbC4jBU
a0pRSJIuWBQWJuOo0I3i3LTmvTHkt8hbg6Rbq7Ivfqh3YaaBvruS4pbMHOUJQXUFU9H2MJIG932D
RN2jrnwPg+//xbyh8AdXAp0zUrCP4TLUoYWsMKourDdAOFy1+nw9wuKA3kWYfRlPGLwiKlmclcw+
OsjuKciMgDnorSfdjtww/XY93uJ3ArEDpIbaOZomH0eEXkTky1iWnUc1gu81vg1dAULdk1ZSrmmD
zi4Prtr/xJmlXGFfiNwoGnG2VDHgstWaO6Uaik3WN2BSrVrC+qtL//3+5VacClWTP9JFT8DogZvU
JQ/CCBBk+wdX1nBNEnlxXO9CTGfkuwWYp2MqodCWn4XAXMw4hygZmubvIP6tRNvrn2op1FQq4rWO
Cj7/8TFU5uEEhfZFdm4CZ6OK5MFLxRa/jQq+HX4MqaGvnBJLa4M0mYoE2j2cvLNvpmWSnOiDlZ1V
oWCTEvKqRLcyXqN8rIWZbaqes0gJLMYlqb95t7pa8ctYS5EW5+7dUGbbipLNUJS6TQy0vio0v4zk
HLaFW6Npa67Z2i/di+/nbXYoST6kYz9hQA7fRi9fEMDftqrgWlxJKJaOcTxtISBAHoLdN8v6ZTVF
1AT50LOaGXegqu61IFgJsfRxQFRoSHgYE4lxNnGWbw4U+FgDsSNcbTiN0kvjrCQrazGmP3+3h4zB
1LOAftGZJyCFITSv29ZdFf5d+ioTs0vF5xvRpjn+q6U0VZhmn56VXqUJeirrfKulv8Qa333pBDcn
X4wpTQaUOy3Fd6PRg97vrVyIs4QpbJAfm/FVK27boN1amr/Vq7W7/G/uMz9a+UCTfRCtDGs+MPBX
CWjrRJz7yBjvLMkYN5FUalu5V6RDZKMjYLbtF09GjDZXjWGHXE+0a7tGdkuB/bFSmMNm0LQSQLQk
NqHqiFsP5uLK6bX0kVF+BHkxvYcv0KFIz3bdUDscJtlLrObuaH5Tm5XzfnHq38WYLdYRDLifOuyH
ysnxqe4Qzh6/CFW7LaJ8i1Uf0qhRvAIoWRwX6hokbDrOifMNgkQYfNGCzBRy9KZob4L2J12Y/+Ik
niTN/jfI7ETpEaS3hoFiLeKJG10K3cIo3Sp6vn7BLA7FMWQeXLBwLqA4lqRMTgkm0yfukHg5jCrJ
LvJP16MsHcVcyPTqpyoWj5OP+yPKC63pBkucnRYuU/jsiUPqlO5QPAfJ7+uhlgbEfgevjnSrQwf4
YygrMxIr9jRxrv3k3rfVvdL5N1Jgr2B3ptmfb0CejNNDC8VCZ96jsjxsEs12zM6ynoMskKUnybZ/
Xh/KwuN7emVBiaSjy/9mp4ojIgl7CYkGVf7WecfadDaOhNBudhPmwRaAQTGsLOyF8/JDxGmzvTvH
4ph8MWbizj3KW7H2UPigVnhImoA9ro9t4TPB3JtUQR0gfBdbCPXgVA5jmm+1hNIx8AHMh1N75SJb
HA6iwVPDbYK3zZadlqbBaOEhd1b9b0aaH5BXjCqUyUS3+y9GA4QbtQjg1ZgJfZy3puSJKhorPuvS
V8sEfmJ/q4vX6zGWBjMl7NA+JsW+OSXQFBhb26U+NZUB3qIngu/kVo5ztxlW1t2loTb6ZDjNU1dC
RwUW5yzHkKK6HcumTM6OHlZPhdm8FqmXCQQbIkBa+DI9Ie57CpNwL50j5AmlxNgLLquNF+TSsR4V
PLwUOd459Vi5RQ6LJjbG7FvqDeGxG9X4LdGCYu+gPYsJS6ndtq0/HOxRKndGblRbC+2wIyp9/dmr
8swtu64/xJIebfnK7RkSUffQghbEobhTf4uklu5MYJFg+irN+SXnjd5v1MxutlrTqNtxLLq3Wo/K
jZYP3Z9ylMMvfmpEv3whnKPwQuXWQLh/azdJewBo/SVqM9D//ugfQ8kcD7II9H2NuMemlbBFVAWW
V4pH7yyJw+wPPo6TLCJMV38yfKX7u2YhefnZoYvx96jC0aLm039cWib1qUyvWFreIP6MhrKry+Rr
Fyj3KS7j11fYJesUjB71lgm5y9v5YonhxD0WidLE53QyIq+CikuHtvWmFCAYuvrWF/1dX8qvg2ff
J/F4gAf7TY7ilWfj0oinIu1U8pm8DWZPEDnOSjmFdH8G0Hnuw+got+TUhqiONnDy60O+zB6mEf8n
lvpxdo1eeDS4aPI2Y4kHeL01x5t4rPd5+ckuYfeuHRSX1wbxeFxRE1RRY50f6V1TWnqT0zdPW2+f
+8p9q5qH60NaDMEDjmUD1uCiAK3EpVPbRgt6QmYf+H8qLHmvR1j6QCCQ4F7DIyFBmR2rvlSqwmhp
pSD/ckpw6FSi2HNDK3oubWvlnl2MRQmQej1APzbBxw/UyaqDdbMXnT1j7O7GljS2tKp+21p9tg2c
Il+pAi7N3iSJzVuBbOii0Wo2hRkJdNHPeu9bex+S4K5RvW4lab3Mh7D44u5GEgyCFrnxx1GJRNHj
sMnoEmUqoOMXo/hpj3uFipwPNOT611qMZSEFRxuHfW3MYlV1adZGHcQURNL22eRRvDFImgVUKs87
yINjfVJbGqHXo07f5WN+xAjfRZ1tLIf7QvHSiPs96I/Twb8xtUbZyLYmVsa3GAliCrDbJRlbH0uO
uIp8YCHie9YDVus+qeZKKXohBsscLQcbNgOkptkqlAchQ+8ponPeYXFey1/zIXlQ/WYl/Vo6gOmx
sSZoiVLZmR/2/ZBWo4p7xhlU2XCfqNJnRzHSfcmFBXaU+97qxc9SMowHs+1aOul1hmT7/5B2Zrtt
K03XviICnIdTSrJsxwNlx9lJTojsDJznmVf/PcwP7FemGiKS/yQnBlJqdnd1DavWSs2HkqHlLfVK
wVXg0IBwoIZHlXCdY+bSVNnDqEenEVBDPyIsPPhv10+JwP0CyaYGueSIl+WtaaiVapKc6JRqn0wz
3Keyfgybhyp29gqSvuUWn4xoHwmnnYU5AmzZusYflmba51YWn2K/fsmM+gn1oVsIEz9fX5bAaTFI
LvM+UaARFNEYnO1aADCn2q9vg17+Ghb+nQOaN+r0L9dNCTcJ+id0k4AaUiV870mq1IKjrOQLQptb
7CdJI1iPU2fjjm1ZWRZ8lhdkbV8XjW1Fp9lCJVMePaMINhy9yMRCGEj0SuHxIhEleYzbEdWXUz9L
Nz2saAwtbQDjLgcTNaBCIABwvMwkANN/v4y6bKYU9cvwFCrVvsicXdIoOwla+SIdn81QYpKvG3/C
d/8Y6ONbWW4ldKL7TYeH2QAwCIJRVq5q2k5dFZyCRH02eq9s/82lDnrLIXFbpt1jzTjmrXJAf/rG
DJTXRPmLnTz/BetJ19GQ/UrP+QWNqXty4b/1kbMRv4lXuUhnEkui7LWeGTQjeIcYVQhOUubkX1QL
3tNxUvpbyW6lB4gbg6NuEEUXlg+IySFwD2GlAQYPAijR6vpw/YYI7jzRLDXRpa+H9snq/RvKQq3l
0QhPreKl2Wej+hkUG3nm5fywZjOsToYOWpBO8prLv4AOnUcoj07ckR+U4L6HKJUn7c+26m5gl/qA
LPmblqidG7awl19fn+DiQFzG+PAitQ3Z2ypBsJMubxupj06wlvu7RBuRWk+zrb7AlpXl72ceoI11
LS8HrEDH5upU0bvNGQTBY8BClslKSs4mied7E1B2Fo6FOiEJbtVA/D1J0SuaOPWHeQ6T26lUpmcH
3uC9Zo1bmY/AYQM0QLqNig6B37p+W+lz7MDrHp2kqrs3x/Y+teeP6tC/BZP+p7I4y1E5M7V8hbMP
6Y+0evMGUzTAfLfvwvJJhQh1Z8tx+OdxOqeCYQSaYcuM8OqD+hGDy043R6dJO6bF+GRrD0ra7apm
iwVA9PnODa2CPU2e9bqwMVSnbz7U2FLz0uYjELKturfoLgNsppz8/zRBVx+PqkipxFMZnjpDCfbW
HJRvY2AMD2YNgOz6tRJ6MWC5zgJBoA+yLvKWU9nEJVqnp6mRUP3KacCNCdqPlt+OkHLGihsiQTKa
0Z5Qvt8bMXpjZSKbP7Wh2xKjEq57ebWQCqG1vr4aSR73sEnawckc7Q9KCttm7+/DdCNzFG6jxay3
SjhBqrAq+4RZmYdoUIUnuWi/23FxnGbnZ1JR0WmbjUhXuCCY6RjEAOcDzv/9LVh4wozBjsOTAmj8
MFRT+dwZFdqCzA5v+EeRW1lS1QWquyCtV4/+JEFaPkXsI1RC43OT0hUwKs9ozGkfjIr6WAeVvtfq
atqKNpZTv0qBGH8EX7QUBZcCzvs1OmiEQSk4hvRocq8MHdjhDbdNJ3cqAa5T50ottDUsGGB3KFYg
Olvf+BOyCtfPsWhT6RLBQge8HNqhVbO/9GvLV+00O43dsRgYazWRkpvutCHeuDBCQxCp0P3AgcJC
9X65cFZPNZJE2SkN+2NTfYYY11XaT/BdXV+Q6Oggj7KwAyvcT2PlAwI1kaYeBbyTxpyfT12O/r5E
M+G6FdFqIOPg/qP+tgzzrFYzFjUqtkN2QtPJrQ2o/cdvMYxaufTjuiHhcmxEQxentkgBvzfkU9Gt
zapJT53SIUxaZ0+F1n7tjGQjRhHZwQZTBuSXBFmraxBHo+aMFjNJ+dwQe2lB5WpOcZyz5u36goSO
89zSaoMo//a1o4zpSdGqG8QKXHgqHgYJpdDUuIsic28G8g26Aq+zabhlGr3phfJ6/TeIopUl++I0
UgWz11WjoIkbhhDn9AQjwlfAeR6UqDfXTfxOf9fXG+yy+runtdT03m+cAh9UPkV5dnIq46NezRBg
RPuhYnlJscO3ATfQG9caxgeNnkMyOvdZEd8BY9tf/yHCjSVeWvh3qCWtvbYdz2rmgP07FWrV7hup
gvTBZtA1/ItCCzVLqsNLZ40ncXXBkyyJoq7jgg9jEn/MjSi46ctuKthDdF+vL2o5jRcfF5DuAoij
YrrGvdRxZ/a5GgAJLucfVnnvAGbM8nttNg5D0x6uGxN+QZtqFaEZVCfrgrPiBO3IxFTOaXkGbuMi
IZpaW9NLl5Txv/933lYeIkgd1nSsjEug1541+anVId5xivnZ8O2jHcUoWPQ3OiRmpTu56OTq6l6d
pUeozhAxCm8bJKE3XPXiU9Zf1wCcvPTfKPGsGQkh1SsHMJugilLgROhutrtQm8sbxc7tvWX1GQzL
FeRAufMGdnaLm0q0t8t4NINIsIReFNMymGSCXKnyk522t86kfKkKCDUmYrvDiKgJU4xbTCGiDaba
Q8JPs1a/SJFieegTvwH4PUkPWdmgO/hZV7/9+SECJ+04hDMI35jLg3IW1yNvKIUp0n8nuFyOVZsd
B1l5mtMtSiNRNMOMNpJqEIjZ1M3em4l8hYjJcYCXK18c+Nn94Kfc9G5ofe7MzO2UrT6tyJNCvkxS
S6mfkdbV85RlNtycup2crIqZH7TGy2reOI0bJtYlCWodcxLYtLnzsM3uprFKn9QwGDasCHN0KP0p
kVGA4ZKvHkBu0VTLNW0lI8qsL5M/RrdSJGVQ+vXD7Zj4ybHPQuUO9mGfhkak3+TdlG61TkQn0SKn
4M4pwFTXr3DQMxXcmj2vsDRDnJh/TpD+y9NxY7GiC06Zc4GrUrm9EC9KtYIhZ9S+Tr3+YIPTB+68
66m841JC6cFBj9pQNt5DUcB0bnJ1/gMinKhw6Bm3QebaxbjL6ju1cFytv71+0YQP77ml1UbOekvj
LGtphEfWbV4nt7luHrosvuki435ghMlNUW2zGVVxpPafPDf3uS197Px4I8AXnVuK14Q6EAdSOdDe
X0UrsJCHHIio9BEytXRA3WzeWKvIBBATami8twIZlQpWyjKjIQvaK/xo+5n/wbbQWL7+RUU+BSn5
5bUFug1g6/1C+gLu8MlmYHhEJykM3vSYOsFjYTy0MHNa0st1ayL3v+iy6JDU0uFY4xgCeQ6aMaPD
ppmIpJa9c5ulzl2YpI9Bon1w0n4rlBeVfcEB/c/i8pXPXLMjNYZhxnTbprh57Mss3OVyfY9oMMiT
rPsAweqN1JvuxAyia1s66nbtFlWJcCMZg7UZaKE8uA4xjF5jmE6pcKPBi5p+nxmQvP5VRY4FrNB/
BlbvgtEmrRTXfNUogw0bJcO7Tk6/a/oW+F50zQEC0k5EFWgZ13r/LdORQmAo0dcLZElxjbl7UdAT
1JL0mx4Z+79YE+0TOO64Yhcpi52HVifDg30iDXy0Jv1jpGd7S8t/XDcjPJBnZpbrcXY8ktGeMrPh
0xmm74aBikIkqL5AOiRJjhbEzXVrwo06s7Z6UBU5l0ZDZ1ELUU/Yhm4ZQpNuboCFrltBc/D9mjo8
YJZCYXmSGI0PbuT6ubA2eqJCr/HfQoz1AGdZZ3WLBBC+SesexlBBBKna15lx0hT/2QqG10bdQnQL
Dx+kh0zeMul9wUiLLE/nFCHEEH2pUlzw+7tANm7HDvBQnd9d3yfhqTiztfLuVWjT40W89GT5TuxW
4bhva/2hn+27BC/cT/NWpCVcnEHbhOKGwb8rL5zZbTnJNdi7sL9PAYiU0662JOoOf1EIWIZzFkAh
805r1jErMQH5hER0tfNNll608nsff7r+7YTejkF10H3wu1C3fH/6ikBL+2BZSpsFP9HROBSS8f26
CcHpI7WHtR2yfcq+6wQR3IQvS7zpyxjvHb9DRaSord1qMF6a0X60cunTFCNlcd2qIK56Z3XZwzNX
UdC/M60ArAENrCewY/ec1Z1udBBoz7/UUfomQVVfhFtwEcFthp2LzihTkWg6rr9nXhpDn9oJk772
h7pMXCiDTTqG19cmOH866f3vCWkwYOvpWKCyCArEtPvhtSGACxiZCG+niDey2oIDC02Bc1Co4pnL
RO77zxhlY1mpKL+drIVkKg/2jfpLHgN3VLeYjETHZKHNtKm/EvevmQb9JK7lPOwiGgbFSUvNW7ll
ZGdymNEopYMaR8d4aDZOv2i32HeWRunpsvg0p1pPCaCMTmqceqOjfhia+m2YtvyFKKwBCwo6k0QQ
eZc10jmzh8pClnw8ScZdYhg3pf40qrumtiGLvO+dj0H9eYZrVdM3nmWBZ4RWhjSafirZ7jruzXKn
HOJEG8Cwpa4xfE+1D5l0N+S3ZbDhgwW7Z6mQe+JGSDIvWKytrNdyOQgGcPYnqfswxdDbzV/V2qum
f+Si2l2/AIJ9wxpNCebcccHrAo2WIejWS1p/ypzwUYpNr8mNt6jtD9fNCJwjpwL4KjEUlMTqKlIb
K2M2pL7tT2nau1P4ydlCEQm+2jsDyzrPnFTs21lgzQNI2eKjPMDekbac9CdTTg92/qHMt3gIBOfh
nb2VU2z9NhwMc+xPjmS5k0r6xdvIL7hJWo8J++tfT7BJYL0W9BwIf+hQVosLHKQB7KroT9rwpLTZ
vpo/BepWRULgn6Aap18EbbR22W5TM2Z89FrtTr657wumL3TD7aDwm+wt6gPBIA/06fSD4aujuHIx
YD8laaYomdqebL0HujaihPA59//11U9D+pbU7qfwltTE8sKfkr0LzRsAK0Zwe/2bXi6Xtxoem4Uh
k/qkstrAsnFCyp9he9L5Dal+F4eHuUVAZyNgvNg6nk5ojlgqzWjIh5Zze3YuTbr7meq0aPzVhXyD
hkHhwm+nP5Sk1xuO4+KOYWohyANeyYQcvPHvTU1BGupBVUpeZHXhoVP64kOaS1s8ZaIFEYdC8wA0
kOr76hnrsyTpBrLHk92NJ2AtH6xBOypN+qdHnsXYTBYw178wMKzNREiNZkOk+h6hm+f0wxP1TNfJ
jQ33d3EKFjOQthsLIk+96JmUamlJmSb5njbWOIphZ7TRE8D03RznGwdOtD1MG/1mdyOCu6CzqVPd
7xMnOOV5Lr+mcqC/Gb6zNWMqtAIcZxlzpuS3fvt1uspmpdTBKZ5G++D0lrmfg9w//OHl4bM5iMag
GWPS7l2/ho4STUlrGcHJUX+Z/b9F+6WUv475v39sBToMMONgY2BJWWMxU8QJ4tZOQwBGy/jBrm1B
4RjFvo23YrOL12OJNM8sLV/17JZ20ZyMMliUU4MQDHCcU69OsWv0INWM6CZWrdesVH9cX91ly3Ax
SvEJWBxUg3RC3xst7Vlp1NoKTu2YAPBxzAUKZ5aHRpeM10hSB7eZyngXKTlzjjKqyMXCv52m0Kl2
aVSnfxoKLz+HWU4GISAWu4B+OHGSZ6HcBKfCAXebvzDV6Wr6F835dX3dAgcCbIY2M1g58MvrlE9p
J1UZ0QI8KaYPS3qUKUc4VoJdXkbtzXVTF5nLsqQzU6sv3Ka26fTlFJzmCT7cacp3xZzCqAUGKa3n
3YxY6zyjTtvXG+164XmyKbzzoMIGsD65WVxO6qBLkpcYEA3PUfmLRGfJMZ790PgEd/FXmx74xgYK
PyyFfupUiG6R6b4/T2MV59mgl8Ep0qpjNpRg7Ku9j/Du9Y8qcJmL8IAOmhQ+wgtoSVlomV6ZYXBK
QW7v5qlRnpIJTaWumiZ4lSP7eN2eaBOX0gdpIJBG6qfvl+VUo+xT8QhOlhVDawthBSjRqXjqu0dp
PMTVIVcYRlTGYri9blj0PWHi/E13BzPAGqSQM+iohqkSnLTcP4ZTlLiVCVOxHvzFB1162AuQGQGB
NWSGQICaQhKEp6rOYB/+3liPjoHC08fryxG8DCzmf2ZWpZaWmE8aS4mHO5SQsU2Tb0habTynwk+2
FJ2Xz0X5fgUPSG150HobyFZrt4fZeqxpXWfdFsRPuJIzK6tkoqrSrptoYJ+0op68ZK7Tu9ymhX39
e22tZXXuGl+Zy37yWUsApeiEqGxfECq25NPXDYmXQ1sT10sFbJ2C6QwCkh4t+z86p0E2jkrYbPgj
0VqYBaVrAxoYnujVWqrEiucGpKxnE/G4SpNnh3CYnq1RlTdOgGgx9Ext8/dayCjf31bkZOwQFgXf
S4PwFaIpbwrUDYcgXAzzGcukF3389WLCbjYCqS18L6snZ9/o049Bm4IPDIBtKVKKXB1BrrVg8xd2
69WVSRbUuFqGvtc0KcT9am0cC3QnJ5zrzkxte+O5Ei2MZ54ON31nXuHVLtVj2mtdjWetx5s2QxfS
vO3J/q+fNpERcDuMDaGfA9XJ6k2ciLZBzgXBqUtydZf5TXXQR3N0jS63D/9/plYPkjVJieEXUXCS
cTRWCgD+p1zcXbchOm+8sosSCvokoLzen7ey14xsLk2Gcx15F3fRrtiSfBYdgnMLq0NgBrWiBiNv
+ZzcjIOyi+bygMTDThs3/IBoZ7if8BIsueLFwzp0Ro9mtUEuUkp7f1af0vatiLYgOcv+voPBECAw
NwOiidSXaG/5FeehLktooygnNMlLBD+QsDOPlaShq9dKyu04hNMxjfoBzMNgZxvNY+EKyRoggl7k
KdYvahKj+zrUieSVlgk2s5D9+zQutNus8dONuyTatYXQZ+GvInRYM+Ij3ljmfTlLnjEa+0H+rJv9
Pkq+cFz+/D6RBttU7EgkGTZcPXnqrIzMhEC1MDF3Lc3Tzp+152L4cf2YL4dstWvvrKyevAHwvDzp
kgWmT/uUOdlNgUZg5BTpLsgGuP2HjVUJ7UFbQa8EQokLBEwlA/iuzcL2fMO/cTqYwfvEzRe0PnrZ
d2pLbej6AgX3mPgOAh5YCQHurocRDEvS8jCsbc+Kh2+Tk+3lqfrnugnB6cOzMXi6zOjQVVi514r7
1dpzYXmW/6iGr3D89NUGHkr02RiiXZ4lircXNf7GH+YpzmPHM6UidvNUeZJCpjo6PfvHsPyefGqL
4fV3nWp9Ms5NLh/27D43qlZByxE53tANRyltjoFRHMLMfhpoBCkhXf7YPoZx+6nrm2d5Hg9Dmb6Y
U/gQq+mdAfcvkwUbMcAl6gh5A8YbFRAi8PtxgFa/aQxnDXYaPNkQvJZSdBqy5BD32X3rz/ty8H+M
MA3QAxn2Wqht3BSBf1MNMi/8m8ULt/YxI6Z8xk0dTwN0dNRNv921aloe80Jyds0QDR9LhFWZFtyi
rrlsTSyr5n8GM4Z1REXerzpOE9s2fcnxUF3SH2Zy9NuxyeTHCNLSh74yYqRlkvABHu3yJYNR4NDS
T7kD1PPz+jm/VIhZfghKE5xDiu14v/c/ZDStqI3qxPfMCNaMOml0N5hLRGPjSbmNrKT/mlUprWRl
UB+CLh72tpb5B75cus8hD/voN2qBXBSs1n45VkeFvRzdsJaqR2boks/Xf61wv85+7OpWdkoJ4jzy
HY+idAiNVDm5BQ/6Wzsx2FW2ZngcGtnYO2GxtWEif3D+mVY3R6nguK+6yPdamKzt8D5lOEJK9teX
t/wnF9eTfSdAgYYXCOP7vUgsBDaHMHC8WtNvHJTFx2grIRev4z8Ta3TKUAZdTshge8OcfMroASvI
LQzDZuQgsgNhEsE9dKsUtZe/n3mafLAl02xDx+uDF8DmbjXqN0H388+/F+6Z6WtapJdqUrHa6ems
4M5ypP60ZOHifrluQXTgYBHjapBxoZazerAtJ8+NOnVsBkEtSD5KN3a+Kt0PAOUHDtnOig7X7Qk/
G2kKYBH0By5GMWNH9/14kB0vtXXjwCx2SZhQA/6y4nTL8S6XZX3agM39Z2t181GnDMpaGRxv1O2f
Rug8MPb2qDsT6kUlHQ7jNDQQnfuqOxTy7SIgOPWqN1rqnwdfy7gFTkhBw5Fc5v1J6cMGhvppYhOh
iqldPdWM7wXhnquY+fxtVuItCfjfb/fFwpk+p0RkLoM4K+hPHkRtEkOt5DWdNdwBj/g0l6qyA/Ca
PvZJWhzkJpn2dWUab2hCancpdJaM0gF17Rn296Kwzxdppv42nLPuqKM0dNNo3aKZ6gw7pzX0myEJ
/X3RV+pDE9aFSx8tvL1+UETBw9J7g+BwmZ9ah0BxK01tPVu+l2jxUTNvDePWkKsDQgNMvm24JUF4
zOP8P1vLJTm7y8qAUg8tMN8LCqt8sZXUv+2mIPxhh0W7K/vK3wjvRMVu1YLLxF5AAovU/HuDdjMq
gBB135OiYHo1izZ5mCx4Xgde1J1Wh9/62TcfpcmwPNvK7X8nSZYDN5OV/gR1wdboq8gHEKMBCIJV
kp7n6tGZ7SJujSqUvFAqvlY+Ol9lfmgLGDOh4HHrrPwV+VsIAqFNKt4mOKfl2Vm9BFav5m3Z8skH
6SGs953+T1llO6knnP9WyX9MZ0kMwFivTC2YRAu+xPffu6S8E1g+h0mbvVn9Hvexa6t/87jZNAJN
FI8Rc7ZXLyjDWyVvTex74aj9siPrmVLcxkEVec9zE8vfzw5qNQyxnwWYmJRnx7gPhqPeedfv3ZaJ
5V6emQg6LYotK/A9WkD3QeN/nXP5yZLtjeRXGB/ai+A6QyiLc1wdgI7Nh3eg9L06z59CvXQryOb6
cXzlpWrdyuax6+bsZzeP+6BrdmmpbLx8Igdz9gPMlZMcS0MCLsYPyHKSk6D6MObGw5Brr2kw7pFB
3qqgimKfZQoUQkIA4xc0HYkDaqFA/QmhFusmBVY9mVsyXaJLBcyJLGOh3SFdfb93M0ye6KfYPK55
bX4Nwib9SHlNvZGtVrkPuqS9JeWM930Fjuz6qVl2a/3iMBXGDSOUAOC8sqylVpyFNtFj3sefqRGd
9FjblyMwnaQ4OFOm7iRrdvNmC4Av8tzUVqltMIzmXIy2Nq02a1Y3U2BNpv42lTScFu8YM9mSvKv9
pv6Lt5w4jLkNqikmVcP3X1hp8dxxRC4XaR+D6FfoPKXBx7p8u/41RUfTQRoFwBPtDlQk3luxeiVO
00G1PTqDBwVHPBTPQ/EWVxlpygYPlfAiMo1ClMAcNrWw1dbVo6Xx1C4RoBzcFYmyV6P2HszeW1NI
L7YzfFD07EVJenNftOpnOd+aBRMdnXP7qyitbrS05VzZXt+Wbmq/ZfPRqS23759KZJXD4TRMP65/
3t98H+vTyjj2MldIWkho/f77+mxg1Oap7UlyFaEBXAPyCYo5ekEcRP/hqJn/rMQ9SWEZ+eFja03z
san9mDpJ0iFQG37upyGBik6rnk3y10NfxvNzFvqMTqThPwVUTUckEmrizGHcQNAIjwZIvwWZBKJh
XYTvKwetbiuwPaOrbiiDHQcfodfiqDPFBzZ+I1AR+SyeMsD3cI/Dorx6b8JCq5Q+zW2vcrQ7v27e
GGL4fn0zRDf43MTy97P3plERIqusyPZ0H8Wo9Dvh4E73P7Tjx+t2RO+aQ6yFVoppLmW893bI7IsQ
egHsSFa8S01DOtZxPh5KR0rvrpsS7hFABmga2CAwLu9NxVrfSnXMjVLL5rHsshsCrPs+DV/mKb3r
xy22v8tpKKIbhgGZ4ILoA76plT0DpSojamtelm5Kfk6U1naFhV6UO8qDdFRaR72fyYln2qmMM4C8
Yi/j3jTdKmZYMGxKFHu1VN5wLMIPTu8TMJnBTzNWrjKVisaEq88h4NJvIMy4Mct9vTVJJPJegOWZ
3KXuwkTpuktUFrnaKLNDnKyMz0Yc/tAYEDFTiEIjCWZh+qBW1hwgIHqpcu2hmLeQlqLqHv0DyDJI
0qH+XotKqX0yVmVhUos2bdfSHrU03jXtK6PSdEn7m8pgsDa3drK18eIK7s07uyu3OatjUEopZIuF
Nf3rFNPnUrFvR9QD3VaLtwiGBHtJ+QzkBqO6gCnWg5NzbU6MJlDWL4Py1UDbeTLkxm3k7Pb6zREu
irwVdceF3mEdk4GXGIvJorCPXp95F8ZT7c7h7O91a/jkjLG5cVF/P6SrhwDojcww00JacUHaFFRq
Z3VWhlMA/PjRMMLgOVU75cXKNOVXNDvtXi7V6WlEimi/zMfdzIWq1i6kWdEj5Ub2uG+U+q7sIvvR
jrRhH0dWcFeFcrcrpWZwy1rvdkElj25bJ9YubOrhITRm5TTqdeD2WdvsLMd3Plc58SDpXco3jZTD
9Y8qcEe/hzwYOadPfEk4SpwhtZFue93AT+g/6PPgjjqs1b8QWbtuSnROFmXOhbsQQTdz+fuZM3e0
OcjMNrG9qEdWq+JDHRLrzx054kOMI9PBp8O0vvEFD7tfMaXu2YjyBM54k1XPRmNvvHzCj7Yw+JlL
9fyCQrWW/Q5FlNgmY6zdIdRv/UB/Ap95EyaR5CqWtHHyhY5sAfctmg70btcP+2xHegOd5FKIk772
kfZqRuWHMclO06wi9ZGFvCS+K9fSIYr1l9TJNwILwVOPFML/7C+5xdnWJbmfyBGEPN7Ydvd9Enxo
DWtj7Eh0u0EuLpw/4OsvGB2GoJ1rhVvl+U2u3kuOWr+ORceovJnYd1o46hvfVHgamTFlzhS3BUbr
/ZKmDB3JSq0og2mPcfMU66c4+3b9wAu/2pmJVfTiK7lfMIJBFVgGGw71dLiRJwsNAF/VwJfCKrD2
vJHa97oS0sBR5CcjAfoYbClVC+JvshkAN4BtBAScqj2rbVERf6fyU+Z/UmEygZmvQqx1Kj4P87/d
1jFYTtLa6dLbhCiB1reAgVNyCnnMCAzyOLuhmPGgStl9kdmjq9VIKLSJbxwkGlV/vlPnVpcPfXa+
nToPs0ai9TBmykcEvT53JYXL6zaEnxLGdGidAekaa57B3NfjKAM84+lzt0v8Ad2m2JXmL1l76vSX
ron30/gXHleF0wIejUXred3uqNpmAIwr214Qx/86nfJay87shv4WCbPIHxLeQFeAxA28YMvfzz6f
kUV6mYBi8Iao/K4Z5V3eJ+HO0syfSkzz0C91+Xj9YwqPyUJmuAz3LYXC9xZLUjfOZk/T3fJHsNvt
tHd8OzpoYZztZBh4DwGR137S/epw3bLAT8FpgiQ9cx9LfrjKiMHWa7A0BJbX9+MR7lZ3VIxDPoJM
3nCIAgfFdINF9EqDgAh25XNrmtPDHKuGpxuDV2nJx0GqP7bp1tTFJe8M4HdKToz00eW5fDIlNErK
Mhh0T5kz+Wn0Z+eLnaeN2+pVvzC6h3trMOsHO+fl1rJcBmWtOEekraKj3dk4g1rLj5Vjjg/OsDk7
JPoIpEpAYAB6LSMB7/eZNlAlz1are8Fgv0qVfGtAy48AgL813SA4wqjzLIg/pskWKoD3hrJUjkvf
zHVPQ3sYI64BjK0mUlGio6VuyXaJDhHEG6AeqEvR+FkdojlFeDGbMt1TJU+t873GOKWtv83q6/XD
KrgmJFcUYKEpWzAjq4tp23mjB2FleKrzGlqZq8qPs/yW6A+F9KGTvlw3JtorkjnE1eDnvES0lmFS
mJWTGp4RDP1OWiDVRtTBd1VZfwGdJJ/9n6lVfmP7sqkyvW548fiqly/oEm84a+FxWJi2l2LppUej
jtnbQ+3o3pDaoP7sKdqnpTzdxZaCTlJvWA8LAmfDqQmNOktAyTAqvmV1Bs0s7WxY2Ljxsrr30+CQ
6AdC84c2fwnjjadBdDIW9VS6LATkoO/fn3eD6kOeNLbh5Wr+Sw/LXW7ld32tfNLt9ts05B/9St2S
dBYdEMJXhvNg54TjYnUaUe2YBifjNDIBvasyT1FvNSvfXz+FgpiI+iNNA54AQvQ1qjb3szwYKkNn
OvOp7CPX3BJYE7zjGGAOlO4ETAMXzH9KVFszNWevg6RjyiRXiqx93/zqrac+pzcXHJ3x8/U1qUu7
YRUVkTORYC9AxGVE7v1ulVHXdBkMtB6a0u3zPPbhfRQm5lFX4KY0SorApgnwZI5neTf3ZvOhtrvm
qS4mdRcm8c/SKkcvYYzaDG8K+vgEir519JuObDXUYpJN22Y4/vqPFm7EQk6zFCOVi/Kg3sc5jWB8
XFDFbpxRftSRQNkwIroyS998qUESO62nq1S5UCWr6nRvlv+ZVG6q5bh99a9ag1VQ+o37KVoRKAh4
0cCrMQC3Or9NGmaBpEaGJ5XRW42ceypvAW1ED8O5idWjH4aj3EqNr3tJrc6u00s3oYkDIBA4BH22
cVVE5SlwHfAFMGivAbpZPUOaJqV+QOHDC5rA3BVTutek9kMY54eh075KqfYYZdVBzaNP3Zxv5C7C
leIKCNR4crmpqyM9Z5Iy1LLlSUbk7+xWsw8Sc3JeoSvDjZFO1YbDEzkfMnV5qVKhFGKvNq809LZN
yxl7suJ2gXYcJhU8y7hxRkTwCp4MxmSpGsHXqa7sKDNaPHrMN00zIzWQeowzr5on8xlJbj1emgYa
IGK5Qy1J1j83vhzvHTPz3cEKpV0lZ+kR5efwxkqsYZcAmN3rsNN9Nus6Pk3dSL2w8JP7YkKbKKgA
JWvQYn8p0tC/u357RdsDJJCQiBgLyutVAzQGChkqaWN7TiWdQt989Y3yNgCvG6tbHZctU6tTaGm+
FCZZCZ41K5jZM/azXSLzToI0/fsXiyI0WYpdKq/s6oGd8r4CAkp1qIuN+4pJSdk6dK3xOAbSRvAu
el5J8v6ztKz5LCOC9VmTR0SmvKb9lueK2zvfbX3cM7zias2POD1cX5jIM52bWx062w+LKNfpWaWm
CrvZ4uBvr1sQXp//LWhNEwx4tLfCEAul8zYaX+VId610q6Mkgr7AsvnfZ1vXy7OqtutmAkutNSMv
Vfmm6/Pn2K4feihgZbt91e3qZ+lLR0SZDqhePRbqFv2CeKH4eJ5ZgFnrCmIK92Rrq6NFNdt5iivr
GDjBl3L4Y0lvsi6GV/4zs+zo2QEJklDTgX5RzIbfIXHU77ri3ACI2DiHwtWgJPS7UqldzDgrzliq
ttRZXhT8U0Rfy+BXGm20coTXFxKu33qzdJpWZy8OrdwMe5qOofRoFIziGOBn4o9q+vH6CRQVQZnB
+J+h1YuRlF3LzCb1f3+q91Uz7mzb3zX9c4X2pTr9Axls21luA7XZtKWILbxfhBjG0hvkVKxclJYy
4x4EFp/Rt76Ucf8P2kgbV1i8PNoovwuSNDm09yfCaMJS0VLV9AL5SxCEoyuVVbtDNCJ1zag5JLKG
s29PWSHd9SiQjSBYr39gUWBL7sGkOjVLMCyrRfqlnFuo6FneoMroR8p9+W8r6fk/RWsNL5Ijd9/y
ORgO8dS0bhT780ZAICxEcCEW8Cc6XhfVzJQmiBpnpeUpo3kfFskRqMO+9budotYfHcs6TuH0vQzi
H9rY3AHcPsVpf29nPRPo/X3W2b+ufw7huWbq+XdxdYGhvd+PYQjmri98k3Q2Sz2lMe1nOW6mlyZ0
9GOgln8BdfgtfcpkFl7nAmjHTHmeAgs0PRWiKBjfSnBAeufGef8y97N8mNTiJlC623D8C7ATwiSg
jsBSQpq+HkUNHDuS65mSVpt/bfXv9KVN8AOmczsZG+5INIKBKSixSZyWEfpVIiP76TynnWJ6Vlpm
pft/pJ3XjtzYsm2/iAC9eSWZpqwypSq5F0Ku6b3n159BXdzTlUwiieqDxgY2IKAiuUysMDPmTIXQ
dKWxAroZ1sWPKSg/4/1jWy7FetcHYnIPG2Py2Gt1cW77rrtromA8lqFSOKMw6rsy0c+3d33NYb75
gcu4Rw8iQZdbdmFUovsmJ0rLarvQ3z9kygZLM9RAJ09d5nNJrYpeoOCWIeP5XqvevafnXz3oam5/
zOx6l2kj7gSwgQU56JUsREITTBd03jILKoi0LpgZGJ8r3fslZf1XpSq2IGZrbvKtPfnyyhiNpTXC
IJFPTKKLEv2zV24Vflf3B2Aszw3YZdp5lya6UQlHDdn7UxGbtp7/0KXSkdXD7XVbu/qwdXA84bBE
Y3LhCdUYJlU/rMkVirscQZ4hq45lJMBVu4UGWf0c5l/4HgaBr4gI0qnpx1TradQrw69ipBI4GZ+o
Bm980IaZJTU7/HjRUFaYkdTxVKrhkfx2p+hbT/Tq/jNE87dbNIsvXG5OmMVDFTLVfpK84Y+f5I9y
om50IleP9MxxMhOoXc9F+uQIPskQIbyVOvGk2DAKFwFoFtO/V5GFu30QVtaNB1GhVoU4Ij2p+de8
idJg1pGkYg7j0+RTkvW23JHRbcEUt4ws4hrRj9suiaiuy0F6UKfD2NG2tjbi95WtARtMPkp5kWB9
6XhTPTPlugAKY4ndK/x2qA8EW+yHGzaWvtPzGfCsJlAnQ+Z98pvx0Yyn19sbshKjMF1uEDwTKYEl
XXiYEmnmQkoz/dQV+R6lvoeu7j8OWep2CpB4c/oBcvsb41Eb79bKqcMTzBAeHb99BQUJJebba3SK
T2kv3pH0qTbTa0/S2O6VoDkqU7GBs157J2fXA4/eLCtJt+ny4JVBLLaCmesnL5U/qvIXwBj+o55M
bmnowUdP9IP7JgkA91kts9ypdErTeO8hTboL1ET80cZiegdob2uH144qfVJuA5ccAeDFBZertixk
+jQnWX8QvG8DauNKsDVxsLrYqFtqqKvMgPlFjBBECixCDXwIEmCiGXx2mMTkdcqMz+zCvdYoG1dj
7UwBEqbgPhcSmai6XOux1ISIAEs71Una2MR5bjjV30BZ7rK/GprCH8mMNcYPtqKAlWeGcPdfw4vV
tHqLNFceqcHDXdTHrdNpcMnJv3rTc29fm7WbCbaHm89RYiZt8Yl6LTfd2PbKSTUq06lpYB40aKk2
RJvWvoek1qDlTIv0aiEls+2lpMvlU6F59qAYd2YqQ9op1C7ebesozl5xEdtQxQGeO0twzS/O5a5F
NHoHoMnyqR4VHzQC9OqK8aVs828woCp2oiMuVpEw3F7ItbMyU6FTaQYQfc1WFKv+oMaDQke9eCjF
fmcWwBSU6AfMkL2DKvZXxRIUu03gBL5teW0LaePN6DeDQvnSI4B0i5kJ8JWT2LYvQWo9xFO64XXW
bjcJNvLGMzEpCu+XS5qFSCsEZqCcsvoIBZTtCW4bfLv9GWvbNrMLUx6dNRaW7xBTHRRnrVylvOLn
oS316a8U/WZbzvTsHxl6r2PCDKjr5ZDI3La8+nW4Lc4LcPartzzLa00pREEhlRu674VZDZ9N9F7d
Qu63+CFXTf1tEtElYH5+4cGSSR9lQyjVkxfnT6GZHmMpuPfyaKPysm6GfQKgg5bR8gpIkVHng17R
/KieyvG+9X6Y0ut/WDTYH4m2QVoAE7g8EqaQhXUeWcqpy6vPmtofrdD7Xbbm/83M30bFmzhroijr
9ZWunFLkat1cRo1pRH+b1DDYkmpee13okv3/L/pbgnxjqpbiNhRHH7hDqJeyTTohHFMjV3dj3caO
mA4knsqwldyvbRUALchXKGARf8z//sZq0Y6hOqQiDf8p+dp75bOSpDsNRq73b9dbM4vsSJf8NNBy
RT2NQlq+xKEaulqaCt/6SWq3TM1J0NIBA4wlf8VVIJ66SJIGSUwVJfC1E1UN1e5CtdvXUVg7paEl
rR36Uf6YTuO4z7Myd83a052iEAanhtmRqGYEIRA38bGBVHI3+JLW2r0oJoe6HXJHzsX63oQpzY70
prcnow3v9bw8R2CpKcJUMZw/mnf0QQftRUZA3TFv7TQueAd0CbdV6b/00Ox9OgiN+JHXDz2lvm+d
PkDvXkhl2Q5z8bsmiMJXAj55JwRj/ViPAz1K6twA0lVwttTCJDvWROWT5vmSHYVB6KpZ19xVWh7u
xc7bytbXnk/uMnURmtfaVec6L8OhVhswB5ZouYrCOA9yOsII/j7eUvlduwQk6jSp/uo4Lr1wEllT
lBh4jrxrHsEfnYrc8yHt0j5knYmyjbY10bf2epHgUkAFj496+eL8t2rj162gKidyrR+GMe7JPt5f
uZnJtP7XxOLsW6HvdV2i8HpJkjtK2kdrkI4VMqO3r9jaAzYP9pOtQ+kKLuvyJk95PAhZaygnSCA+
N1JxP1XTQU9VkAYBso0M0tlJvIU5WFk+WIBpJ2KZyGNZi4TeE8lkvVBOo246vRnalRduxBcrp4/g
QtQg6EGoGCdy+V354LVCPpjKSTetX77ciJ9aJS12aSGoO7WX9I1YcfWLKPTSmyCGu2Im65u6G9oO
YJehRDtP1tyy24hmVj/ojYX5F7xxuT36flafYKENvI+ZZh1bIXioWmSV2uzd6iq8jMRMACBBW3Eq
Ft3SWB8J4WViizHyfvg6fd+hL76YAxf49umb78nC6dK/5uxBlIwWzxLvAFFVXyWep5z6pvgjeFJg
m5MS2Klc/SdL7DWXlTvLwOjl8sEj26oI6KontW4+q1G8M9OMnrm5kXz9/cXLL5ppgGisQMd8haVX
5alqQr2XT82A7N0opuMDo2razjTr9hQ2muZmeSvaVj0pH5Wwbl80cRhthdca2aoqghBbN0oFoR6/
+p3S4KVZ4nV7WWuGr4k56M4Q1eajUlS0DEwBwnNFjh3J94pPLGX8kE44CzWsNWdUyuDYdB5jFoiH
pnvZU7MHL6Z6ahsFMzpGoOpHJE2qD4xUJQ+W7wXuGB+npr2rQEuavmsmLrDegz8k7gD3meAMvudm
uvkQ+aX6xINBEpsWlSsyv/IxgN3OyQWxepDMTjszo+D/wxtp7jQrqvdV1E/7ajTDfdblNaBHsXeK
npex1cvQAR9k/DPmRohKYCTbctEKrqrWw07xzGSvJK36SokEUURPrtymE7dUp9ZuFsW9eV4etjdw
vZdHI/VVJSxINk/w7dqV9NE0n9Lsexy/3D7rW2YWsac3ltOgjJjppMrW5I+K8TzgXSU/2LhUK6+h
BQhzplsACUfmc/k9TK5mRhAW8imCTW4s00PeSsfCZDgnn0q78LTD7Q9b833IKkKmjtygdNVZQvQ4
LLVMkRkub9xBC5/rKNook64102Z5UzjwUcDlkV88uIzU1U1b1tJpDHXtxRssf2fkufiaDFXv5oUe
f0YPUWeCSS1eOmH07zJmmRw4ZTw3TYl+qiCsXrNStJ6Ygwpfby/A2oIzWGRRWSe+4tG5XPBq6hS/
jybpFCjxIbRS0xXl9kn2qsGOivShqTarBWtLDu8cRFfA6OZ58EuLZgqaT6hIbfWMFrHxM4hl5/3f
xLAhgpU6cf7VkHtqWI0aIqV8EoZTlH+XfNMpaJRO6n3bb3HHrgG3EOj519giCKn6bBhp1sroJyBS
Joxw8Qul7PFlmgwafhT3WpNlxzwaCwpaYLgkBdm72x+8tqS0sOY5QwnA5fIp6nS1SH05V4C4lP+0
SvehzbcYLdbOCdAjqK+ZFEUAYbFrU5lKA4ruMimGdxxNtxCNY569jtVZELcAGetrSiuORJrCJlwn
l0ck70aoh5JUORVysyM+fmHoaM+I6oF24VFquw8RdMaqnvoO/ekNV7c2pYtZWu9Qc5LNa4sNHZo6
1sOc4FUp4wqNFvWhCcyDzPsewU491bFmS3EB3tQUvsmDptuB5R/IsQY7nWcQbu/s+lKAYqPpwWD3
lQqlHLRtMPGqnvT4vqLR7Wm4Qf8n2FPXg5ZOlmI3KJ5C8edtu2sOX6V6zLQyVAOQVFzugJTHliqA
YDrpUavbfZiqh2aUYBYSBQHSj2aLdGM+PsvQg3QB3kuVWhTX6dJemRpTlU2yTL1LcwNESVJfdLp4
d/ur1qyAVYfPjGbv9eze6BepPHipdmqCn8hPORCDudK08aTMT9TyU5B9nS+JDJx7uXRGUfkB4Ebt
FESvQbEL6h3Uq3HUO+EAiXHRuGa7VYBd2y0ahyJzDLjwq1eTFywcBqvju0QS77CkXB4ox6mPvglq
svGcrfmaN7aW/UvgCNFIkq6dYlGCdyrcAVDf2KX5hi1XEK6QucQK6wkJ3uVhqAejTFJzoi7UZ/qH
JjOYgwWNq9myMLUFOkbtL78rsuPkiZOdjrrvhH10H2tPvaLCstAjWeHoZao9I/TLTKbceapDClKV
dj5K0UnrUuVDTQlyx1QjpZBwBNLTKVVjexJBNk+u/msUjeBuCjpO4jjG4X4cdP1rITIz7qfW6Gjq
mO86pZQ/Fl3U2b5cVL1t5N6zhXco2sLx/YPQHBJDbP8EyCGc5Sn8LWuV/znIpGyndQOk/gUqr2Yy
Jg8EDbHdT3m/l4epsy3erqPoRcnGnV47/Yz4A8gnGKFmvrhjadRafSkPVKQmX7MTeUjADo2uqAQb
N2DtOPII6VSv6RtR3LjcP6EgWNMozp8sxs0+KgliFF3vRT8m3/dfymr6D3MGNFR4KviPQbRlvsx8
tzZKKoorkIEgz92Y1a7vq3wjPVr7Kigy504Hk0lX1QZiKFj8QXecBJ9RY0ENnsD+H0S/faRQ796+
Aqu2KE4S2vMU4X8vV1AZRnh5KF+ehM6sHOoQ6X0oedVhSjqKcDL8o++v2FBHUWAMl/iEqxpA1En9
kKmDBqDPdKtaAJGg30VKvRGZrR3BuW7CZyHCcJVhjgI8hlVBxaaKo+9CGH0tFXBVQ6NsnMDZQ1x6
EIm+AoAxou1Zh2CxfpIwNH2SMPCQKL5xZ7X0gQI6xOMEujtpzOEhHPrWrYpe293euBXoIJbpbFC8
4QdcuWJNT0ow9pFGTbs75KLq9KVge5XBq1k3jymqQ9xA0Yblw3KkLvspTO+nMcQyJ5HKBKPUV9g9
YPcC7Ki6ehKr4k7hFbdRBtxXWfrJK5uNz73ez7n1xowUXSRgQEvaWgaeAzUNaCENSu/MivSRL+2t
aUuK+/pJvTBjLWo6YSoyHzUVKrjWpDEOpealkPRK2echyOSTH8ox5eakCe+mvBj/MbIheN3Y1tUP
JWInImLa7TrCTqPy/w3UefJL23xmcArkIQNGtu6nTjqODqQTdkiBIuKR76R9qwf2c7RFN71yrMFC
MzehmWBCteXgRF5qEHgZsGiFvHCJ8nM6Ct9h1UQIDM6YbisXX/lmJj1BqnCIoNBaulWhyrREjpmZ
90vPLbxDZhb73hM2XMIcSS6uKo8SmoFzDs546eKqmk3GzKvZpmcz7O6Yh3ZU6RQmZ6I4R5z2G9s4
/7FbxhaxvdT3qiA1TXpu81+stF2DalDKp3D073V6g35CAa8bi7lSZdedtTXKuOYdgJexmNAbUUJe
iicNapTmRYNSk1juNe9VNh+1EqT2cSYBaoK7Qt1p4ZO6pQWwusRzfVymtsf7P2/0m/IruldKKyOz
c46Ep06fHC97QXPgKEL0M/gb8JyVQ8P1AKQFW756DW6qKira4WCygcCmpQYtlYa38tvtfVwzQsV1
jg4h6qNLfvlBRahVY8RMzxm0lhv1ryZTdoSHt42srdpbI/Mb/WbVSjMdYm9UE3jNWiePf9eDRaD3
K4wOurnxPavn4q2t+be8sSWOFgp4IbbMqaSXJu4EaqFMtttjV/wJ2nHfmO0P2S9d3xpPQkIP7P/2
rYuI2wDaa6mRnpzHOnRi1Duq5rGoDn55VKONO3gd2sCWr6qmgdQO12D5ZCQhwAa5VxKodSjVKs+V
4fTSXtM3zFynKRdmlk9Gmki5xLPPEQlk24pKu5E3EqHVQ4gCHwoK9P2vUtZQFoI0KGXWbPjeKLBI
mT9lcaM1s2KDgU3mHOdW5Gzm8lwodZkza5gk5y4rHJSknGx6sYJ3YxdmddN/jSxuE5BYUQTtkZzz
/DkOfw/yfb7VAFo74NigpAJBIOppS1x7lcCoHJcF20GapbVfc+++8R/GKXam6lE3vjXiURBdMdjd
PtcrDybPJYEYLRrC6CVnQWMWYe2NEIuT48jjnaHe1f2PyircEAhxPW0kWCthCtbmgH0W+EH263K3
qNjWaWKwkJDtH6Xsuxp9thhMLrrfWvYlie4z778cjzcGFzs3jGZHHz5KzpCC74riR13fZQhO3l7D
tTNIFVWjWTwHAvrCD8ZWMXc8u/isDV+64JuQ/zGbjf7glomF+9Fr5kHhYIzPU73zLQkG9bsm/A/h
zMxSQgI3U4nRXb3cHUUfpZTspzxnZr2XRtEtzIdSbjZWa8W94dogKYP5ah7cWZyBTvAKcMp1hcJu
5yrqMW4SBip+o09ze1dW7ViwYVOrZAh6WWUKhL4c8ozyq2pVdjNathm2buaPdi18vW1pZXMYRcLB
ASZkWnOJ81W0Jo28VqzOZRa7RfQjpOTZZPLGuq0UOlFfe2NmsXDlkMlm0PR8kFS4QRRRnMsBLHaO
r+zisT1CW2v3pWKP7xdYuTS8uERjJSB/Arf9OcEb9fpzqsp2Jt/9h0VUkUiCAHKOwmbX8eaBN0rN
1/OJ7aq64b4L+8M0vHrVhiNfefOQwGRGmEoglPLLM0G+rViDwdnr4/HO0hKXRupGeLdlYnFT8aZK
G1qYQAj5FwDM3zIVsncvFRWWuUIrg765Gr6bQrlNzSIoz2OUHKs6fZbHcq+aW0Hx32RpkQtc2Fns
e5LI1AR5wRH3jsd7WpK/q84w4H9JlcfYCKW7CWJ4R2lCYzdqvWfHnmE+NarxR+lE7Vwi7niEr7x7
nfw4tyMhgzamVKNdrxt/hCJqmRAcNbcSi5nIL03uKtX/E7XkFpMqvOhlqTq1glZJPZifw67DGxnq
p0mMlINQGtYRtlPvZcpF+cn0g+SzKmWho9cWEgjaSOV/lBGLb8vMMUrPs6VKDJ1Iai0ns6b8GOhZ
tS8DZIFr31SPY1pO9K61waGG6h9lsCtum2k5g9Bh8JJHcX03pSjqBb2kfrZUFMgBrBkvSWvUB3SP
2i9dmbWOp+vtzg8qi3+1xA8BE5EPplQw9WlK/hdL9HX63rDt2ir9JxqJ8//1IzXZ5eEuyO8htYjv
GSTQAAJb7YcqV7P7OCmBisEEYA9GJNraIAuHVtTqnVIJrTNmMojzpAR52KpbGm8rsf3F3s8+7811
1P0smqyMvS+jP5m/Q1TIFpleKvq7wNp6d1ZiEHKhv+w13MyripBv1JJYRl5xlmvZ0cdzKXxRpsgG
HnUXWY/SFhJ15YZSwKNBB0/TChi7sFQUIVQ1P0eV4UZS+Bw1W9DGdROUQkHXGICgF6uXTgkUJ0Zc
nPty6vahGgn7JotM97YfWHnhIAqHGAc2U6pLy8JAEEpCK7ZMG/p1o7mhkSMz2qDLkXvCIynEhrW1
EwGVCNAXgHhwsy++SeXGhkjeYA0JrEk+xvB+NuLZSyMH1cYNF7duDGg3RRxm2pYzAGqYKXVSJcU5
K++S5FUjCvEtmsdlZdfm5iT/HNgsHR21wP+1Nm/nm8MumIOPBg7WegArgTfZvuA25jezPPv6pzL9
5kMR220RLq6dehp5IFOA5kNEtyjrSEEPKqi38rOaQfHQ3VVtanuq4DTDMRwOqV45t0/LSpRCbc5C
uoVFncnYLz9y9GRjkkYvO9eTvxPGxwFhBHmrCb5hZIkta/yqaYUBI0EtPqh+dNcL0lPpTe8HAALG
+PdjltwLUtkMOaTq+dnIv3Xxh3oa7JLsaIuTUJ1jquXJIGMhtqdOPtMSLhYt8H2B5yU/p+pkHD0V
wcuS3oKTlUgtaMogHCYtFFwZ2lu6aGVow8aQ2kOoS/eNXjXnqEnDo9K04WMKN5zTBuL0MMAru5tg
9/jYpErkDIWiOuEoUm1X2sqV/SZxcnRVXodGsw5Z2E+2XJY8AWXxo2jCP12bRYd+sNqdIJqp65em
71SWVrqiBqFSMVLapfhpQrQqZ45ELmZLcn9WvWa0s6wy7Trttqg9VyifZhwhVJFg+6laLP1dEfup
LyVGdgbkB7YsDYNDMYaQd4c6kODBG/tnKc7NXdmK36IuTuFF189iECXurCtsS1km3IH/Cdw0Mz+J
qhq7SutHrsDI6UPnt69Gkm8VdFboOy5/8yJrk+S01qRUy86gig5ZK3yxmuDBK6UvlhDuK6Vzsmq0
LXU4gsd5jDzgbNNWzLv2TLxdtuXpsry4RqMkO4vTN0G4V9BNf/+dJymB+ZF86xr/q1tm2hSERue8
zFxteirSj632/hE4/vQbI4uFzNvRNEGjZOe0/x61d9B87dryUQ3yPSimjQ9awZ5cGlssmWmlomxB
4nhWx++18ADRjxMLn7NhjpNec+uDqOX7Wv2ng9+Y+abI399e0NUdA/bNmwu/I8NVl/5gmnJTbU0d
/2a8xt03y9hIUNbePToXdGoZaqYPvXgUrCDxYUfh7xfmh2568KC1i/LPKHMMXbqxlGvvD+B8mKeJ
3OG1Wqyk2spKpsa8P8Zcts19dxBf/P6+Hn/lzTHVvm8s3EpjgSEqGCQhQGUccelJyymMAeiycYnX
dLbeF3LnRCi2HfltqGUMABUCjaGWKcuC/aCYtUuo2KN3P+gMSQjJ0RJMyYbxINybfRrc6+hA7mPN
TByg74kjBIUawEulFx/LshlfJZ1XLoos47lGK+GjWJcvTLDE8PA0P7UxaV/SJDReMh0RGdLq4W6Q
QsMJtTorIQw2c7f1rf5XFUaNk4mldxh1D231psvtqpiyl1Tu6/dDVIgBGHlGKYWwlCrZ5dGi1603
stCWZ0w5DAiP2WttvXpqvrHv10eYswuEiHk29gKCw0s7ecj7letJeFaTf/w0tS3/3Zn8pYHFGR6M
Ua8sPwvPY/hFL/7pqsoRtwCMKzPHsxGYIhg4Boa1RFCM0RgUQikEBAAdmQkNqfhY6k9Rdtd6rylp
aYOcrfW9Df60+m/B+pOFx6Ddx1W94RDmqOkyQJjh5sjncFlNIsjFLerNJJsaOIXOfZDty0a0YzQo
TO1Hq+5a46yLpyT/ePsmze70yiJdRzqOcMxStb3cvzYH7F33ChbFe3Oi72J3PTRTX99thW6jKvIf
g0nMQF5aEVVPjMk7iBF7Bej4gxV9Mvpj2pYbgf61F0JW9Y2dRegtKYLZZbN+XCJ8pzzjCNZZtnJX
t0ICnu9yvsHbc+1fL80tkhjZ9AfZ8jEnKl/T6OQFhzH9BsVspIwb1+w6Ep5Hl8nXdXAv17hpqalC
IcsGMM2+vm9j7SMcukch36J5vP4gzNAZZlgaVDhu/HKfikgTpyluJEQ7sqOXNgehKn5LEEn3sPiV
dbtx3Fe/ClJJ+uuAk68S26kYxnREOeqUCt09XIi2mYm2KP66ffiuDwX5N2QzjGbjoK4ut6aU8HYE
XJ4qGB6isv9YG1XCyzD96j3tIZumT2aw9fJeXytsQl4979UMdF8c+CDoLAYZEvEkpkVgT3GKWrXx
Wyn7Y6XEW+nLtQ/G2MzrSBUCpo7l7UInavTHqhVP2fDZS7+loM1ur+DaPr01sLhWeSiZxRRiwBwP
/SyRLkA0viUTuG6E6BKmJ6rsSz1i2YzSSW8s8TSqmVtOjTMJH9Xa/Q9fQr8ApQwqt1e4Es2QSwXq
X/EUhKFuQx6oH0ANMHcLicbG4V7dlTn6ApuK/s1yVISehexPpcmxE4tPQZR/0qRk65X/q6t26b7Z
ekB/VIVAdVy1PxSx72O4Q/keHS5bNcLJBeJjWdavAhQZhjSpjl/VfxjmKOwgCI+dnh/pmNg1/Ti9
LHa3V3ftk2fMNEgBXD2beOk+xHE0utbTpFOkBOnRHLTULQtji2ppJdeameFxhZQ66Mgsaw+BoEV+
oITiKUQwXfqU6fEhAP4rP8th/jgDILTGc7tkcPLpQ9dvtKHXXCSQJISNIWKBUmbhIik+50UiTdMp
HlC7selWV44mxO3nAfe872Qxu9OUsdt4adb8CXy10jwqJsJQtyi3ZFSb61biBvYZ5A6MG0xPWk3M
mzdae0+I326wdK3Zg+pBJGuYcYPLclI4QtJY+bV4qiX9kDbmsc7uEn0fecf3n5i3duTLEzMy9Kbl
Yzl/l/d1iqsjxM2fb5tY2zDAqlxtdSZAWMZ2ZezpkyWNE1DL/KAF0ZMmehAyd8NTImsPDF7HG2/1
6tq9MTj/+5v6XxJIUWCKGMzqr1p3DzO8W4wvnfr+RjGOilIfLdYZhLucZA6LMPS1aT4TfeEwF1kw
AB7FP2+v3opXfmtkSWwEyq8yogAjeS8NjIiruyI1WmbStmCU64ZmDUkDIBMguMtVi/TBi9P5EbOa
Yy389pqHqn+5/S0rG0P4BEsLYRREyMtDnUvo7AiCPDGk9FTVX2GCiQMNNOHH22ZWvgSA5lziA843
e8PLL6mRrxhrXZ1OChKIYdo/NYO3K6t4I6ZeM4O6Gs/YPJMNs8elGV2wYj8wI3KCItgLVXdK4acF
or9xQ1fN4HR0GLRYt+WE4NgbFLTbnkXr5MModPu4aL7CwL4BrVhz6rrKfC/IBwhSqIhcfg7kPHGl
Zz63xrI825OF0VGS8I4Mex/XSmNDf3jMfOlOL6bHrMp/VbJV223kf7q9eSvegp/B7rGizHguHe2g
ByPllGg6JVCR9UnwLGjp5zbSvyheQA42bmziClCHuX04yHnGIci4otfqACd7gMynk9ZH8n4qpOh3
W1ndMaTr5wbl0O1Ga0ocdFuTr1XL2GLuqT1NGYNhrNtfvnY7iPzpl+NQoHpdbIAP/7AozL9kJmCt
4MAZPYvpi9gxotNtSyvYAz5amcfbgIbMo0GXez1qtIHrRJtOsp63T4Eff4mFAeGRKW6DQ6KDi0Kx
Vr8XK7V2GiaD3VYwtuSdVmIVWhcEZ2AnIRdezvCh714YaStNp6EOdopZnBtlS9BpdUXfmJh/wpuH
IOujLKsVpLUJLm19eFItwa38GIbqrUKmyV9ahIEz9p2BJGAwM8fQpSUrIurq5HA8SUlBCex7mIi7
UvqU+j6T2B+l7nx7A1fMsYFsHEPQQB+WsFq6acyBZw0xV1kfKrliULhzLfNF1joITUqnk333tsWV
3SKUBgkuzTQXBFWXHxh3BdIOGrSU2fQ7pmwQKlt151ULM4Ej0SuZ4hJIJGWwKppZbpym5Fst/LGK
90dUs/LH//79xWEoylbSAyuDwtnsnF7c1dDAIKpbjO9GjJBQz3qbwKGkGQFzuVKl18qZasISKjbm
lyCVj4bX/ri9GStPwoWJxWmLRllE01GACs8yvpVdvPezbqQvMxzfbQdnBCsH/6PFuKwp64xgZ3Wn
ccwKqrtR6QTVo9K9vNcI3L+gSXV60bjfpdubdBSPoKyXTjVwT0pUu1yOD36gb2zL9buCGZiXEGQF
qgZe8XJbTIrBeSUxtjwO6EYJe904p9JjEx9k8fX2B117nUtLi4MWNLoY5xWWhOGTVd6nMvOz4TlP
3l9ru7SzcOKFHglpnljySdJ7R1U+tGViFw2TKZlbVeh27N7/WYQ7s3sDgXcF6zAtAD0JNNknw/BR
BwlQqnrqDMmWp43w7doR0C3519ASt5iPRWKKsyHPlHdD+72iDHv7U9bOAuWUecx3prlchjo9gCGm
qZhpKdCJmtQ4suWo/1k08T7s4p/y1H+9bW/li2bcw1+YisJIzeJlF0rogVppGE5Gb/xO9PSuNbZI
F65dwky4QORO+s/LvjThqWMttUpOCcr/aQYZ1Va3iw+3P2MlbIAnhXQfspk57F26tiRRvKTtSKyK
4mnUxn1MF0XMdNSx7/z2yc/vky69K/J3O+6ZnQW6PiZzoP80F+ecbqgZDDJZQx1bTjB1v/pS3YmZ
+p2xxY3AaG0VIQFk5Igy2DVzBfo6qYQ8CrG2dcy6P730LASfby/iyllgh/41MXuPNzFJBFMYxYqS
MLsR3Lgfn+o63ujYrJqgFEX9k37CFad6KaRSGQshIW3Uoa+UN8+y2G/YuI5A2BSIgFBeIF3g0F1+
BmA7ZRpqPkPoLRiDkw9paTp62n1PmJ2CyKazw7rccAzz37wMsmDbpKilmjRKZORoL20WtIrlShOa
E3rp6HIiAxJJuZ0143MZyc+mX+p2LKk2pB4bbdyVBWXwhlCZjJJJ4qtm5xBUedBmLa4PjGHgOfAi
3D4VK2kI36bQUmVShKB8GQ3nokBRSwjakwImr833Yq0/icKxapjTmo5SE7hw9B98lJ6tYauXu7as
OEKdgiG53xLvPCpgPC0jaU+TDn5lxnYm5ftzG7aND4SPD2aHK1ZztKtRBY/JkcvU3DecSqnV7xTf
dKdk45Cs+HYaXGRR8PfS0F/mjz4w1T6FjOnU1x9nyYi4+OELRP+evw+Lb7d3bcVdQJdBJZJ69gwX
X/h1VU11NWvYNDkwjvrQ5E4a5b/hB9lwvGt2GKIDkMOFm8UyLw9+H4dpl9V1e2rH5DT44dkrq4+G
udXjWrtfEPXLGpyKEqn38nPyMJH60GtPYnbKo3/U7ouv3EntY6E5ZvTdyPa3V2++rsvrzB5RQSHi
B/G4jMgEpcqAIreoLkd2FsCd+yudKClsxWMrIJOZN/tfQ/P1fuNyrX5mPKxnQ+mzgtatmg2P0+Qd
Fb14LZXWFv3mgxrn+xTsjqMmvyOwvWyCc/tzVwos/AxYgGYNvRkXMJ/cNz+jFgtzakS8SCYzA9k0
T32Ykd+LTqXptHMat0nTL6IYP9ZdhpKcWB9DU3m5/SNW15xLSCYHyvQq8il6yaryNuLEtqqdJkez
OxsGw0lbWNa/R/9qc6Ej4nbAmH8Vj3Tw0A2Cx9XQeoOhy+whH4eXAm3OOoY5Qhx1N41UN8y+mI3/
c4BPLddSg1gycyrR/MVEgSvnw3Nr+s+GFB8KJflgpNKuFrfgE2tXa6YDnlt3jDov37E28ynGhCxI
oh/z8jEGQWHGW4XilfcDWgPKSxpHnUd5/hFvdn6C+9PTsng85XHolATstBBu7+vK1f0f0q5tt21d
iX6RAOouvepix4mTuHHTNPtFSNpu3a+UKJFff5Zyztm1acFCul+KAgE0JjkkhzNr1pqF53GBoGFl
5i8/t4B+8bgh7TihV1L3bUBqeful5z9082tC3iN+57TH6wYXh3RiULqL46Z2oVSBkLZV9grVPGdN
9mjhHEeUhGZXYNEQ+Mnsv7HWO7XdEnbQu+y7ItxNL3qQzgHzn9cUTctmsvLYXdgapwY/gt+TRTKM
NO/TTmWQh0GD+bQB/BNUKUfy+d6vOfz7Z2AfkcCJnanO0bFSwE7uuPeEO7ddAlJtt9tcX6C14Wjn
HtGpo1ZVo2BQL869QXuwuq8Ve53s8LqZhf2DKq4F/Mqc0AdA/txMDc4dAHeH6WBAIZ1qk1cg40VX
7tklZ0P625w1V0wLdBPnRiyD/8/ZKiCPaf5U159PDqBJEzVTkAkvQO8rpzcVJ6nHg2WCjsZI/dji
Xm4/EQF1j2FlNEtTBlIxxCfAzoGEZN7LJw4wgnnRsMDHcRjEa5ODC3IPoofrq7J0HJyYkJuBURJF
87bDxoOg6RbAxqkH5sLv6rui2VtWir6yFTdY8rZTg1Lo0FWGSnMBgxZ7K4u7Md3X7WuhrsThyzOH
ugAIs5BYk0VQIVlnVAIl94OC5gFeoYiYzF2tay2Ni7OHEi/eGMCGXnQrlE0KLZG4Gw9tR8a7nLH2
3gW9ig9Ky+rOnkDUUA6E3diUuzdJzs2Vg2hplIgToAcOmT4ALOe5PvEPWgMXhBIMOaj1K4dyruoe
XZQwr3vI0lt+pisAd8GM/rlg3HGikUeNGFS8Q29is/XAtFoNe1784NDQq603w6k8O11L8i48G7HH
kJZEbL5AJtwaxjQ4OgBHg/oKpp+wgeBqo925VRB1qj8DMq8Pc2ku0XZPwGGEfy9ebrWecKvQBDn0
AID6OEiKh8ky2KNoFGVlRj/eSVLIMyNB0OICeDbAg/NvOV03BVUmMiEF4zC+ofQxJV/w1N/UoE02
wYWqCh8tMJ4+Uq9Dy41CNja5tRSwloUVWHoM9b0ZIbf9gwwo8+e7tl1Tl1SX/BodRpiPWRv04o3p
NC6vOh2YAmFso97260h91EEIhngY6Pi9kW4tGqCqCoDum2ns8vZLHhW+MeFE179AAM1qk6Ap1sjc
F1RrXXDgYTvjBbzA9kvtKsqdgpA5PDfKvZs6HrrjiTJCb/BdqbIvaMRr0b5X2vsJ1CX1u0hKVHOY
14huG+nu7QCONKWLQyd7HIfsi0NVP6bjytmzvLyYvjmBjKYp+bFH8ypilYrlbdHl7iQeFw+kfxJt
u1ERtTYOHn9R6E5/l+bGqPalfttUh2QCP3JRgbWwC7vC8k17AgA88oSCUWVfPu3rKD8h/ptTMiig
zLfoif9FnTOC689BtYtCKpDXWryPK70NrYqv5YIXtjEeMsAYIDOAlIX8lMlippgdxZI1Cm32OS35
ZsoYvzU5oz6Ii+hXJx+ap05xld31QS5a/kC447mN1O3s4yeDNLXcVDOUxA6jowWDRSDT8ED5Q9XF
mxFwU9Gt7OqLi21urgLlEzwTvfJw/nN7XCjGSHIVOafaRLvpkCceCm+Db4oovQHgfq1L9+LAkuzJ
hz/Ys+jojv1hnEmc0fbnVSS5L/AwXhnYRXw9G5qzaXgIYvvJ+PTC0YAzHafhoLbM8qkVO3dIXOue
o6TPGkP7PqDEazWYhcHpeHpCBwgPIcyptHjU0guQBYjuYIsEst5t8VQ1QvV1N1K/X3eThWWbWbqg
tIKwFGrLUljqlBaqb2kFS5H1VlHrEU28u2gsQlYMa2S0C6MyAM9AgQwXM+qx0qiqVKh23JrtoTS+
1AO6q3fE/np9OCsm5LcJEE02iJRgQlVuaRx7rfowriHOFm2AwBN8ocgZ4xo79/QSqdMkbaPmQFPw
TzKzZLidi+KhjIT9ed9DbhrINnSeYtbk1SmjBo9VK+sOLivN0qt7dQJDfquhsRsxY90nxY01iHSl
jnCZgPk4Fud+DKSP3QuVU1CrD6keNx2gJbc9PzTRXWM/2uozrR8N5Nb673n6GLW7co3tyMDMnQUG
s10NYQEgYvBG+Y0khmLkilZ3B3QK5rtMsYUPSg1lJdS5jOhMFQ0UH/K12GEXHUCtXU7TaIn6EA/9
10LVXpim+mC7DqIiD1BdAXHu0ARqa3LfTcjKi+PSe7QPrmTkeIEOwMY79x41YnY+kbGEOBULchID
9Uq8flhxnMuZPLMi7wNDL2vwEEB8yq3I84hXbSTWOuXnH3q+WOcmpG2QmBbaPka1PFgleO6fBvDr
A5+8NYb7If6rSQ72pwtCWCqAEhCe4i0IQjgpDdpltWHpSl4eJjXoNNsTydp75vKoP7cwz+rJnVlq
jKE0WJYHKDxvpgJOUSY3TWZvVSvac14+XT+sFhYJFIlzHwOq7Ih5pbM3SQcLele8PPQ1GEz03M/V
tVTqPCfSIgF6jFgH2j9ofpIvLxLVzphNE0aUR3eTm36PRbmPzCHIS3Kn9Oi6toqtoQ63iaqEqpj8
qYUYltWvRFwXwQiW7vRnSBOr2xV1a8gdHoTJcj9Np8e45iGt+62NxhcgG36lnXi9PruXrVIfRk1c
bzYYni6QwXViUEehrAStL9Qu3eImoekeTX+bTstAMAVpJwam1oR7KmifdCr8fMqQSc5AYUF80uVh
CzzbytmzsPtV0DKB5mkmOr3Y/cPgUktoBFLVvPOM9oCmugAiyytWFrYmrMz8P2AhA62g5Fi9XSsj
t+3iUKV77qCb8jHJnpIKjMZd7vXjU/dpVfJ5qhEcgUNwxqnJBRGAbBRRsqw8dNWjzSgoVTfgKvHS
5L6buRQbgmdHfnN9fRenEvuGoMUX+DwZ7qkotWBZj+NAb2+GIuQqmD6jlbfMig0ZYRHXxVD2FsaV
4K3vQIuVp3+lYo0HZMEKCrKzUi6gFvPr7vzYcQQSLFZpV4e4epnal7x8zrXnT0/WmYn5J5ycbP3M
b0s6mEi0PejybwzzTcmGldPmMpYEKPNkHFJIXjMtU9HCVB169aUn5VYvQV6dcD/OVzobPo566Vg7
szSfNyfDMVJLF3llVgdLDH6e/7SL0mvMxIuSDSQzQ7t4t1s80ivDd8Z2W1mFZ5Xbaox8UT+C89cv
cOeTPSmFZyn7VoAqsn4FiaI/Mttz3fyG5xCN1Fpvor+KaqdBaCbtv4JFYiPcEG21nqv9gu6LV+Uv
BeVopK3wdgxaWw1isIdBhGzrmD8J+5aD+ifPnjh5n/A+6WsNNY1nN7kn6trNtXCVYCtgD85lANQ2
pPVN2aRFRVk1c5XB0uqQmtnKdlu2MHfbaYjhL0q4tQn1JMvMm4OmTlC3AorODa/76MIlMT/L/7Eg
jYFY5jAZGiyAJfAOzy4vjra4Hj2r2SjKGLrD+x/YQy8wVCTwIIHG1bkTqTkpFKJpNdAfpd/EBWja
D8TaNGMUaMpd/GlgKFi5cfQDD4TsPyRzpXjJxMPE6MeoPkxCvzPoa1GusasvLhHS/ugYAzk+AFvn
A+o56cHnUcMJzO9G8V7nK/HKwv420e02P0bAI3aRb4VmkYBAuYYFQs9bPTyl2reiRTJprUN/zY60
MMaImCWNVNjBxkrtYdsOd5HzILKVd87sUNIpgvGA8B7LgdvYlqIStUx1N64xHlCbb5pSBOAy3DHq
rNzGa2Ykv65EUzopyLUOSrR1GqiOVUGfiT8wgjHMkSSuQvjA+drPfWCEGm5zcKouYC7a9/t+22Xp
5vqemadenjJU5NEoqEHaDFQ052ZAKhk5Rp62h8hqvHx4dBLQDN52HOTMa0/5JS8wYQX9gsieXfTO
2Vak55FZtAfuQDtYA/NjhSJGxtwdyCJW4tOlnYMeGATKJlgaLiD23MpaZsR5e3D6Z4Lz3dT/YN5O
DUiuJhIIz4koa4HhVwKH3anZqwH9n/ZXs0Zwv7RCJrqUZ/zp3BwiOUIbMV7GPGkPsY4kej+Sm7SI
AvCaIZmN+oFIvl73iMVlsiFrgpQf4hc526tYSUFqVrWQifpRkR8qqfGafVfjH9fNXFwOaFCaJRY0
FUlUwKylTdT2gDKZoIk9CNXZ25XqQTCNRsVxjIZtUih3me6sRDPqR3R35uywiZgMCQkwBqMaIMVl
hTNw0WB8By1Dw6TaWapfUzB31pZdblsWW6FSVLGfDFG1i7gN+iLe1S9OGbG7MRtB4zMI9xYacunG
KGMRMIQtfpWjU0R3i2wDfsQeGA6Gv7rMt6bKDgxavOTxCGWjxFLQfOEwKJoqOoQ4Mu3IGjsOqaA9
moG7MUSXXnvrtHiq2JGiecPEVbB1MMsTfVLtkY5VQi1Nh4c+K+3XAlddmEE5lPe95idwwCbfUNCH
UKf3uuJYT3t1zJ+62t69JKFIrJ1jt37xpOyUYvxiKdouZVoRQkZehI1ggH6opPFs4Mf8QTNLPyVN
4QmcJEGe4Pe6GQFfmWY3/tDRJ9JMvzLWDV5U0tbPGk48TcPjOilr6qFnS99maK73mRifdUXpA6XV
AXpxabOhTAwYWaz5ad+ZfgtM4FbL4q95JaxNqggHXaUUilNDNPpEjX/ZfTEFLa+KUKn7ymtKXUEF
Mom8Po26jcLA6a5N+IM5KFlAE157XO90r2lArzZZQPnUxP0F7qbKa0tubNAVB7Uux0h2Y4YgpIsj
I9BzXfPQugDx3ELl22Ysug0xeOIlWqr5k5mkPmFQ/1Da1ARJgChumkFEnm5ihJmFCDC3iiKo8JO/
m7aZ3A4lg1Do4A6bVNeVR8DN8MqIHAF8U5olnpJa05a6fReSyWJ3Lk0abDFL97JMGDcZ72iIHCVQ
MnWRpQfa6j/4ZJJXlOn7XZtBWigZoaM54bW4Eg5eYsWwOXBg2kj3Y99f5OpYC60nbbLyg83bndPf
aagrxPu0Tn1QjpC62tDuu9k9j9m+sY+qW6y8zC5O7BlJqAMYABQe5CXkwgrSGtXEqFYeIvsw6KnH
0ER+/cS5ONjOLXxwf528MSan7oteR84i1m4T8Gu2SeKlRA9qCGxdt3QRIEiWpCObcp1NeoqxJIpA
U4cVGmaNJ8oauGpxQGgkA2M4UroX4rEET9lciZEVyABs0Oq3bnqqyc9hral0cWVQpsRh7Vgzguc8
RDCimFIB3vjDEB+z6gFjX1mYD24Z6VwG9gSBzow8n1H25xYEGuIiBomUQ0K7vTm1HqTIvzTslZrW
3jRNL6uVL42l39nZQ2NvQeW67aP+ibdbQqCLhtoGAj+vtDIcPtF92blBRkFvh+djlUDHukk9wfNg
BEtBbhHPmV6H8ueoEm80Jl/ghqtuGxaHg1N44PiL84d4NHHHFp4RfY1Ri47aRy0xPYNuU5CHNob5
pE50Zffp2sU1j3kDxB9PIcj7gcZcug8rTtnAWV4dgFDV7iCaGqGjOjI8KyXTpp5QQ7fnkw5Mi8+O
Oz5kKQRTt92rkdZBYVq7dKz3A3mDJo1H7OFXg75ZDyRc0CG8zct0sxGFeEB/zF8UULIoBW15dIOM
0hhoJAchyaSUQUPLKQCGGHIjqY2XdzkCBmFmbxALUDxbKJD/ijsAT9DcjIO4NH0qitR3XJAIAiAS
p8V3wRMRVJn2M0Zq1Y+cDjQX8SON+7s0q3+gA5psSg6RGqHj4oubo0ZaCiZBg/l95+KSGbUXp+Y/
DK00btzcRgNskRRIKrLihULT4l5Ho8dN1vXb/JDNgsk3vRvvkf6MjS5wcrJzxR3L4ydw/TpbewTt
RNWpRUAgHR1Cj+p7S1Th9c3keOUPt05w293qxdbWdtxwfVffZEnrC7Brc+PHkFfNBqLuhkfoOIUQ
RK18s6q8KArjeDdWgFAoNjRfxhTE1SM6Y1vFt7QfmetnuPkBx6g8MekZZGIAKm9prd5UagG8rd3r
fzdK1z3GYnCCSNGN70qnvJUQM/NLO4fmMyXA2MQi27p6+TOjFPdVHGlh30FBjBsiRtMWZG6NiHV+
xRplE4n6BxsmwMnj2g3bNKMgPmuhhWu1rdcZ5gjucytBrwpJ78uRjuEIPt7AVTvNjxi4xPqiyx4H
h9qgqTamIFdYsk9Z5wRqn3+P25EGtlK8s4KUSHwUNRDsUeJrLBs2ImLFdzRtq2HVq+VDTeG2Q9P+
VTAeeRWvskAFf9leH4G8K6P6HXGg6g/cfq2KGNzvMWADZutqYaYDhGH3Q7LRCvOIxcOFg0rf7Yh0
kN/ajnkDjP4XDkYzv2gKtLMbNfQCTV4fo9yOt1PuPuNkyRGSAYUeZZrqxUNlBM440lsBUPeB9JGz
QXBg3FXGGL/qo2mHfSUQWECzHBGb6YqAoED2NoDqNuRsdvIhN+7s9qPBp3A8vSJZOMS8vs1oZe9o
CXCIxqjlK62je7RFQ/QwcmMfZaXjRRMEVRMN4VSKoMCjY954tQIhQBzVLEyzmWGz61r2d9xYJXib
MxW6l2751gtbC3PkE0KVgtnfAe+futmwcWQQoRRIYWhT8qhgMcM075LAURScZ6mT+LmoM1S5FHtD
FRt7VoXaRgHqPZ9GZbIxwC9zU6Ba5PcGh44vtBm+o6raeq4KXaqB9HSr2QUEkenUhVbmmJCK44MW
dH0y+nXd5eB8MohXWQIl5GTq/cwsYD0thl2iadQnSjoBKQgh+z6u9d3kdpWvsEb1uV5GPo91w8tZ
Fgd2zJ6rqWn8lOnf7ML8hahO35ZEB94Kh1k3WS95r6nbqVbBX2enf9tGTIOejYM/mhiRMvDHqmsU
31DiNHS70nhIQDLjGVU8BnEMkFor3CxEKkX1QLDjbHmtOAHr6va+qAt917kQwENCCptSncoQSoFq
iPfW4CVRkd5WNfjyOsS/XhfHIuRQKPCGFtu4ylvmgeMI8k9l+jYqpuvluV3fxhixlysd3zikq26Q
rGO7ErBGRFaVnxluHBAmkkCZUHbIxw5corpZh11D7RsE3tYGfTtrWefFG2RGiTro1IEmuXZ+i1a8
QM0lm6oDbX7qfe+jcyKMxHuMc3RVhnYpwgFv2z+2pJjA7mOcpvaIDPew1wbicUT0PFuLC/CDL8KC
EyPSlZgoBpQRaxih5otdHKm9UlBaCmxOBzHHVycBIenVFK81fB+cAB72vzt9/XwceGpASq4U1WR1
uNRBi2xHftPjQiIkoMr7dSuXqtNz6PB7nj7QbyfjaN1yALkMWleyjhhhbijz1gfXetY4euhYlHnI
MUOz1iYlSmKKCS10nE41WlBC9Na8tXn5Q02c7xAUWFvBRTeZqYqAbgNDr9w+VhqN09guJiCOHkT5
pdFfO23l3bBsAqUxvOqBr5Tbx8paJAO2WwUOGhQnosYz3N5T67U2g0VfAdkNXiZIxQL4de4rfYsr
wVay6oATN2ymnY7z9foyakvhPLLl/5iQ9i8dYqSzhrQ6IDVmBbSz+M6hhuF1GtAEkB9ItghDnhF8
ZH4vmvE+t6byxuS4orWsSxC3ZI4n1OQvO0cTjTDRuN7SBETKRYwILwWzJG+nNEQKxArtEd0EkxPx
wB6hyug6iI0j1c7/ZAOfjEjKt0yQDExhHT1VKFOO9HGga3WjpRMC7DCoGKKEQWTshc3yYsrR9HHI
zLcet5tV74hWrCzM8tL/Y0SGXjDwXVPcn6h1q7mK+hLU6mLErNdX/xKiM29iaHog9p/VfeVOtyqv
x5ZTpTzkUX2XllGQGyIUevZUtmpgTkUIlfPbPCK2r4kpTCzklIw6vP4jFvfSyW+QnNzWh36IGigu
Fu2jlWQovz6PQCldN7I4ne4H+wqS9GjbPt9JUQyoIreq6mBGyJThRaWb3YqJxXGcmJAOdqPINSVn
XXUgSBBNoFSO7Fts3n9pZb6PT45dcFOxvmEYCLR2fYhu+ix1t/G0uT5di6fCyVikO8QVXU8jq67A
sPiSu4jBjFu3/ponK3fhihm5MF45JY4UG8BdMDs9TLXmiTjzDO190ldqNCvLL4Pt4PlKOxoYT6dH
mK0U1Vrlx/UpW1l+UztfmDQCxo82GEunNiHLTbwZUzTdOSu8UctmIJoOhCyKnHIXZwkzM31yhW6F
eyFiyCx/BdvF9aEsL8tvG/NsnviYlY+9Hom2OjDN8rL+XlFsPy54aIxr0ePyuvy2JG3LtLfihicY
TSReM6K89AJ5y+uDWTMxD/ZkMLHtdlwZYKLmYgSApHnqa3slkTJvh4uY0f09DCmVVKncLQwLNqAz
/xx3B90ew8l4RQadpYbvZomvjystVPMnr5mUdqhSNXk7oqP3gCTdXekOgYmHKGmcwFXK58iKUVpV
o931qVzyC9DvGeh7REPJBSVJVIGzKtewi3J1G9WFp6UPbhXGxRr96rIdVNPRVQ7QipyVbdwxdq3K
QQiOMsUwlICXMUir75t0BUW55Bsz09v/DUnr1hpKP5iNhVuB7Dub+hVfa8Rf2q4nFuT0b9QR9AVq
sNDbP4j2ord3HVtxviVPODUh3Z9aqpYNqjPYQ/WGlQi7W3dPkZsdlFfw//jt8PO6FyxOGvBSqNbN
4FNH2lACmVRmo1h1YOzFHCy8hVcIEpaelAiuQI8AQgH0TktXnMt6BWxwZX2oVBC/mVuWvCUsDwb3
vYJGz/XBLE4eSLbmRDCIiuSCIFKseMDXVnlQ9TqI9BjZnkNVvSNJ6SvjzSobyaI7QO8YCGXU18Eu
cH4YGQOESVPTLQ91yr06fiJK5dVreiJrRiSv1lLHVcAMARgd754Zow8FN31VXQselw49vBvAIm+g
RfSCZzTSakha6WV1KHi2yVHdqn8CKgzEXu0lLnJMZhXyPFqJWBePhhOjkvOB9bfrtDlhbbmHhJcB
j4MGBEymvtavsTiJ4CxGMz0aLS/YEjrXZRGbHaNXH0yKZMY2HVZOn8WxgGkHRRQXRJPyMTcZfd03
BNDnCu/kyN13be+l5aPjfL3u44sbFs0kaCBCJQW5y3OnIzGP0Ng/lIemVfeTwb8qDl+JrxZnC61J
AHSADemC/hv8SqlRKwDJMvedZN9GKLT1L9dHseRuaCQAsTlQ92CBleIrJSGF5cS4Y3lPdhYd0RDm
IqX8jZt/1+Nz0j6YQ/YHznZqUj+fONSflD5DE+ohjds9AwG4JaBo7ai33ZQ9Xx/d0gTiYgVMAM4A
7gLpOo/B1cqgvI6wHsl93r7pVEfyMbhuZMkRgOYFGg1Cm9i1khFHp9yiNabQieovpLF2sYOm3us2
Lhi6IfSLKxsnKXrV0Mol5ywmxeWuPqb9fTuqj1oTb3gUf1X1alvkb2UM6vnsULjz61+9VZRvpv6K
6nziDeDdXPkhs0OcRkjzDwGOESkayEuA6FNy+yJFBWSyneE+at0vJXHf+ioakLxGeWvIsy3Y63aT
YdyUWby1W/KuJ+g1M4U1rATTst9+/AwAaHTci9CllrHzDnVbpCzxM9SYbdAls2XUSIKej89Tg1KZ
kSN75oAg1NOFswYW/HjXnM8BWvgNMOSDGtGdhXfOPTgGgRjUXYfuXgCOtQUrWnlr0wqi6SCzsdNo
q1jKtyaunfuG09soM//qdPbLiLuf6jQ8sxgZ3NSNjsRJIa6mleQhgjDDpkNJO4Qo1RO6y7QAHDYV
gBUigGLDLjGhQzOhdGiLW90VDzgpfJtGQTGkyPVM1Xaw+vk/vQeOgbtW1DXqFfYvCNDuTaZmAbQ/
M9+J041ozG0KfAzLoR5A23hDMpTaNOxyMhxLzU58BfDcWB3yz+0RMJ2gHQsCqigMzWSSckW0G6Ze
RLTtj8n0MkU+ei6vu6W0B//7/bmPE/ENSO/k5iQlS3Qytjo9ltlLssmab3/weeRloW4CBryLXvpu
ItnARpUejcnTW197+nefn0d38pgyNKE7YsLniaaE6U4Zys3nDejQ1gE15azhLsdjOvZsrtNyOAon
8w4RqunXvy/duR/TjyMQ9WIAPy67igmHGAK0VIcjODY8SIu43Nc0j6bDip2FZUbKFhwXoJ0A1NWV
jlolm0DUUfb8aMU/Ue2r3j49DIBtgJVDxYWAylO6mbrM4mBksacjKQI2bkS568WWKSuDWJisGQuO
2ASqzJCpIOerXRsEXO59yo9Dua0FKkooRd9mK9H+4kydGJGOKJIbTB1Jxo8t7qLnWqylg6WbdV7x
s0Fo54NIWZTlZlzxY0Z3Y+yjSwb19z9YjZMhSKvBm7g3mV5iCNmP+fzaKyYKjp9MZFwMRNp72aRw
0VpYjYTeTKh80ZWLam21pfvS6Cc1Rh8XJgp9XHgMsXvh7t01Apvl5YbXznEcyO8lKzVKoJwkNT8C
cYeaq7YGLV77/jzKkxMKjUxqClQXP6oCOmg3WbFyfi+70+/fL73gosIpdVvt+BEF20jdoE7bNJvr
7rRoAppYAJWDIgtY7PMh6E5cFkCDTkeQ4uhNOKaepYbXTSzO0okJaZZavZtKCoDvsewewGYr2qd/
931plpJOz81kxBDcwbdZgP3w+e/P1BA2QOrurN97PkUqbQD7HHtyVMc7ShSfgo/5ugUpMfCx22Y1
I9cBmQlqfNIi9KaJanOSqUeXhmN142S3WnxbGBs3CrVoxdbSaoAOEvceeOLAeCnZKtORQ7Q71o6D
QdA9EFpdFlwfzdLePrUgrTc4e1gE4K92HAFbeMg2E7TrVpZk/pEnoebHhNkgCgVBI+irL66kEfxA
wqoN9UjKAIXnKr/J4pvro1iaJ3Dhkpl5Df2YckRvR5ExCTMRx1pTvDKvPJCq/IEFuNOHxhCayC+u
baVJBKq7R7AZeEmfeT8//30872ZOBtyoSKWe+y3aUfBg6ht+BJg30gFg/oN9ffp9yZP6gousdRF2
6PG2JwASr/jRwgqASpFAMQKPCUACpfnJCioGUx3YcQQQuvQSsfL7F5wIZBUEFwNKMjNv4vn8EJ2j
49xop2NaBpD+pcaTqh+vL8GaCWkrdF0KANcAE9DtTEFhoqJIt7Kf10xIpx9g9hB5EzChKxue3k3U
U5sVE0sLMQNhkCHHwXFRg05KUXMXVo7GNiOAZX1+HyC2/OfzcvU50eyqITo+P35zjIc+//wlevZ5
KeYzrL6cogGfN/swU+4q26/GlbNi4cQ7M6FJnlTHjJAIaxB/63pP1KgjAFb1B9vhdJr0cyMC2pXA
0nfTcbCB9IWue/brurOuLLPMMZSqCWX2vB+M6S/lvaj+/oPP2yrObiQIZiX189+fQN3YofU0HpGG
LgbqZYCX/TsL8wBPwjHNAH8ErWAhbXxtp+fhn3x+vqLBbjM/tc4/X3INDHUJHY+NaH2Slv7ae3Te
qtKtNncG/N+ALR14rVMwx0CjzNGxHwrI0ugsAPcBEHZe7axIni2sNWI90LxDZWTWJ5U2RYpEkTsR
tTlWmsd/1ivH3trXpYUwuwkkPRO+3gz+gLj1D06Ms18/n4knC61QAFJFi++3wu9LoGFXHGnhTIVE
EaR6cCphteUYKUpK1jM1gqqg85q2ew08nvn7p50JJsBNjGoalApk6a8CGVio+xbNsdgrAuiXz5+p
Z5+X1pfYmZ4Cot4cCfcY+86GtZfu0hJjCyDHj/tgllc6X4JhJKqhKHp95MaDSw8RkPDXJ2hhM6BF
B+UK5KfBMyw3BaJbQGdmoXXHtK7vpjTb9Bn1crPxYuqEWrNGAbdwhIO8EFvPBh8E9oN0jeKhhe7T
ZOqOzHlCZ4IP9Y1gIEf7c4iKOXAFgw4ivpl4bCZzO5+2IlWauIFy9TH9O0a/2Q99bV0Wpg3FRbTT
zyxPKP1J61KODiig27I95h04LdLNAMnlbktrz7Zeri/QwiaZGfNBvg3GQbRtSqcViErsaYzi9mhO
RwcZ+MgbzO11EwtOht4fxH/IjaI9T2ZTRZOmlQMz3hwNtBI429UuppXvy1Sqaa9hi6A7/Fg494Ye
0OnX9d+/4FSnv9+VdmHCwDlsxQYUSvv5/a45QZ7vS7YS4KxZke6lOGH1GKc6rKAQmuwMLYh6P1rj
d1ubq/nvJ2cuMkLtf8fSJKBqQBJ+5cRaG4W0M1LFokatYxSC3qYsVNrbWPHEmtOujULaHlEU9aQl
sIK+ihItDk1wfcUXt99vj5X7vDraCIuV+H4OoS6y15SnlGyyDJqtK1vj+nQhuy8tBwA3UVbhCqzL
MKn8nu7z137tbbE8W0h9gPQUBIkyOEJNLLcdW7c5ohUVHPqrNcLl2frn+5Y0iCrRR8vsIqy58U0k
d+DfrJKbOr7r1+SUFs8qDON/A5HDHdeOumFgVnNkWpCDDzf10KB7feWXF+S3iXmsJ/vDpjErIEXX
HKm6hawicZ+rKMw/Ker9cX+ghRS5TIDBIbUs+S8Y4EG/BGz00QCCKP2SDYO/4sHzsS0Fociq/LYg
jcOJTC0rY5yJZrdzhxsDPUzN11zZtEkYq3d8Dd+86GIn5iT8iM46d7DsERvG8njjsbWVX/u+dEs1
BcjzU5TSj22+fen5yi5cmSw5ikMyLSdcxWQlamBYXofi/S/oFtv1Pvb/JHN3ujK6dJsUdspQ+MVQ
TDTWTJC7Tr5cd+HFXfJ7LXTpImkL9FVZA2/QorZBJ6xJHie2u25iZTnkWlIO4c8kGzBhdce9J5ZN
K1Hj8vcNHfJQQHnjzDrfheZUu1Bsn2+R7oZnB7S5/snv//196ZZiakmHqsb3ubkx0125xn63vAS/
vy/tPtvFo8/J598fh5kJGigvdlamaNkEmLvQhzwzgkpTVNlqMtqg6TzS+LtV+4p1l+eb67O0ZkI6
pTjaCi3yERq6Huh2xhL4tpVRLC00eEbNmc4U4D2Zw2Oyy7oZsgmbAcqx05bYK5DXpeP89Pv6uSO1
oA2ZUoc1R8vczG2x+UZDk2f3cn2i5uWUD9tTK9JaQI0uydUBp5+mvLR8m5WohKEpMhBrAtDzMXrN
kLQitj2YZd3DELi2k9yP8lu0WGhTMJKDs0bctjZ1kg+rU4yEJKPNEYANnqLkcyOm+3z6g5fU6dRJ
F0c1EKrzAg5AwYIFMkSOF84fXOnASH1gWVDDl58HNRogJ3U+cLtdfEOAkUK/yEpv17Ib/zYhnelK
xYUGodzm6JRbtX9wjD84r06HILmxmPppyBJ83z7qwlNfr7vv2q+X3HdALRz5NlwYZQ16+bBaO82X
zpHTXy95rZlYQwbe/eYY14cy/0b+Q9qZNUmN7Gz4FznC+3JbW3cDA1RVNwzcOGaGM9733b/+e8wX
50w5y1EOM8EFFwRSOZWpVEqvXgUXaY04f+0ThM0awDmZlgPbqB9Onrbvrv9uhYTwg5ZxOKk8tlAD
FUcNsqhcUbB82P67gUjOz/2Ul+eN5k13tqqce53J1id6qJXwy7/5DEpucy0u98WYJWiBtsTSnrWN
c3V/hrX/GBpGybl8xQwgpckJC9SC8uoLk0x+4fdr2jScfqL4EO+80a67uu1xSRBA0FENneJj+YtW
mDqSwdZO/DLTRr4J/kGTwcY04F6VZB+Wu9h8gpsWGqLHWhaPA46IGc2U9Ui8zbXARhsH7shxkB0C
zt3ofi03ojb/3xA3KgRDJ1brxuTwuSf+GpNd/Z/HH7B42G6kC2Z2p2n3/UA+pPYuBeQfK2dhTbw2
X59SKvVCTQmeJOsp1ehYX4k5Fq188/MFd+fWmloGFoc5NZ/sU/btrK09uNcsLOwjL2+TwpwSUka8
H8KP5HGyNYexvEjMuWAIINRn4pNFHmrS0QYfQU4q6vbR2jt48ROMKSU4DeElfT43gtbVRVy1ORGy
C3r6ZFa/Q5axfRsxz4nsOcC5qXdjriIN3To12i4hV6s8O4zg0KuVjbr0EbcahI2auWPSO02bXEft
by/7qBcvmrw2WuDOEAADydDCTmmAYmdU8fwrmKlVGBL8p291RAvzVzuttjolQcG0nW+ckprAFCKF
Wf6mhu4uggpGTk99Bxvs5nMH8JCOXrh9YAklFSyYnPktVpv5XfamjekL1GVRI69E4wtrBZcdJQVi
MaomYiuLLdmeH7p+/pZK0JHRs7nmWu+ONg1mJt0/wHBpdTTFHvs6ausMxEf2ZnCByufdQQm+bNy0
aODATc04oBl4m86tIUG4IzmuE775xstwyLKXreJNrh0y5RNMCSyoEMdUJtQcpldlbwNtZTTTe8HK
bro3AUOrgNpzi9oUF8SCT98FeV3mVv6WmDsmdBVrNbd7C8CZCRM3AAOb8yAyF0p+GtJsUTdvjMOV
85NZPjObyC43fwXjSKecPKdOdmQx42jgmsbSLaC9Kmvj4ByVstIPWy0xVyEY2pZ9qVOA1L0a/iXp
r2s8Wvd2mIsXXJMrRUNRw83ymn8I9WQXR2t87wsKGE7mMBGHFCOMRaJfSpkO0teF/ao09BZ/9ir9
uHmBZgoEv8Qg4qZlBJv9WvWQSMHW1a80CN1vJU7YzRcIZ6HUACOaEV/QZ9WBhNYu3kW04xLCbjb1
5C1AWE2cO0wAFUw99F020NKVvKlPhd8fdHkzBMomxUulkJgSclRu1LnT0AZVHsvOid6AU+zs5xbW
pMe2uLvofiogmuTlAD2DOI/ONFw30hopejPiT9SJQ+V70Fwfq7i3xsTrzFVnmlMVT3R8aaVkSWS3
0Vs61AfD2Gf6voZgxFnrwbnft3M9wsEIFTceHA89LgxG+R9B6Kys1ZoCwRg2sz3zCgK7t7x3j0Ov
75VgazaAJgEGguCdGKDHNSScjMgrtEFpze4VJG6TFQd7XMPi3tkbDdCHs10mJ0u3znxDJbaT9Xbc
9a96c6i9A2xgXfn02N53yzRXIfIsEA2EqRmiQjlpxidnDc51t50E8cKZC2vX8mA+619d5V3zN/RJ
Ozt/l63V8RY/At/HnS3DuiLCAWIjgmxxQEvwTpLjXQde6fEqLX3GFCrx6sWF3AEBehhXqkAb29fh
3JovrfvmDl8bf/N+UkFaEdjQ5kf1XMy2F6NSyn4xqFfjKzMtZWOFm+Z+kebip3+/CTDHTtG7OEc8
DHjHUn7y62LzXkIDWAZNBnIF9Frw5OAYiiaDhO0aVLvWggfusNUK4G8wAd6JpMMdyQCwPdfLCUuu
Q3Ksi+f4fVU80+71WMnCMpFEnEbNAZWhkCp+RD2mqZNqxjUL/H2pnvvi82MF93uJX6+rZB8I0cAr
CanQsbTKvnB981r5564dd9n3knx7brw+VrPwHVwQUyOQDlJd+clxemNuQxstK4sl49o6J1Xaaytf
sSZe+IpIdQqeK4iv5LMh11zZW5NAUAjQij7V0GiTuhuuUxZOUMqua1zNMtv9sKJk5Ujf+1bQe2Rl
pkHDzHgV7Rw5UFamTWxeo/6tDFyQb8rBsbYfacarTruW+YiTJeZnzknGKJey3rxC2bxz4Nz1fmy2
Mg27ROEkOibehclMN1Ye1BT2wK6wrrpyavyDvta/tGBmng+svkwLN+gx4QZKVbnT/A6C5YT6OK/7
Y3jc+gE0wkHlQXULJXdDdszGKeKeLour5h5g1CzizV5vJv/ufnPxeJBPOldZeV//B8LQxz///jBr
zpRGnM6xysQ1Yf1Tp6us2lTca5cEO8Y5fXT66qPVfrf0zdt1rkjYSXpp+62poij0jtk7qT+usUct
fQlT6zRVNeHuuMPX9zTOtl4Re6+6k+6ZHmDqbx5Mn5W82b+CEkQHkRMwwTsGlxpckhLqufc66vvU
fe/rKwHs/Y6d5E9TbJmnCXO4sFBx3qtF1dTeK2/qqH0O19Dj9/IpJhLgM3SV80AsPj9xThI6Uuoo
9rU+UJqr1+y8KN6eaCUmPCWjeOfiay/Ii1YNnKuX2iezdk4rHmn6/7PSIs8Srs7/yZ+2wY3DMJk4
VqXM2LgOI13AB7f5Td7uuecqhBvUGOJEUyJUMONOqne5ujV5widALUJuCXA69HTq/BP6IIrLfoik
q11dSD84abBy1hZsQJqSbhNasaf5DELQ6lqt5eSS4V7tLyG9mrK/uUUDDK5CAACaeJosLuavJro+
y7Bq91q9y3QHVr2NU4EZ+zZXMH3hjZXLpC+q0q3cqxJGT15jvcvak5EcSvVgqvWzq9krbnBpxXSw
uNAp0CEP0Hiur+mLtAwS9IXxWcs+mCspgkXxDoeOpJlm3fVeMdcoIDmau/S3fkudE5iqX7A4o2Am
vhqF2R+ixbtAqQrTTt1r2ZKmPhXq5mBGp1FapuY0kQndPeQCvRkas3KMq8bsHGXPgIbH19DSAtk0
l5LXgGqXCVrz9e/9MusaKESuZXWQ/5LXQCiL4s2JwEUnz36XrmzzurGKLjKvSlvvq+zUxdbKByy4
Jfwd/XtTIsskIJt/QJ4rQQ4+mQUax0ORF/TMHJmZ9AurdKNEcEy6nMR616JENx3GbpyTYGufBsfu
9iuEoDgPUzvyPBQ0AxNMYK/d/lqfKxDCMbnKijCYlglI+cH5zYJgevMSAURXOWTkpXlLC9ePzJQP
3Xct7apl4wuDr49jvvJwWLD0TINgaVVvG3eiR7i60tehYhb788pWWtistMrqPB4YdEjPqWBltQpo
UZBd85r7H/RPervdFxm80enHBeJOdkYo6yZm5fatmprXLvxif5K0r9sNQFlG5YE4FeVET+RnSpZ2
DRYm0ap9D4Y/H4ufVle4/i2GtfI2t4hZ724eT3OSeMwl6Wp+N412r8SM7GQKceaspe4XzGyzgQjx
HBgByYjOD/SolrJURKNz7byvhWkc9Tx/jr3NsZ4+UyJc1J4mj6E3KUmNT9kpXiPUXFisiWSOBwST
sYlWp512c4uGpeQY+Ri7V6c4MCxB+s9gPQVrdb9pOwoWoZOFNpOJE8mEGmmuBC72aAwa17lOjDeW
86dpXtz4RfsSKptrvVAmsqVAhjNvSoPgb65JNplxhOslbmqZ1EFoqZTaKanUp8db7P78GRbjQuiV
ohGI4EZwIbSG+qXuDvWrb1a7S8egpu3yda44YmybGqP4JIUv3BizNqlfU+1H8mTkf20XTw/2lEg0
HXKvgg9vMs/q+9SuXp3+M8MMlOxfyhdcuJuPmVZWyPfsvfW2meTHMem0n9ad30/oKnjXzhn7sXcd
722QX0rjVG2+4Oi8Zul5ADHinAh2voWcxKWoaAXla/tsmQlTD4bj1tX/GYQRi+kKKROx/CCpg0su
KyleLZXR6EfZ3ZwOmMsXAqVa9kxXZ+YfGPnot2QXpMWKgnufQXmdhD10dywPsdJ8hXyoO+S0javX
qvsW6dp+kBhdQ/UhKdayoffnDE0ggi0FRC0lWME7OWXpd0Zec87ap8LZFWstPmvyhXMcVK0UMLah
fmVufW/tgh9bLT3/+cJO7Q27seKuql+l2tsb3wdjDY648PupsE8cZ/DaTcOq55YwuyovXFuuX5PU
35UvCrM0Nn8BHo5nD5VXtqoIbMlS5u2NQxW/hsnv9TFtv20Wb3EMnCl3iIE1Yf1H0x7MJM/DVybz
VDTDr7jp6b/P7x3I+G7EC+sfeBLhQYZ4xjV9L17S5l/+fOG2iZNKc6UO+SqA9T9y2z89Xp6l3284
BBjmRPdBymdu3mFQ1HGUovA19o/68KS4x35tlMPCDrI18gDc/rzUdbH9U2+zGDo8P3yVOwbO+C9l
+/r4G+4VMOeUzCeZQ2quxKrzb+gqF/SgZKSvbXR2d3q9OdSei5/U38QvQxCFwLIQzxSWk9FDK6tA
I8oE4n/3FcJG5QBWGXm49LXYMfhnXBteN23E+Uadf4WwUUc36gi6ER/rw87Qv0jHofmdEcKbTzPJ
HhtyOYJVGnHFDmbq+kCvg7h/LTMGT8ZMANrKZgYhB4luUHzkR+5riFlsWkaj9s2rudebc6xeN1sB
vg/qALCxEXOLL7dKgn+vTeQOzvcPWeLsfS/dbucp3Ka6x2wLahnCiQ5SvxyGyhleg+Cd9+Q7m3Mk
0DTciBcCLz/sPd9rEa+aX5vk1TxuWx+KCyrIBrAkcCwTcQuhix7zWEgKbXwtlJfPsfK8VTqSYfL8
WYahCCq8RBrbGuEcDbqL/3tmH71iBVEnngGu+Jl4wdn5YK1ChgZ0F22Amqb+XdUPSnbyt2ZWRTWC
P4pkv1Q8AzWtvs8Z3rI2gF30d6J8wSERunpOFSA/daiWDO+reCU+FS8FFABcYXeCwVmgoVfcyJfb
vmsvSvGqOAdb5hicN1v6VoVYUPI0X4pK0kgXRd2VxX7jiHX15xfgiZitDFMnZaW5zw4drSkiLWkv
jfxkpx+crfWFST7lLpKcUz0JTMNcfiOVSlYHfnshk0S3V7jbvjwU8n7iPmGhJDKdy1eZu2hrsBlc
QpirAydituHj9Z+8zO11wAeQBubZx9XIMD9VWKA6aCto0vvqYuQvkgtMlmG2L9wGkfT6WNHCZmUK
9NSyRvh1z84LLCbmRDPXMzB3rndQVi7nNfHCWWBKECxNOeK7+KvUfde3Isd/rtPNzxdu5WgI2rTr
kC/L35TyEl4er87CSQOkQoaNTCPZJF3w1omWaGRSk+YSFCel/cHoroyRgo91LHi9mQ5hL2UGLOuM
rW4uin9wmXYdH52CgcUrgfCCIWB0YcuaAGapjQknIgzr3hlUlkg9W8pxM/sNdoBX3Z5wxJTFGJY6
PxBjUBtmX6rlpT5J7quTr9hh6dfbU+ssaX9aPcQY1VeVpNCrorzE7d6ID0a3f2yDJfmk5XGneAzC
IuHST7rWkos2qi568D58bpKXfyde2EZuWBmZViF+MF6N5GuxUu1c+PVTY8CUXqOqg9+bL/6QBFId
SHJ1KbWDHR49a+W1vyJfzHIWlZQGvov8Ljro7q5bcaYLB4BqCLVm4O4wHovJYM3u4yDJpfQS9c9N
9OLlDI05D/lKcLHwEVPNZaLu4S1iiXD90U5zr2NKyCUPPij2KVrDQC+4ipl8wcZFKxEPZ8gPi7Pq
/FaEH+1oZaHWPkGws1YwnV4LUCEzo/6TWR4e79L7OwfWaW4zOgFweXdzTZhnqPq1qfWXQN+p+jdS
p7J69Pw/xx+P9dx/Bnq42vATGnOX7+62MUiYcNx3lyx8Do5RuTlIpYkcXl1g+1BYESDNT0OlFgED
/Krx0jd/+8/lViwSLBdgIxVcHAgM9pLgKvrWaCPZc9pLBduB9jXdXJf/fwX031D2J4q/89RtCxbX
iLtLV/1QrR8b5+oReoHf4flE3ALLGm+R+fKUMK0mhTQQw3vuPnqiG3/Fl94fBBSw+jwDmV1EEWau
oLMiJu5aRX8xImPnlRdbvrrJVtwzXwH57VRigxwLjycUXmJAkqFVBMalhgcN6v165Rl775Mgj5r4
0TkIE9mnEH+NDTOwJSMxL8aHSv5i5/ExcrKjoXx9fBR+8kjO4zz0MBWBJCpRBnfPfLFGV3drvwis
S+lflL9ouJb0U/l3O/ygoejZy1YeDgsnD21TtxKFw/uiQpf6vD4HtDU+remXjImVj79nQQEfQ2Ke
hKRFXluw/eg5dib3aX2JFXP3G4Mffkk+6SqyYcpU2ZsvVwvLSOn7dX0B07JXj3DorGzeyTkI9phq
wmTcVNoCAGHMFfSZbAVgueuLyRzmIvhUB5+q7L39xpSIaI3rdXGxbnQJeyxNJN9pXHRJGW+sYBpr
/QvLReIQskCAOJSSpl1+kxrryzgh5Ct5Bv1Rm0+e9bTd2oSTuBMH3CRtJ3PxXlf7khdGU+S6a6yj
WW2Oa3jE3cgXFihT/NFo3LC5pON7xq/G1kqR+2eVS7Q2ECTy20QG98OvjFbqRriQm4sDF26qH+Xw
uToPdFXW8lcz3jvxSxq/y/8sin0+7Dv3ECbXcvyNEBTQ9OOlVKaD/uinCKbKMsdpVElrLoOV7wrp
Yyt9H4LvofQxiieuD6O+jP4nNXh9rHbBV7PT6YEBCUH8ZQl3paflWplEPuf19+o75Q+KFI8VLO1x
6ou8PGhcmPb6fIt0fZgWaj6WFybeSPmTtBXJwT3A6DIiK9JdxC4ikLBS3CDxB6u+uJm7662DX26F
yU0aKDWC0OaiAdE+LeHNGYrBTHmtajeXyOqfv0lmvz1cIRia5lIBSuVlI6yQ0vWlPmZ9e4n+lvyT
vFZ4XzDAFKbw7gPLMSHL5j+/7Gu31XIeZsEX5c/xj63WnQrsEJjhiYE0iSCUKAF6PrptdLGiU+U9
e2vXyf32nMkX52/0yWB6xlBFl8Hel9lLrz5Za3n3+/VBBU1aE86SYrL4+PC03lKScogu7Y/QPjnK
igtb/IIb8YKLrOh7cuKxY4WUXZvuOrrAtrJr0p1Kqw6mJWNE2VWsoOlqq6uhXvAF+cFzD7Cquu5z
5O7ydvMzcK5IcFGNahSpnqNIV852/lv1sn0zMbUHPDANySSxhZCu78q2UOv452ZqotMamep0juYO
ll9vajw6gGyQAhHOWdnVoPKMMrpI2j42nqSP2h9w56Rr/DxLBsebEl/DKk2pQoiAzEAv8li3wsvQ
HyznoDK3sz09XqjFL/lHhchNHmZKoramGV689Ii1M/VsB/vWPcarvm+y6N2a3WgSotPQHdwOvsXw
4ii7OjzF7WmA2apZuYaXjuDNkv2c0X3jYcu8Kuy0tcMLbbddt2Pm1uP1WvwKuADorSblzISxuQuM
ZLuTZNOPLu6415Rd1e/S5MXILo+1LH0FPVsTU69sAEASHK2uRI02GHl6sTSaME/t9qoC+3PiR+Ns
ALMVu2KDWI9sM+Txr7rH0jrZa7P+Fn7/BCGwuEQ1YOdiSl5NKuoiYZVcVP+vP4zwz82rM5M+ab+x
cTCWJYidMrn46ufIumwve/Gbb368sPhaTwasJJS5OONX52jGb49//cKhpneH7ilYjMn7iyz0HQQr
3lBX4cVo8OKvkvG6FdGEE59pED5gBDmgVsWkQT8m+rH7+vgDlozL3lENSgrgdsQSfDhEidGPfngp
w5O7I63zWPz9+kwtZrxgJzgWOWDhhJlVlZqph9PTymc/fxmz9/Ja8+tCgIwOMApEYCC0Idmb7yAu
n4bGc3xR/XvYMDXwkBZPfX2yT521r74ycV7dnpifaxTubq3vxrrr0dhOHSSHfHi2GFe4xp56bxqd
WjZ1sJ+szEAW598l6WXW+IEUcy/5O8X97PqHx8ZZVMCYYo2OAgbLiYQAo9s5tg799kXK37mOdLDT
5umxhvsLiU8AbszOIn/L8Mv5J/TWoDKVxowvTX2I9Xhvhx/y+t0YBnsn2P4x9DOSYJjKY0CfBVWO
Nw5xLXXeJftYasfcWrlaF9YKmA1jA0mOkMcQo2UpLMIhb2X/klYv2T6PNoc4PCRoPKMyOfU9iXdE
qo+BIkOwfym6P2K6hlac7MIxnImfLsIbJwsXVO5XOeKjYO+Gzj40u4O59qC4v01tGufA/xvkYEgl
TZvhRgmVsta1qza7yvohS/PDkPoHI3yu1c1RwVyP8DTV+yhPpAY9Vnnt8t3Q/Xi8ae9NzZuOeg/T
gjQyfOLL1DGTmIR3FFzrv0zz/VivhAMLy8RGJQvGVp0gqsJGbUKrk1tKuCS57W+mPJzCz5JfPpla
8e3xd9wbnScY4QadgOxYSPfm9vCKyB6CpHEvlfQ5bU7eeDK3hwY8MOgytEhG81QVv0XNNIdRrZJ3
9fpj/me2BvtYsMRMvOBn9VQvMtVBvFR8tf/M65Wk5713Ap1NutOmlYEUhFiaTMsqVUu1iq/wHGka
hPS/O/HVDA7uducBVJsH/FR84GzowncYVPmszqiTa85kKMOUdtbW2YH0YtCMQRyCOydpZQgHvNW1
wGx0O71+oud918Oq9HgvLVhiJl8427nT6lKcu+lVH49695x2K6ZYky+caaqgHcB9fr/aP0f9yV4J
QxbEU7kiCtHAhoGaFEIEaD/TMlHy+Co5u+wv8+vmxZlJF050pFd2lphpfAWpClFtpW++HOiFoTdi
ag1TKXMLi98WHSvvBPF1BDUUHoY1JPWCo5jJFxZfU9w6ig0/vlr6sWxP47hfHTm9pkKIA/tR6moG
GMdXlTmB/iGwn5StlF+06ENZMcV/MGRMjm/u7prGjzU1L1il8mwWL0V32mrlufzpE2+uN8PovWzo
s/jqjs8wx63mzO+XaC5fOMKZFxZj47BHveSQa4fW+Rhv5ctkiXAO0+VDUw8IfWEjpa7RaQOolguP
XVLH2dqgw/tjhnze0vTzwDFFIDNfIsv3ssRLPPOilh/zZ3MN3XZ/cxILkwwlHUr/BSd5Lj4u4qZX
Gne4xAf/z9w/tel+cA6brUwuiBuB7CXXpli5SGiudiqjlS9R/rnvj5qz2ZGCa7uRL1zKBZScaiwh
39cuef1Z1Vbk360ROE8621SquYC3FBHx4Ssts3B9tbnIjGjM9J1R+jvZ+uK1Px6v06Ie0vagm+Hi
MnXhtJVa00u2DDYpAJNUtYekOOR6voamuzsTfAVtz+oUX9CUKYbFbt9YRRJmpNjTJ5KYvnXQ1kbK
3u1ZVMB3Q15m4mSgH32+qcLWjk270yl0uE9J/fzl8TItSAeUBAshfGsgS0SySbuigUEakuEyvCNH
5hXHfyVepEeV2rat4hHxnf1BeWrCrbfyhJb859eLNegwdTWzbBFfSyfvaOinX/n1Uy11agrHDvOl
j+OcIqepDpf2g5I9t97KtbmweSY07P/EC9dyrJpu61qIH6Kjzcik8LdgjUl5wby8dKbGdsLr6VjP
v8CUgiEIs0K+BJW7S94Nzlr1b+EbUEBXJCeNaS1ieqbOejXvBl++pIa78yRt1yeM6unWnm5L34EW
AozpbUsOfP4dhsN7irMmXxLzkPcHe606v/QZt/In/Td3Z9/KTu73yK/kT0nwOc1OY7BSLVtUQWWe
YrOGTxKrZaqae4UcuSO54mPQvXjarkhWyhyLKmhOptWJPgNbfBj6RurrSjGOlyB9Ur19Gz0Ha7yi
S4aAYm1qp7Lw4iKnXumajHmPzPGilAfzx7jG47YgnmqiRrkSpCc5aeFIBBmD9gKpBOBR7Mf4YG5t
CaNSPpMvPHSK3q4xdGVdouTIpF/mvugr99u9DaieoIYMA7sVWsD5TirHWK/zNtAvmu7vUvekB0fX
/GurX5rrEHdr1xRlSb3mogQH56NfbHZ7iJ8ezDzY6FAVWyRtSutZ1lvaxeyld9U+K6KV0uK9lVFA
BoxAg8Y8nibzNZL0rExrz9QvDHPb2eqlCX/hCyiLAoygtkv2WHDcVSZ3tdx0ykUrXnvpc/v0eP2X
bAz1Dx1hpMImhpj57x+rxtY8B/FB+LkYd0PCoPTzYxVLSzRhncBv4fDAuc9VxGYfJmFXqgAmn+Xh
/fh5q3hAaJTucRUTd6+YerHM0TYr8iVnOSz3u2iVGNjk583Kb3CR3MoXdmiutEFYhcgfir87zTrq
an0c4he7bleO2/06zRWJ61S4mp53KNKY+t3CZh2Mu+1LhaOz6VibCiliiBc5Xae7gWucCwuKuLre
yb+igBLfRG0DV7bIzSNJ/TBGtAGendLfyzsJ7pPNX4DUibSFMQeAKQSX5CihbyitKZ8Ljyt65ygr
p+3+OBD/3sgXjO17dW8WPfKlZq85Bz3aB18ff8HCdpppEKxsBZETeDUamF2uMES23Xl/hWuAh4Wt
xNVDnK3yMlFpFpsfuZarTbabTj5b1qfY/yT/wipNxQZzahQjiy6sEhpD0ysC5WzZz556yMed8/p4
lZbscKtBWCXIh3WGTvvKubaCnZM+Vy6Vnz8e61hapFsdk6VuAiWoN8c0GdER6TtrOCRrwLnFb+D6
BFlKpvDOc3sDYRjUw8p51P/Q4w8OULZ2JRBb/AQaJqYIg/tNJJBIvC5zWj9Vznnc7tpnW98exFDn
vlEgpAHUVI6MpK6Uc2d8bU51tQLwXfz93A0GAQa/XkxiDN0YlEbuKOfWP9reIfF/wV1QEf2vfBGg
7KVjMbiRqZwD5SkMXortsTzLQ55Q44IAKi4+OXkkxF7rMmCnNd/s+vXt8QZdchWQ/kwcgOSaQQzP
N2gtp6PmF5p8Hoxd0kCYvINtq11rzl/UopAvV8ksTGMzBC1kzM04GuVzPZzS7nPeHbLieXV+yZKl
4RYA6m5SA7jDDNtRE5jdIMvnsjpG70Lp+HippqUQLumpmxoMHyVQHofCWY6i1qkkJ5TPAaM1s5P8
d94/DdrJUF69tdzkwrEmrYcacnrExCJtiJl3fukmvnxuvSczPBj+fvM8+YnQ41bFtJg3nilOpa5T
B77Gja4VQ2/XOAEXTD7xYeKYLP7SRDoPKS1gIHK08Wxb+U7K6h2TKXvlQxSsWGVpqW71TP8++44u
DZ1IH8+SfvSrvZM8ZWu05VN8KhqeBlMoSUhG86gWAoKeKCerdWc8e8rL0L+jHaf90q3RWS9+B7Vo
wsvpJXT3GC1r07daeTwPylNZPpXpU749NTb168FkTc8+TRviW0t2WsnWIXk/m/swjvaAUbdHl/Ti
AP+FLomniti851Ze3hL/Deex3hP8RYfHB3BhS4FX+kk9bE8nULBD46oRV4WsnSvzVNt/WblPTuC0
xgS9YG2y3ownguCQorcIH2xJMo1FpGjnMP6Q1OWhHAKQZH+nmbPvvJWX3dIXkSjjecfba8G3l6ru
x3Gvn+2wOurGOyalQ8wVb55OwGGnR+N/esS8YjVxBjOnWz939kcrKHbN5oY1QYEQDOZSzStVQ4Ec
vQOzEYcrpl84HWwqhU01NecSEs5PeWK4WsZkE+Oc1R8K9blIPyj1Rr6Gn2tEZu7nw2WalDNX0UWe
P9ZybpwDvToqdnfofyHQ4SP+0SBcIElg14FpZsY5Dl/7Y7/GmLFwP1GLAOsAuHyC1wriA2X0gzRX
9LPJpAv3vR68c8xTGL2HNWD1wbpojxtdwpN+qHq9pSKln9NG3cXq3s4PjfULT8nZBwlGb5pyCKuf
Sur9f+TtuV6cLMRWdLQQlUClMbe3NeS95OS5fpaK5zx8fn7sqxZiEXriqHYAlIL6S0xIRJoZJ4ni
cSDinfRHsoZ0XVr/W/GCrdOsMYegCPRzqzNRa1+XH2x9pVgwhd3CrTf7AsHEtpe4XZvwBV76RAI5
Sw++9pxKR4Ab2a43t0fRHGxgfxhi+iP49sypujzqI/3cTzR1x6BZ8bSL9oB+coJkUZkQX6tZ1IM1
NEb9bPhPebxz1hiKlwwC8pgdBTs+NS7BezBIorDjPFfPWndq0pNW7KI16vely+JWhWDz2O+6mBqL
evbpSxoPvfou8/fR5k4yPDkh5wTxBM50R+3buZ5kZoqnno1k739t1+7wJTsQQWsapWubTiRhnbpR
yhRdq1QerB+s/KOxRvu+dHsTNfMEAOlFYlmQXxuGGSYNP78xvvn2W5ycXNqq2jfN+f3xAV+yxtQJ
M0U6k9cVnjSFSi58bCXyE+VL4Bzz8UWvXpQ1MoelQ3irRTgWSlrZYZLxOYGzH/uT9x7u7g7WTnen
/e26v3DJTpAUsqg8CO/awr2CgtUgxZi+PJY/0vB5FaC/ZP2pyMwwJl4Fjkg2nxjxmDnT5mqNS8Bw
5rU5dItGAZj4kzKKQyj4rKQdtLwlz80XHLzfJHlf/tavgS6WTvpEE/JfHcKtZEEZKUGkOr3Hv/v9
qVaem/bvx3trcZnAvZDQmf6YgtXDpggSzXCVsyp9tsJ3jDvZKp+BWyTLCaYJpSABmF99biW3dOUb
BNJZvCv/6OS1U3j/AYB2IfrD4QK9YHTYXMEoq7z3JWLo/v2Ym7u03gxUnFqg6PKZIOgTwlbIGbnK
0JdSZODOQ/lo99HeH1euv3tHAqUAIELAkESGd9wFngs/eNQk+rmoD2P0jdZzqs2y913TDtuNMZVe
VNpJ6A0UPWJVDj6jYWr97P7Wm+/c9OVXxJMdpDkTbKSYze5rtWqNkItPjt63MIRW11+QT8wMSmua
bSwCqcsU2hwpoKJQDfu4farV82P598eNdeHpPZEvTVhLIUzzrbi3Q8c3qCfwan2GvChaC6YWdutE
FDK9LOlpuJvDBMQm9wxdks8nV5efsmArgzBPuykKZPYCROzUCYXjDOdyKWUpHkOvhuPHpuiPj5do
4fdPJHw4JIYLMUdUuIoUPQ2zoIu0s2R/a89Nsd3ChC8WVgCUSkgonDVgBMk0GlU7Qx+cd1/07Xl4
8hH/yL97nHpxapmlrZ07/+8h+xD22c7pn7YvEQ5p4rAFVQvobO6QSgNeG0PptHPEBgq+V/pa/Hq/
TUkVkFsheOIQsFfnCuS6h1s2D9uzFJ8SWvWCXeCtOIolFXDacGvCVKHdZVcqo47ob5XqczE++9Y5
jp61NT7kRRUWs2agRaYlRkTLVU3AmG9dr89KvNcZKansDHvlK+6vaHzczx5iYBf3EJvSj9TeLazu
7PXf6Z7rw3f5uLe3FwlhpZg4uyfCAhuoytwc6pAZvjyY3dlhaoGfBzt/c1UBBRNJrknET6QpnDkn
0UKK2l5/zn8P3Td9DbJwH/fNxQv7lUnrqt1miJdzsP7+wfIAy6m7zlR3dblLnPYgSytomHvDTPl/
HMhUp7/3IlrpB4opedmZOcROp+708Bh42j7fOoqYmJy7iOaYiS+Zl4BgGpBJadPqSnrOdia4dmcV
235/cyOc0J8me8Ym3DGfgpZM+3Ac0rNPl/fR/NsZdqpyXJskdn9UJi0/q27MTbgb9EVVxh+DFi0R
iMydVvi7tffetBDzB/hMg9gHl0VtbEBtn54hsYKBKFyj71mUDwUKsBVQVlAfzM+IX2lVk1OfPNMt
mOw1b/PFjZdi5jQcSlN2RYxreoaqaIYfpWepu1rh2UqPqzC0pS+Y7uyfhH1Tw+D8C3TmkyQNNFnn
bEx3L4O/Fhgs2XiaL8WoOxrFFDGjxuTy0K4Grzr78T61yudaGZ6L7eAbnPqNEuHNMjZRUwU9SlL5
IBU797L15mN8AZx9FC6wBmHUfI2qQWtat07Ks7EL+qMuHX5B/MSWQZGKYFy0su9AKe2mQ06eywM3
/DX79gvyp35fIleqCiK/Zym5YR+WyHfzL8mTHL5tF89biFoCwFRqIsJLaMjyIkyZsHYOmsPwmna7
zeLJghKb4YaYYyAin3TTVZhCp9Zn+XtfvevTzbCkqRPzH/HCrx8L1ssPEN+YB//zKG8OmhBPaAaY
F4Ksu1ccDfBhbcHUcPa+6803Deb/x6uzcLwgX6IaBRQcuLZo2zC3pcIf4uYsS+VO5hEaZwdrLYOy
4CNQAoyHPA1ZJxEPbgWyRMNN0pwTI99HR3d14MnCvfmTfRaEGwMj6eyZH7Asg5emMdz6PJjv+/xd
0L8fpjl6K+dsaa3ASBCaQQVsk8Sca3FqyGlCibUaxmTnpf+p1P+o0hrByNJa3SixhaijJa+RmS1r
VRm/F/smXTnLC98wQWCndwToZzho59/QU8IpG1mpzpL7FKr7ctx+48zkT/pvSsFKLttJZiCfnmTJ
ee3+j7Qr7ZETWba/CIlk5ytQVb3ZRXW1l/EX1PZ42JMl2X/9O9lX706RoEL4jqdtS5YyyC0ylhMn
VHfaoiddsS1g9KFmC0EywDHFbVCi3CaDlTYXhh2uyehpyndGXwf6Grbf7t+Olc3gdQygcMPzA8Uq
vAsyq0k70LK+fCf2JRs31mo5Oi9/5sghVDKii7zgr7Ro3tYosaxd6qPKHoJmLwcnN+1Bm8ibboFP
SezbQiZFLyM6qJewDJ26TpzdPBBcALBnoAREidIyFyxL5pDoI8Iz4e+nLvp779oboJnA4DbgJEvM
UNZVDSFJp1/GTxn7HJQbHvVSZaC0FlFQ1JFAyKK/d0J1FmuUKBdWO5Hu1rYX1A96u2HQr2wxGA05
gA62Cx5QQTFZVghmw4BJF9Oh9bco+Hp/jZa3GUlG+EAyKFbBvb3AnveRVZGqtC5x13xpQUNEaxVg
SenLfTFrs7gVI9h4caZrY25W6G6nFA6ZnG7Y7clhI3jmCfxfOE1iU/rWaFCKSbDXWv1LQXePje/n
qzy34jlsG8EfbmnDKRGUUqAmikELRb/k2a+wOZbf5eJlUI7ydIyHf3YvFfabw23ASwMAqCCKWGjq
nlYqQmUHOXza3SkWnT1w10CZgHJMA40fBJT4pKvR1MmScaGKk5QPzZZHtbLTs/EFlWTFcjLKJDYv
5FoHqWOF+4sxDAT3YMwAqQ0PVxEmkKRSzsayki/sKen8YNwNIJgPL3x/p6CXoZQy+ZI6ZuAAKL57
d2dfL1yEUkX/8HzA8LHuJZEbb0FJV5QSGvRa0KpwZ7FEwulBIVKQBCkAYTL9p1BegugxkI52vXEd
VjZ5JoV/xc0bLY8maFAqINtU/Xch+2lwvL9Ky1mYcGURj8RM0BtDvG5tKslaBmDbpc+AcjlULWBI
zrTlOvO1mF9qSEHIE02feaRE1Blxn7QTeriMF9M+5dNZGs/tVtHEcqF4JhyEigiVgOpN9D2nVAEh
YcKK17NVaw70yobxvTY+9ATsGM7pB8033whAGZEot6PiVQ+oY5HU2Z+iQTQJ1K3gO4LFCgaXuQCl
1pM8t2L62magDjlGuw/SbHjRrk+DCo+rieEj5Qunwoje7h+ktfXRkS1GkA8OIjrzzT8/HuqYJBbJ
X0EN5CgtcYrdiAT0rDT0jxQWDDCRSkkJ86wewzx/TR0WfC+K3c8aYjrAE6K/HVozw4Gbf/8k09K0
Brl6VSgIdJmD2l7v/gotXzZI4PS5sGPwdIoGKtUG0pCCVODKciPZKeznhDhy/kITdFrdnY1D5B75
XOQ4EG2FyTSfTdtIdJLzqXr1mP3Ztr22dQ2HDLvvBKTgOvAKHzyjIjFDDkpgFvboaaDlshdMtsv2
F9TNJQg22WBlcKoHSMha6vax7PXV6f6uLBUgJCDBweGEMOsVfq5vFKwNxvW0sOXytUqf8gIh3AfW
PjVbcJfl7YC5hM3/YGJDgk5Q4+HIjHLCHXllTYkSEwflrBuKfE0CskIfgL+PWuv5PMwoiQY7tKpX
Nf5CC383ByUY9sBuhIwNsuDwGgX1JwXFRLI4zl/HwB8Sl+6/3RgfIR8TBwrmt4gHKpENMu0syNDR
HZxiuuo00sPujUZLd1gzKPzgOyE460SPJ2NsOBeXdiylT0b9BMBtVm1YHSvHiUc+UUuMAk3eLGC+
DYFBsszqO/oqOWn9+3dq/9rqf7qiRhABQlcajtuHshUObIrg8aA3UOSSnr4kve5JveZV6EkwyE4y
OBX7fn/dVg7WTJ4woyyqgq5OIK+LxoOhNQd5K/m0tA4Q9sYNhKEJU3nRybKTk2lIBxA4BtXRCiJH
s5xK27jma7NAcxdkfBHaQrJOsAbVqs00q2yLV+VH37v7rTSE5RByNcFyyYEuwughCLkpDUjx2o4/
FOX3tIUPWVshhHPR5hMWJw8HzU8VyUyzzSwFFJpXtXHs+jnOLvd3ee3ccg0IpBnMAOzHXEKVAk1c
g8b2tcgPGvWl5IpkJtm4HKubAPZ7aCmE1pGtmQtBTXlp5U1KXyv7d35tk42TurZKPK2P27GGlbOy
CJRWk56/ltNv1f5Cqq/K+M/9ZVoTgVjWfwoSyaLQpEiiLhurIH+tuhfLPHWDpwQbdg7XpHNbGfkf
BLKgqDhmRywutqtGBbEzzV7t/CJjCsmXUlGdET9y8HZ/Niv7AdQUmkRhR1DeslAlQw4zodOhEs1v
BspbN/ZjdXh0oUD9EoJCiJ7NtzsYp6BuYvArZm9x6262h1rZC8DioAEB7AUCVkTqUC2SArkqitdG
8bLA001v3F3JoqCYCAgCRPXxNwS35jMIc6uLJgi59sMZETBnJMe6PmjRSQ53+xcQYHLqJpgjPFrK
F/PGDlGHsm/rui2vap67pzJMN+7e4lh9jP/hq4IMb0F3bozSqERWg/EJiJFHD4xgHvvFqveo+Lnz
VPGlQgIELjEuIyY1n0mWJo06UK2+GoBgHvKtxq+LU4WSBvT0BU6Bl5cv6k2UVupr1SjqK60fJPmJ
7M0RcZJfJMIBrOb9U0TgM8vToNOyqL7W6j/hQaUbCmTt61HsDRyhDsMcDvF8caaeGlZqKPXVVrxf
zW52JXz87eiClVa2udGasVpfq/zdNdQNF2lx4YTRuWVyc0S1pAk7NIyorz+S8VX60bdf9x4cYGgQ
4EVpJWr5kH6aj49Yll10YVtfSXwo4sMWz/ly6efDCzdskOWM0QzDt+wlLr9kWwwsK+MDIorkHKrG
YAiI/Y/6KUzTIU+Ga2/2nl7UnvJt9/qgHx7MDBTDg9lKBJaFAcsiI277a2Q7LPoUSfvHR46S98/E
y7Yk/jSIUY0WKsauzZHZJYLHWwFFfrhnTxsYpqBLgQ5AjAZ4ZmGDpzzNRsWM9Kud/tCTa4xiNPm4
hWlenlLEXMEeg0u8yi+qByMK1WLtyl5VdfAalh+iLS77la2eyRAMma4xG/gYkBHHihf3Xyt1y/Hl
d0lcKqTANcS0uFMnOvBa0bZ5TCChjLxc/Qxtcszob3l8RNlmKneP90/WyprB0AB/Awxjjqrl/35z
s2WwyWYUPGRXa5IfUtkD0SLasp/2CwEfCzg6eZdfyJkLKUuNBGE/qlez+zaZh059KHazeSOhDKcI
jzZKp5cAFzTVDMwwT1VcQY8kD2Hj3J/Cyr4jiYZ0MgCL+E/0UnXE2dWIUfWaSwemu2Q3zSjPeiCL
xiMS6P0q3vA8lQM7ZbZ1bfSf/XvEso3vX9nn2/HFlITBTPSdQSz4mpUdb4ahgcfR2GIHX1mkmRDB
aCJ1OFoRhRB0oq6MB2njGK0Nj3cTzDgwLREv5f9+c1aVhE0AjxomHJSn36G1cROWowN/D0cOfMHg
JkLyfT46mrKqkhq36rWpn6VHK3+4f4CWGnA+vLA2hZZqCoswvFy+2OZjNz3248lMdwMTUI95OwtB
P2X51JeZ1KhXOv2ahrf45/1ZbC2SoMeVkpUhXgf1WjYP+Seqbuzw6iJBHyFfAN2HgO98D4CooEZc
6vh6+Wilzlg62u/C3ptxxxLBBQX2GO3l4bMLKi8oSZSWCR67fNAceywcWm1ctrVVAsgZDUgRG4VH
yqd5c1DBUETzOLH1K1rQODG6F+xuWsencCPAnAswkmJKSgATrq3aOb3lBXKz4TSsTQG+OjoAqUgN
QdZcglR1KgKkinb9WqJjtxFsxTXWxgc/IS8lQOR9EaYG/34aq2VrXPsic+vGMXtpYxP4GszfUdgB
aKcJHxTJA7TGm8+gTbUI73RjXrv+8xR6dv7Yn+pXm+6/ETMxgmks5Uka2hbElLGneeHu1pQwmZCh
g7eLoAnQ8sI+WFMwoo650a4RO7Du0GxVWn+8vfNlQlwJsTHcCJAH4VTNl0m1qE2pJQdXcmam7ig0
dAL9V6l9sePClUqXtE5p783/AumK28fpTSFYEYNaQWsUljmUwTUKw1MgScfLXi3FAS+8yAN5F6A6
hPtX5I3NAKuJ39rRaZqDZGwEapaHF+PDxuS2JiBBYsvFVDeivFXT+C1BtyTwCe6/HBgfzS9AfMn/
FKNldlu2cgagyJUotWPmJwAL/2CBbgQIp4oFg1aOFQSU8pG9ycpu5QE7Bv45wrofpaXC8HLXgISg
DKUrQoppCUDnRo5ruf4YHzsAqCK3KMXgTEpCqSn6QLrm5jMlp36rsndpLKFV68el4Bi8hepQpAaB
OqKnb9b0SO23xDjScfcjNBchqA06VLrcNhChSx4CfHm4+4qhcxf3RTkEBVdAeORCAEZTnVrpmyY/
5k/FFh3Hyg4A46Ih2oM6CDhVgjXT9VHW55OUvNFfUePmu8n34Czgccbrgxoh8EUJq5NWuZJXo52+
of8LCiyKb3uP/3x4IaiudLXRmB2Gz+mz1X6qzY3zv3x6ZuNbghkDTkIr7TSMT1q3NHPQPjhp4aRx
7cZWtmFXrpxVOFQImiCNiQyKGDoZEsOIMjunb6bxpWg7ZxhOZNqYz9Is4+i+f2Xw03Bjz1Q5Azqh
hAzpUPZgQzyQMHGCw+5NmQkRTqyFNgJBFkBIAUqAKXme6P4rgWAuHh5040HKWqwV7llg0CDI6NtX
Nn4akr0YQgRwMSZiwQRNNRZIxTTr6iGkkXnN059N4aq7e79gfMBbUTaHvUDGSdiDrOgy1PsFxnWQ
vfhxs13VyoWeDS+sfiqhmSi6XxvXLh6OWXwt0nHjEK1KAL4PeAE8+Zpoj2VKbEzd1GOBatOJQZOh
9xsSVq4CEhp4dFAuxVkNBKWUBGh9KleWeQWZY1cdjPQYbPUZXLkJqN2AXQxX/ePKzW9CEeuaUrDO
ugLw6WrJ50J6LsPazXaXQyhIPSAuA4JwdCVAdn8up8zjLFat1rqGSfkcPOWbJsyKipoJEDRspERR
PXaDdU3/qZkX2Uc9ds3MM7fKSYUFA/abI2rhUiO9j3yNyFYSKnaXg61LfYv15++ngr6k33epjf8I
QLEOEidIoixeooyxBjz9rfomd6Fnomt0p3j/mwRlvhcsb4AdiTAFlHZIp+APJqCgIgIOHUwZ2DPC
YxRROFoFIxhek05xEj3sM1b5AiE4zUlg4WhhicSbnSCVEhmD9qYq/9jvofr1/uqIG4ze6QhNg40N
BhO/ecKls2XW5nVYJJco8kri1MZFTb1e3QjOCFcbZWvwFFEZxIOIABKKkEtWqMwK+ypC5fMjqd+S
+uug7lynDxH8dcCKWWBPE65cSvoKVpkVXoL6aJErTfz7CyXoPz4FE8oPdB6oS+Z3e36MKDp3j/YU
Bn6VhA7R3pSdPUM/BMDkBkweSTIwIgoTyChtJYVptp/3B/lodof93w+bFRXJAMhzBu/59xOrNEcS
6rafdZ9fOn1fa7OPj0fqG6Er3ox2gUYdZJUSuTBtdATDy/Ctzzc8npVjCn58BHD5EcVFU+dfnxhS
oo5RH16Y7gTJL9VwFdupww2rfl0KuofDaEVcQ/TW8xAgr2mQw0uoPKloK6i7ET01W+7zymXgeDXE
f5BhR+JYvHJqV1Yd0qR+VuvOqAI887iTyYBvBxw44I+hlXCWRDZ+YgXNVCMV6zeNq9UPm33BVhYK
5TQIs8LogIkvBltzObbSsZFxVgvwlfWObD+VINnudwKMMA/sOvBSQCgaWChLOLRDZumhUoe2P/1q
0nP2te12n1sI4HzCKih/ABUQtGuoW7TWQ8vyafgCSltjn1X58f3A5WCpeHdB/G1+bInEEMbIFMs3
peP4SU821OpSJ/GNRtU/6qcQ/RGjfPXQG/pkW5PfkkdDeZmK416dgQ0AVS5vdo/uFKrwtlEWMsOm
w+Q37echeYy2iPzWvv9mfLEZeh+YkkVijG+fs8AddhqUWH38QtYSjPO8DEI0WQfTQix6CCYfQUpH
lZ+QsxyTLfrXtTncChGOKNNzvTfApOmn4CiTnJ2xpMUchC2wp9hgaHg/+abmagWKwP7av8XIV6Eo
2ELBCDK88xM6mtVopKU0+Tn74TP1/f7oS1WHsimOU+Jcrwg3C18PV8JWY9rqPrHPhPk1fR7jt/si
VtafkyygQA7JQ1T6CVdMLiXQ5miV7qMPmZM9ReHf98fnn3gTYOUbgJJgDlTC4wxVJ2jrTEknFA4E
pq/Qv6fmlMejA5INB/3UHJl4sI434t5r8+FH1sKsoLzFLNkYNA0vWDB86Fd37J8SY6u18ZYEYcu7
OkujHsVafojHOrccZr7dX7Ll64BaAgSXoDnAsbboplZYNgVis8GW5PrBsI+9FjtI2Thhu5PfS8Uj
hM55WC4gNwAONfmX3EQ2RjQApL3Zqj6jthuNjsS2AviLE8wloLQAhW1whRaJ3UGXrCCLK8Vvi2ft
t9I/k50tHj/mAOAj/sd7yoGi8zlIRmehSznR/Dxzuvwxt/YqceSAsDK8MRxvVyVGW3siwU0NlME3
6IFKz2lzvb/bKyuEUcHXiPdtJXXfZomk5W05+nKGntKfNPYkRXttb0wBdReIpkMAxwjMl8gIi0yj
ZTj56AX8oOYe0u1/sEiwXDnKzkTfNlnQ4nKcWlYRKKNPczC1lLGbaHvvNbeXkEyEKuHU2mJSMbOH
wqhNdfDVMHdyWjh/cI4ALQIKEboQDcVFggqrqYjd6JPiWzlDt62TtEVQJsQc+EGdCRB2odbUrAXZ
kOKjXMgh6jFqH/sydJPkr1bZl5X7jyjgyoFn5lEBsWGiPCFekGRU9U3jlxG8p/t3m9+0/x9eEQK8
Q2pP1kgzDO+USuJM2e5XGzgmkOUgeaUQPIAiYqZOUcHTFv3kE/JPkzJnL98GXyAw6Zmc9gklMGAr
m98ItNvUwQgjjz7K5YLSSTesgpU7zZMP6G3DGQAWnZ7qeogRjEvw/ey70TtGc1J30mP9ZwY3Ivgr
daO6NWYYQ8fyyY9NT3uvySGvH9gW1/ziqePLhESZAm4B+Owipx4juaKyCULUydNHl+4Nj31sw834
QmwpGCXwaIclLMzy2NmnkBz75kEZNiLf67vx7yyEF4I11tjSDlJU1DurTvxd3ZrHqgTUeQK3Bi7I
BQIyoAwUy605+nrxiXbuwPx46yFd2wqcVoS/EROFnhW0R9pY8ThKGuxk3WmcYgvwsDaD2+HF6InV
GHbeYfioNT3ld3fpUFxz/6HjXzizBHGY0MAVFwIRCF4iPj+xIwO+aExQy4tCp7h0w8dpcI2djTE/
roWGqnZwKKK7wKIaUzYltNmOZZwodpQOw3TYPweEl3hqDgCsBcQ7hTXFECUafds8JZI3ZZ9C6yHY
unZrm8HtDbDHwjYDIm6+UvoUFBHV4tFP+ufoe1t5cvQH8+C9AFFbg8A0cPFzCWHVRYFVT5OfBedC
u1iZ7PSJK23B+vizL275jRiRPCRHxUggKdgNSjzQftbTt4I9Ed3LFfSmfbi/NSvPK2xNhNgtpLf4
CZtPqbbi3m4DeHq6dIEuycdjWT8jymVsBVVWbiKPpSEMiKbuCKgJN5HJZExHs5X9YnoLpqPeP96f
yOr4SHrwU4wLLxoiZRHmpBsq4jPbHUan2krvb40vfL9cTyFt1Yz4ip24KWpjq90+PRLXHFSLgDsy
gjjA862Qm0jJs1GVfTlKHcWb7J1IS37LgdrhPLVA5qN1qXB8S4v1eY50i299GhPVQau3DWtzRVdx
plrkuGDnLJleW5rKVOJhg6lwUDZnfJXsA2ob72/0yjVH6RGC+ogk8vSQ8C6pJrXM2kTsoKtgNCtg
bNRkp4u2Wsmu7TdMWsQnQI8L9lrBWlPSQDODieESqo1r28yle6N02A14kDzEiBJ4IHbm212Hmk7l
0oApAlo6/TkZtuDz6zP4V4BwYlVjQqSqUSdfq45G/9T83r8PHP6P9rFI8yM6Pv/+oe7NZgzI5Cd/
jfKTpfrBztZcH+f1o/U6alQR0RHtKNvsoymx2wm+xd8ldXRQ4N2fwnKFVHAQADfK2bqB6RRuXAFi
PZ3Eo3EuyFP8HAe7d3g+vODegTPYIBPF8PTFKlw7du9//fIioPSS16byzAey18J1NmmiFXKu62dS
oUPg0Ywf6t3pG7C63YgQobUqC2oalRBhH9v0uLc2CxvMgZaoIIWVCS49MUhAipCqFe76mXTH8qCH
G2/bUh1Bj/Lyc4iAwhBJZM0QaFcSEutMhmuLB63SGapUHrQts2DlGHGiEpg2AIrw/Mf8JrAkDiuJ
dNY5ln90z9T6vnefeRAI/X95PRJPM86HDzPSdFI+5eeucGS9c0ymOvVGDmo5BXCtcLIsYL/4MyFe
5mLUtVQtsvMYu8VljL37U+CfOLdo5sNz8TduV0KaPup1DB/of03xQWpeDn1wqZpT0pzITiA1ThWy
aCYns0AAB9asYNKADNFMrKZg51LxmHQqio1jtVwrjj7mzgSK6pGDF7RGpJUKy5qKnZu/u8zZSZn5
8fUwkPidBoxzkdO006yqkill58GR+tFJUH95fy+WFh/qLEFoA79rLToegREgAyE7OY9F7TaRU9ut
V4QHhlap8uG+qJWVgiiORsXvfGbzbWcI3rBJ1chZNR4z40J2Al74iDCVeAQTKXJAqIRTO9mxNFUo
zjgraM4tK+j1utWUcKljcY4+rDKYxwihCXcvYCNT60BVz5p+nMqncTqO8XH3IkEEbFbccWhxMV80
xVjAjBnqOelOReSNW6H9lSnwtxN7AFW+hBDoaZgraPU+nKf6UbKPofqibgUBl4r2g9EFlISwlRAg
EmyldEpCIlOIQKleAHvswZxcu99/7ThtzH+FCNda0VHJO6Bk8izZYP9ykq0imOU6IVlnoCsxKriB
ERajZ+M0TXoaKO1ZIh4pvTE7Dlt1gMurh1OIjC/HEq5UF+gaikd60FuecbG71KW5iwgOWlO0OwvP
cDHQjg7JR07UjcivaFvKJIq1jlTtOdAKwCK/5Vtk+UuFjicJljH8RkDZAeOZ32zLkkiapg0EfAm+
kNy1xhM6HlJXpae6321GocQX1CUwxcF3uehpxKmipMlMlTOa0yXVKbI3Hqfl6eUlxMgmgO0FxH6i
Fin7NC9MKPVzz16S5AiMHmHH8efeW86F4HBhyXgXK2HBFKmLDJpHyjlSvEp12v23nPMfg3EMFY1g
zBCZU9H2KZwo7v95lMGh/ZwrnrmFRVq5ILcixFvOQrlgOiiXzymSkKEbKwAkbbxNWyKEVRoBm6N2
DhHq8Jz+6JLHeqtB1lICniIdBj/SUlDsokXbtfFU5JVd+O30w8gei6Lb5rnakiHMAtz4Q6YrUuFT
6VNGHzRUYKvf7h8nblLODSocWGD0OeEHTELxXeraLo7D2Iz8MfcKy+8YOvW4LUxcdhnDL/dlLV9x
ExlIJHigUmCYiCEirYtaptVd7Dfq41UPdqt1tDnnTD4AXALKJdbIxmWrRJoexL4OI31wbfP7/a9f
2YzZ+IK1JhfqgJAHxg/zRzl5KOVTXOxWUHwK6LaGyA0vtucLeGPdWrqE1y+WY182em8sLHf8dX8O
azsAbBi4iAA1BKiEz/FGgBKMhOJlivzgafwr228v84K6f0fn+vF2dLkpYiDRI1+VNOdzWW1d6uWr
Nx9f2IFmysee2Pj6uOXZ+INS/Ejl9y4873/B54L4pbmZyKTR3Cq5oHMv/bKOUvb+v22DYAwmEjXj
RMP4VHWqzt3iXF45qbzPD2onYbIifibsMgmoXFW2HfpS6Ek/LXbadIhXzhGKn6A54BXz6ywopjS3
Gime6swnevglVx8JYsy7l4jH31FODL8LJQ3CWVJVqZdirQj9IH4Kn+xh46Ytlwi2OPLlCFUjA4mU
znyHgQmvZZTRNb6kHwhaz3QsBav9Ye8c5kKEVbIis8YrlDW+nb10yqd2I2yz3ATuT3zAqoHFRIpw
PocmzYMC6LzWl6dPRH+iO4lsYfthfFgAsAEQksBizccH7JypbQ0G3jR7mF7JVgZ19fPx2bAzoDIW
mNgsk/XKQCDfT+qL7QY7i5Q/vp5T6QDaYfJfgkvXG2ZE5ERufT07R+/DTl72xfB8djcqIhp1krT2
1PpB5iXNe8r2Ijux+MikABuJlwABCGFzNQrexmYyWj/VOic76kCp3j+cazfgRoAt3ACrMwszzLTW
LwwvUTzFOmn16b6ItR2+FSGcf8kMY3kY1NbXmvigMMkrf/9vApT5JsCUiKO0whwa86f+M1D/ZHg0
i+AYBWSDRNwOyAcbadKH1g8fiJI6rbVFtrK6QAj4IbjEwyhi8YXRA3FTtbgCcvA5fpLLfYWqH2eU
s4CbaOQENJssbLENTH5NqN369kMMhtR22h/2htWIwQEIQgEJlOl8/eUqUtqxGSvYwI9m8mZVG8HE
lTMKMnOegiUwtGE6zsdnVtE1Rtswv2SHUvIK86FJD7uPEG8YhDon/g4sLKIoq2oKik7maxQRrGdS
/n1//KVPiEwZB8sD5QIVLXZSbRA17kOilr6mHWXDyY2X2D6ReKN6ZG2h8OCD2sjiDISiU1iiCWle
VX3p163blI/ZdAj2Z/YxEcDwQAXAE/tiliZI5EyeLBsTGZ2SuOlW1fbaQsFl1gBUROUCrIv5Xts1
HOcA9Ty+Gr2D3tel8EMS3VPr3SYwqi91kJUhQs3PraC4lXIYrH5gzA8ayQH1+FbOfeVOI3OJnQDL
GpwqsVIyzWUNvXOT0e++K+Q53mKZWh0e2C+FP8qgxxdUHqfLBJVbMfrZS2T8MLVv94/r6vBQRpya
EZXnIlPWgOyKhaYggw8uOlcCgoNtGfGrEuCiwcnB24xW4vN9jkKZIIShdr6mIgtRls5WFGZNACBr
SIiCOISXoM8FhEoZpa0htUDH1eOLXexGMwEDCdpH9ALjjEzi+VEDvUw0ZrX+VB5ocuwlT2uP+zcB
AEjA1xDg4bpPmAEb82CUp85n6IB+KPHb/vGRx0LEW4fPj1M6Hz8tsh5+aDv4mnIx9NedhPL82UFB
JMxG3qIA90x4Fbqa0bGqpc4PG8P7KdV/YDiiPxpQlZwPn2ce5p9flG0WTlPSA2ny3qUPSrRhtqwo
U4zPM344osgoCgcoDsggW8zu/LF9UepnNT637LJ/B25EiJdAiuraHlOIoHbiaFHuWBu+wYo2VTnn
NC/XBuZYjOIVo0SkoTGAiAuOVv55VD737YP8cH8WawuFimqEOhF2WRaFh6nRDkPTjn6rXNCajcWn
en9QB5ldkDEgrwGaUnia870m9Vih6pmNvhR/kdx2uN6fAd/KefQLyAkejrJ5w1+EjebDDy3rLWNQ
Jr+qj6x2wRkSkJcUOql18vSll7374lZUkwbGIYTZoJ/ASSgEMFSGvGyuBbBX687VQXgcb0E1VrZE
g9YDpgXMG0vka2SrSMmZ0E6hZLmV8imTPst1sX8agMfxchvehmdRq9qrDOqRpR0I2d8zp+i+716l
2fDCpiQDNRMzi9H5BYA4diqyP1BQIG4BrTX0FFAnYtFQPXSDHhd24wMTlxzJTqoBrv9mw/O7eeMa
msmoxlWJ4UOUdMjnTt9J2bsQIByjrDRis8yCxo8nyxn/mjZb2KycIkS24ZAgTgsNKxYjyxps4n6I
et+I3MFyEvrcDPtN+w+ueji3SGboYoxqRJO5fkyNzq/L+ESRyJj6Q/EHDpwO5wFXHPiipf8wxrEZ
63E4+BVKYR1KN5TsynWeDS88dGGjZeNkS71PQq+g7p9cM8SoADrhvCELuEbWAeTYKyme6ab0CH42
HqG1XealhaDn4apCtLjNqJgQ5dQHH5DpBk1Bc3dS91sacD155TxwOTxaNb8KXTQEqdlPgw+YgHOA
H7l/fBBu4GEA3hjGsOiUdFaotZ3RDL4yuC2qF6ONU7ryjPLCS+7ammhEYQrfD49xGlgQ9Lhp7k/5
nXVOudWQfOUQIZeL7hOcmhkVycIhAnFLJwNx3PtNdpzy0872O9AV8BNgiiHOyRFYorma2pIaDNzc
7uPfMnEGfX/Qfy5AWKK8bRodIGPY85dReY6Gx72PAYZHYT73nzn7prA8lJBBZSmMPbMPnEn7pugb
W7y8BXMBgjXZdiiADQBe9rX6OHSHOjkPyoZBudxiLgK1lx8wE3THmd+CPo4qq6ktBFKrz6F01jee
45UZIBaLMBIA8Zz0TFiiugbdnV6z1s/l4mDm8UnGzzDmh907AXQgKsBgFeNKiMWK9shiUN+Txm/O
xmAfFHm/2wOGoRsBwjI1iSJTLVMhACy6vRU4kbqx1ysbASsStGFIKeCmicWwWmCxKLAT65wbpVPk
qpvJG4GYNQkA7+GsgoAOWWFhL9TY7mUJfOIcmMFTkd1G3mJrfOG0mlIR6HaX2GdtdJvMY9927zHs
oX8/X52f1Fg2u35sMHxfukNOQRg27dbYIJ83AdTk6AX0KOQTvDGOqrABQyyq/s812g2g75jTbjUD
X12iGwmCQqrrsegrBRIiepm+mltUISu3Df2IeLocLyf3z+cTaFKlHm09tc9TdgwTtPd7jPe/auAN
5dl4XhgMLg/hEA1RkjKGkOIZGH5HlwvH/rp/mzluCEhQwpuBCxaqrRZ4K9rAPPduMbw14YZXtXw1
sT43wwsXudT7SVc6DE/HGK2BHiL9WFaPqbX/KKHcC7Ah0JNinURUbhyqatZreXCWC1eJP+v0ffcq
zcYXLgN61cukBYjkPKmuXR3V/eYjDB5es/uBx10geTQ6SVU/1cHZHF4TJ08u9z9/5aDOhhdURRLC
yaEdhgeSrm0da/K2aJFWbtpMgrBAGTq4aFMLCZVrtYeMHO9PYHV4EwkG9OfhcRjBD+zgSCfUbIJz
rsvOo5buLyRCCRkYQtCABlm2hSoatFyK1bYPzp6Rt64Frpn93387vqApxjLS5cjqgnMCHsnwWZ3+
QNOhqoHTFoHbBHhPIVCFnIyUdmC4OVPp3Yret7DWawfoZvgFjyTTWNCnUENkeM70n6H+U5E2HuQV
TcGpIsC69IEhFmegGFIxagRLpDYH49A9ZNPzaP69fxtuZIjTqLUo1EOTb0PwV9Aewmn8Az2E9x6B
VJCcoQpViFFVQdgC3osHB4XYMOGdctrqYLByE3SU9YMg/4NKSExEFm1qhTXtjHP7yVKuevvX/RVa
2QXwXQATCXot5NvENF5I0R0jbiLz3A30KdIeos92cQzznczn3BVBqSPcWa6vl/4mUp1a3RYQ05JT
eGjb0/1ZrBzX2fDCqzMxo0iCGsNLZ8P+ajlW//W+AD7APFgITxbwLK4rQAwiwhYrW0WrldqSzkqc
OYFvNWeYd33jILu9/0QhWYjIPzwe2BliZZpk9GnGNPBQjFrlhI2b2hs7vrJWnC+H6w1YYgBhzI2Y
1s7MuNBy+xxmnm47dDyQcWM7Vs7sTAQ/dDeGnkkrRY9LCkv1EhmnPjne34yV4REZQUwBYHQkPEU7
Mi6mAdodj0PznYH2HKd1Yw9WlshGzp+ntVHYtQhQhbBhSrmhkQ/KJU16QHdiSd2wk9bmgPAICpYQ
YQBjnqC/uz7paa+qwDg9TeaxpQ/7l+ijoRHQBUBRiX5hRQY29HYe+b31PLiJ8vgHwwOZxdEFHIou
WKkIT8WD1taRb5q/hyZx7Lf7469tAMb97/iCdVFQYMyqHOOXGlwdN89ctpPomWskpDOx8DCCEQYW
6dPMcZLDnk3BmVHF1bOHgm6dorUtvpUg3AIpGPSgRHjn3LV+Nx4Sa0MnbY0vKL2mTpMoMzC+/DtP
PL37gyN0+/mCCTbKBnDUNYanAdwEVyv3v//YA5h2yCMgQCKyKvQ6wMfqJAeou3mKFepkzWOhN+5g
brjlfJkF1Y2MCHi8OK0gnAVhmapWpkkCKqRz1znadDm6nfLj/mldbARS2rxZBRQGoDyLnK1kwS9k
ZJLOWeYWk1Ome3dCGF/Q2NoIGzXWMb50HZ4L//7HL64ah0wj6Q+8P8LlcKjmulodYyu3Uk06W0Q6
hcOjnp5QKLXxIGwJ4St48yBIcTeVcqVL59L6Mqao3v+cl3tVEp8Hulfi8eTxfjGxo6nweUythgFw
GvSvlGzs8eoMUGCFqkYkPBd5rwjGKkrr69DX0lOAfhvKISwP93dicVDRlgLUA2Brw4sAo0zQF2Gj
yhHTGv2cENVj5BgVrvF/pF1Xj9w4s/1FBJTDq9RpYrfGeV8E79oriVSgcvj193AWd7fFFlrQfDDG
fhiYJYYqFqtOncqor6417FuYCl5VApWEdp8C6THfjLQ13GKoUNFqOqdCfSryg7PWL3FhKjMRku3g
gNVlaQERRPV0gJyHxxhdxH5tXi8kqkA78c7fhT2Zz4NOnLE+QcWsw9CX6URLv2CeyzcXxYjCN8Gf
BoJ1ETiUFCRDYVrF+so528XnrjrS2Hfjlcje0nJdi5DUo83qwlYj7qBi5VuRnsrW9RTl2OsrB2zB
ThnAVyGIC+AEWOHkmZgtpWMbOefYr1A75IIh4v6OLJ0skDGDagulGHi7i99fqXkWto0B/hTnXKae
wXaUnZQ1SrilpboWISmJ7oLx0RAiajVgkWcrfkifo+/357G4UEgpgQkE/Es3tsRM6WhMVLHPlflG
wgv9wD64FmBoyGtA22WgVTHqToGgVniO0RxI8TnfClMCoyBirChzEzWCN9Uwds6cyq0TCzVWRwUZ
Vrona0QpCzs9EyFtQ1e24O0fIaItDk6ueVpEvHyzBwLlRpMPwCUELTbwYvPjlNphoepxQi8uUm+P
FV1xDBZ2WVDQqlBs1PaDcWQ+fKfxEUAck14yx7d21mb3TyR+wJ+P7oYosbp5pWQqia14VJNLHflV
jCjZYfMhnY0vKdug8qZGs7rkYn+jxmEg2+9TvHVNPLSAyBQ+8nx1tAzMIu5UJ5fhMBqfFOVt+9cD
RaejYhmHFELmw4e2Pird4NKL4b6a6FOy5vUtHFDgF8BSgzoY+GaO9PnEARKQqRq9tPyih8eOX5J+
u1MDEwEGfegx2LVkWnIjjhtD45gCS743xp6iU73ybfMqiToM6DIcM4FEn6+SPdlhpU01vVTGfvJ6
Y8UQiRM+c42RDbseXroQwrirmz5q6KWePCf8gyeHmB/CcMWarkmR7ulkRI8BNyzpZSKPJkcz0c9F
jaXyP7JU6FWGhVooS3KrgkRFrNKLHe70cU8202y+r9V/40tr1cQxHhG2Qi8a9nk3VrsPfD5wDAbw
AMJ1krQZCQG1nsoO+kB+j503bU5oiM+HOiDVgPc6dGJ+krgWm5GbZQwc+p5uBrmx8oxYMKbCnUTb
M4SU8NqSvj8rpjifmMsuxhEV4xNbKYlZOkMiyCqan2B75VJVXselO0RaeqnMn0bh9wdXO1hrrelV
EbaQ9QGOt+juhWgo0g7zRUpZH2rlCCki9lZ9GujOok9ptFPqHYEn2zeTNxK/0dfqcRYXD3hxyHRF
+k8KpwBDg5Zf/QS59XP4ua+2m3Lw9QM0i5CHYIKW9gaNhyx0Xu/TC40A2zskyZ+bzy6YQoGhxMbj
W+WzNUZmMzl6klzC9s34UZZbS1kAp78eXlodxsa8py6Gj7lHjWQXD+125RMkzIBa4S6C9km6zSsr
6VWVJpeyhJUln5XNbC+YAioOcJsCWQeqK+lg5XWaNVNjxKJGo/abNcTvwvmZDS9+f+V329Y4ROig
hOJYZ6fC1VjZX3E+JLXALY0CFpFuQlWaNHwRj5lZ9yhZRffYsTl2rea51Pa2HyKASrE4SMzhwSUJ
sRNQbzclEwXif8f9LlJWLMjSJNCpR8RbcZ3eFE/04J2tU+pgjfJ9ke7cYo9KmQ9M4UqEtMtxnk1p
k0KEW+4jtATafWR4wWIGEyH8svku58UA8uiK0ktqPTD7SFaGXzCxLjIb/w4vWQk70tSqUmP4GtE+
SU4lf3FLMCAePjAJZI5RPAwsyE2pD42SxLKHgl4IgEoho7tmLaAlDop8WoFt+FeCmOeVMqhEzzPe
oomOXXCv/1FlmyvfoMzXAqT4iTVWYNwmjF7Q1yM/dWsIiuXvB0BcsCxC6aThXdpYelST5ELskwXU
3mbGN/H5QGiISwVpILnrQGomBqGpC4BS23sh8eLBi7dzxwghIH1DBTqAe7i555uQpGlVjxHWiPYH
xfXGfPuVNhtfLOLVJlfJZBRjCF1gX4HvtTdjV8XnA4JjvTf2uoHV1bHdJFWd0cvIvhnNcWw+Yimu
xpcunAGOPWsIx+dPftQFmMcHtOxqfGn5taHmlhPD5XZ6tB/ef+S+Qf2cuDPxvMWdOV/9KOJ9lDtw
Vsf+9KPZzNGExb8eXVocPS+rrgsH6Nd3fdzpa92Zly6C6+GltTFGwquIjRTFhoe83o05AAg/7i//
kimFJ4/Wz4jvCG7++fqAoT3r+xIYQJcZHv9sP7WZP1Tjyo0pgqiyoQO4HRZCUHLdJDZYoQxNAzKJ
SxihQNl8bexTzE598cZdF8TwmwuWxbZciZNiupVVDSMyTvSiJl8s6qnN2/1FW9oXxEsEJgT0h4js
zhctIVVvNl0dX5i168rjRI/t2hW3IkKuKFI4WOYaW6QV8x9q8bWO/hrcX/dnsWS9BQ0N6n0B3rvp
w5VzQs1sxDsLkGK8qlm1PVSM8p7/xpcMXwocfKibGL92P9EQ7NR/K8pfFluJIK7NQizklXlFfsCJ
mjhnoPI+j89m8z9OQrriyMg7W2swiaH1e+YV4Zs5HlddjSUtvFqq99fe1SRUO5malKbsEnJ/HHZR
fIqmgxp94CZC/hIxdUSaRE/5+VLFqa2RXivYRTePxjkzVoYXSyEr+fXwkqnNarcqNRvDZ8VPah7Y
74rtQ/WYxD+2nltwQL3T1yLgigSapH3x6KZZNyF8wgqgWjxX6Vas1e1ugCoGpQhAnqK2Ep7BfJ1w
agc7dpr0kmhwy5LvdbOvlMchXWOtu9VxuBwg5rJEoAMepqQghs2bXhFEUyCR9grUGG8mFwFT8bUA
STd6Y8z1IocANHv3rBQ195tx0niJmqJDHSLHaIEnLxVVna6Z4iy7PI38S9V/3rzT8MqQzkIyHJxc
ct0jya3KrJw4vbCT+ZqsZctuLQfyP6guxmMX5ZWgeptv86C52VBGCb8QdFoZ3pxme6xkLkC6hoqu
t3urgQCH7upqN7T7+8uzcE5nE5AUISeDrUwc4+f8+2A+9pmP+jdqftouBXg70ZUTSUUE2OfLlNCh
AX8cLS+w4vzU6Q9VdGL8dF/I0l7AOUNeX5Tz3zBT80oNVRflghfzr9L9amhf7g8vvnFumlAdeDW8
tBNtnyjFoFr8wtPOL2o/a3dOuNYAfGkOAuaNCheA4oEFni9UxkvTpAnjl4I9XTSykgJamsL16OIw
XF0RmTWllskwemM+VglHpz3uVf0K0GVhCohn4OPxZBfVzNINYZIxtG2keC+GEvD8skZGuDa8dEMQ
1NOidxiGD7HR/LKmbwtLBG/5nSVfAKXkpHFZ53kTgRXtwobMG3RQ051Jtl0bhGOpAsgvmk3K1YgO
sXKWAmB50fjzNL2RvD0mbXFS+nrlElpaq2tB0n7bGXUIyqmA4vAT1nj5sHbLLawWYGsgJwCqCaFw
XdqMDqzI6CU4Ak2j/VDsA8gOjbVo3IKBQnIXsVZEwWHHZYqCAil2lvOQnBn7Vpkvbriv42O+1jFm
YaVwfcKCC5gIKl6k65rRiNY6emRdWsvPfgxrXaaEbZBsx2x4Sa1rU2GuWwFOg0wQaJeLI0m+KbHX
8n3o37dSixNB9SO0TzzG5NiubhdkSCuBb6oOOvNTvmJCFsfHZqPjoSZaXUsXnj44amv2iKxXfynD
MeG77Z8v8MZoUoHIHJBBcwsV2mZdtXkD5sniaaxOa92Tlr4eqW9g8FHiil6p0vBAQKpFaoMCtGse
f1NlxXldHh0YI9BqI54lJ4WciOu1OiDsPVq7unsha3H7JW0DvOHf8aW1z9EDtwR5VIzeT58PJP5m
bQ9KiywQKAJRGYewqysd0z53uW6HWH2YL++1jdcwArfevRgfJWU4OaKAU3I2lExJjaQUSfbm0epe
HHWnG17o7pJf208RBKEQGNEaWFmxUVf3HNFjvRpKzIM/s87xknZzJTN2GEx++BFBMxCOzQUUbpeN
XB0QVKzivYNyDmqs6PGS2RNtWOHJCNMq58iiWnVqpxmji6v6up15nceAzl5l1xYrLhsmcFsiCAEn
HMWK0kQ4eNS1YWogBj1h9JPZHwz1OaUXqwUGxQ+rD1iPa3HyAbDKmMZ2HV301OfpjmxuB4R9gf+H
YDvQ8sjQSeOjrcXQMxsXXmH9aLq30ThtP1gIOcC5BGcOQr3ScllaYtLCLOMLSOEd5Wnstgfb8ZBA
aY2KVRLU1NKF2g7c5mi2DPPanCb2YD9s/n5oAxhZgGQHgb7Mo5mpBlA0wBhdiHOK4uPaW3HhmsOV
g8sBuFHEkmUiypHpvMe1FF3U/JyWoOXfR+rOZZ/L/tivdS5bsCWQBSuODC+wdzKZwKCRmMWuGV0m
dHqlh5S9KPxknO0PeAYzOZJnQFo1MkLhQ+luMHGfZ3/e35K1eUi2Kk30QhDPYMeTva2dKsuvc7/7
7W4HOOFM4dQK/h+B25bmYebgSEJnBvAhUzQdNbm3VmO4NBG4ZwKPggoMtCac20R0mKpJV6fxpfDs
4Slxn4xyR4tvK6+LpSMGyiqAz/HmFsy/cym8d41+UlDp0Vm/EnsfZb7Odm7uaak/rLENLNznsIh4
BqC8BgEWGRPWojLJbZsIaWzySPaOs6KMC9e5jUIAWCqQz0AhpR0ptaasRsuILjaaVceNF2m+vh2n
IhwdQaqC7ivo4iLd6JFrdVGaIftVqJofecxWV+6phTWaCZCeGC6CjmanOMmlNxU/GnZF94FdgATQ
GIAv0VYAeZ/v+MSjkBSRkVwqmntEyb1f9xVwaQY4tnDXkGa+hY+mMJhulOZAQySRV4zHQdlMwuQi
zi+w+nBIRJtZaRMAILYKIqCLun2qwZ+zxoS1NAO4yrj5BJIAodn5Cll5GXWcmBnyU82xj8kp3g7h
FcjO/yRocwn2wNuptSEhLbxaeWqN4/Y9ADAYz23gdsBWLa0QB+dspjthBhYJzSvJLl3zCBd0DXcF
gtYgiHtncZ1PoE273DRDG+FY/hxW7j7To4NTb/duUGmIN70oawCrgaTQExvMLAwddlGzg+F6q7yh
C/uMoQWNASBhCPhK+6y3+tQhpJxehu4wBWq33R7Nhhfir7zmUkVdbKEk6YXUn1ruoXPctJmNQbQj
EQwuSBXBVZMzqWxAIV3juOkF5cPcW23QvuA0z4aXjmlsNE2loWv3paSnJN0pzkuNgrq1R+TCWQJ7
i+jih8oY3EHiIrxaJ1Fp3+iNxi483inpQ1+hguEDJ0kUYOARid7X4AOei1DAFm70qs0ABU/s5yhd
SUgtHST4aaj5FKTbuBrmwxOHtggyojKp5K03vDIgku/r89JGCGCfYBwA/kiujOgMNzcqnmaXpHs2
xn1uHrv4O1ybD0jB9QmrB+o2NAGdT0NVwknjNMRpGlEa8XUCfchEaq82vnxEDu5q9KsDkkrmZk7j
ETmpyEwv7vBJH94i3VMqX2Mrs1mAY+JqQG0skjmiUEK+JupUJUUPNM+lrQ5J6QErMaEwyjkmDDV2
XqcFqXVqPhAiREYdyRfRbA5kftJRQMPLttenAjg04rNjoe3vL93SSUMwFaBxPMfRVUkyWW5qRLVm
4aEMihEv4y9lvf1FJrpgA/ApcjtIaM/PQFM0A3V04Oi0/Cnrvtmb6aZhsbAycA5wd9/yxzjdOEWD
K0Ii3UMLzqnimG0H90AE7jzYDWw7AhbzKXQkpaaTcMS82h2uDbK5R4aYwn/jy1jrYgg7xZ6y5KLW
vTeGp6l50zdTo0EGkIaijl8EK1xpGywtTsFtgW0w3eTEvXiKP7DPUD4gMsCpYN0wT+haR1tDA2aV
NKggOhndigey8K4Qpd0OvJD3ukrJliDupZGwKZNLNz1nX9GuuKs9Rd9XzrNlH7brBF5hoM1Ge00L
jv98vyNE/7u+BiLHrJg/ICUZliuTWdI6cOHjKMGtBcpUckR63lK1M0StTP7QvHL6Pw4vrZVbEZok
YniS/TEmP8M1f3npgsXNKrLBKEGFaZovUK/kqd6qFXTO2SWmn3V+vDaFWxFYe8F7DEggepjJKZhI
C81+bGH2pvCxJA+55Q39ij0XbsA8tAYRSGsD0wh4D9jE57PII8q7jrd4GVlPXPObAh0jj7G1M7ej
92aC5Jf9qMdKDBQZ9Nvc987Xcvh1/7wurtV/E5HvpWh0nRzkRNBt6xQD3wiCAn13X4TY0Zu1QvEb
6g9BHHjDbzXQxuicPE3gF3K/d3/ytfqoRQFQCbBDgoX1JloUhx1y6ANQDLT1SeGFzopKLK7R1fiS
w0aUho4AkSSX1vGj/g2Zye2RQVSmwRvEkcVTGM+A+XGq4wxrN9qYQWLti3DHUaWxfRNEzByE46Km
VU4d8SRtshJMWpfP7vSF2l/vjy5uAHmLYbuBhoGNBZ28pA6h3fE4aibUB3oFOY29b5v+sPaEWdpm
1PviHQ9+HxOtFueLVMCXMYd8iC+l+r15asdf9+ewNDyShEh5wiWHmybNoR2drixDhAqKfIdWNWs1
XUuHCEA6VH8C4AhvQ7pEiyElJYiVQBhATiWjnoO+pv1mJjMUZVwLEWbr6vUy2lXCwgxCUMHqHIa1
x9HSEgGgCTg6kI2iB958eJ6CXKFpLLTLGr/Bowy/3N+B22taQ5Hsv8PLwaBUjQ1zijH8mDyWw2No
Hmzz0PG9nvyVJyuhxqXtQJ4TYAwB7Ma2z6cSawpIwULUEVX2X4bxh9v+Nte6+izdEdcipM2I9HAq
+mpMUevzkqZgTjnYA1w0vyabX3yITMDBh+7hsQSXYD4XNSVaTM0YRBT6gXa7NfLg213H8IBBgS0K
l92Nw8HTUR9HM51eK7AsFerfevjp/r4vCkD5qWifJXqoSkFADvy7yRmdXovBt9y3mGwHcqHSDhkd
xGNF0Z1sXsfS5VbhtMkZLLweAQtfvNYN5HavMSw6ESLIhdQLGBbmW6CFEWfFOMVnrd+BpJiZ+wk0
NuhWvZYmXlgrQeckWtYBXYLGYHNBqjPqfdSO+itPQTWTFY/tZl8cDDNwiAGgRAgEqjEXoJU5Y9EY
2a/5s2qe83SldGnp+6+Hl/Qu68mQ1DqxXpvuMU1P+bDimN3q9fzzZTOLfi+qPeHzNX7Iu1/E/bve
3EEIEgRhKmLHuElBCz5fodDqAMSdmPVq22/soapWVkiaAWhZEHlCPBwhNDy2UFg0H74s7GbSrKZ/
RdtzD5xhu2GK9ob5a5POvUtB41f4GoJUHqw5cymGpjR6bfH+1Uhsb/oa1tpKlGhpGtcCJI2wxrI1
Og0ClK8xIDcGcs9r/V8kpbuZg3RUEfEd03SCiOikgHiU/PKnEFH+P++vlOTb/CMFGSIXL1+8g+W0
aq40Tli0kDJ1HnGPg9dYB2tttd5t3JUH9S4FqRxEOcDHg1CHtOtW41QlU7PuNa9PtXNIUJfbnfo4
9uz0iZnHwf06bmRjvBEpruMrZyEhPON6VHSv44te7PuNtG03w0vOQm+0tNQc1r3WUdBMZ7bRqL+P
j1CtiG8BFYAap/nnc/COqHGbta/cabyY71p9Y/jsHwniXhUuFXZfOsITs0fAEVj7WnupY4M1jGwz
Vv8IEAlVXK24/mRMUdOHdabZSveaaY9h98DcQ5Mf759eyd7eiJCMVVsBy0RbtXtt6sduPG3khsXw
gO0htIibAp7bDSx3yEmi5s0wvPLmkSYHZzps/XwA1GEEgbJHVls35U0GZsKFho+v0U+un5yNFZzi
89GlDcBA8GwvVHu3GpL/6djWr5X2HCbPycrX3xoohDmAiRKVdwj+WpKBKkeza3ja169TvEtsH+en
Nv2ofqHNtrJyMQ+EdwXAETXfMOnSLndulQBXUpWvYdCYL85aSkH897lxQgfP9zgs5oBCBEkRxrzt
tYmW5WtC9n351HU/a9sz+/3WvYbTAUVDZTncjhte0nSY+pLkqfLK1Z3xpVM3a4JI9gJ6CJMBfZOd
QGK0aGqfZtbL6HyvnO/RbuvXg+JUcKcgrYN4u4xOyvJC7dFLyHwxiPuHWhTf4m5lfW53AQVl0AHU
KoJs5iaslWi10zntOL5kE1hnz132QPUno1lxP24NBqQgC4lLCCIU+WFU2l3JIycfX2gZoJ5w7aJb
mgRQPfAtkTEHPEJ6xOtUy+wh0ocXdfjkaIe88kCS2G83rIgRXEmRDiwpYzYWija8KMXfFKxRxZOy
Rmdz69/MRUi6PWjOYDINIpgLaITIRZJ+5V13az6ECBTNIAT47hfMb7iGGaHaZBBh19yz2K6Nf5aN
X1ceys3vH96FXcHTToCjkfkEWEJ8yZUrkBZFZbQcqM0IDCE1mtEZkJLHlR8Oa4x9C5OCisPjxAnQ
UJsliWrVNNZNcLq+xKEXIgwS7ZwuGOm5yw/357SwQTNBkv8BVjLTbvRpgLqcCvIbRWDxxh4KMLuC
J+b/5wJ3fb5swEp3oF7HXJLRn+hnXh7KNXW8PwtEveYiODitBw7g8QvL9lN3LMgfypp1v9F41UCq
GJRMCHzhBStvftuZU2+VFj2P2ZN94NPKKV4YHiOj7RAqXpDkkUHlhNlxqxMHj+/0R2h9XSOPv1kg
AZlAxBGVR6ACwi07XyBl1FOnVZLirAT14KMEL1qjaF6UALVAcBCvMsQf5xIqGoV6rEbFeRgO+a+h
/W05wcajCr8fuA+wGACQdpunZaZF8EJryDlJH6nzqIVftpIYwMmZiZCLOVI4yqZR9YLX9dDnB7aW
4L6xIBgfuG/YKQSgYEqkRWJVaoz1qKDXR3SeHj6HT/rau/jmHAkJQCnhpIrabRlewtOkZV0Kpmzt
D4d7+f7+FqyNLjmale5OBSkwulWkvkYRvGlX9ODG8OH7BZRVeFAIR8ks2U2m97i9Qa+vZueif8hQ
oTU8836nrSGVbs6rEIQwtmBWgb8gx6JAI95odjq453HyQU6CfA7ZiDd9P00Cmos0HgLBuJ7mKoHO
t4zoSuieeaV4mrNP2nLr0whQOgOpNVTrYA5o/jWXQNqU0KjuzHNU/t1Fu6jZueXvzVs+EyGbVp42
+uBChPlcO6mXDBspRMUqAbOAawE1Tghry/WjYTZFTktM84wbKOp2lemZ1tZLTiAOLbSaRuMG+Guy
Z272TEuHEC1qTMcrlM4vbTTOXmsFvXCgBPU6HHNwGSDCLOl2o+R6h3Cjg73wieIbiWe8bd8KGHD4
5ohoCtKy+W4rYaN0djiBpBTdsrpDs1bYvmCdgIwW/KTAUEL9pPM6lWM4qqlpn0vH7xBTaV6Lcqet
vSYXNFz0X0XrahE0uKFateuYIMmTO+f2azHxnWX5dgmCunxHP7JcV4LEdK/cNcpNq2v7zDlPho+o
x+BsN4aziUjbEVdW3SUNxv/ejoU3RoV3f7uXDhTQvuCbBAsejKGkeaqBTn4RE42V6p2SvUXfm/wD
KyTeYsjtiCbpsttUl22NW0S1z3WXnya9ObjW7v4cFi4MQcIOwkzhNcGoz/dAY3GiZcx1zjwqDnr9
M4yclVValPBepor3KrqNSBLc2hoj1QQnNCAAHqm8CRDmD8zhSoI2nwNSLnZaRT3mkPl14pUfME7Q
Z3FFwLm8afwZA33GsnByzkx5GLrfVXLSNoJh3k2sqIeEnUXcHH3G5zOwrKalpom7jowHxbiMa57Z
e7pjFvqAgRXkyYB6AHNzQ/6kcFDTanHtnvPMr1S/Bxm08VCOPjM+ITRf/lCKA9e9JvEVbT9tDutA
OKSjElNDDAz/zGcXx2HYaJRY53h4qr/ozTZmlPfFux5e2n4lTKuJxhjeKJl3MPHX1uP1nkUSBN0K
NFG26tVoNqNto90P86j5oG2s18LnY3i0u8ICocv8DeyD6pOmldFonSe38Wgae+zX9u9HLARwDHS7
FkQ+8+WnITyQ0USZng1isdADcu0DC/TePfC94QJSt3MBfEx5jQbU4TlM9zp7YRsLbsUKCTTDe1AQ
RlAmHABUJulQaBOe2+zN8fLsbfP6AIEmWkTCkANlKh3PfprqNtcYOXf1zn4x11J5t/YPX4+XhOj8
iiC5DGRGtYU2AZlEzige8ET37HIl1Xl7DUEAHnawTO9wacmvQSOnkkYqGiF1/MVykNqOvHLcrGOA
8iMwiPVBWOUmdErbvKxRs0DOw/hK6alcOaK3jg2Gx+2DSBrCELCy8xNkjgSMDwmaUSjqeWx9+kfb
P60ysEm4jPdjBG4MgJPgPwn48lyI3qsurXmNhlH5sYxfVMdjrnc0zNhTNvaKFqJwZnFzI6ANmIw8
n6pHSjt2hhBvF29qXtvs++YjOxtfmkpq15k9Whh/Kjwk17I1LoCFM4vaeaCHBETpFnxfV2NfdZFj
nK0QbN0vPNj8+YigIEaDMnpUKMvQ+9qw8mFo8KLQuszz7Hoto7r0+YLJH8TTOFW2XLWm5+g8U8Mk
nrPaa07ZXx/4+qvRhfQrt7WqaldvG4zOy8+59uqATP6+gBuFBm4Bzj2S8zAZt6GmjrCItWmVBikA
/PlgB+aIus5+jXXyZpUgBjkWlCmK6i5wksznERNaKzYlRdBozyp5di/3Z7E2vOTdc5a0eVJGPCi9
nu7sZnd/+KVFuv562WWiRU00xDoC54+i1HzaAXSzNR0lLZCUWaZmlbaWmMGU7El90P/HBZLsdk+N
KgMVKg9a5URe1bU21+K/z1w+fD3w7vAtEO+DxyctkNKrcYciLR40ZDoW2ePQH3j2nRZv+XAytSNI
tY/3d+TGiOMGRUYEJwnxLbT+keYzVFMRlu2QB7l7oJ9wUf/O1150C5uOxojgdIPRgJGVQQx1xnIK
Mqs8GI0MQdJTlaJEPFtRv4WDq4t4E3K1gF/fpMBGcMXoVhfzYDQ9eDY7eyz291dqUQLqHfBuBO0r
4k9zzSOh01t6XBaBGR4i8ru3V1CBa+NLDhnlBmvyoSgCg+meNvxm04ryLQlAL0QA6lCNA6dSMh0t
moMXrUJoYOs+4kHpmsu9tM/iEImO1IBDy/dnwhSV5PVEA2SlgCggZF/qW70mnFa0rAUlGsAq0A5J
PRJuJYqNVp5BE+1dBJNR37yRHwNxZOFsID8kINHg/JIsYNk57lR1CgvqfE/102R5qMkK/9x+lpBb
Qxd41PsJWz4/S2DGUHNTpWmgmchCoRBhRauXthpmAjeFiEOg2eZ8fGp3Q6rjisYl1D7/zmp1q2ep
C6i7SGQLEZjCfPxY1cNe4VUWZPFD+Mket6sCuNbEsx37LACH8+GL0ZxqtSRpYEdfehZ6Ot/Ywkns
MuAzYHsFAGPBV3I5VxIS53mQlL7ZfrXGrc+T+fgymyXPkjELO4xvuHsXRC7b9/f68+Xu5pHLQlMZ
Mbz9hBhcQ1cshVAj6RYSCVmULAkM8Q15Sz2mURUzngaTBZ593j7o+hkaUZnJg0I2P7WwVNfCpLPq
9CloWN0iDUb1yck9Xft0X9cWbjhAFsRUQKSNF6M0vsGywQKDUipsRsFqr6WFl6m74nBfzILKCQGC
bxLohRsIPzVyrJhaVAE4XLJ8XxUfuH+QJ0ewHWgwHFu5TU5m08qxi6IMdH5WDM/MV9ZpYdMBFxKl
+ICSwAhK91tSuDpjjcYDU9tlb2/D12rYrRVgLS0SrAYC1PBwEL6UFNvOVaOkA2QMGfdb/Gx9o+Bp
goJKUDOh6PG2GmessXC5QqtgjFN/3A3jRyYgejmJkhkHZDfSYVIIrIY5xFXwwuxyl+Jn+ylC1gY3
D1Tits4kVQvX7rMKCwTKlraJD7r6cF/Cgjrg9fafBMl0N3apVg5oHYIpSr3I1nZIL+9J92exOYSM
vRBdyQFbtQBKlyNYcTKN1TgYZRD9LOOTyz+gb3AqcXeCmQykCOI4Xz3obNJFymhZZVAXX8fS1+w1
d2bprF4LkLaa9oy3sQ4BRnZUlWO4FesE7wUhIBPF+DCyyDXOv99J+aT1pOeB3vrc9oa1qoCFz5+N
L6maPtRjqMYYf6w8pffUL/eP0YKzNxteiL9a/qKdtKIiOEZ2dSKOFyLesBmTJ1YI3aMBSEfdFRJo
cxEqeI6tRHN4QNnzdGrXuLkXZ3A1vLS/llLGWmtZGL4GH5ayr9V9X7EVbVvchSsh0vNKtbJuQD0T
D/Ls4MBhPd3fhZXhZUpU+DB9mVKbB1bus2K9wntpfDyqkB6FwTZvgsRDFTuIUlIeuM2+LDxtM1YO
W4yhEcbA8xPIAWmLkyzrsixyiiBDR6gfvPbYiqO9tMl4J1jopIUgIjgQ5mfI7FjZRdZQBH2feeWx
DR+jdsVZXRMhnaOkLFROGohwE+JZj9FnyjeyAgpvFakAwTCDP7g2JWWr1J6EemfmQTbseOVFqrf9
GEHLRDN7lKSBUmG+SnWYJCDCYFkQkrfEfAjXiLgX7hxcAghoID6GTL4j7YKe9bWb1FYWKNOxSbnX
xoVXpcdf92extBHAtmhoGIF3Ay7p+SyslitEVUgeKFpASvQchUKs3TprMqSdyFStS3t0WAqq75n9
WmW7rtz+tELnL+HpCbJpZB/ms6DgGlKtFiGyYfjad6/6yiKJpZZcezAnw6aKeM/tC5qjL69KJlYE
urrLkJqOD0p81FEbre437wYiAZgBHll4RssVs1UR5SHRbRaw5q+U7kv1wOyVuSxsBs6SoNsXUYGb
bmCRZvFoiqM0QOPUiez0+Kz0v+/PYmG5ANtGXZ3onHabB0q1LK9dprFgHD/TDvAWL0f97H0ZC9oB
J0nwNSOH7ICCYr7jNTVYmsQNghrlUSHe60C8rcwKwoIgm4vIjOjrDYpdSQOLKbX1MoWMjNf7VyWv
VnZbnPv5sUIS6L0fGJBfgpVlPgezQAl8hz7SQXgMW4R+Nl+jghwTJCAw4qLLqeQsdTHJk6bXaTAB
TPFYrcUbbg8S8rgwfQB9IfVzk2hn3Ri6bk9ZYGhH5sAb3ltrxSQLIjCwYGxAuAfCpE3uB0cfq9hN
gkQ7qFMHZkFtZ6x1Pl/YhZkQ8fsrpywSEUqKFn9B9tNwQJJINyd1wWAt2l2BihFO6w2pDwIqbZ2k
GgR81eovJPl0XxOWvh9eJbQBe4A3tHSKHK1rLOQFEtxDzLdOGlJ99wUs7YLAYQnOPOy3rGpOneRm
kThJgIebrezs4rWv/fsiFudwJUJ8wtUeVEMVKVFpY6PZSdNfze0uHxwlUeWBGKUJIlrJo6xNvQvL
LMQW5Pus2tGVF/StwXOA6sNlLUI/t+QikV5r4E5xCOhwTpr1pDmfXDCKD0+2vvn9BkHihhDuPSAa
0joB8dG4wu4F8ecCZGR/bt+F69GlWzR10VMbLfJiOK5+kT/Dt78//sJBQoAYnoZ4m4gmI/Ndjiyj
7PtKiwLFfR7IS4aIg7uyE8siRCNHVEbgdpOUOXas0k51KwoS81Bnj5P+SMKVWSycVSBDEUgXESso
hXQrNE5Mmc6cOHC6xB++TUm8ogyLc7gSICk0qcbJQNeGOODTs8qeEw6vbPM7GsEkhGIQRETuAe7l
fCdapQ9VpeawGVO57xvVy8rP9/d6cZVQdg0QFtymm4zAZBY6obkBo9Ee80+sOW0fHigNkdMVUBM5
VIwGbQ3NCxIHYXqstNO4jfEPNz/y6XhiQcPwiMYFNF+fMUpZNnEMX7uv/Zew/MApBb+3LbIlcCvl
EggaFw6fQMgHi8o9psde9KP8gEkVfbsV8TxBFFcG42hO26ss19JAYSfb8O2NbTPel0hQLoqyd9A8
yrcCOJJzRNS7LKjGw6T5ifMANjxjI3XhP1JEnR4o5UAVJOtzpxh5nkVKGlB9Z1d+43ph8XNshpUr
bum0ohZWsNPD17jpo8CmKmqsJs8CtT66r036geN0Pbyk0Vloh2Y7YL871fJ64E7bb/fV4dYbBsQE
SUo08wHz3g2wi1tT1HRDlge6c9TYXo0PmnvUN/L5vG+GaFQMgyHMq5xhMvSOxuAGxiqlfmr+jVq6
D2yDuNzAOYsk2W0Kq0PUpzRZGrTqQxI9mZthCCL6bCH3hhg0HG5Jq+0pTtQpM9MgCUN/5JHfr+VB
l87RtQTx+ys/ZozqPAZ/INImrocKhcbcfv9jBsinw6UX5TvS+GZYO2CFRY5vcl7SXTt84FoAhgJ5
blQEASstXQtaNk5TMmVI46LKU9/F2eaoDxhIURNu6jB6wJhKLxJwjUVZWmB8xD+1/lj/0j5iL0TT
mP8j7Ut75LaZbn+RAO3LV0m9zYzHau/JF8F2Ykmkdmr/9fdwgPemxRaa0DyJ7QAZmCVuxVpOncLb
zAtWRQClnea1S7wJaTfPr9MTrY6p7bP9mUTMA6EGzj2FLgbiQQK2clTcBsk9T/lBI7d6x23mHif0
Hkdji8U6U9m5hT0zLJMR6NPZHP3ROjTL7pgJJgECMKwVb8Ym2gCJUXW23hT51Z0uWnbOJVbMlkqC
0gYRAFYKPViEyxbXNevzDMN3RbBYF5L7Q3FeyvdI4cS8SHvjVInhKyXOvIw6wATQOahQqr/46FqM
psKP1euGRQbmQ0R+UFIP7Lqtr691MpmZVbgIaDTGaVleFe81kxX0bmgOU4Xq4CzDGmrGheWquz4v
0QqeXvMcTdqHWbJOsuEFxQHKwJrqMYZfMpSHPDX7cTiIHqLID8+Di8pIMbHUDemcl2ZBrh1gMnNQ
Skrxtj7/dnjhAe2BZWWTjeGT4pCTr5Ozs1UJf9oA7gGlvYb7hsIjYfk1vapdMyPZdUHqbXk19i8/
5zwxuFsCLKiYtxoW9J0se3266u3R/Svb2dGZfz2uGfwqBBp46FD4es/r9LkZ+uHaVn5fHU0ZCGrj
/K/GF04PQxDMMvn4bvErUcJJPTjJP4+v2MYOw4pHqApFE4iJiVRymdePOXICaEfdfrZO2vDl8fD8
gAihttXwwsvT96oZFw6Gn3O/oCeC6kSwxFgBupc1uyHL2A3w1vKWK4gZ3pHuKS4lulon/TVNSz8z
fy/fHs9la6luxheXqi6VwZySvL92EdNCKkN0b2327fDCUo1GXdCkw+cb1iUjz8v0xBqJHbDxNgA1
Cd8NPUZh04uBVcYmtXNQ9XrNtKciC3LjXIELb78HBI4blAugPhH23p2P6BmoDFYSj2HPHb+pGj+T
tXu934m1BGGpgMmovIZLSGufdOAFD/fuNGde40ElHYRJeKjX745SOk2lEp1ds28gRJiqn4+Hv99p
DM8BB6iX4XAA4fP1Jm+HWiXdVSdnMwtQR70fU4cwFeod4FKBLBCvmhAsGUg3w/VplMg+eUPmF6jl
fDyHuy3gAsAIyckQ4IeKBl8dJyramNE4yl+qJNB3kxUIw/OTfGPQN01ZzIOF4cGkiDCuT5R/Emtv
nF6QIawR6zOLdjGJo7g3fLBQ+6O+9/mBBARiUOoKs5Xzla1n4RksUYyk96Jq/hm7hyKVlSHcnSQI
4KEYHuLmWW/hJJWGMoE7rPIiU/ugqVXQwEMcdwdlIATs7+hsjkITBDaE22AsGjrbD2l6DU3222C/
Hx+kO52EhwehW4645kVYYlZ9zIitI6ORXGc9CTKYqyBxU+cPmSMrRthYK0wAxV3g3QVgSeTrQUeS
EXcCgnTraA2vbf+rGyTRsS0RBpYKnpCOaICY+l5MpTPmJk2uOfqe2K/oA0+H4+Pl2hIBNCtQCJyB
BMnK9ZEyporas5ZhFvHB/hnTo/XvOwSg1AtRAHDG3fG9FmNp6VWjKFGqvdL8GUqQyS4ePzArowBb
jpTA/xchWJWLu7wVJCbXwgsq+lQPr17+xAzfRJNC0AvIPKINVQVx3GXk7RxBa7pestJwJx0TUqLC
rxrUmE/53ucC80EpO78aMKDgxa8F6LHSonCeQUD1j1b/nverWoS7+ZGCUwraa8HKtKiad5qdK5HJ
m2FolW8RybndWiHYsFDjHLwE/oL1BFhXLW5DMAEjPTjgxd3ZvAqPHBboZnxhB9iwpChD6ZTIS14c
5jvN18dnVvb94qWoLaWr0HgtKsbQG8Bw6f71WMBbf3TxyN7OQDiybcy8jnEJmRtoha9lPvmm/Dau
ym/t7feghIrpt3+M2p8zPzbOMupfvgV3HwCYCLq+wUy/QygoGfhss3hQ8FgdABcF25Qm44Ha0MQA
6iIEhegHQrHikz6lY2znUxZHRe47+iF1j9UQLI4k/LElBQlTg5dp81QO38ubl91emKqjRQbexOVc
u+fG/lX8NnY2A+AHDmeZcwThysOQEw5crIEdr8o0L2qMJ5D4eLoksLw5CZQs4EgAZ4GLuZ4EIa25
eNaCSXxdjNyvzJ+Z6suqbjdONS+Q5LBL3gNYzCQo1aARUCfEEeqqtL9rKpnD5vBQiVAqeNot0ci1
lDovKwbzx6XPdqTRvUFfbAHST8iQI+sII1pdL1GXxOXSkDGGTglVK6BK+PhKbn7+W5NQ5HjRlk2I
DamVrWTMcuNI7ahfpYW/G1LLM8oqYqMe9Dq3r9YTKMnYGX2G6zAfNOPiVhJfbOv7b4cXjqjj0XSp
NQzPXtXhc5tKln9DX6y+XlBYaVwyFOQncZSVp9gI4z6QtvPeFMEbEoKJHEA20RTxWGmUyeB4IJMI
XeU8uCEz95voCNr8J0KYRdl1bccYRKTpaTSCTIYl3LrHMKNwu1ByAcIswX4uqE2maRjiaARmOoEN
cmyXvxsZb9ymFKSHkPrlFegiDt8ghVc6ahNHSh+kHwvTZ58LGb/s5mZwclwbTHsQxX9+o1YJZRMF
qNGLuszv55OyBIYisUO4UhOeILQM54Yt8JX3zYeQE9SIQgwXT9CvHLVOul/HQY3i8LGRPLdbd+NW
krAteqKO9jBC0qCHmhu0+92y1UQE1UHH1lY6oLkj4v4cmx+7g45QHN6bY4yLAdiRcGgVmuMdj203
GqmfoGXZbqi5MD43r2+2eugUEHooGF8rf8Rl4WdEZq9tHab/ZoCEzloCqB6ScaxdN7KrV8M+WfFB
jd9xs9+4aFwUteG55kfgZhItqxCNWogbWf3TCJBtfNz/PKCgg3dZgRmA8O96/Cw2YZUP1I1o8UTo
hcoCFJtHFDg/JMdBeAiA1nr8RFGMPAVCIpqcS0v200XzPUYxCu/Vw+Mrwg1QnIQwwnIvctzef+3q
nc1SuYGEbeXGvg141l1bpsLshkZtccPUv1E3WsgC1xsaD5+NihpOjYvguLD6hdub9hybTuSOQVsV
r4cKfziy3lIbe4BwL49/IGEHRkVhkdSZGNqQak40Bmryw83/3n2EkC/lbft4AAQ8D+stzuvBVBps
U2RMR90+qPvtL7RhwgoB+gAwkNi3MZ2myStTxG6GAnz5c+//efz5b7kTQV8jccary9BqlHe7Xn//
rChtNbqTF43lyU6e+j9O+ayZh8z12/kw/ornQ10FuRMqEu29oT3QnQ4JTjjF4PMTWfBGJxucJrXc
yC2fTXqy20ueHx7PbeMpQq4OIS/gqBCYEiOocd7Esz6ZgCEtl1YPpjTsrBPqYdAD4LGgrSOGOPAb
KgJITNEzzhZQf2RsSq8tGGO0P7Msb741Pphi8J6iRwYS2oIjsQydGg91m151NxhBUm1JvK3N8VGO
YUIPGgDoC2qqdC3W5jOghWb1rOShJyv22LjoIKwFlA3FZ/AYRYYPvEWt1gyjHcVo9VVp5KJOy6U3
X/J3xFgQkYepiTUCskqcSGY1plqpnRX1xPbrzvfAe7N7qxFHRY04ThV0l7jVk0n7bkFpS0TG59a4
6LtJH5Bn5nW9CD0iLI8/19cxazTA86fMigYjpPOp6j4//n6ujoTrvhpf2GqS0Fq3Foyvjofq74LR
A2vJwXXBgu31/t42z/wFAVIF3h1cYFDxiji0TrfpAsiHGZmwnM8lPT2ezYYSgV/K2+DxjgB3MLce
KD5jShwzqvUQ1HGN7meexETYUCKg3EPgGQ2CUMMq3j3TGozWGUczcieg6P3OOHtOkDr+YIaP57Jx
CTlnMa4HmDWB8xHeKT13ekcdFzNSl4+uc5lkMImt8XkDYAAzwaSKxtLCyapKQwM9mhPZTRQrH/Lr
/s/nXEpgsQBbCez/9fBTYzhpDhKnyJxPTVjKKEe3zi1HxABBjzjEXdpWT5juZWnjRmw8FGWoXoof
Cgh9WACw2Dsm8p8kkQhCK/VJqUjrRrMVZrWvyKJOW2cWMCvUyPLafeQN1wtlqXExezNszoqeZ/uo
j99z2WJtbvWNCMH2T8hMWnRPcBHp/OR0v0xZC/rNKXC+mLdGyHctzOxUo32dZW5Uxh+W4pKZAdld
6wvFwbtb/p8I4bTqVLOzqoMIgN2s4ZQ2EjDd1pMELAwMQ8Dp7iHKKPhwYdYRJ+obv7FC+0cOK6eS
HKUt3QG6PZTt4xeAysIklBkEMpNKYeCiuZjxjPoVmgameV7y8/4zCxMR0E/kepC2F14NssSN3cyK
DT/mZMQIx4bvGR8uwFtnZ0C51mc2pRpVUNmMB7zAkxQasija1u3mJRpoJYKo8l1uBAZqhzJL14Yx
GJA4ZM1xtA+o/tXbZ2nUd2tTUI2DUwumbSRK+OG+8SmbrkTgApw4kTb4uhW49KAoL+0U1Lrkqd06
YpxVGE8f0vf3AR2dqC1LZjeqq7OJhlPPGchxZPRBG0IQHwTmlMcgYUUL2sTOrKQ3W1z1PP2ql986
53NXfttdxATXFS2JkN/laR9wt66XTLHbniBn5kQTlgyoR8ld3FBXLhj4cOOBm3VQtrEePkkadXGH
1o7myS/nsLIlQdStNYK15uIW8uoWkfwc6LdpbN3ejmwCfJ3iG+yooXzT/Pr4knCtKphWQB9qnIYK
rhoQD+tp1I1bLaTGIU7ok1uELpoO1DQgTjC7xM+GoF32R0fgE4BVg1Mvw8UQ9r7ApmWdM+HWOyE4
c3aTPmPJbocXXpGpo06pqhje6n9MT6rz6fFybe46sFi8CQ/PKfJdu7mHblkNLah37Khwnr3qVVqc
IBuf64Gb8ceM1TOLMX5+0bVjI2tGtTU8MNic7ooXcoh5F1qOpp33rgWV9Y2oV++0f3VuhhdLaMam
KEe9wfBEpUGbgbJL4vNtXQrUPQKGjTIRJGEER6BLk3ZJasWI9OKUL8exOevsvJ9cBmeI44xB7A2E
Li7FehOquZraOm1N/nA0IHSQIUM3LBEO5+Oc2PDw7xKeqa32S1q6RlR3QQoG1czOfMeWPONbQvCK
Q5dzkjxYn+tJLCzOuc8Ey7w4KOY5TT4QKlGBmyLA9Ic6WngyUCNrEWmSmo03plaUeEFuf2irQ6of
958ouDAwwT1wxCPIvxaxKIlOh2wyIrv4hOyz1e93ANBJC6lU3hFMA+H9enxPAYEKOj4akTP4jaMc
YkuTzICPIChYFMO52ALeLxn4zbWEGp7/os/YbOVHRw7mN0YgKOhJWJeHRVZAvXG/4YehnhMqHWxw
mjAdmlSF5tWTHk16APiRb1JrfyjhVoIu3I2iVRy0H1P1yBo+T91XS1aEvzUD1HGiVAGuBjxxYQZK
odMZZiFmYD01x25nZ1vu2sMkAPoHZAJvrHPr3ZgLh9W2muA8pQHyiOe8oPutWkhA2AgyAIwTlYdS
V/MwMGJEs/6kt/8mZS252FsrdCtAMDzysTA6WkOAOobxkz1LzuvGpeZV00hg4NJx/bReIaUqLK3R
Zj0q3Gd9uSTdExskps3WDG5FCHqjHrR6sUacUrX62n3Is2i3zljNQHhDl76sG8Mb9SjtfxjOj/1h
09Xogv1iNbU2IH6jR/o3a+pCOzHC/+3zhRtgmH0+oxwRGzCdQY7kQwW+4wShUyTnIAVLHjIxwhZT
PaGJg3BarR3mMJGxH/DtEzUecoPAwcBOum8D1Y51npJysqKGvajptaqeWXvOCvcdmgg6jkNQwX95
x1lE6yZ3SGJYUW4E9uTXquQib10EC0EhzmIDujrxdRsaRmgzMisq6len+7os6PCw317iDiTiT9yZ
R6nLeiOariYDYzlEmJ/1l4FILsLmRvBeOkj/I2ZjCkfVbNCv006wEVXuT5+aJCzJQXJYN0UgOge4
Nw9ha8JVZnGbmgBvWZEdH5wCeHg80gX5PdQ/H1+Kzc24kSNMBXWhRlUBCRl54zEzfdCCJO+An6JW
F1lDVKOCHFlE6+pa1qDCfIGIJfHN6hMPTAAM93geW6oPXgNn6YfZcYdq1tW505casV/bPNbN5/gd
XiPMpP/G19cnyqnGiZpObEbp/IJfCsLX+tHLJLsum4VgW6bmYhodn0VhB+Wn3pEs0tZmw/pGbpjz
8CDisZ7EBP9tUS1MYun8yf7SlV/TRiJicwYufBW0asVWiJ5KxeypK+bWiqz4i/XBGP96xzbfDC+8
0YbVqYM7YXhN87VnXUafsvn1CC1BhWOzgRFbL5C5zF5lmZUFbM/FbM9EFtnaHh+BM9BTush8Cfur
22UNSxaKY36qlMRvk3/fsTxI2/7f+Fz+jZfL9LlUQdWG1Udr8w9eJfESN8/PzfD85zfDd2qnj62J
4Yfv7uxb6imfJIp7S4IDJ1RFAR4gmCJIMpsZi5cFJ7R2L7V2Mmp66utaImRrF26FCLtM4tlKLANC
7PK5CegkMWQ254CsoMvRqkjRCsPXpROD26S2IsP9qFcvTA9m87B/n/n7DH4cmytV4RqADgRpwdG1
ota92EFdvWcGyHMhTAYkKXrErPc51hZGZ7u2I7UM5+xrVr0uu0mROWocMAzkrxHovcvVGXnvdFVN
7Yh0T673tL8lJx8faVmUccJjQExsPQXwzBpdZuHRUZugN8NhN0+eML5wFRa9pUmpY3wL9sXwaunX
XtaC6f4c8dwc3n5g55DnEuFCuTW5Gi1gTS6qH1tA2dvkwHaXxSE9fitEWKclL4BlySGEtKeiCBJZ
2777u7YeX1gnN6sLI+bjq3+G9jNln/deBODlQMwGrwccBYgerrd5zKiRk6Uzoo5dMve8/z3G8Agv
gJ0IWOo7ymhWKGlLCoTFYjdUyyko2Ry+YwI3EoQneVCGdDASx4jSLzMK+/XL/za88ODE3f9NgCzE
n+ogL2UQCL7Ca6dkvUTCAapqjTjqYhuIjKRB3hw1dpiQ4fjpDPu9K0jiwUOEfbDfYgCgniualkNh
Rpb3y72k2m7oFobnTTh5JhanSThKBZqRNW064Lr9Lk0YRp/27wTcEY7lACOIKqYdEq/JirgvrWhS
I4V812Sxz62LxvPUoJkF+AxZ8fVNoCNzCINGj8bkUvqs2n+QMCwnscWDwNkV1sOrc20q7gKAluEP
TePX435wJJK78AfxnnFicDGc16DlQt1XCjouNN9+zzKKqw1dysOpvC6Xl0SJ4MIuQ5tpWs4g3Yl9
fQhL429v+LJ7g1cihEezKgqSWCNEWEeliIxW0vZn454h3sxDtdhlmNeCouBFNhma0BZXJT2AYlEp
AuWnk37ojP0aFYlXPMn8aUY6Q7wG0zwrRcLAd4VWUr7TS6axcUyBXwQ1IWpU4DuL7H4w/dzJtori
mo5P9cHZTS6L3KoNtwMN+eD33/Hvt5XW1Eme4BRNgdqrvpX2weNt3jhJnC0A/ixsC46SXF+EXG2H
cciM/JoOAdECmoWL7Crf+/6AR92IEN5M2qhl0RQQEechWg8jpG2hz5MMCbspBXRvFhLGPHQrRBiM
wutQyqyBXDYNMycg2RE97jTZfms8bi28D6gMA9UUvxyQJEymhLdWmzWS3XV3sp0X1fNxBZl2TLPA
8Z5d5y9GJEeMX7R7ieDWQrIJ6cQ7+AOaWzsx74fButxfdN9DlfYU6LM/9odOP8amrK59YyXRgRPK
hb/jOBjCkaCWRzUgS+lVz0OWBfF4Iktg72ZkRFoXSEbk6JDcRU21oIHRNattKqJQkAH/0dSvGqg9
ZfVFG2d7JULQMeVYoY9zBRFVe+yz36Q4qNPv3dfHUU28Q1D2SKaIiUZFG8BF605ohmI9l/FpMFW/
lJULbk7jRoZgkhQ5Y7TrF5zsPChrv6vCUt2vBQAg52zlSPbyrnhrLVBqNHNTgHmuU/opL5HZ/zzK
wmZbpwogHo4i5y2KRWb3bpx1wD/RCspTgj676M25Gj7G0+42xThWSNjALoEJzTvxrmeCrn4DgncD
vVpocD6cC1Vi92xtxu34wnuCYsTRGslMr7YTkv61yEIp6mVDBJAoME04pB+RZeFmFHZvJ7HFmqvW
PTXa2Wwuc7o78sGRjPCIOd4aeVNhv82uA+eQ3bXX6puq4lm8xojJPr4ZGy8jSgaBDwKdG8cICQtF
2qzK9CGuru2FJC/Ek8xANrwQlZhZmtRTBtr11vr54pW/Hn/8xmHFooCchNeFwsASNMdUZ3ZNi6S6
LuxQFH5KP6RzQHa3IAJsjrPEwLGHF4CHa31WrQFXLi3QJqD/ZoEmhkou9dYSOcA+IOvOBYllxi1x
8y5TtfJKimC2g1Tm622cU+92fOGqZVVdsdzE+KYbkCWci0CXte/Z2odbEcIKTXpl5mpslNcREUDj
nJOnnIbLKMkzbkpByTcKjoDlvmvtAvanuEGXgPK65AHRA60+0d63nMPjM7W5XKgQAAQMTCKoCFrv
th0jQTf12G1WHIDZ8ZpjxSSBrq2JuLhtqDoxDSRZhGuNhlYMjgdDy8PsozmdjGCZTi2RoDnuj5Wu
GbywCfkuULyKiV9V79JBaTNyrdwAcf15kBzb+3Vaj88neROVRdajS6cS4+uWv7hHbzp45W7lARFw
CrBUyOMYYmJzskhJFQ+c3GnnhAyEmen+kCN2GU7BWz9z8K8Km13YtQrQS5ldG/c5I6eyDGkhIabb
WqdbEcLdGBKFwicpsuvQB3oVUOuQ7Hdi17MQztMMiFxnpJiFzY5dcShk9PSSKbiCmnWbGnmXHOP3
TaDOp9x4MvcrKT4FHFZU7ZpooymcJs8YWFxqcXpd9LDXj24a2jLLZmsWDorgwOSAFwNVFOsDq8TD
ONcdCPzcMUSp6BB/bslpr+6A1XQjgt/JmzvhtMPgUJpm1woLlVz67qzs99LWIvgsb0TEqclapYWI
zPmhAQpWnp0msC3JRLaUx+1EhO3grSIS+ONYq/jAxnOjHt+xUGAW49XssMjFkhyEyGdUARlAE6iX
hhzq8iSlkt+cwo0IYS8M4nYDy/X06nQ+UH9ueX48hc3xeb0aXAoAwUSPnCkabbrMTq+J7StqwGRm
AV/itT+Jjb4ZX/h+j8elhhTj995rUvikfHUBHJYhSDcvxY0U4TiVCA1mLcL8Vys/6uSZQke518cL
JZuIcJbGubPbtgBZvfPDBdTdDTzyVI4SIbLdELQsegdqKdLD6XWaj7FzIDL9JBtfULGDAXSZPfHx
jcAF3IxKXgnJ+GICW8lKz80cjA9+TvZvLguXy4YXfBWjI07bEhwmBCaaH7bEDJeNLrwPOu0MF5ov
vXbdk9UcB1kP+M0TxBkCEcMDfkB8pbuRuc5szOkVrFJWcyqy16z3S+P743O6OYsbKcIRmsbUGfUW
Oom6gVWcYy98PP7mVbsZXzhCDCxsVeIAQcWWyxCR4jLJ6BY2JMAJQo4C3go3nIRdbjqK6rUpSa5d
5TcoJqlPUyeJcm0sEspOwYCPCgPoPBGqMA9dZtZpD861OPY9559GnY57lwn4LDi9AGsjCIGeWsID
1zTFMtNYjSz7bCeBU752vWQn7ifBRcDCN1GYfW9/20lqVKNRalGpB05iHrpUZghIJIhJo8XNCSve
JGR/eXYwyjyIrfFBRcydIfSAh228XiRqGK1FqlSLPHbplo+1jEBFMr4jbAIpbaVfYmwCswe/DJ16
P1McskU2Ul5A/G3Aai17sDREHrSImp+z7HcO3/TxMdqcAShdkYkHs8CdzkAbGQA7FayQabOwi+fA
ktVQ3mslXgUKUxVRZp4FFtZIz/pB7acB0GkjaL4pGqh2o0bW32prGogtIUWFR/qeyYZ6YzKoTNWi
DKig5MsAEpX963QrQJiFW8fDAESJFjnkJZue37PPt8MLT0NrWglFtxotWmJ/TEMZD75seYR70CyD
NVQqhlec81BfKlXyJmzuMTg1APUHyBydWNb3rK+nkha9qUW1GaCNHPM+etqLvt/axkm6kSIsEvpO
oaYSldGR1xBwyGbhn/17DNYRtOsGRAvcCoKRV3ULeBsad4lctwyzpAx3m8JIs4B5DNBjdPIxVHEX
dCVuRsDyIt1C+2kvUBcZ4/TWPqNeEioPwR9w2fCf33g9xjLXmebOapSjGtqqT6kmC2dsSMAFg2eI
cCI4IsQgHwXkJXMUagC7+yPx/s1lNsz92wzcEZDBvNERP07CGiF7rVXgOVmiDN1Yu4/2DyC1Hu/y
lgSQzEBLcPZNsEGv16jWWtOd3UyNFuWDurDAWUjQ1pLQ1cYycQICEGihRwoajIhHaSoXowMtahRX
r+r8mv/7eA5bw/O7hhwHJwIR38108aa41/Il8owgmfxclkDZGp/XvcOyQHnkXZUnHcGS4izzDB6e
IXl1VIl1tKEuQGqGdvXIZ3H+YWe9BfripF4Zt3P0rDvfj4GS7FdH4PgDFIK/BoBoCavfN+bSlbSb
o+6coFYhfV301yw97t4Dzv2GbTYBGkGng/UkEDmZnGaYAZwGa9oX0n59z/CAivKLAO4ScY3MpLcV
CnqUsvi7BH+8tx+Tzev84CegGJX7DII2Tak7zmoGFH4LyEJyKiQ3gK/x2i93YVagABnEKFB3d30s
xqEtWds5UZX4GY7RtSTh4xWSSRAchT5LdAYRoAWID5p2UNuQSc7RtgQk+ZDiw78i6sWIDaviTFVR
yp5ggFX0RZcxWGxcBSzTfyL4J9xobKVs1JnNsxOVk+cXCr/KJv27/Pp4qTbu80oK/4obKVbu6ku7
YCKZenbyky4Lj/DDeLfZ4NdDXgwZOBB/r8f37KqcuiF3Iiv9aVdP7nSqs5/mX+0iC7FuC4LqgO8G
FSTe7I5NejYMFQjCNGSnz3EamvQY//L6w+MF29wW6Cfe8o2TwQmXW/csZYbfZUeK9StXAuZ+pCDO
eMeuQE0hewxgGDwt4a2bqiR32Qx2A6Xy5yZM4v0XBGy8qKV/43a8KypsFi/TpnkAFax3sopL/4+T
7Ldo0LQOPi4STbwdlbhMJhu6EX3Dox5037+zTLIL98cW/dHgm/AOaSC7Eoe3Rzwe5kT0iE3BbPje
7jZsQL1YeEaBdkJwEn2J1sdWMyqTkdycImJ9So9m+unxIeJ/fX0reEc/cM3imYMSFOucuprVeppg
eOc77V/a9EO+v2JhLUG4d5bTF1MRG1MUU+r33edZpp42dkADsQsQ/x7+c0dboKaukxl6OUckm4O6
s/0hMS77V+lWhKDGi8S1J7C4z5EB3dctIXiCnFwGp3rr9y3uBfAsmAwg1dhxYauTajb0oZ+maGAX
sK6Uhl824NA7JUrgaL41H3o7tGWx6Y3VgyehwoqFSgStofCGJ0Nb0Lbr1MjTx8BlfTjKFm9LAiI0
NgwEZIXupkUVgie2rJbI6BLfCrr4n92bAyMWJhTvpgWFJwT7KhutWe06nqMq+6A21J8q4g/Z7qAu
Lx3G4NAjCGWJ3BhjPLkU5CtzlKONOmmXoJCp841lWkkQztjMFoUMGiQ0buD+1cuI4O5fC7iMUHPA
fnKYmWjrGLE9m/2c9uhaPPoWe5mV0zT6hidRh5ti8PLhtvCqElEdgv0UxAAG7aMy+6osNMj7p7lH
xCZn/uNd31ouMCrhHwQvse/CcoGQL3NInY/gjf+uUN/RJBvOT41wGeFc4N0AlQzoLES07MIGbexN
0kfZHzthH9rfxt/dWH1ofgf75wFrxIE/DIzjHX1XV5EiN+qpi+gQdr7ZSPZja5l4H0xcDGw7HvL1
82HDE9ZH4Juihabhv4m2u2kR+kcC+IWxLX60xHg+QGeeVdp0jkz1Q6mdtJ+7Vwd1yrBtOTMtUL/i
3U510BHV+hRlFfPr79Y7qDBRCA0GQ/B6Ivl3x8UBlwMA5kSdIss8tF44ySi7Nt5XE3YT74ekw8d2
hNevMVtrnjx7iBLH819d/WuqSZyYjR3GdwMyxdk2EYQVXg3dBv6kZ+0QoePSYr3E7Mv+LcCjhAQm
MH7ApwoPhJfWrZqP7Rj1KU4/Wqj9b8MLO9y6Rk+qhY1RM4WLE1DZBbi3xjkj0H+fL+gJNWMIcowY
3zWPY+fH5UnTnur6MO43+1eCxPKMsa1sjZgQZLCwzf3cvXozGufiDd9dZgJBHDIKrAkKTUVi92ag
cY6QEQRV4cLMk6eMl8d7snVoUbmPNxvhLaDkhCNlzRRGwYSUQRV/1tQnYwqH/VkJD6l2BIf4r/sY
mj01pV0wXY1K4LfDXt2rN/D0oOINngXvk4H+Imu1B3QtMWtSdOic8qzPz38er8/dI8cRihzdAspW
vKUih2fl5X0BLEQXadMLMzVfQeO86iuTganvbrYgRrgazuR0gz5BjFFaoWpStDr9a/dEoJscDrrE
24Dq+vUy6UkzeyiibGFzHBb3Yi1nNpyn/NdjKffzQJMwHFloQARZ0Eh3LSWtDRDH53oRpUYABhtf
0XYjX3GM8AQhDcghR6BUWktYvLphbgcJ1Z/2Od+LvhMGFz6fdG7p0hmDU/151sIh/vR4ee5P0/rj
hScaaMuJskwrIsV9ar7M9rlAg776/FjI3ZV+m4TLMc4e/hRpxRPbUxKLGUVEnKekfZnTZ9uSWEwb
28xfIcQ8eMUjeJXWm8BKr0Rni7SIVIA2/IEcHs9gY3ieS0bllclpgsR63GwxHaqNVhn16vlfNDx/
PPrGJqxGF165pm3bCTMrI6v3UyNMlDOIvQsZu+LGLvBIO/BxYGPmWPD1EiUTLlzlZHVUaV+G+JRN
3y1l/zKtRAinqe/QG8Vt8zrS3F+6/tKW4e6FWo3Pt+kmTDd0rVqrFOOP6od8PCXuZQbjh6yxyMZm
w/iGE4GMONopiMmDWTcSMiR1HfXdC3H8zpXMgqvOlXXP25LbiIvDoQP0QUzhKIRRU43tOqK239sB
W86l5tfku1IFiywAtSULSwZGCBTCww4Ujhb+f1pnTQmWZMvX6nAsDsCAGcDWgJc5k2Qt7qwdzAsR
ELC+cCZBvHzr3WniuFJjFbKsz3QM6yFIqmPcX5bpy+NTcLc/3CtCJRFyR3g+wPGzltPTKY2XYSnA
8BPCGe52K3RhfOFhWuoqNssZ46tkCJdF8bVq74V/k4C4IwjeUb8imrVEdRtrsKEQe3ZshmtinUns
5zKqv811Qg0k2GY5h6eYwACcd+xo4eXR8kMhwSDj4L7TJ5gEfGBUjgHGAx9YOFqqOWqtF3dllHqn
0T3MDBkGyTptzQCxG1TwII2EokhBhJ0WLNbHCSJQtLL4tQzAc6d4+RRuxhdOkmVSM3GGsYymNnSH
TxW4k9svzDo/Pq+bC/WflLcawxutVZfLaBcKpNAmYM2nofkWm5KrJ5nIW3TvRoTRWaPtLBDR/NFc
n1YvSh/qMjIEmRDhAXEdWln5jN3IYz8zjlr2MW8DW/31v62W8IYsaBmQemNf8tZRFgnMyldkwc7t
DcGtADnVGxxmrUCQsNTjMtXKaEwDtwqUya/U8PEsNk8u6gTR6wexwbu48NSps0KHASc3C2nmJ5r/
jvHfqJJRcwy1LtyMsu07farSEnp98D+qCKs9Hp///dUbxW/GzfjCzSBx3JGa0TKq8fHlaXKPcTj2
T5rEB9hcphsxgqpVjXis+gTT6ItfMXmxvD+Pp7E5PoKnCM7jqUXTs/VO68lsxXpaw7JaQrCpjrKC
pc2ThMgHdBP8Ydi36/Hnfql1lmCZwHOGcoNsOMmQDDIJwqVL1CVjs1aWEcqIpn/S9tjt5rLBVsMg
RFEaiClBuC7swTTbUz9Wdhl51tM04xmSVN/wNRaPEm/iiZwkPGIUQ63XaBw1tKm3cNt055mw0Mp8
5WdyMn7qugS4srXZt4L4z2+VYEbqkegQhAYgKfhClsP+w4QMAiLLsD0QBuFbdTM+giFUq0qPu5J+
nXx18n8ej791527H5/r3Znxa2KDMK2PYNQimKUFZBJN3pM3Hmr5nIsB+IGOIms07f8yzSZLP1VxE
tRJ8p7JY1NaJ5ahYsAvaWCXRFRszZ9GatCtgdujpZws2tC3ZaJkEQfmpw9xYSw0JFA2VQefVv7jx
3sAmvxS414ht8vazYskY2FSrWNHGAnn0J1r8rIe9/irGRx0BJ6hEug0VY/+PuW9bjhvXsvyVE/Uy
T6zm/dLRdR7IvKdSliXZsv3CkG2JJAjiRhAE8F3zB/Njs9JVPV3W6TjV520iKuxwSZnJJIGNvdde
e62fn3XeLctIMYZ4N9ax32fJ7p8vpf9uKwCGgzrydQD7H9Ra9WTiQSN9gtjMY7a8+5dF7nH114gK
0OZKr3qL0ZkJNP0FYjZ3M60nW49/RYn97y7/z+//ZicEVlBCOyxQTJOUrM7/1UE3NDtyzDMi1sFs
DtDym6DKIhXNfb7qSx/A+Lf8igGZv9hi1yv8c9B7+wlvgl5CoG8WobNyGddDKG7z6oO6gc37v/aU
cfsBAF43cgp6Fdbrz4uoWlqflJ6qy/xx6k5J9/uc7L99s//evfC73y93/vt/4N/fuHBq6Hr95p9/
vwzfFJ/5q/6P68v+36/9/KK/f3lhamBvf+WnV+CN//jgzbN+/ukfW6YH7d4vL8rdv8wL1T/eHZd4
/c3/6Q//9vLjXR6dePntl298Yfr6bt3A2S9//Oj4/bdfoBDwp1t8ff8/fnj7POF1lxc7fOP/8IKX
51n/9ktQ5r/ieETlDp42WLA/Tsr15cePUPP+ilTyB0cCWxqtil/+xrjS/W+/JPGv6BBe/SAASwHR
DnEFM1+uP4rSX6FFhGcHDA6bFAfkL//51X96Ov/1tP7GFuCIA9Pzb7/8fM5iswPixK7EgDnyV4Dz
b44/lZhoYKyXl36thmIjeewisHLkGH8LVBvnNQ2QIZ1hA5oFu5Yq4j/+6V79cUF/voA3HAJcAb43
uolX0uh1Hi+5boo/HWDDOtB+1MLc8FnKeBMblVcPaZdEy9Fl6OUgvUji7K4F3DUHNSE2T08UstUc
ym2R6vxa5zPYGn8lcPLGFhDXBX4MTmdwBK9+9f9wXTHABB2tFIzrVdN5U/J86OBDUK6mGQkUJJAt
eJXfzjZJ59042arflMkEyVo6m4HcSTeOK6xu+qA4ZXxe/koa5Qcp67+CBRr7mFeFJFKERuCPcfE3
Tw4icGkskkzcQPHfLzD/ChN3TkQA4pMNJ/FqR+H1ORoTCOmYWA1rbdOClV/d2C9q01WZuq/GuDTn
LtaT39HMVAMsEM3wV9TgN3I4OKow9gpzFhxdGHfBn2+eMKjHURrYODr70FJ7NEyL9ihp6W3dSath
oZ5P7IXzfnk/jmp0G7JK1NMytXr4ixP6+lF/ummQzSuBPoBDCcgXKv1vJ4jY0LeW5tF6jtvC6AZi
IzO9rKtPMEY+LkR8HnIJY4i/iOvXkPrmUxFxIdIE95UrD/sNOZp5HuSMOH3mYAOZzeKVrOosH8Ow
mbTP5KPPFAnrgKWD3fN4wv93AQG28M+32s8ZEJ4DcgdIyV1d5SEugBzu5502sZSZma3yHIL9FZxk
YvLlmE7E+loKPvyVcurP5/GPj8Puia6udFdtibeKmomDdHcvxXSOFR9H1yyCp5BRk3Dz/CsJ1Wvi
8+cbnCEegrkBuRI82Gto/PmbybbLyy6N7WkkcAjdiN9vYdTnyRki/cH0QbEp9UenoXR7+Oc39R8+
Gs3yq1kd7icAWvz180cHeUqTys3ylAcRsfsyn9ZNDIvB/B0fPL5oQFyrtrJbAvUXq+rt44SxARxd
8c3RBgA8/9Y5PghdN6uEidPcyShspJ6w038PR0hTsJL++ReFNM41//jzbcYZFgHfxk8wNg2k+3ov
/hSq50HYlgfC7GceOL7tgtm9aoxHmEPSwdJqi33NYV9VTb5RFcm3hJr0PNGizbatkO5dUmhVmzGt
jk44uilkmtfTwMtzq4Z4u8YMLrjawrdSaXOi6ZQ8ySq/DoAH+f1a5UNjFYu2yaJvbdb2D6YtVpHW
tGplFcDfxg5jegoDb3XwYiidm1nJ5bXSrfoqltnsuiCixx6q3LdYDl+nRQT7LBz1JbKibEQWqqaK
2+hAfTlldSzj8qzGSO9LX5WPgc3KdwOvWAPFlxSykrzYhb2Y4JvF5WYIQt9jSpqOuCkxa3CofoBm
j7rvi3isnZnGHV8ycsoZ7/Yo1j6sYvTvzRrbbe652phoafe6mvNDN/P+WSz6tdA+D+s1BfxXraOv
2zXwmynX476qbNrITJlqj9sAyl2filtd4k5EAYn6WojooBMCb8AsFB9b1CPbOLcj7GwFU89qXOI9
1ICLHcta/tihDbn1Ycs2OJ6jr+Uaux60WTjfOt65S5qNdzPMZ95npV5qnevofcn68R5zT+bVkMw2
JckqdoKOKBBEl61QGwRSVhe4ElNHnQvnBmybsK8XUF2/ZG3UcaB/lbyJuQNyIDSGavtW7zOXV/sl
Fw9kYsmJ97ndIlqsdcFl2/Q9fo0ts5bbPKiS4AwzRH9DyLQ8tuXYfyaG0RYO6BV5h/mE/CEq2+Rd
0PXm45RGvua9qbZyGYOzzNOgtkPpqsbBmEHVcipBeZay3wZ0wuCqGiFuvKmMI99Gm53jaKZzvsEE
fkeqXRFIkk0PsguwuG4tRKGXE2/dtywSWWPzOaopcfMxYJ09GyThn8waDLbuFdqjfRAsHUT/C33g
ofoI63b6PXFZdBTlDO20BCzAPqfmFr4xA5QmyS4sxqFZQnlZnAULUYiMfXCph/RehSdkUl/sYOEX
N1Mmxh1ZCpSE8QyLrdX5S9ryaYOYbLaoYtqpFln/UKjohsQZbVzBv+eSYyJOdMdIuOkhyvonF40Y
DSqJ3hUqWWsX2fBzNJR7k01Jo7tF3LhuAYt+WN613Kz7mHu7TehIDrazBuqM49hEQeuw6tJy3Zko
mJvVEH+76qLaxzERh3gS/I4lbn7IfTvdDnLo7oa2czcwXpBbJe1yDgRGP5u5MJhq9KtaZK2hsKca
ERvTbbNialVdODhON23f25dEDPCv48tY1eBk00vUazKey36l9FMPzknweTBuavEm5ZrR2lUF6S+i
Eox8j1oSvUo8ufijZ4m6h05mlm9WJrW+LUmc509VoYb2oxI4zuEd7wcynKAaFo+vJUcd2wSxm/MH
GGKE31VJpyt4tCh/Z9KysxgFKOdwk3RzRHe/J2YsyBdG6xy6EOnR9imuaoYv99au4RgOQJPXdACZ
1ShIEgZm6ZFj9sjq5mWxdFcRHvfHdaZt2QCBwTuYBCK3cMMeIDoVdWmBRo1YypuOhT5tZijjjKfM
4Rawho+Wqxsb0dTcFojEabqVvKRImyOFuPJx6Uc71lMbF1ClC5fKNwmFFuY2RRzNGw4TgPQmEzQb
L7Li0oM1J3HCxsHq2xfvsD8ukxjT51ghcTzBb8x/YBWWWAehSIX0OM/RxN8VErYOn6yMcG/mErGj
mQOqTz7mIuk2YHqGiLjCQ4eFT7V1nvp2l0S6MPfTJGEmt/S58Hea2TJ/nPKS0y2otWsFrH9KTFbL
tRRljQfbxiW2dOrZC/O0nzYSQ9j8HM+D6o9hZURHmikohzXf+RBPCPrSbKiU2g1Fzi65XuNkx2aZ
3CcohshwA1FKl+ZNQKUk0yWiMx27cwYmDQxw5WoNYheifNiULllDPNyFSbYD26Ni+yHkZsbeN1Bx
27IyJGAkyXEUee17P8dsE41h8b2aSNlPMIR2cB+prdEu2ELS1hT7rJN0x4e+K8gmNfBc3mPoaC1h
xtqX/Caj0didKgvS1cfKlqt6gVkaHktQhsLMG+RdIJs2K/6we5SfpJTbDl6i5CZmbFxAC13ZgODH
Q1pej6eWpy/pFGqR1IlvM51sCKqi7hXZhxLvPXJTiAZImc73XYuA2TCGtP3Ae9ENH4SO5/zWzM7j
TvWRTNrPTDmGkNUu09DeS5DCXFrPuaRpUa8oqlJWU9dL8gqr51CxuqfMyKCZ2lTCWZPPLkaW6Jhd
yGMgq/6p6Ei0DYYWE3llJc3ezqM8doq2c7PINr3VSWa/ZGxuP0TOVCfBesy8D+hblzTKPyItf5Jz
Nxzx9dhuZaiB6ipZ85rT8Zyn7Up3cgldW4uJ67tqsc/S6L6mKh32bUnKS6CntllTh3UWi/mY2zZ4
CDlYeT4WOFtsinZWWnB8pA3fC8SVTTVXxbuhMOAODVWOmdo+2/QYwawVcM+sbqti2WJ4mO/GIKtO
Lg6Wrag6f3WeQWApuYV8mQk1vc/Kjm7KwC8xGEgrtRtZEXrqy5Im9ZJJfimyjo7HyqfhMfamhTHO
GB2SCMAUmdZ2N/Trx8hNQ1HnVTc3FctlHU5pdjZWuVNKMnmGVCHI1TqlZ8OwqjONe90LMNRrxkT2
NYam6D4h4AFQu/h6nhZ21KyU77mPbF0m3B0Veg1bNpOX1E8KxjAZlJijYtlw30JbFe2me07wdnPU
FR8yukRlw9JS3KiQYVzA9aJ4R1ZVIUtIsg4Hno+aSmlM2GbBYj74VahpO2huceaZBAJ7STGYcKv0
Gr1WbVDeEJcmH2PwC+OaMk6bWQQyrKsQ2q7LMGsDhqlSctv3bfYRkqUu2xVVN5WfU1V15BaqTGSu
SwRfVJ3ZTJACzn2/YVnJ4lqwUiEZihcFaB3pgawJXcTDgMP61HVD/DXpeHsekzU+xpZy05iqM/Bv
AKGphmq1O4y6c8FG8YosNTFqOdlOr09cK36nM4WECt++vNeSwxpG5MX4yCbC7cZ1Jn4a4qT8AMK4
PfVq5vd6aJMjpAAhr5U6Ox9DaQE1KDUPWz8aOzbDkKW7MBci3zqz6hYOAGP7XS+u+gixAzD080Xo
sF4Ch9cB4KlYrQJwGmtZ9rymC9EHvHHZ1dJgfhGCZ+nSWPD5ot2ilu40YZKoFkmCc8sQV/VNPKhh
adJFLDduUOqLKYfxIaL2qswhF/+UJF2OAwWY7K7gtkpuSx2Ecx2Fk1wbqji5ZCO2/aks3fxBo+B/
j4BOe/wCJe+UbelBL2C8WhtSt5tXsw7bjsiE1AE1tEldmC+7anL20iVgux9I1a8r7i+EnOvKjllQ
t45QMCm7YBv13j5Ppii2Vg3Rg1nmqjGJZ00/Zt1uVjbbqxa0k7mdhseR0eeIj+kBXxDyoBwl1hNu
LRySnRfzJoZsRLEJfZXvgrh3+66fYaiBummf5Eu3kWBuy9oq2pvbCvnhnRzC9QOI/ytDOG7XDzZh
MH8gcrwZF6i9CTZdAun0t1Xq9pJTCfsM0+tdaF12SHmbg3ezFmrvhg6WESUBxjSmcVONRN34kGCJ
zTH8oREtgoPIJ/Uu4z54LlGo2IYG3n/DZo2nTZjk7DMdnHjOUrbu06X8HjMkmPg6S7lsA5+kC9KV
FcXVUIHLN6Acm1QZyE00dC+yJPkpWLEvFBuiPZmp3zsTKdRXbL7EmqptlImvix7XcmfLbNwEmYke
clTBGzNN/QE1udgyl71kNug30Tydu2LpdnJtq/dhG4ePGjXAKUQW28SqWm/12qWNL3lct7nX28GQ
4lM2t/Mt5k0QdQLd73k6xnWRiuKYhUbsp3TOttE0hBtaatkEqbyBzVSM7GeWjbSYftI8xkvHnJ74
2mKPSBZ9TlcS7kTahUfKUoxJDXRoTDkf2hZNtaY0okp2SYaMyuOCdiXE7Dc+HL8pGL03hAbV1hho
kpNIuwPLIVzt8gXlKORlt1PVQbHBRsn6za3pBwGD4tM4590JwildjSzrPqdJ8Yoaiz8Y1JG3BJXH
vHW5G9l2LYP1vk2RIG8w3iTexXPIioubsLvqIO7Kcz/ZcIDNpyrB/QsyDXWRgLv8bmBZ8AhiTFXu
S9MO5EBYQUwtSt1+Qe4TbUp99aNy8L+EtnP8ySk57/kgcl2X3YiiLIrGj6UFQ0pnVG1G1mb34Zit
wMYqehx4/HlZjbhfe4s8SrbmDuZ468n5qkPMLqIzJnZ00yJPeGghrwstVPjUDzZCSgeuw5PMVdnM
CQ3eDST+SHQUH/LeAQQMaZ9vWEUvC7pHuxKzV2cJJ7CNNmL6hlA2110f2Ce+CDM26VrQo2eI104j
C2pYngdbWhp7a1XhbrC3aZ2YtLqxss9PpB2/ojQm70eUIY0NZPyepZD0AcFqOVgW57su7JCUYZ30
ACAkGJTckq2L6fBAKmFuYfcZioMJXdxgIm36kspAfBJSyluMiCaQAZ3kgQ4yeAZwiiDuKdthRRfj
oYwDvwNk7V3TJW30qtZUw5a8oFuRpt2WAsfaztXV1zYaVQK22FhgXkQgMm5TzgwWYz9B140/9VqN
d/FI1T3YgWPTJwalYuBCVrNgvFQDcrOQrfNBCPN9SEelG7jN5Xw/swEd52IUX3wBc/owG1CgYqgt
wvqzi9wiG37O8LZTA5+1qCZhdAdVUH5qr2dtKOP5nKSyvEBjJr0FrJi8n01MWO2nIj6Yvj1PrEtl
wz0tGlQ16G5bEiV7PQSr3WZIAB96UrJ3SxINzxXV2ICDD197ABrI7FuUq6sV3QZAXfuQhjq85bmJ
48YiJ7xhaax3ahAmbKKI5SfRgp87+wrczTQ4mlBEdUeDcNeJOZvqWUc+rVGi65cFWPm1moTZgTV8
T3nqa5+S/Ms8hvGzBxYzQ90fcQz5Pm5YORc7hZR1ixvwQtPqSXRj0IxTWt2nPhLbaC0getdO9BCt
MmoiOc77VSpy7FIlm66zID6oOYIzGgWfB3l0lj2FsdTvrSkMIJEswyUUZ5S02YdAOfuczzPbAQGe
0q1NlEcVVYjPU7e6u1I6UHKCYMpsXc3eZxvAjUvt9Ei/UE/X+bNz2OXIjiqzi9iIL8YUT79VU2df
cFiaZsCDvZlNQDYJh8BIDVuG9GFJh8SgVxnyGxpAYKwu4sWIJim7dTNwMw5nQEZtd9PmJTznRyBH
X8O1E8UhQbBbNii7sieoD60f6JiotY9QvFQBq2oS5VreLFjYi36yeWRWmddDauJEDo2OSg0HnI0d
5t5apIZ2vbioj56IgXlZKNInhZP2EqpxegFWgpRDdIFJ70YdSctbUND4yEUDKmxATuZHDaN6IAO3
bJSoJXujaboHAoO52dzbCkdDgTTpLOMBP42FEOwix1LJ2jsoZO+gAt2yAHlj5iV2WAidTForHla3
fikGv2HSpOaxq3R6oTpg+UWsKsy/LCyJx4tfV9du25yWxaYYQs32jJYBdqCXJV7lJAWI2A9yrG4q
iQd+7+LEojPFwongmeDCUCMMIunTvfhRPiNwt/Zb0FejxmhPm8n2gxrzGcQ4NALmXbl25fQyVLP2
94UPKUA94THM1ow5erF7v0yqP5e+8+Tcpd4Ud0mgY9VMST8AYecu7vFXGkmHEirsSolgaKew6I6l
GxZyADG2uKVZgjrek6wdvngOoTCUXh7F4+KSuehrHs9FedIkiO27OJlR+I+YxI7PUkR2RGylPXx1
azdzwBNCdjHK36oFK3X1gQh3vEhnoCAjcumjhPnodC6DDtB3WK1FelgQadDbMG0HHnlHWJk2kWEz
36JN0Kb7MtKx3iM1BVjQjTaMjm4AGaJBV0hX8FHEMN0pBLywbMAvSMfLyjA5+xoMSqAIMsjQ4Z/G
ZLTzS5gHpAbGrN2rj0rleV10vsxfIdtBOGnsAufe2wiqjWiZcY4bnwQKf7aVyc19FtIYdanOPTp7
eZvOww3tQ0nOU5Tgs1mB1PYTgjFG6JELEfgGqEi+jzmNnsceA62ynlCtKdTwibJQAUFpjJ0j0CFp
r7lMmLutHLS5ArsqW1qMtAb5q4Smp3lcxyrBo6OmDPFXkeXXxZK5NMtrnUUcydNUtKhGRAtGdt8i
xXyco7YDPGxdeaW7ruQUz32R7lRLEKQipX3yfuk85zvZipjtkCY7WEfbmGVwg809uyMEQ2C7fuYj
gEUfk56d6NBFn1pSaGfruVuzHnkcumRNjqVxwBG4VjceqW6wvRLV0wvDUJescfD7+D0kYoO+XgeF
Bmk7gYQxuxKEpHGZ9E6GHt8aYEd1jtRiyzql5oqcjR0e5tXZlG1bjYxgNyT5OqE5RhgIhHM09s0q
BXIrBD4rT8ykeFVamKJEzoee22leS1+eMngN9UdkPMb47e9d0fTHY1WJVdFDTJdqgt5/kctjq7JQ
Nm4MjL8JZpqbmk9CG9iBTGW8rTzovbfrLGe6IXYJzlhcQXW7qJQfPT5R3ackGsVzNUdBsHFFPu4B
ZBNxQqmJ2S304JZiR1SZM7hbLbAX6Efu2AaBEIzCKggNuZUe3HvACtHMLjZl1SabJ9HuPJJ95LCs
yqsbFEZyqMtwtNNWAD8mp0zHA8DdtFJPpppYW4fQrwa6FiW6gqef5/O3lIwp3USpkV/dkmGIc8Ij
Org4UvP3qxHUiKQU+gy7pVOT28B6I34q6IT9xoVAMRX7TnxP8KifgRGNyUFXlrtdbquSb+KBt8nG
ITC02+sOQ4guUdQfKLsuDU2o+/r75tQqwhotQ1XJQ6ghSzTWKp5XTCyYiLpNn8cABqcFM5SnmEzZ
uqNIFPOdVkAS0RQSLN6OZCbnyHRsAWk40WzTh511MKiOVfcuCVsuzyRgNMSAGVk0sNSeE9SVGjpd
Jtqw1QN/zDG3siVYuMWu0BXEZTuOsTfjKtkdYd8iXos5XPvXhGeRB/Ictzn0z9IUyI4MQAE+oSky
TZ9StWDPD7FEF+86ZAjgtOMUrbnGJ/hyd3Fs8AhEkdJxH/up20PGM+42MzW69PXUjZLuM11wd0LF
jvZwHSPiklcCbGc84RiAmGtmSsLdJguxTHdo/wJZDzKRs50glfsoHXM3sRvRFEcjQiF+VkmE6GVH
hrybqFV2zVgV+XTKPAlhc54OgVtrLXjcfhyKPpOYt8zKIAJQjkwbcXpq13c0BSb2rrJDz3clqbAi
Yq2HZG+pQT+rz+yyzA2dxwDfQUzBONXjwCn0SKYyKDZrWJKDj6shO0Q91eSIcqP6kKYcPjPYwQJG
0GWosV8JV/1m8rP8GpoBZbfG2Fi2iwCJfVKybFcIzRAaN7+fEb+3Su3UU7LlA4kesiHn3QU3KePv
eepaQBZopuqPwvU6v/09YhYyHqMPRoWc7GwUDlnjUFkkvg7SxPT7YF7w4DCujcZv2qfRNQKHrD/E
3npyjPEoj8L0KWnckuj5e67iVm8MTjxEn5yqfO+Qh30YU1WmcMOj82cRFaHZGld6tjQFF2usm94u
OTJlPOQQOVsnSXBghcayiFyLnDiIFo7poxTtCyCf2gb7kA22ehcA+QQpnndL+YViIpReUjvm3wAz
SHczBzpNNwTHonlERpSZ+w6ZL6TPYpOYx6JbJLav5eaYkiA3N5SB9HuvMDZuHnNQixbAIFhJw7GF
Xnf6DZqaLox2Q4hD8px47+QLzhOKCXvcsmmgNfBrH9zO6OeL/UpoGB6ydL4CwsESQ6lmgxK6tWvT
m07m39pJdWNdpl3Pb0qVTby/hqnIb4Kw5B5CixaifOEmqtBQWM9McidMnZV8dUDnk8lsc4OT/oua
TAbb+TW/knjQHKjQIhgq8FDqCLA58mFVwPzuYVbUiPcoJtywRz82K28KuqwQDiLxNB1EO5HPo3IR
wRJdSnXFsC26HAf4SZXRLfCnSW5R6enk1KFpCrBdEbQ9/siRsnBJkHW5Lk8P8zAyHF1gZRQau3ia
/G0XjuZ7NDhEgCCP+kA3JZJK8UVlsU6BBayGXjoSCPtQCjF0kDdcsM5YyfDQQlJl/AjoQohDEASd
wmi1HZcHHyKnOYQUVc/B+CL4iEbTfFhX2M01qSaM3LTQlXS86XLjLKg7QfdSFOh9PqNmDdinDjPK
X4sgJvJb6KIKdeBq+7zQ9Sp7ixwAPcs+HGs9xd3Xysxr/2mtrGyfM9dibbSAN6tXNFisPDjdt+ao
HBk2iQ9GDwy7RyvinLAxGS9zh0R+25p8Dh8c8CxRd9cbe0jmIdA3bAKCctuCiyF2ftLx+JShz49A
P1KT8Trq+3ymO9jrxdCu7JB0fe/7ITdlzVtewujZSbQUoVOLimqO+g73Ff5xEpQn9Cd9ZfYOl7wO
9ZKMxL8XLdrSZw5y6vx1YotyIFZ16wDODrpQy1mJWPCDgjstZl3lOPgbr3Qc3wog5awOCmqcq/mK
8qwFRZpr9wkjKXIAOsKy9TJJzdJ7g7G+9DCpCLFZokIfL6Rac38yhjLwgUSoy8I2wejm4TjMLa/u
SAt9g9vS6zZGqwUZSw5QRETXXa+TwJ1RMyzLFhJxTj8VWTBUW8DA0zJvKeEhDHKXNVPACmHc1srN
ogG9KCCnPO/odgKnIhDvksDoqLoEPBnATB8oEt1l6/Gxw19RW9+wAK/lO7QwIMWWQXqvAqPlZ2JH
hpxa5UbZveHgkz/o1FXzE8NA+vhs+wxNuypCx/3OUzyhTxWtcPz8IJf8S6zRRz7hv7d80J8IpP8z
Yun+hV+ZmfPbt/r/kVp6HZz4t//kb/4DtbT5P/9bv/zt+/86Gj6ol58optcX/kExjX/FYAEcPEE8
ByO0ABL/y9/+oJiWv2IiFZsQqR1kgJLwyqv/g2Iahb9itAIkUggOFBjpDPGqPyim6a9wkEtwxkHm
EdRTcDf+FYpp9mOo70+8IQwRXqVWQC0HAQ0zxG8twAlNAFFIMMCmttOPtkWxDW6D5/nyOOsinICy
oPGvPuchYcOXBV2s+H7ultipYwhu06Q3K/BUUn63MhjbdteDDcG/r+jDLsvFtiX75FtFAEL2UgQ3
A7PqQWpViANrK3ZnYlN+7WZDkZ62/VPZFy1tIDtcVsdlWB2tM7L6vgG5tXO1iLwFZahsqxqX3KN8
gTofei5jaYebMZ1WgMgsWh7N4sGwmWS0ZPAammxaVysf34dJr46iK5MX32HiYNurCEAmbko0vnOh
IMkjj+Dd8An5+LDcdryKDgACpy9ZP8kcRAVdTarp4YP22rMofv9/qTuzLUmNZIv+yv0BejE7vEKQ
8zxVZb2wKrMycWZwHBz4+rtDUndL1YOuHu+LltRdlZERAbiZnX2Oec0+9yy4meVx8Nj5iW8XyxXj
4XxA0kNdSogoc02R1ExqlitDU8/IPoxq+7BO7Lm439qex6TGbUTYuI5m58WdyxJmdOCRDK8yuJ7M
nF600Unorh6CTlOYL3NZ+fUloKg/ZLb2/JdmFGFz6B22ZpDq2lNdmyIYzPne1kaeB8K39LWHXKDf
WmdiWO95pcOsZWRskzK3YLwb9LNkFQZHWpyAIm9z5pERsZ+EhaonxqhevTFVCgq2ULU2QcGL54w/
csocZDyvGa7agOMg3VERb+IQKzRzCK+JU4vW58k6Htapt4dsx0Lj6vcby6+2J+GveXvIUZD8d+Gu
SAqeXPooiRunKC5lLFUIP+Du9WFWVUm37Y5yOq3mqWO848NrJkLPTE79gMlfams53/KlQ1P1tY0k
TL9l0NDtmY2LkJUOuJszd6/AIABgYh+iMBGTC5cw2XX80nW5LhPHyfNzU8TYgwuL8PdkNnOUp2jk
KKSq0bRnrsNFARM1WUUSCiv6YZqYi66JGyXSspPzdlA+g6ukkToXl5xUXXHic2be5QVt20ChNqWb
ncdOYno56aQvy1AwMfDXbxEznQdH2eL7NKwWQ/+wYGi91G5enBiG712yeV4dkE675N8rJ95VEs4y
filH7Y1p5K5dwMHLzxihDL5WVtvdL6IpiiTup/qjGt1mPPStKd+KtfQfNxOhLZNYup41y2T5zErj
itsHz93pVDKPOePTGT5NpTreWeDFz5as2hf+pLgbbJCNTCyk77HRxrtq46ozXCCedFkgRjWXTGPT
dunKLJ0xVBUvr5WHmpDsjhpWPlaEWiK/B/fTGd3+ofO4uVM1+a5J7HpnWLnVRn8ptpCtlcGkg+oE
LaHh+2Cid2Otqu9ZQaqn93onpreZChb5baPv1unS7OGNWavCnKiRUvF8aqfOT6E7UT6UyL/TvVVW
poCBKHap52DI2mYA8JlyCCQwbL4L247z1C0qGlrRba+2mfSbt4qpTKDe/Zvd14tKumgfVWrXEv1l
YZ74vDsV48ApYAJ5XhRKX9WWZb81cbcwe5+FGA+23bf3vCjtTKM68i+D3hG3rr2WX9w8QhMtHD1e
ToMI3/ptZJg/j/y9RNdye5nmWN5MzIgex7iWY9LjBH+m5dAPIve9SyjHBgqBXuuEthrpWrRy/lq2
DF6Srti6Ee6iHKeTdpqC16bSojrPRytf08LK23ukTot1pEW79Yk3RiO0xQjaJuJwOC6qbKwbpkl1
D5Xezo+tV64wtJyIj3M3qCiRgW4ved+AkqUld1hNqB1muDEDYvjDUbXXoGH166yi7mW0KOLSdlqM
faCCs022FM1ossAB6GFK09ZpWPMsorzuPcaZvd1OCfPN4s3yKPUSn+kZs17apnfa/Wq7ErOwTBKr
qvmgNWU+D72W37T2yLN0L9lsVs4zyUaoSJSrPb914oZ9tSerlPLdFSsCnKkXwFc5bLSM4TyyB3sn
hxivQzwgSntdHp26E41tsplq7JNWQZm5Qzi/epVVNAlTbHLpigJsMu3DwHsigEwwEJTFTDTNsLjX
rHsYl7SJGAAnFaXAs65z74ErhTmMnUvvR5z3RmUune/Xomi8JwRE9sPmfj+9IAvX54hP+Zy4zFzL
pKrH/K01o0svMXntq2mCTZw6fr9VUCcDl9VahvOL4mtakmpn8pDoTUifr7qO3vUku9M5rps+i0hK
RSeyYLBSzoO2yKpBxf7x31nxi+9lKFKQi4UraGrNBQnlsTytrJKlBlFYjofch3YiYC7IbzuvbPuU
xXUSnoJ3S69n2eaMPGovPsQeD/OEOVth4KO6gb18A+fgGqiZuRTPT1BEMIPykEeeuRxC3auEeeFK
0hWqErxc28k90Wtji2TSfWjAb5rwq5iUumjmPPh0QlXKpHOavDob/Jw/7IFYjhnzajOetLZpl0Md
ahbpRV2jnVN6BX+6npmG5EkXD96zU43Wx9Tt1ZNBw2N+Gze8M+2uraHAcME/+IHQz3QOnXfpNAWQ
EourXMlSuMl6atuF22Dd2oCPqmvQZ80gGc3Olp1/s9zWZU0GHpnveb2zmLnV/IBDv9XuWzEoYUA1
TFPw4Ijcexgr5xNRuHpwYFE/IIJXfSAvof6UvaEBqXqxIBjTHl4Ozqw+xeDN75G9g4mZIazulhUW
nXPJYaPCvpMqycfOpquDnAByi8mt3yOfOMV0QTjInNnlbsurVsUnMSrXnELLVTcan5Ph0wSVT5Y8
at59YXkmm10AvIz0KFrZyJHD92misSXcU8fvJpjrKz023gunnqguufJz5nDtjhmvGPSAzhbE7WU8
R/58qupuvTdRvP+ImXo+oeKzgLXsmvDWcwdqpb5TU5cWahqrVAST/zHEChCd5TvrreMP03oIeO5F
XNQDQ/aw6lqZSGdjeDGHlf2o5yjoIRKdIT7tLa0vS9su0Ou2RhFtoLYhAVcKgbnqwrmpOu7OodyZ
g884EagYQ4ctSOUSOZwG0oxjKnehX13IxUugmOW5HISJUkt0LARsdzMjcLPFPYEJHO5UTelw4IHX
hSn/bS6n2Z1fLZ6RI8/LAlcLNQVLQsMu5uQ2DG1Tp+S4PC2wTHxp2UA3wx7M1lXFgGYHotn67wpj
r30BVz+cr7XtfRdaqYeiW3PYDUaJXDf2FD2OwVaUbEA8wia9b0HYacNmjaRYB0LqhBXASlMLPrMG
IP6Mtw75JC7xt2XeusEu+v7MXqYOz823oJoHVlRrgD4S3rV7QdKJeSWnVFkUU0P3xLSoegy0BnVm
jhKlxmvWLWvMUJ0h+mbC6gRDttAKIfrcBga4qJ7mOrfss9rT1pcVW8OXfHTjy3BaBpUCCbAGj7N8
rlHEQmMnGvj1gpDGjrcyF+2ls1awAVYRWR/VEFIbDCMD+AMSIvMCIYEpTwq/VKeS0EgrXUmaKE5i
4wQ1x6uYH9pCombD9+5XgJgFnOeeA/9K1M46iefdXnDH53l7MrWjOvHkqMOTYOoHgNfKre+UO7tF
4mC8EknAWpeeIUC56qReihAocow4M/56r307fHSPWn186Ovvw/+DPtnF/PKf2+SkB2b4/j/fux//
c/ah9o+iX8qO/L1f3Z1HC+fx7//aLTvx3zAkOageDuIIxkxMLL82y06AUxO9KqbfJVmT5Ld/9Mp+
8DeSiQKXOsA/bqn3iGz4e6/s/g3ylkBAHE5HeyeWsr+383e/9sC/umP/vR3T849WpX/2ylhFWecc
8QPZAnIcxvyclbhS8gQQ3mSYLGpCO179HJatbaJrx96pUONumF71OjOA3YNCBAnqJnlQYNJrzxmm
sQ5UduzvB3+azfdCG+eZimapDvm2U773LavYMloXUWR6CZwiWyO9dlx6sGfnQ9gY4G6e8isNZMvJ
vIb5pG4Ce0WJi6fN/rSdxjT8VZTJbMZlI5OwtpoXK5iYZQehW+DUCCrhJ8hU3oVwtR1kJZECL7Hl
l19UIesrFc90J04TBY/GyJC3F9SAljgK2vO8GWaT5YEw/A+F65w5JdjJYexi+4IFI0Zd0yJH+2nL
k+gyWoxnJUvUhFkhZnVZ+k38aLexc11u4Fh4XvmxXhctN2bOq5ty85oxnSuwogTWnJ3N4byPpxo4
JOO3r7/mlNWXTdtbPIrCjaWKZW14Btj7VvZJPzosVrcw1jwoy+hP6pw2v2x8PvfDyKZYys2WfRIH
D+k3ysZlir0zBGQ7v8LTWC7pFthsVBhtutY8VLJIxBCX3wweYApELeJbDxxRYuMyAbtml6a4JvMr
/GapNjLJLLrlnb5TvFv+AFK0wEJc6iBemwPeKXFW5FUUJ17UypEWJZfPHKmBSozoVnFY7Lq+aaNW
3wAL2laC6XNtUiFzrjIZaUMV5zjuFbxe/s1Vc74lZVe6L66y7PO6YtaSOBxuZy1mB1CDaJ8Bmepu
hlxq/fJ5wXU/JtwXw3Ml2uIN/No0yZz34sjit/uXNlIwR22BjJSJzf/lpW2byWfd1XiE2Dhyty9l
6xx6GhP30IWNWHniosRchuHsclj0vRJZlIfOZbVtG7yIKplqDFUFkcISTP247D6/2igApb0trs4b
tfXV+cCQ+Y35v7kR4V6/wWdjHAvDnviBpXCudtO4LhVtmD/qWEGrQiKASC2+mA38t+O1F6DZxs1C
HTaSOwwPgO4s+5mZFdpWvw/m21SQecAG5YlIMZ+ZuAO2OMlHKz4qUHO5Re9ltVhfcCxs6BJztYIJ
5M7dzExCp34F63mIXW66k5C/fNpxkgyHFgXbOXhxHnqZnVfeDtYaOi8BM5jjsTDpp8hFFUoV5/d6
gLUXTuq38hc/iOgrdES6prQYraK/Y3TAzkhkAv8HXG1fp3HMFqC6jrsv5dq47zFSzkdnvNGhNm/5
4Fhaj0XUfG0Dx3xtsLvghYCSOF1gEFecJXIwp4BDkY3OkEcP+YIRI8mFM+E+C1bqpdUBLzzxmgim
u2I1MKefk3f3hjBvLzHFbjOHOhZb8/DFgnJ5l5OoRTLT79f8nvYgkn7orEMbLMsp8gS0pLZ9/0JP
Q+MeorHzf+Cd81/hQQaZuehrtC2REQwmvGMaMlq2zxxQb8+qcjY4ePxhpPh4vDwyzzygwltO9waY
4rwxzdpg6ewVQW/1Z0w3Ou+iKRuU6aLLgBHKCxYktCm2bzInyUUsX0hRXcskzGtKPkt24ZXo55Ub
zR0t8PC9Nu+cE1bHvGscCBG33eHSirH4pdwEokzdsGrwmkXO+mXq8TsmcVDaFaUmaji2rxUTLpv1
tiCNV8QWpgaVJdibbuv2pi1U935kgIFvjJnv13hsy7Tep/DBFaP9Ma21h0FrZ0xwILeH02DXuzse
YVNwMsRXEFTBp7GmYsgrK5VlD7SHYchxEwjJfkvjIQ54plN3nC25h5lsXOnPk5Zn1IsTx404xc6I
UNZ5RfRoNbVit0qINegE24l9w4XVxmmoiIC6x+6DmC4mjDcpwzbnc6MObtKxaIPqcYeSbC6oHi3r
mZBP/rjkwIpT7HXaydj0rqNL7OkFwYODE1s0BpH4Bj7kQY+TEzMntRBanFiz5d7YYb0/9D3fKVyF
PPLDIlzfZpqkL7C4/XzW9wzJct9pdNKV0/yuZWluF0uH42XQCZZhL/GttIklyZQl2yUpp7qoDzmQ
4J9kIP9RYjme637kRxivbVaVkSzAtP333lmwa8RHwOw01tV01+JOPOfcFgdL6CKjRg8OzRJ3l1tF
HfjX673/m3Dy/60q/CUD8T+XhXcfav59EfjLH/9NMwlRRtifSJAOocuYmY4V3d81E+dvJHgSbEXx
RcVHXuQ/6kDL/hsPG8HFzlJHBMFjns0/KkHrGOcREOnFCjeSDWmE479SCv7RPn806EPv+D6uVTyE
NvkYf7xgZJAXiMZVkUFNYertg/00dOr8TyKF/nhZ/vYqscuanKMWSxruH19FwS/0Y10U2aaGBzIH
TilKvstVXPu9jA9lvdxZXv/5u+L8t6L395Efx5/5zxL319dkzRDhkuzKErb/cxxCNHSdYsB9MPiQ
M9vKrYcimvMrxlzfV1w+18j17q9ND+rgvy+s+Vr+5TVZHcu3TbL6Mfz/j+/T6LrYevDYw2CVXxwO
iAumujuPX685+e/v7t99otznrERB8mLX+0+v5PQBs23MLgdsOual72wLZ4Xd3LBLE0a4w2Du2Uaf
bG3XnP/3V/6X98jrAWOg5vGUOWap/PE9xnvlBbhDQLvJjrAPva+dx7Yn4PpQk2f3Wxv5Hz/Rf7k+
uXfon477a0BxuX7++GrBNKpicnyVHTNs0qHEYN86Qp799/f0b1+FVxJsiwLR/fk9MVjcmqYKVTZj
LbpmvCY5dt0h+2uvEgQcKzCjxx6Pm9o/frK/CzZgZuhNfgko1GhW5sQwFydIMt1fvAaPr0JEhcvW
IgRRO/7puh8c6U9dg7d2BsoEOHTMY4/39WIYnfz0L78hvIQ+afJoi4i5x4v0d2+oxmYZIM/gKNnY
ABwXXp8wpPztZPk/XwK8IdL8iZLic4sIU/npEgBpb+aoHKiYDKYoCyksMdv+Z+kpP18Cv7xKjFJN
WBXbH+OfTs4G+1vtDuOUGcKWsCBWXtLOUf8XLwEeDDzrfX48D3ZIkZ9uni2o/LFV1ZqNmCxJ1h1W
5zTX1uj/yePh+HN+//ALae6j6PhwOEY/hj8H4PIlqGWORwZZ9rRmrb1OZ65l16+FHx2hydrv/iT3
7qeAJUpb8tyQYKnBuGZ5LvwUNynbvpsXgOKsnCqcfqNnH2bHqhF87erCD4fvhd/Gp7uWTrbJYLp0
/aa8EqbY/uSdO/Yvz4Tfv3lyU7leOB2ZbRyxg5++ygmdEmsEAJgpGLSkZIghdMHgiu6c3QcD+GdA
yecdfARo94SBdNy+5ENTRPc6n4vt1GpM8bHZ/tRcMK9Yp2usXWb/Grg86+56ztL2IgY/pmj1QNTo
wAwWjrQCyXyw1hrOCfLUFGmLMUSdNZUZ7oCLzXLSYTO9wrGNFLQyBkYjdof6yeP+as8AmYR7WhZ6
Jn8EHv3IQoeuzip9LN/sQcqJbr+MncMEWv0DHafas0XnO6tcnXFaB4Id2vISkMGvH0xgTdslNeZ6
OVeBwQ4hiN1Li04adZAbrf2NA4hFVIXr1RrSzd/q4FAU1nxFQA+yMXJfRCBwYPfPEfrKlJb2NGQx
WR5zVvlVeVl1m6oOFLH1E4NvuudutqfrLpg9nNw7rRPCYtuKJJqPN25YYzFNmyVXdrrPTj+dBI2c
aszR8GOMk0LLzTwziy+TUP5wcF3NbMMKaV8xrUsyP6AEA9ZoN2GfCmX5lz7nXYSLfK6rg42v+KS3
mJemXeG5gKCgt13iEdowI3tYJCcDOUC7utMqHuxWdMi66/GnwDxHKrN495/WrkjWsmGeRLLgAXyv
9AhuXCI/kghhr8U36UzxQ+QN3jdLMvBInGpDw1j9usF16xvbnNq1i+YGUWrW+2kYzOtUDOsnGj/n
8+wXX+fRV98Z42M+aUuTe2kOk0l8TL6GXyEJjqbYPPZlOviTuApVHBO2YUXWLSsuh/d6wd5xVjE1
3E90qLYm7fHyjtT01cTiAlkQYiGOfVTec3Enopa4DTawjHRxIeWsQtg3Cm/cy9QRMH9KKFOBnIP9
yU7XKo9Pl0GGOH/cAUws57xg8LEuZc10XranVl2Jb7ooh69Wu4VfjDfQAd9FS1hF/X1s59N+zayt
B0TTwiWVIC+Nk5bSxeHUhK5/8AIiSrKa4oguN17jF7TRwWStNTH7K83qVvg32EF5qhihdCdMshj7
lJo+PHXrYHTolKaOGX0RiFv8xrT4R+O8lTCacBGEJKbD60U5tc5f62hXt5imzMx3U4Q/drcZnga9
BjKZdr3aScSwwgKlGJdvlpkDK+tgbe8Z5OxVgrReMlIEy3+UBikab0E+3Pa9i1V/0I5dJOwE7Cr8
YnJ5EsdVW4kCa36qyQIJzgFb6htiWBia5K1PkH3TdGN9TZ6C/2phScgTR8MOX9JC4my0FHBUllu6
CoGUbB5HspPBNYyJ88EmhD06zL7ILwxp9g2jBrFtJwE+Cys1cU8cu1WrcCquR2ZqVhoRzbYnTu4I
c+L2mKxQN0sImK7DhKSlJacUZNm7FDVPrWwC8hqzWFro0JUVbUHSkkDByLKz9Kfx16hMNx41VWZ3
QbxcyEAsV8uixu2CcXLPRWkstWLgUcWPLY5GFF9gD/86GAb51nOgbUmnI7kmW7AGH7O/tC+eggM/
VbPrv26RL7/VgV2+7I72Xo+EqDjNiyFw0q1oaecHWayPTbw4JoFwbs7tfeqd02irqDBs4PAO219h
BckmhP/aGG97M9vYP0SyrjCl2Tn++d6sYsHNuQdlOkJk+ZkHpf4EN1a6V70Vo6YPso7zhE/Yfsen
MI4ZEg03T8NdYZK8CHD8heUUftKmNUHaqWVsznJ/k0vSMg4fz4Nl9s5YmkqxszAN/dJMhL4kQsBo
pdvg9x+AV9blXjeRc5wVOq/BLvavrapX5lXUGQPKstvU6VyUpuf5gRk/EV7ty/NoWPxTrmXhY/Qf
1+/gv5OTNq7uJlYdzst0OXv29hB1dfQZd0CkPJCpBdJGlmzgK5ZmeCNxKfhhVbU1Ifha4b07akIP
8ESiBheM5lhCwkmUuZ47zRkGPXkXO0crUr4KWBxscVUMUONJvNaTVaZ+dFxgnCsAhMyqUDszhov1
I5kWAfEblWstp6VqigGMtp9bFF2/vq0JeQ1OtRf2UbrJZm6yXCoC4KFslkPgY4MXWqDN1Vgx3TtS
EoN7QgbNTQOC8q7XZbirLIUcLIYtArfZlPpuOpuEBDNX1pNZ9+3rKmdNtl7ucum37uD9gNUV23lj
H02rVd4OKMxbSxLD5g+4yDvPxubhzMxFLupi94n40RKpuenqowVodu7tfZAAbwyLRpBiV5uUT2J4
wKiKo8+1ZeCnebc2n/FIOBL5i72Ptz+ygOhnbxEnBHr3965ecK+5DPVQc5lGBmehL4cvUbn2wOfK
IZF2tHT50vQdmE8seiFSuXnbp08CQHCYu5kYHUa8uXvGaiDcaMMOsnQIlV0uCVYT5vGTCO2HCFT6
CPqE4sJZrRBPlty6W0fXukvarW3uY4+Rc9rqxguvUbQF8sduV3m6ame5bOcYyHwjreJ+5YjTPGtn
+1qx6cxPxjqfnnnmEJzL8R7fVMZm4Id8EH6MtmtOm0FNH6G3o/02G0lUp6RTzKQdNLsgY0XLGt5G
rhMAPPgyBj5jfVN+u3+dbWi1lF2L00Pulf6tP5KfkO2r4mSJZMO2lCPR3RHAZ3GPOeobLnV7PoSr
j/EGu4T/JXR7950Qsf5sbvy5S4fadV9wPJFBs6vSuh0wp+O8LT354VPI31IG2G++VzOdxAKAe8Bz
uRwOQ+7bb0ySHfLj9fhBhefrpCgC/WzlSLJoClQyJJJMKtNRlO8Hklr2Nhl337t3dG49Wa3TOues
BR2uZiX2BsZaLm87AgqEtWu4ySYmvoBJOqoOq9CUf3XkM37Vsa6pjIkc7YrFRfFx8/qBNnPf0f8H
n2HnGqo0z/d+z4yyGVhHoYX8TX550B1wXrcNoTIueWWo7tX5pKSNMjEx5UiiteJ6FXkU3TWCJ1xK
lRUO2e7H9RPAI79k7fjNWwsmppM1n5w7qACCvOvdy0GflNkxN1dVWSWut3U2sOk0PWtyy66V32wj
XqUxbzK/nZzxad5zd0orPNXzmUXdUB4DBaYtIW1qCQ85WREeZ6jVSMpZyI/Mx0VWcgxF0k4KNjq1
jK2neM98H8typuZwkAnYFVpVrBUOP6DBSKernNaXwhMk/wBD5WNLWJVbMzvt4a0KlLUueNWRtm/1
3sfHcBVSU5JtVtwAfPrWm20Po5+QeNU+z6qN7yFmjhEByGvTwQ7d5Q4VCZ9OwPBpQZOp+xNFZL7K
VF4SJkJ4JJYlIL5iBiWrB4u+s3ZIyouX/hpdd3UPZICq91FJj2eGO7YV5fKGsaMyYnc53WNm+RG1
8Y8RvnBPl8H3f/RlsYfpOLLYOOkjyqhsCg1oHATm0ie4JeHefO3NNikgIEIJy36GjZj1UTxQzxGM
lo+sD13oEcasjybv3O9bAotcTGv49FHL3tW0qCuLqUBP0Ixg3V4Q9vIjZE/J7dKr6auNV/SZT639
GMthdNOiyvch8YUc3vZJgmTEpFIcY8+og0v4hG99z+gOd6Wa4Jg2L76hB7J1etwaDjVDxMJCLtUq
tsT113Y65J62nUNlT93zsmztky2YvpGTM4oXMp2aHwAfLZuF+mLEShvxEIamCJrzgmA+HpuN4X2U
PJuuScOxg8SXtXiE70WAI28HjzkGh4boMKLov8GAmP3QzOuIoUUFv2T/NPEbniL44rhZXHqHal6f
ub/wqWDjWz9ls1D61vE+fQ+9Bv7Fo4fjEVsvTXkyjqa68pRoeVLWKx5VslE3MhJNhHC6V/MrXmz1
VUjFtuZ9d7cfxWoPmLK6yGHBZ21fWp67PQXk/B9TEGq3v9TaqkTWLUX0I6rH9sJDNcEo7rvzt5no
AoKe8iLHF1o3t+yC8J78eDC3EjEyTB1RjXey0Bxwnmt51NV0o2fSD9rPuADyTC0yzBDCVb9+kT3G
aLTU3TcIXqC7ybBM3vvMlUA3UrqRnQjbLb6XxA7cWn2z/FCSIiDRc0dBu7QVX9hUVEHW6rKldjPK
PIEQiidM8dyZbWXJYxhd+7g6cyMvJhL6MMoWxqd1iSNdkpDRt+5hc1pQl87auvvKh1zOBBFTRboW
hs0Wrenj827Mu7c62vD4RGE4EgYRgI/hhNqAWJ2hJ8qRLJBuSyVc0ntAco2DkqUiKqZQ2yubhQvq
kGBS2/ccBZKMnqiIv3r4VViU2O0bi0qDVpBDWLs+X2I5kHpl0KKSqiz3yzAiOyPx8jx6N01uw1Q3
0PHEqjT2RTAobUNjbv3XoDFyu6wGFq+iaWFLy+olXrAELng+k3DQHY5vgniekZfCe1zekP0Vv1N9
6JVnvYJVTR/x6M0Ug31NiuHYrAPxD3Z7K4m7fN2nuH0WBFq1ODTX8jNXoxqyZe30u6d18TETskRC
Yrd3+hAVVgnbE5rxc+MjPUZThaLn/Ao5MpXrPxqHtiZVpH2Seug5LIwR2/JNhKSZzbbfVEmhCmbt
LKCTDrkiOnR56sR5eRLOkygOOQznFa4kZhc45ejYrG3cNw4vLzYXeiAiPo1IhuN4KANqBHK9GFwo
3YPrhxzuW1aHLdpe0/cOTUEzC3VwpyMJoLZpeWTaSR7V6FjHiLjVoYnzxmHqYfEmPHcBF0N9piJi
KU7EStTPS20VxXTYw9Zu0sLU4Hk9ityHoMO5t0W5fljWUGEWDVYMWw02wIlrvrChR1kCv7PYuh2R
/pYQ2iBQe/UtHwHQ/YqcvcQPZ0I4J5eAoYNN4e+lUAJLk/VgUpJ0N1aUJovQTXsAuyg2fAvx5F2H
OKWffdKUOu9JO2Meus+i0DZLzuclVjMY7hrJ6GnXQanumUGwHQ98XFeZ4P/9IsbdPpe1LApODjW+
7bW/oh669lRc4VHlQIzaZgxSwoD0md2bARRGOqtM8Xwy4ByI3VjJTgP3zcJQQ9F3hXS5GyF930O3
ahoO4DDaCOSoSMooZcc/40XA2MQQCLi5tvHFskdUX3fY+hd73f3HClste8aJwVaJvebll7WWKmY6
2G9XS6XWTze23B+YAzno3K2hB/IjmINkmGj1SZ6smpp6JphJ1nMMwROYA+cYA2tt7rQn77SFITwZ
Wqnu4BDCOmGRBKgtUX7+V+ztQZ3ZKxw/Fwwz47TguCHvTW3Sz3gMxJyz5dx054VowvGrU82RfRXD
EpVZ77cYOfSEhpVtwuGbSlzVdCF47YB5gMLDtUv7hKmJ4dHSkMng0ROSqnd1dPYv6kDS7hKR6CIX
BbQb/ZIBMUtyVTiyoTPI8CqiTyhmKdO+93oMJJWMLsxgYvWEdXnuASy9PjoEzQrdkNhWMemLfCcW
6UlJsw4d47y1ag/o8jgmBjI+5vtujff8cliF1FeKME1V4u1E9r9lbDTZC+G3moEzWRq+V92RRbRP
9x7RgeZbNIVhc1MMRi/5iXFzT5z6MoT7cWY+vgwiVTHY5KbVVDNdDU/IfSBx1iVh0+3l/TDpyD5F
iRbxycwCYNpLvcUxmpTO5coxCdpjj+2VM+yL2lI7jPN1OSzhKGhqNHEvS5kWslx5o8fsulVQctK1
/Vhn/tM+QXZSfGS2NKSJQOEOLNyaPfJRkqDGA3wy7scWxG6a8EO6trr2FhPwWBu7bofUNVbwLt3K
J9lr7ikcCWLhQ/hf9s5suXEj3dZPlI5EYr4lOFOiqIEqqW4QklWFeZ4SePrzsXvv0646cdzRtzv2
jR0O2RYLABOZ/1rrW8VEWjewE1gLbG1z8pLxCizV3MtgBFNoX1kOUzcKxGKBqsFJNcRQD1tFihTr
WKGK4Qe8/MRl+jmXDAt7uyp+KEy/ZgtYAUPRyShdPz9BzUm5al1UISClJEDqPxO3M0w4KmNiKJ7t
RDd30Oma6cUeK9sZmKYhBFwGuF0uMzOV22FQGQa1ASuvSgVmz0lYZfLMe6vLXqmScFRASIpwslXa
TXrFa66qXXgLI5yy1raTJ53qGVeaozG0gEMLPTIPsCg4TxKFx8c8h4gB67KUlQL7oyw8vuuB7Ry2
twbjAsycyhHmIUNrUeSKmL2+gasNn9B8KlNtdGf6ebKLIL1n+jAbnTaWm41OR94uGYxejFhtE5Ky
yyYzMWExVObA5OaBKbset9RMloFnWN8QUXeT20J5XI3CbhyQ03wTumXjuAWy9D81q/8omPk/1DyA
+PD/9w6sqr6bPn41kf4rcql8ijuQcRD5/+HnkChf/2Ui9f/AHCBt37m1j5Ov5Cf/FbgUhvuHe0PF
+64lqdzA5vkv74By/vAZEUvmOXREoab9R94BA/D8LzoTqh86C1MBwpaOgURn3n7+FwVw8vpItn1R
sxVdWEZas+2yT8G2PYO6Ykw4hTCod2ytQLM9gBOrHF5TducNF5zWSbK2G0F1MJG/NF9HXAR5nxS3
rxVG/ijcEs/DKxSjLwx3EV5U/yj7Lvc47eJPu7rad+TBXNroG482CpezzOAN/SnKP+S0NPCRxhhI
ZiFG78M0iyJdxf5wCbVnfbgpiUQmHdlb4lb21pmcmMlHnL1bY8lZ2w6LT9+/RQHBeMPDyNOzYPP5
FurQWJF1/dky4d5b+He2zli6P5OOuaQFiejS5gm5PMPoN5bUBVdh5hBmtml8YeMbMlnlthJEdYQI
uHNZjTQzi9UwCOtF6bp5aAuSTOu8qaLHgS/tqfCZoy0QqM5uCfuzW1KCgKQHXXiTo3k2ph4HlYeF
6ks23buvIiNwJQoHrwnjAlTHhUk0hdUWLarczGFK5MwaGo0Qx1k66JvQOEp7wD9XM6p76MD+fBol
Y4XQzV9sILcHTsLRCzY47PSi8aK96dwKNVGoriAu+O/aoks3thf+bD0oY5yOYFxgZuP2DsfOcKxg
mgnwkJ2xD8Ix8h0OzezqmNNWTNU6rqyJIeUSkfcSuQDaUtpb5km4Tuuk2HHTxHoxGUVkfWM8xCGW
2yq7JhgQeKnh/VsrnUSvjAcJAEW9xf42HIuvdqTZULT5ssddiY8O9E5870xCY+JzWiSk1GW0z2cr
Amk49UPXjfrYke1a6XxhEFLVfnwA6CFWvqXEs++MMcBWw1obcG82dQn2zo/jZdvEA1NzcCvHkPns
CjvEvGXctMnR6fh93dmJ2JkOvD5XyIK7yK2NA6Mhlz5P875sGdc6mT+D9HLOdkMiR+JEBP6K/T/u
WrXrcxXd0zFav/D2K85h1adfi7Vgz5y7oTjkPZV+2pyTTWjFzasDp+ZpYSAcNL4X/9l1RbPuFpN8
R4kC1pcSGpBj8AAKdWq5bJfE9DpyhYoBpFjAHc1Zsm2L4m7JCiLNiIrs/oaUkQ0poBUZgiigrqfm
JhRus6IUtePcw74MLQq4sh93Lze0/xPUJrVL06iBTj5fUSFuQC0ThtrNcAg2szwOTPdOC0LEulTG
98m00kNfmNETxxHCL5HFvB1pK1tPea0fvFLHGzM2kfnEaAe5L3fLwmGqF3a5HZvUvIe3Fj6woxjP
GDuG+wVSIWJNgRW1iixMqbKbDl2jk1OTxO7WcLs3GraiDXYkDw1hLu9Tg5Zm3A2vEZYKfYoiP2dY
7qc9lFHu+jGSwkyIS8z1YY6slzJsWtanuHUpEI70G+MnQkrJvAFVwd2OkzD/7mk0Gzy1TL3asuWx
0T0Iw4ivlTaw/Un7AX0E3Du60bqE4xOEUdmxM8M0DzPKadZOGOXfJmcwj81kWKdMC7j3XUZlASMr
2HJfasRpbNTuBUx6vC0ESkdXz8zj2QZ0r7pIl3nX+qyNPibqYk/Da4Qm2mdIXp830tV4+27ZfQU2
2CWsbLOFtJgC2MbeB1zzkSFIBASF/aBBXbgP4VPINbwWZptg6IwnF/Z0vaq5am3GAdnF5owsUjE8
7Cw4mgV37VF3ERK3EbHjNyeDAOYIqaMiST/G+66SkPrb+pDn2QPkadKHPGt7RujGzgDqlyXzax2N
xwa4qsPvuGP8vfFD99Oy6mNqxVtISNu0lyporBnKSXyOFGHpscqfe7PXTDiXoCImLNHw+OmuM+QW
VDX/XO1zh3SwO/9pJc+SsKzw7PcGHLRmc2u0I7Zjde+pdluS2YW4vzE5qlWpd+LwuSpuAOvCPIW6
2lUMY8MFWF7cHOa03kHoPXst7MM2DWqaIIoIynu4PDDc35QErHxoxsM8Mhq0coRATsI1u6xAdt2R
XBPWdmoGEIXCJzPVrARqn/HmGcrwbsqrtbBmjlftSjMHemE1I9gAx41yBSe2mDiqJA7ckiqJwB2c
+dFkQw0XvTY3qogfm6ksNyOQzMY076oofc7oCWkBx7UibddNIdUeFJ11znM7/hKKIdWRQILxaLS8
XWORdesSU/y1URFnxczIrjix4n3eTqx4nC9gdd54rCSWAZFOSbG1/Vxs+qzOgjZy7Y3d+z9V2RS7
sfBR/8sbeDP6s3ZYP5xq4uBOQIBD7zIcfD19hsyx78OYPg/OG2xzmzh8cHRVrhvXvGk41VF7tKPo
uB82ynZsSgusI2sg+RCipCvMBtNatvUaiN0+qv2HyuWMM/RDvM4EcLGGAC3qFbr5RIHCW9+PX0zb
741EHxgUDZ+UNPCN8B9Ao6h9yPmPhED1TKTiGZ8THSMQWNFriRkgCK7s3EHCIYPHgrmN82Y7peJM
o8Vyn7vuDLp3ehx5Cfowx8lzsXzkOvoGNi5a69E9DjO6fdg9ysi8aybFijjme28wQ6I2svhGySPJ
NBjb+77JQE2Ws/sxWdSg5n5TYhkiL7OioiXZmg1z76kfjPcYjYH0pGSCAyFo4xY+e5+x9n529E/c
OUVRbOwmyd7iQYp3ptT3vDao8xw8RgdoNdaPhI/klFId+mYoN6x6EyEbQhUYSL+Ho/I2kaRgzJ5k
fouK5OVuir13Q0c4yN3wmQQsseCU9Q7foHUD/o81Q7EuWk2MqS8Arjg6D/02hdUaIHB/C/1iguib
P5AnZWZpi+/90rHqme2Ke383MnXFPtkexklQEpJsgRUOCG5ABDWjnrQzH+2lUGcOaHfFgG6PuCEo
QlpYKZT42TGIvQf59ARL+WmwfYL6tcHzW5/6HKr2UDFv8bOfqeQlIRaBcGGizkTJsktHv9qjCrjr
mH0pU5XZYQfX+6u+kfO1S8hOZ7SvBfVMYrs3zHfPKH7aCKFbVABvP9f1yXFrsHtF881JcWBEY1Wv
2hRNeiAIsXXqzEzWoyUb/kxxW9/XtIUdl5z5kLtML0qxX3IK6yPEv885uFsO2Sj12gVqKEbjKe68
hzSluqQJG6iwbex2l851221281axBc7XTSicXeZl1VekljYPDBnPV0P2/oRzPgTIi2Z0CzSRHkmi
osOfj4pZad0/VlwxJkhWI0kFSIj3mgoxb6KqYVE0WwkyW9idUI72RuYXN1+Jle2Z6DFdGCq3JoNV
kH3Mm3GWR+Y4c0A2B2GHIgYHmZsj6mMJm/m7JShkqdTiPYRp1t73tlVTr6HDc+To5dKTDDb3RUko
IqhzOjNuZQ3fpYYNjtZhECNHGExzPR6aG4NqVrhVQgNKvxAk1VqF1H7visxk9FQ3W3bZ7lG76VtK
hjghULIYu260jBOUD+utmxt2N4wr0EDtZosc2m28OLkssQHYQOtPnCTGPku1Li/M42W9tuPWG18N
7Yl0VwPHYNEWznRc2rbTOzmm1RkhaT4NhiFswkvg+AildlXpQv3QgJG/tL10e+Ensb43MJU466Ii
4mJBOdj7CZGRtUXW4xp7ki+M3ZfGBz6A+DU3w2WkJETbd7Ubi8ldWWM/7QqXNNmXKTLHAQAguPmz
oeIcDrqVmkdJOYZzX1VVWZ5Yq1uxYxlPELOSMutXbVJxmMCR0efBMiLrEOOH6dHvWqaocqtIEtuA
PZzG/1bqxuue8rjllsS61eJJk6mv95B9LAbWWKkTuhhaxvobHXWUES4Yv9RbpnEDgIz3EhGQc3VR
uOOy+641VGTYDkUC/ntMCSm4vHYUtTYLjR7FMndI9dbMgQzZ1UnBUTmGB6U/jmI0sMy2Py0ZFi+N
Eu14cBxWmudmRDM/c7LkNe0yrpjuynlokBTdOQNaILt2/EBcv6HXQnjFjzGjk/poxgJ62tKaXrsf
kxx+6jwm9LuNWT2cUK6SjdkWt8k+wjiTxgZOftRHAOpv1oq0Sn6QOIkOZm9kn3lMmjde1PiIp8eG
hFs6l7jwZFANS7Ll/oggdTsvQCPFGyMq3197cOovWo35SxJ56xzcO4/lAYLGsiZO5CBakfDNXHEt
oZkzItuiDzoHMjPuvslchtVd9cBro76N5hkNx+1bmnsM5wf8LBXkyxVT1S0DruYJGk9f0Vfvn/Eh
Fm9V5X2EXeftLWd8LTXUlUIwvSfKYlxU2MSA1Z3nvOBztjVEkCGuNkXYB1nYHEFBo8cMTHwTi+RM
bWxBrZ+gioV8XPOlU0YA0KtYUdnzOjl1vZ0TnW0WH7K1rCx8VuY7auyRI0EI0VdRR1hXO5X1P0iz
Mw6cX6fJP8OO/RYOs4UbYdAoD3b6yq1+75v4EmN8XwvRfOS0yPbZwUY5SWW1L5z5blkKez+m3buT
cgNw2lB7uLZiaoucCZh33RxSGghXaSxeVSmfmk6CeTYeBr81Vn1RHkN/+iGhjkGK9quzEt2zlS8M
u2VxiazpCaLLPZwX8mmjaIOlHoFCdafQVRdgiwT+Zf8TQ+fKprcjA5R7Z5oxu1C66bIKPq9QbIyb
8XGp8jdsU985ik97MwsPTmPOgetwHOJr6Mh6d3sJlsm+aH7iYlk5TnjJPV5lpolvfNiy+I7BBDo6
75dTjF991fjjOoSNuxVhuls4YES599nPXA97PnjKfKdIY1WOU/I+o6kHEI4wW4TvuZf+CQNenQxZ
UplWHOa2WUUskutijpaNqopXHSm5GaxxN6CliDDO12JBh2qdhO4tidA5mxDxeAvWUX92a2vUuA2B
ulo8jkmZ8rnHIpjKwToMGvGikVjdnMWkfYePjKMG8kf5jsG3IrFQVisaZ74wcmyrHqeAyYIeKCM9
Acy481yxTmsDyQ/iEQ4XmK0raT5NbnotM/uxS8ddY9vtIylejvceV9lzDq6fHBS7W6KkAR1QQVZb
7s7r8+dadPs+gRzlwixI1TNq9RmL55mR6aumLuKaD8UmT8K1q5az6WdXU47ruveO8SgPFSjuBF+v
uzj7tm1yQCFYDQHuR1NX7nDInHDl7ttwPqLjcJDPrjnwasejTMqKDqVfPiuv7pjP5Ef0x7UxWsmd
L42b4LaTiXUwO3EN6RAO6iH5oa3O2mTNYu5Ich7DudxEmCrNOUQMZoK+4j3fYP2hbMvIbHLGTZDP
7cVbhPfARP+BocmB+cxb2iVfIRvDhVf02oPack6YPd/JiawIb/H3FgvSyYfbvJcK+S5mxaDsDh0/
nqd12gr/QpVTTSVLiVouO2fDOepVaybnWFOsm4Mzo16rLx7zOCLmRxqRnKW5a/t8Rt7NH/JCPjsd
JJOUal2nu/eS8MXO7O0y+f7TEMUMKQQh3flmRjUotDD9XcGEH7nNOi61dTQY/ttjtrEyCkiY5kic
w2pDSOUZZ84Bf1fAu41aFNGcUOmtbTYzPGLG8Riaw5FJFuduRpL7RTCICcWGsOzeLgsIvNLdqulW
3VbZn4sVv3XCPxKO3TBc4ouSuERes/JspqgN0j/gJ1pxHsIthO3KzZeNVwCpL+sDqehN5OV7S0tx
L9pzWzV3oG1QB2bOdISCVpjG15nvU0oUfkEwWkmIXbho0ZTifp2G8/jakkTEsURg0+SJ7VBty1PF
mRFw24X1elU27XqyiTv27OML1xT3ys6ewtDfIoVt5v4pp6WkbbyrVAtwiOJJccFhOB8GxWmNTL4w
2JIqDPnuMBA2lwwGK0SIkbI2zubLtOUITn4jaz68eNlEc/TSwr5b44ZxtgbWcMwXWR10stmPlfpR
FmK/GMtPDw09H4DNpC3sNiXD2y+oKHHU40vijveRwUfvwF2YufMUQ2nDZuSRg4fHLCRezcRtvsam
PE7Z9J0yuvucQqne0GsnX761df5u+FlghzWbldphFFNWQLCmixeZm9LuT3PZ3E/sOVxAtPS+vuol
JLxsJN/SInsYcf1hN4MMa50TEq73dsHaQZclK1gGKsUNow0Ovfe5tR4yuz2XM04jQyFl5TLv6Qg1
DmwkXuvKo12PrfhQvTM8O2in2IVDkq+yMDIPYTjdSb+jGNVhrqsER0I9qGsUVuu+IKjs8b+BXaDv
U3oAgPolz54s3glgEHvTcttNGKeMRBYBYZpjb5fG1lCRuUub4iM3imhlj92tSGPwDgasD1ZF693S
bCibGuWc8tL0FjhtOWzV7bHGdbwpsREHzPI+B27BOiHRupuooWA/+J51gq6LuN3QAEQRQ1XWwdj5
j0WaX8tw8Kc3n2MUW9nEmv2l35KfnXKIW3Snhg6gBrfhZu6R7EUun4suLnIK07xaz4MI3KQ1zWAY
4zLbIrcqTPx11i7bSRjhUxd7s7lNPLIFJ4v0crwDcWRdlwKvJffDsd2NNTnGS1HTpheMDao8R7iq
fm/Zq+db/B0DngiejK/KDclRZFlv/6SI3H2qQKg/NdLDk0NlhOZ7zu7JXXVezRoR4RJknFmLhQRC
1NbvkxlR5VK3s6g4SXlYLIpiys7Q9sRTM9n1m73YgIzavAKYo+Z4fvNDXDRUZcRzssU06iwBfYlY
9BM8sVelQ0RuwgI4wHpzcp0g0uUS7vFrcRt9TS4dNRhkQEPkfnG7Q+pXDoY9LU2gFlk3ML0vPbHT
c1V8RxTtHycoGw/0H0RxUBrsef9XZUv6+QZeIa3zdzLbpaLmLPrIf4np3v6T/47p/mEwsPYo6XNc
EkyQTP9baBOmAZMF4cvz7X9SWf6v0GapPwzLdpgqG0r9SmsxCfAiVimfCZSlfAKo/0lE9xZX+lec
id9g8OmkR3oW5irw1d8CfVNV5oslUxfLROae6YNPHomocLAdo+RYlHjiecos9OEyS+7l4MTPf7lW
l3/+pr8GadXtF/zyAXg7eYiGjo0RWymDC/eLyEcBYxkTeuUta4ir6PqbeYz3fm2V+jC2BZZNytfH
lQV3/WxzlKhXGgPkZvFGj+GpEMtJ2079SnbkHVtWx1lfmww6onRcdqKmE34LnHFTaqf7NwHF30vh
SQHjLiFox3XjRWn8nreDr1K55LZmpsizLvazTAxn2yU1XjmyI+7b3KiB5lMtDP5M4aKSQ2Uyoz/N
GlRe8PfX0fg1kcyNpMbJJ8nhEKC1lWnffv4XsbSZZ+h0sTkFtKVOy8YfB07BQEozCVM+Tj9Tr6c3
EJHJw0VbLNW27EbqFomn9XKnWYfjY2VXiExK2OEcwKlK8w1ZtcbfWUmXkKmTEx7kv//UvwaN+dCO
ck3lQB4iU0c+/JY0/MuHFpnf5Rx6dKBtZqCrqBwMZw/dxAGQSIEdh8wyUkRiIl41HFtlXf27y/a7
xkzwV0EelqjPCM4EdH/9BOOSZo7Rp1PQ0N9GH8m4lITrgAdhHs1HTl4N1YcxRQrWKC4F7y4G7OOA
+bDnle2ETxm+0m5D+aRwNiY8oGwlUppRXv/+Ov0jcf3Lt4RLdatJ5zrdQsTOb1I4MTknkSFnDb5J
mWbT4w3Pkk76bT1IGQWYT3ojaJmCqn260Op3rhfNzlcjrWJwl0ujaZ9qDXPtlI2HJb+j8fH095/R
/H++yXCReZ3auBdvoXjWpV9uJo+5mtuKs5Bf2REgucaE4ZLGPU79AevHQjByrrYFtdIJEJ2CDCAH
l3FrCU+5+3KoxwE5MPWOaF7oSFjIt1ats+nU2PlnSlynWjk6a58qu79VQZo2rqOyEcJac0gMJel/
P7I28O2K8aGFeUQjolJOeNVDN13xCOQ2E2J4HmtnKLzo3zzIxq/Mq9tKbYBT4CFWpDdcJX+7QTj1
FTMhvC4jtmrIV57C3F1ItqyrSRZMeivcmiqYJivdTLOS32J02ru2b6NwPVZOeSPoppyP/v6euObv
y4LLymqakoeHXDi4h99uSuP30+CRwFxZbZW7B6OamsNEJw4Vr4TQyk8KCJiuoMyXA9io/lCCb0s3
6YRUMPfehfoDIr3GqKeDW+ecwEexZTbXvg5ywMlr+m/kNs0DkE6Mk3Yx4BPFsEHVWdvqO7+HDgPK
GkVMlQ+JwX55lZA1OmLN7HemhOLlVZ58qcbyC7hwScFVfs3ZCZ2J5KC6yJmaHxHSiGrLqcCfPm1m
SeTWsPpn5EHwtfn8c2w4pQ51+V3Lds7WqqjqExmyLtwUtSX3qmWwoNy2OLUewTJPSLmlIRsYKY9L
/JW1NEyuxobPy6NKGU8ngZ6uRNLY9/6c46heECsVp5rjrDXjft/eYSWx9gsC27PhRM/dUjP+4YnY
5zpF9tA0La+8kK1qETX1rsYV9yGwAweUusX31HMaJHhD5ztr+bEzW2sNQdbfz5WMODaq8qibqluN
kcu5jjgNh0SCUCOmjUjZ3xo0/4CZ3TPgbn/VpX15yI052hl47rd05KK4zTmVHhTfPNWVuvphkz2o
GkndSBhDzdR0Bm3R7pjQ0oUu3Le20CRoRloweFZTmlRl2i9Ylidnso8+QcofmnnfV9EXga2ZXZtd
tuswKl4IURAz98LiuY7774ny9VYO5Q9TK0LuJMsYOeI1NknSSWd5FEabfsoWV2CgF5BtQT2F6c+u
79yvBojdxbcG51sLBf1H3WJOxjc4oVKQLTxbxCB3dXfPvkNZxXBw3KXcxxV5JxBRJ2l3/qE2FF2D
LveB0IcyqbSAj4c1L3ZXBXDox6nvp0O0tOHBrIqiohqkas8jfIkVdL2W0StVDc44VQxHPGct5rrc
KcaorwxCdlG5mKc0CqcNhh3rGGUxyeCpoLztdho59HB59wvNIKz6ePqudTP+OWZRO3DTyvbDM+z2
U02EapA1rGXrJaoEC+mna6iPjO8ndjZZABos/vABEO8GwpQoBeRkvK7uvwnXxYUnaARlBSdgw+xD
yIp5Y8oZ1R8IShgG8WWMQYxEncwaUr5JWdltM+247YFxXLIbUuaczOnfSDWaz17fhhsxzs0nC2u2
nyyUD7Ko+aUZpynwJNX0BvSeNRed2iam+0HGAvvSpAxe9K0jahOTsKQ6VqVk3lWmrnaCqzJuI9Zy
oFLxys+M8FA0oE6ZjC/3UUtUbbBlFqg4uc/pQ8bcYPl7iurliVxbGXBgsXbNNHzWchmuBgNidLJO
6eOUOO129Dr8/SjjxzycLsU0vvdMDLdaeu3Bn70YTZpd8mZRxvReLVny6I9hGPhTZjx6kxU/RUxT
D4rILb2mc7lrC9ffd1OM87axZQemLKMk15cX/il5TWWZ7jN3xEFejsI9RIkZvaC26s9ROOlbP+eh
CsD8phil6+o8jwYeoKznLzrGh8VUrv2iAxMENnDa8r3P5nHPmZ6YTDLO+7DVWDv6PHQAv5dtfs0W
DRw/LR6I2M2flJqSN5yhz1s2Hv9myla1KeKT2cr8uWib7DyodPxJolGy90UeuBNW5O+gYGF48BgX
KsJW7cqkv5Y+Gk1Xb8h77lp0C1PPZHizRF89kS2bsM6Z3jEhZQu29XYRaF2L/yzoDzigmZCDAvng
r93SKDY6RXuPbIxsvD0swni0nDBoBApIji7RK5B3U7PpKB95VZlnMucAK2y7hb4zq87ZIwxmRxXW
HwTbxsey17R/AW3fdXXmbh0GPudWO3JTTzcVHaDta1jW4V0+teowe+n8qsOxvzQUOD10Pb9t4t+O
NiO+F8xlTFlGkKrUIOS7qDPygB3Y9I32m/4M8nq0d05UtfY2zDtn2TKwaB48zVEmwVjQ3lK20Q+Z
1DdjmmTdz4rk7HQcJCan9zeCPRR/97d6yX/4yhnvmeyUm6Rw2gvgxYICIY8SWIeMSNTgJCmp9rIr
coRVd8vaQ+fYWnQ2UGjQUPs6MMOB+ixTKI/ZbBscrMbHCDr2vT3G8ZMB1+GQVmFG30xxIxBY/pgc
XG3L14aD2V1YCeeuYpQYxGGsAN17ntrlFFsSR4GZaFRa/Nm6I3WLlTqE5HEQRolMrRx6d3irs6Ih
XsJl8Msk3XczO+oWlWLDnLHd6tZTL0Sq6cdiiv4lcPfeeXFBusTqh/EhGRT6CtxZUQ9X+NLGzh6l
8wLFSW17XQ+HJavUd9eHCuu5NZelX4wfNuyllTur8hJaEf4VHet3PdTLuYZyd07sCC9ylHQHp55o
lWxq4rElVqyTmSzzQ48Ith/7m0WZpOaKFcA8JXAOr6Ouv42L7x+FGUHCndy5urslLWkfz29BxiQ7
JTmnroXnZNemU3m0SnPcF3rE2hTmsLITpX7UjjU9i3HKt9ZtbUE+AL3eaO8FRJADWh9g9g5cgLEt
PHwZfLNzBr5t3wUt0GJi8ATyrdAEiY9VfDNXtnjt7VmeMQ2679osIFhieETUY2yK01pbcBgzTmIN
TVAvBEvbV0a85hvdsqzyrplOPwwOphenXLwUJAwoCJxcFWqut3yo0XqGtNZhAwh3pDz9Z2Jj7Xdg
pdHzqJT1cwKw8SPy6/gxSW5T0V44ew88v7eiHYngW+1hBjIWrCcEPEhq1fEXXZDxIWMWySckuZEk
/s1BQaS2v90zZUViJqrIuypLaoqFMAevspSviDnL5pnpGgXli8XuQoOIQ2zG1WSOGiaFOSbRo1It
0YbCzpIvg9nFSSG+cHIvseTTg7A809vUW5se1fOVHIV4jGs2+Ag+BdpZ7c/2G62PdkC4OHsmRtd8
a6oEdEBXeF+xsiUuWdNiBbDIKSIHy/liV3XHUbuozSNEVNy/CWl4Egb4SRnms+Xz/ZvlcCBrd1eM
WfU0iIwomi/nr6GyS0b1xdwqAgeN+65u2e6VNCr+yvbPu1Kx5kpK+/w0XPOwEh7B8d5vfVFoquyn
NPVebUTvrUEbI29MvNB82/HPkIclW1NYTJ8ZxzdsWGd+0NI74D+OST3Dz1x6Ym/7Jhp5nUN4rp09
xazzhacji+78ZGbumjZMLqmnm0d7qxKHBQfvILHkrvevRjwUX4osx37ksPczahw2q8NU9Pd6WKJL
gUC38sZhaHCELMDKO+kPYRC70PxXEAXvYxeVOsC3/AXW0sMPahKqBd/RvPPmjdH+DbmXSXor5aP+
4ibNWeG8xr3Pe0NZlrMLRVLzFjPr+I6wfoPwng5WkPXsb9a8eap3IL6u3hhuGV6d1uuGrfQWotml
yqsJ5QC61spFV1LbiELKr34yvWtOC95ZTy3/46FqHKigaSU+YMImZK48MhyYX93oJQMj/AHG3QX+
YIqCvvtcV0HuoUpMeMog9ne5+17C98DfJcy+3xn+7NO3wLacEgoMmh/4Ltt1kb+wI3S+O8lN3S7c
Xsaox112FkNs4ibB/EkaFUmRPhnCW0+U7N32JPDSCtI5sSzXU0NV86pOVHyXV6M4k+aI8+D2us6D
eUqmCYm29K5GY2rs1ZmPJVUMQ00gesj89HtJgO+Or3IpjlKKod+xPRhwBs12BaiVXzMEfdy2+WmK
lz4NmmnycPe1oXxNcL5hQy7kqFhGBc+rKl0PlpRs6CcwpI2LzyprBFKTfUtyMgHSvNou8401GE6d
bLx6QBtxGwqEyGIi6oOJoU890DJ3HyEZJGe4nPnG8dGP13kuYTXUmT2vbNWU94JM2nuMPUODTPEQ
A5zSYUiuj5ETO5eGzvBjrVLxoWKDLF9vEbfD/JJ2UEVqCMlVPMW7kU7cZztseTUUDu4vgrb+txqO
EJEXp6GXRs/taaCV+UOzeJ+rvB5/+swiaV7Rotqr2OpZ8mKQH6uU+ToGsxYP847mAvTQOV7QABdv
gMvARzedrbbGugxEJ8Cx1rGN/ebvz9c3xOIv00twbi6HCpeph83s0vqNBoWJZOzGkKIgt6l9ESyA
lPwkogYjo3p95xcpLlVaCX1cUBBdPsZ0gXdAnwPBMocqabzBeR/1D1W4CGtjeJQHocIsdr+Z/g91
Z7LkOJJl2X/pvaYAinnRGxKcabR58g3EJlfMMxTD19dhZWR1VLRkSlX1qjchEm4eYTQaCOi7795z
HRnzQEv64X2Q078zWcbiZMyq9rg6NMb2isvfXrlC9nKt8aIexzy3xY5bSzAzqQ1YY414CQic9Tjx
r+cFanGSIu/Sv8M5/ylC7f8Sp4AgIm0j30lQaq50/0LnIjbuVQYzNCvgVH3ZBr2ua5KY1Q8JWXXP
SxnXhlWb9ypm83x9oJPLdSG0rHsnM29yd05vzTyhdxN0w/T3VrZ//uL+qkrx4iDKmqjpPnkO+68v
zmj8sa8bTn141lNWZyaDX2ssAW6GoikonFJ+uiPlaSQb+m+daudhMCMDbTfMZv/6armqmX8W8Sgp
l1DWA9vj5SAb/0VrVLWUrNk0/pV5riE/tAQwhmmjXIt9WEZI+l9/uyvx76/fzvL5kQn4AJ0z/vJr
oZG3GxO2f0QQ7Y9eTPUL5YOYRno3+PgffCeCRAZYep8L4SqO/UnGLRSttJUidkxFIPurGdA5SAW6
bANtH/79W/23wlxP/w8te9dv9FWxCk5U3IO1/+Mbhx/9x3/6l01JoG6+H37a+eGnG/L+H0T869/8
r37xD3r/01z//O//9YWvghPsw49KqvI/LYs8RLl/HuO6/NR/WS5d//7fl0u+/zdMJtx+yCpRdBzQ
cvdHiMtnS4TwZxGb4h++ff3KHyEuFkg2f3jdSAHW40PLTaujsCSmY8D9GxIh5E0ETQg9tpT/rd3S
X+4MQpq2Z7OluqbO/nxBUKs1KzD+GFlyp73nkzfcwoMpDvQdLeR5hLg3ZIU9OOh1wdJSEATbybYT
u1R5wwPsOLIBBu00UVtE+4QF6QY0yfAbT58b8jzKPkdr0Hs/86ggUWmqfwAUgWHtC8hl4yBDT1Xj
lmFf7gwQOY9NlHaXGHEE6APUrLVtWtVaDuN0Q15XPS5kWzdqMY2fDJRACDCpbblHYOqwqiSDQVYk
x0qPxtMCYxqyQAI1PCN5fHCD3n/ThiMPaZHnn4szpe9dNkC0b0TTbGlncsOxL/yTMM1r2MXI/Bta
mHv6usos9FuBNWHyvAOB2+TAJ8Z7iAo1Xyy071c6vyIafcaA2QPEbumFZm9b26lpqp8kpR6m4WGI
YQHR6B0uAC4s3Ub1hWRrc+Ma2tmkSeHcUeOz9tEWTzTDmpe+cKY9paTzg07r/K2QjnpOssaFFkE+
Zt9wPEa6jq3ll65ohSkKgXyT58hHEXCgacNy09/RMdafh0TWvyaHcjTgGt1va2jEJUWg+86W3jin
XQBGIlGQSMQUG6D0M43fIV3818nNTFxNC+f2idXfSg4x9VCzl0Jya2K7fWVu9Lv1dQ3yVTdz8UWZ
dHlYYKd/K3p68HJnmoNyVj9oAsd3LODddGUNPdArSj2vYkveVgaAQDlc3IJTEOmoHpC49jNs270J
P1GZYBWdtjA/Gh9/5Ap118jDItXtm+wc/1CgUX6yDxOflchyTG8ONQp6GoLbgezAGTjMXelG6Q1L
pWFTtQae5LprfrexT/RajZK1pKgt67vNSKU3iohGV9TfYy2bp7KYwExlSxZ99VHC9QhaDePZjIOM
3cBU53f5xBuRRrliAZVe+Vak7g+OX2MfX9wWQDsAck7EWTVX1NAbOnpvesmEPKuOnh0uzydEgP7J
hHJxG9V+9qVY++4i07Ju074b0MEaRjyv6Xrmdx0ZqynAgsI70J6kTmbQYTl22rkevU+EAvvNywr1
OEGC+Z2rqH11DFXdCIaKGikwqw6NxVBG1rjFDeth429JWlcZ5bSjKqkXNLpjZQmBqS726tfaIPqm
ElU1iDki2kATxneIPRuFc5ngpawzzZp4lVuNfsWnIKptY/XsThIDFiQ/v6u+O5Jboevwd01JiMbs
Z1A6LE4aHtkkmg2AMYb96rUL1Bg9pssz1UrjR6bQQTlDW/HVwm3M5T5iTHqX7VRucq/WWLt4PlLQ
nRJkgqVRnwKzM4uzlnP1IAIij9f09nWt5DyR0k8gtTd+cupxm14Cs5+2rDFpDxPdRPhRU9oVYlib
VkU3O33IkNZNWGUXY+eUbESioIEmUo3OuW3hvYOyG4BZtouRT2E2228CnTRcahDPiq/WqaF+W8QC
D+B6srsUDuoDErp70rY9JZfBMiV25ikxt3ylX7u93R4bHG+h21XFdvLKbq0Wq5EbiuP8b8YjAmGF
VT/lTdkdirr3b4oorZtjmzfGsE60E9xf25g+ynh2d7ZjqR+8OOCCGGCrA6Y53DpGa1M80teWu0/y
KljTgeDczFZh3gCAEu8tHR/kzx2SoJtCV/S7wTWkfgGm2g/WavmLeCxCFC7xEYPl0L5XxEcOWY8W
mbKDCK9B/F8me8pyJSu3HVdcQsR8ezNIb+leYZ/v0+K7QoAhMNghXK6wbhdH2GEJDaGx5FZYOFV2
S1aIgC9CpzxSJwjikXqBZg+pjDI1diLOM7cbfV8MKf16sXfroAAiU6dJH6I5uE/co9Wdic/rlQVD
9aPbtn0YC3/4NUVVveZ+mIZYFv0vOy8KlKCi/GJHWOlVRK0IFyaQEfasNIFcO5YKVeKWokQLUdH3
D5MFF9UVujlmGO9/l5ZvfI+51ZN2M52Q+9WMvFVSxtxqaZwbcml0hNFDoLOI9smBgy7V4cjaC2Yk
PJxFE7inQKHu7lHzq1M6au5OdmqeEr0wKc6lRU3YNGMHrrRPeNXK3lLHsB+beeofUfYUfjetMSUL
dZd1MTZ5br3eDcmepVnFFFijiqoIslhDGAzTvkge43QaYS2VaF7Y2thD8EyLjSSkOzN77Gd3eYOI
rU5Rhu2QT2ZnXjJh61/8+pZlVy2dPjG4Q/rK8JhAVVURK8rSw2zQx7SeJRGPn0Wx9cVoFTmH1gOc
sE4CzFa90arHxM+pKZ0b5R6jyDR2EVFqVqxCuRtdairmXOWWsDu5nggb19DFiFpRBEZxHa6wwZt7
9D47w9NuAV3go2+E0NCycg3fdGI91kZcLSPnXWyinc9WcfFZXdDqUXy2dFC/NkBgjtXiNG8RHePr
3CRRvDKQ8g6iS+uPyJbLsYUrtBpcv1+wbgXWOymtEb9yBURCRb35lMYTnT2pZ0HwMTu8g1aqHzur
a44x2s9RtKkTBn4m6Qz1uhramE7ptOwmG4xOkvEwWMmkc97bNIgJD7aMOWymOuTRmeqKTx4unX9O
klJfarSut8Vop29AeppcdjEj/eCl/uG86m6GgBAfoUFLhbmssmZNfty40Y7T7Qs7bY7MrO5TySKZ
BsTFr+8mq3IOEFCCXzRGzDdtVFZkfsjIYsuk/HLVmeawHdwC/yXeNoKfgHBXVoXX2lb34zxCGxkc
j5wkrFT3Ka8N3YfE0usb6IuQZyoD2X9bmnZzWMZka2dyQAZLPgtkyDXp/rsAuEdouumXMednykG3
0FGglWTLjSmQBTStScjeNc67puYZFpV3gFUUfJXUv1c2yokY5my8Ckc25X0qvwZtch94pWw/UkOj
DRZtXMq1gbl5i6ArIQiUyxHnUcqtLANBlNdug5Jhx7es/I3HOLbsHXEkFstLBQZOpVbwjZ9c7LyR
EkLaRPxTZalkk0u4AJE3kASSgJwF799mgbd2zgLTv8S4KsJ6HNgk2A6LWrYh7c+ccFKdnbbHhcpr
pLIIa+20jP3ecRPJyK+yC0qP8eCl2svoiHSWQ0TQEApnVUMEyIZOugTPhv6gF3f4VG6Ts0QFyJxC
mlwbkNwjp27WhuAoVzdLsq6KeTzzjvZb32+R+sm80Zoz8bvd93A45TqSreZjCThn2i6eqyAj59Su
G05SkEed/HMkPBB7Ci7m70k1cbEimg7o5eqnXzRwInyz1DkhuArvdUhZ6ndZjdNfXp2TqGUW+8NA
n7q2cKxtGgmStk5c0hdPCsE8NzQEb1tdoPYQY95K4O2/sqUQ38IEPc0qcnC3FhnsQ2QSnHT4duWq
4hIHzuUHH2qa+L9l6XJxajL2HKiBLZd9Jt+nwpzu7aWWYQSAaQvdXqA7RlG3mxHQT2qp8302Ya6F
3PyEU63aAbLqzs3sROeFcPbFH53sju3nzDpnoj0Iz/jGzO15yy3FPrhofjw9Yvs2HoisGPTc7DRl
pyiNV0zBreloH9tAz2JwNXRJuxyAieIxioOk/mzj1Lt08zAhe4sATvSIP8ooXXFj2b2zqScqXLEd
Bcl7T3Sc5KWf3xKKtk8mIdP3IIja+Zh1jpHuq6UuzsaSdfAhvUR07xQX0YSlJ3/Zk5oufrNesXY1
hbfUV5UIO3uf6hvc6jW6BUHyuQplecpLHNHw7kQSFuw/aSIbB2h1jpycO24grrqIrPEv0iUVv8dU
UqvQqxk6RowuciuDrt8tNmFkoxYPEWNWSU6a7sPILIvj0gfTC7mj7pUwRb/BOMEy3SMHxa5oumn9
ytpJ/xfmIVZ8nRkHK8254DFZrCKcJMzDBTdlTS44ie+7TGPFCKqe/F/VFhk7+5wJiy6ou7lP4Czw
aY/U2dYjQfAxmRxCIiOxIjYMOjhcI3GnxqIJDIBGS8KIO7lmh9/1d9LNI87aQ3zjmyXwL0OIeaOL
xltbcAbyb/6stggOoV/bOq4IQxflTPMPBfATgeqccz/1GU/wxD04qMnovAx1d3V3eGzqhDePx8Ee
pjO1df2B8IBxruYp+jWIznlI4EQT9wdIF/qxGYFVDSzKvK3xiDrfbTIjVR+FPWQPgYstYQ2P3qeI
KLffsGTA47MBEBplOdw3XmPvLX9xtjSNTi+00mIdN+L7VGm1xSyiSKul7EaY61hJjHQNngKwjVtb
k+G9E/T1ice5Hb2LN3rvNkdHWMzQPxKIrA5AdQ0wnFXvOkXeddYjaeEDpoQ6ujPJEzwtZJeeC+lu
3W5iJxtTdNUOwaNObMNYaUGpcz17GyozSUQkyL4EnDnlhXDo8zectPbD3FfiFSO5vSG/DrnY7xmG
rDQYQrqt5lfe7uLMPuZKFRFRdjKMxSa74sFscemj1pRFn+duieLtYNvWuxH7wSt8y2jn2MU2Tl3J
ZALCjjpL53UICu+eSdrwDkHMe0r3tjY3tFuOT0WKSUYjTGwyt6L7fYCESqLXTp8spCCgDsUUJjCO
Qi/mTeUoEtGf2XMiEd40hF6TFWRpU9gKAbvzXOqOuvo8uu/k2D3NMb6wDII9efWZbR3ZikSHU71U
oDlQMFwnMAGGEm6msl37F7CE1BhOZGBZQZWLodcLy6lppbheoKziM8NiFGMqcI1C3y2zGxFV9Gr7
ZsY20K8EZ5OwAKJrQiwnYixRjlDY5WSf07bvN6op7/UoaKzOUTepBKUXFI47UnI3Rxb3vn4+eG1D
xF4AY/DiSd8CHyM0FEFAwVWKBl86Th5yZ5798MqWeAKngKcz8PA1IjGo+sMdF6/awLGMyBeCuCf+
C4WE4wS2JCx0/ZZFI0FtFknZ6xXPojiZZvpmbrX+QEeW92luTmwvTTI6LhfMG/x4AMiW4yvyM1kL
XKSKiluJ14i+iqA1wmsr626pYYFKapsvXies0E+n8jj3Y/vbHVhIjZW33LGB7M72ZKmD0Q7wvmHc
T/+Dgqv/gqy5+6kuH8VP9/9D3amH3vzPVc3Hn/YzQWbmjPmHzR4n/D9kTWn9zTCwBv+pheofbCr/
b3iuAz8w+Nq13Oo/VE3b/ZtJw4qH4REyU4Bz/j9UTcz0kuyKHZh8Dxya2Iz/oebe/V0w/1f9pqbr
X82c/0dZ51jmcWe2fNfGm2eTn+OF/1neTPBDB55qMT21qT4mcSY2mvrmo0B3/LAqc3iVLQWSc8om
Dq/lLyuowO7Ivr1lRx+d8Uran1GDGy5IE/+Qx3P8GqcgLpwBy8cCKZkzE6IvoMKq2wHBK+OT4wXl
XSD7/DxWXfJ7VLZxL/LEORCmERcnwhgrurG5mGk6Xp8pwx2WMdbCXMUv3bXOuhxjnKfO4IRy8sQm
I6O4aQMpnimjsAkgGurQm3OBu4JIzGoxpubed2b70W7rZcdhKP2kDXMgD5iMB8vChYdnnFDJPOK/
711nP/WxPC8x+m7VLYA6XFpSq24kSGbcKQ66avIeqFGEeiVNIsAMjAjUFibTCXxJakUfgIWYoSpz
M0UDR+BkjonByu8I52c5cnpO8B7UuXfExNXsnAzWg7lAv3Ljo7TyW1c9j1etBvlvHytnvBtm+ooL
eF0UlKhxfAWzP5/L0idRjVwI06+2dwna5p4yazijBYtVg4LsTzONjUeyPc1BzPZTtZTjexZB9SwU
y7XRVCHnhwtqJZtd/Bv3UVHJm6WiORSEPIYkd3D3XiX0E8aBgjBrjQ1YwrQ4xs1I4zTBnJeetTDY
0jhn9WM3wW0wxF8Du08zhXmArExEDIVmLXxO8aXXR18QCSFdIoXdW1YdrOhfErs6GoiN1vatIyKb
5uz+zuv6N6HJy8aNBRdLOmtjsg9lARHEbkj3xcOlGaBe10zA82SsFUgSz0oenMyClZhlN0gzNQW1
KQvKYom3lp1WGyrbTr2eTo2I16KAkVS3n/EV538lpm3KQj9rCWYC7CE7bcEin7RSU/MiOhMRTCJb
hV7mH/zGG14GL81OZuyPp8jn3UEqRb9wi4aFUWFtDV0XoQIakyblZmy+ZeMXK4ofR8jqajp4zTGy
kfcUE/KmmSoBR2Akbrrw9lKkcayGeMO5LbtpA3g4CR2Todv5Oz+1iJIo4X+ZwBS3VWNHctVh9A01
Y+rdTMzYdtUOfi+eHW/eJQbANGfO9Tp1LLbTYmPgN8zxtVm9XDEH4qZsKkR0mTRHqYOftjUPYvIx
3ab9yXSQZyYLBqPqvekmxrfE3lVttbw618b0pOWQhctAKLK24itpMztB5jGPGvmQWAsEzNbs1r1V
WocECfnSVfWl0759PwnaHzOv+epE+wzJsrplWXxfwiaFpMRzatYFdhnTXjaeJz6mGqpR5ybpQ2uk
NMjM9CV5LAvAaFMAlLsAKTx3ZoawsUbxQWg/FmLVJxRse5dhsV7BS8HUEanbvucnqtP4XRKzZWIx
x5cBr/kWo8bwOEjnpvcF71WMFb8uj17HXF1av9MiObQ2jk/8yvYLwGEZ1vlt3wUN1BmEmvbqIrXG
8auccZerxrBenAmk2NAiqgaN2FoJ9rXeFm9BA3y1bLMF0TF+AokUun1S7cq52GNrAB9E7s9D5kjq
F3u2yjXe3q88Tu/xcAx3CY2ucWDfkMM6APx8qTwJF0ulXJN9/RjFyfcVfMM8fnFotrh4CWYaN8/p
1q2ifZwn+BXr3uZSd9sDXaH6pRFFcSN9rHwxHe4r1DE4XVOefVnMjGdoJxzJoLz9xsCShSUU8A1R
FnWioKjbDUA0LPxFxkyql64E2BXimsvO8dNPjAU42TYA1sa1Lctl186QtbEaOVtAMtwNg+gKRPdG
BNcOgFiXxRu3qC4LJ3NC/LoEJWSaobKlf5qtdjmBZI0faDGRv5LKdjKOZL150W7R3nZRcrRVdh/J
pkb8zoOE/xaqUIbiEPglRgXTjb8RwzBw6iB9U04yX7y2a3+CrHB+Jn5tx2wJ7k2d2mvfH6dPh56X
j7nOMB050YkfZEEiUTJUjTr4PIo2unGIivsKI6uXfPe42kO7aqxQ9Gb5UvWLfqhlkb90c7HA0FsO
Mbs3ShNkeS8qfaXKpQF8A2SoNzFdzblBsenr6dfslc904VQhMr+wkG6ji26yrzHmvNwlWNYb4eUw
mXMSj7PXyA/aBLqaiK/sXhI/hrRUmtCgMHpB05qyHDQpLKnmoWTRIJD/cuHvulnYB19M4t3CSXLm
+JGRta5L78k2gHsh8NbDuyeE3AeLU4LRGvSBbqXqLKtKhJ2dkiCSSSHpDVDA86FqqHFtRq18rkkp
32k8RBpr6aA/B8Mfce+VZLLMrKlfCO05T7ZZ9WxF0CqArzE6Bfu+isRHMyTDAz7A9lFYfvkg67h7
5Cjir+RYuuscAjduBxVh/bRo9GX6odfAmW4J7yw3+DSGY5zl9c6Jluy5ss2XCsFwxSOvIqY/WUcA
BNMH7wfE4sVl2zgvcC2aOcZvxl+Cs0d66NmbJ4V/TEnukEReyIi01l1W7iocAuupK/WDpH+h8em0
toBShioKHlnUElowLg1IWZF5PImrCH4Wde9DkD+7+Kt/J+3obrF37btu3uXOt++XIK69XW9ruG3L
pyG3ml1kGMcJQCpqduZbVhDRGb4WmLB0PNim/vC1mIpVwY1iLRNRf16PiydmsuCuUB2yJEHuDvq4
B4F3qD4aHVF0qQYoSk504zTDDqwLYzrMGQw6eicW5WAJHMaQY4R1Y8DLuKfcS21LvGwQMEAPG14H
jct0n1s+TgiA/dQ8IuxKmAR2AGq/7D6SdsB9M/CYAedII9CSudDvU/8QU6LAJcjpT/U1wlMwuj+u
133OubdgjRtG3hwiG7WBRdeZnXjD2QswiN8W7LM4pHWNeXKqJX90MmzVCQDBEKP0bqyWYefF5qeX
Gi+B1Q8sXZ3yUgWtvb/q6nQsRdM7uZ29QQOH5HPpCBRzH15KBOY+CYjtLOzTXhJ+x6D3Z6lOPITK
H53OnFKWseXLtdoRDxqtq81LfTdd9uEJv72VxbWKG5aQZWXlg1Nfea22jO/wqMj3hnntVFJJ8azc
3LpF74Styooi7NzJJBgyEQfI+/RLl0G00R3oyyWzrGe4q4Q+LLZCv60ixwQu4QbvZM1xtqpQd20M
yJgBMlffzupoZCC4ymLnjESupe3uiwjWOV75/A5feEzETLb7qetpyetSdWuwDCw2yVLUG08OIjRZ
dmwcnrAH0EP3wzJ7rw6Q0cu4NJiWKRYgpqHN6pn+yq5CMaU9Y+XEc4BZGpq12NjYLVnb8WcyFOmv
cc72lkDCNaPHID8n/gI3Xk0un4p+acho+AiqruVHhzTX5u/M7ro9pPMT8OT+2BJDOA0x/+92dqd9
Fs/YKNqr/Xrw5Gvjm4TaOQizc5ZVQFIqcTNjVTQQH/0lSTYDRO0ZAwEtJhrANKTbLks53qcq2MgE
QGuL67jb2BTQEANDQ+ZTagMgUpKNMmIH13lSzfWvdkrEpnb6HXHd6m3scUzBM0rGIuTCV6FhMKpz
iiL/xbtMxKkroabyQaPyJmttg8kjtjasW7txI6HwUHnjBeIpaKmgORB0wQPAVtZfpeg7e7bpPfX1
6D0ru16G17Glq63xraSA+NviC/aSwXgqFRU9fKNrAmVJc8sM89GIeOMM/8XsO7Iq8dVBUlve0+wq
Kh7oW89AZFvFTviRh765VKEx22iEbDwsfvMFRrratzBdJ029gqA+P+Wj15E1JKXB/R8RR3GQwztv
bBZcEbfgtGHkKaf9kOnEB5parOo3aJ/lIyMCueqVO25x/z7Rp9HiEA7aEUYhBw2YWGDmU2RH8i7W
hQiHgyRzLhyeSRb5hYvdDu0R+Ef+REmfxY2JoY4HiL1G31KIXsr+xbszgCjL3JCyJndddWLc1rXn
nKNueK8tgzJuv8f+DnbB2TumXg5Dwe5hVbKmup3xb+zZx/ZwQkAu9XjmKSwQ+mjycD42WMV3uShY
irWVIE3H7k0Q4NwOnW/QRG4IiE0AFEsWUvvUscUmZm8rWKoOBcyz2mFV7S8hAWQAoa45h7VXzHv+
iAcq/EQGr46Ezqs76iULGVgfjCb4LLh+VxLca6BHWPHwLTaiB8XnSuZkonSMRfHE8qPo7fk2htGx
jqtRkHsS4oSJue4el9h6GFv7SGbI2fSuSQTB/jUE39akDjLtdnoYg0NSJJxxzQRPwfhQMfGttDUG
xyC2cIpEdnLg+sjWGIT7N17oewSxeZ321asY6bxj59t/kLT6GdP4xKbIRWUbCW4sWyS8m6mh+4/W
VVZgXvzbQoNeCaN2WXdIBoYAS46XFq+TX3vnyR5eaPlEORxqMGJFdLOwGV1n41BcWssuuQPlPsmy
ibo95mLnhmUyRNmItY0njOdaJtfKCa4WanrLEHR/hLHDQv8DpCM49UJyts72QFtiaZanBmCs1Wbs
nkvnsWVZAsypWnaN6bzrKPbfuBESBkuyXyVLBWjEToqXIU1M8UJ137KpZeVgroZwGeGP2fdR9jRq
JkRubcBm0oDawIyBfiU5IT1UUSSmla1YqqxG08h3Va2idNMYGsTAtZ3SjNx0x3/YwO2aHpN0+Zp9
xcpdUHKxQlQPU41O3HgO807jvVhJGQCTgYB4sIN0+Ey1aawdk14f/PPWBswNTvIUfJCcBJswHTxI
ILPJmg3uDSsDOkL7myQr8lsH1eZkNYm7hWqL9EwcwXFa0nw4d8PJYjqyuvkmmqE3Bw4HzKa/BE3w
RVWEy+GnpJsv7zYTfGMraWSYuU0Qzn7zPDjisRVVu5aN0/AI6t773h1hnymuV4dfRxOgmjba1fsG
ZxM/IQ+kUV0iLKJH7cxXJEf+CwQDEUYCcfteM4AyvBjrAbeybhK28q06TMzL+FSYO/1k53BCX5lz
W2OTMuQmVcUucc2wdmYOPAZMHDByzHCd+ZH0lFIYM5YLp/EhxVJJs9BbQNSalBy60obfHmQVkVPQ
xU5t4/tY3at8uTeH8rExG7YuXGTCmQOAcA43Ydus4fXYZ5638KGix0x+CjnqHfW987bD3PRJ9HMg
vxgdc+398tjz9xzXGxM499jyMK4y85FnRXc75EN9LOCjs8mSzFijfYoiMJBeVO6JbRPjsGG0t/1d
U9LMgX+3GIN5j+JrgLdyVy07uHWtyvIQo/etKSHUOy4357517QQETDRvg7GeQzcFeBY4w22XldjC
Ev8tsLmrlFW6yyKqs1Lq6DPO43tMAu2a5mdJ7273PBYpa8T0XBXtd83Gf2OAhiME0EW7eUqWI9Sh
N/C07X3ReU995BT4zirOsWPQ70rb1xfcHHK9OGI/2E13YEQn/OdVcxjZGHByykO3Ver217ztvBkK
eR+0xLlSR5ifjG+fpOuvVZiFPNS5RT9gB7SviSLgx87a5hi9KTJ84ErFZKa1cQV5Og7oRDInRHvx
6ijjQPd3hefeSE6yULcZIWUrgLsEUh3xL0kUNkfXuKnzIgpxHjxPyPhGp4y9j8TNJw+JJ9AtI707
T+FCDeVXYrB9JlfSOx/KSgKqKMrHWk4fvUUAuyhIwmQlOGOlloy8EUq8maJitH0L6Gii56WMiCyb
4oG14BGqBOOma9NRYqm9ylH0jEwmYNg4vc5TAwOiAtftGO8mD55bm6o4g4N1oOcw7c2GkGJ2gjz8
OrRmuheuQeuQ0yZn0yenbA9X/m5/kbB/jOt1Uu6tias8LmiiJdN+z8HDgGNII4mmzaswvQk2VnCc
ZovbSMWAOfABxaMx/Ka11v/x5/jLSiqXNNdcrLCLtytuUQtIPn++bRprjxOM6RSC/w6yLZj5oH9w
dLt2F/p3uWX3DwVrP+Cbb5ZMMTXIolgXMcv81jwbor4nRbGj3cn97cMKoMF9l9XLeztynEiIOfoL
3KX1gmCxYuYhuu3ab70j1S9aV9TaW6K1JfNzreMvj4fiipbMmWNcar6ZBW+8RixwYZ4vJqnDakpP
su+gKuTYWzOHmMlk7ZSdrOsYy6ryyvLJzop4N9nTqcP3woNjHrfLbH00mXsE0ng2o1+e5rqypuQn
ByK8FtcrkE5a8uD1hrXnNZjtlP3JGSiWbn0rOy2xez9pfl0BXa6E0zg6FTCuejZXeAJ51GapYuQs
NzLaJm7xhEHnYGa0wFQ5c1+ep2yCpv66A5PBbD27sfXbcU3zHM9gM5sYj4CI3fY8DJU4+90vo9Fv
wu5D2mWsEDrSt9eUelt34A8HZsGNXOjSiccak5g9lp88Z1NO9DgnLKvdswt9nxYwdnE/lWHb/LS2
3JjudEGEpvU4/xq66U2mRLfx0PPwpaFqn7YqvUmI6pzNRjpPC90SF0HoWmf2qxjSj0pqC+75zVAs
wx6w1ldWFctmbozpPM7dFA7plIMtjji2dABF9Rlg14nu4IYpeoa11TarpXYvReHexMNMs2628O7V
PKZHuWwxqhnvCbsGqPDOZqijbm/NBfmnn67asPIHhnNHiflmNFtAmL/nBXDDO4i18BrjokG2ZGOa
/czw7qFacYCkgezOXbo8hBsDQ5tibySs+LVLc3FQwl24Hs8ed/MnQ9jERi2Rf8eDhDJLA+rRk+1y
j5wJ0Je08So2oANj0C2PHEdBjfPJSkT56KXRhbjiuNOyIRPuqXpdd9PzGHFCd+JTrHCUOIMQV4Ip
NaBm9CapMB+WtNtUC4loO0vzG97+aSsGZw9vlRdaxeVTG0zcqWp3eBvEG93CWzlPmzb33JVxbQBy
sTmGs222j1RJIqb58qhM6Md8EnccSb5cSqSjTJ2MVmKq1t9lVF1sUnFbxqPvgD2MrBrNppIuvkr9
G3Vnshw5ki3ZX6kPaKQYDGYGYNMi7fPAeSY3kCAZxDzP+Po+/ipfS9ZblEj2rnYlkcUIku4Ou6ZX
9eie9lR+Y0uyhUaGwGG2VsZKNGH5qQjdnMyigbHGmYNDRux7ij3O0aRxC9uVep0ZlFbEUmAajUCq
2wjEWrlA9obr5h3AflY7rlMZg3bV3sshsY4xGwMaE7IC9dZ0HN2e+t1qwmaoK/Y0YTzk22GbO72n
fNi5gCTrZXycQ30wMW9CSpqyfR+nRzsh5MKJq+E9xO57BaaX4wj3r+lPIdV01wubol3Fgnugr6KL
3bWYUVSQxSXzL+/3/q7Hrzb7yWPTJwuo2jD/IJx9xqaD9jU+9J2ugTWOnMpN+0xD9CqemZubBkpu
rl1QyQNri8JrkPtj92vKlFkbRgmKFPD+48k8N4aTChGsOasLkHLsCUqVCAg162VW6upcI8w6nHox
dgMW1gaIbV2Uat3oYmThTHliv+oHt7Qv8l91PS1Nc07FsKCbjDxUhkvzeRC21wikPxj6mjXFrDx4
Me6426W129uOlPM2iyxrNSuOSYcb12GGnLBhWKOX23IOnZXXB8uyMRRWNnOPssncTxEGPAPf/bqt
BzLUPU6QXULbFE9W/Nzr2k7cZ4Ld2CF6WI0l49RxcBOTr5dLihMWQV9cBzZURpytQwgFs/PIBHJ1
tut0hkpr+5h/jfNJ8RqeWsgIFrFFPE5uPaLxL6X4pcr+ysqBjUMCPPqtE71K3cnN4POYH6a63w2q
To5y8oM1tVzhFqzWI7VgwW9e3BrjJDWnK/imQJLTRLxaWSu+I2abahUEWfS7rKOY2ySKmEeYcU0c
O/3C9yeuoswVv5p4MXtTdONb6WIoSdGe1xl9Zzsii9kponair2NoFiFa17sk0HCNJKT3ScOg2fMg
vA38+DlfuuBqSv3iPuJ28zmItgaQxz1ho32r2sy0nbx0SUlBSwrd6wbwf3qddV26s6e2pm1Rx9cz
VqS33l3802jlwQ51CmyJl3Ubpw3kdTE1BECX4ldYN3cqZn8QCbSkVtfWESuxe8Mbot/ZPvsEXjBR
PjL2Vece/8c7nC/6YSMdji+TnySnPle029AXfztXVI6iRY7i5JeLOmNGWB6nhHnE4Ehg7ii6maNW
hrcuZPdzVoaG+hWPbITbeK+jmprvQWPNzwOPKp3AzFv6eZcdaCq1sp2eYxHzC7hH+0GlXnmUsmrf
CqnnK1+L8lzGS/DdSKQTNCCaVQw6YoMVPciL79FFyFax62yqpX3uLFvwuLHC5buPy0tYyw72SKXO
uZxekja1frlTF3AzMt1B5qK/b0MVbrxlYidXxNmemplkbVq/OYMlnDjCGC7Sdrx8eC5ZuYx28nZg
LmLGq2VwFwf0CwgiQmcbH/t6nnTBhOBmX9SimtNSsHpFYugmAPkLexyxZA8NN/zt/1J8kBvS77gB
MTXSMuAXZxDEGl1zCbdOeMFZW2C9I3wtd38/XXZb/S4eu+b37+76V/UfYLQAQfdvjRZEkH+l/2q1
+K8v+WeCTMo/IKS4gP8I9ONlkPxlf9aAmT88x5FCKH0JLPqXcNefCTLl/2GwdPNn8r+MFZov+jNB
pigIg9QHyo9ANF8j/p7XwnYvoci/eC34hgzHmSZpQLiII+J/gLXYA6RNRgx4TRZMRu9BROsGKyAx
CEg2NhynSrIzpXrexNz6HZ19e0lAhXNP4QGgtouuMXOx8wnpAriX3n4JnOQDEntxDEZZv5dj16/i
3PbfQuqOX/KkvfB4lydd4QfMKSG6+M7yp8Vq9H7kUbqeHTf9zdKVba5Ko7fRHZaHpEk41YbwKkfk
Oog6nbZuMxRfUs3xZiym4YXaXDLOtbbu4c1aV1XCkQ0Xq6132h3zgxTYHebaNCfVFZ+NeMGZSEX6
R0atUJyorzHB/ZHeReqlCoL8HjRpvdWMNcclRJ/k8vxdhU7+qNp4uh0F6yGaRuQFm23rz3Ae5EPv
lsu9m0TmTc9hBlM1GYO9DLlSY2OjazYLzdEfTHdKmNqY4b2Oqc0Dr+OPhOEtJgFk6kNQ0r1RU5uw
a0JOSazY9WGEtfbmD1LdBAqbJL0cbT4x3QHd2+W4CVZCejyrl+S5dysgyVYdZsPWiAhMDPvOcy5x
9JLN6zY9HKqrXnPHBorAk0Z/AZ7uN91oT3eFq6frwcmLqyCV9jpQVrYqVXznESzedI6AP1UFyf2Y
+i/I2tF6aoR3RkLhR8hoADJhSxQJBs+msukhyfPqkmL5Rtk03FGZTD1TPFnagvoVVVSElN20By1U
XE2SHh0uyOHryCOLThxGrtq05pnujfdahPrO6kAOWbV76b+Jqn0Qx5AqvMsywCtatYci/EXABg8b
LodDqhfrJLmKbp3GKX/1+YtpKwhjOmnuDYXA16ND1frgdz+VjyF6lVW9fZvPAetkU2Ln4fvaWnUP
xA6T33lhHcoDFzn5wYOduJ4IFx8ghxX7Yenh9s4hr0c3dS82e5CXaeAXxyVWvDrt8kwtz3AWbh4i
ZJI5qIqeiVlbbLmycl3Rn8cSAba4N9YYKDCgz2s5yfEEzUbuDAGej8oZ6z3wWooJmkogYBL3cToq
ToaStJHCYnhLgK2+rvBidLhCkpxVXjK9F3KaEaSz/pbaigtNcaabZOjmV8GXXDrxwvCYOx0qqgNn
LZg795DFdrhmi+zeMuQDyelSv3wpCEKs0waxuPDymYudjDbhJCm/8S2ztip4YCAkgue8CnlHJ+1M
wE3WO7KlzVenuMSONkxCJ+/sZxU6DbDlWNgojbSINRllarZonF2YpO8jiAhM4gUkKoyu2yxMHiaY
DsNKVKP/zbsHrgRm8XaZWKySv2HUuKA1ZpJXYOyB/1RLsY8UsIpWlCEqrPlYvIjiCbwmSFujZfMR
SSjawq58pnLDP2IlZ6Hk1jnLr4W2skW5PIFSrLXcM9vbYqyaxzyOh5NwS/ZeZZqwy2Gtpm2VnwNJ
aoMfzn8CFFafnbDB8+sgn4MDniWWTGkd+1FahKsqeaA9Sv2KioV2WqdYVv4UNsRZuIIwuNZnT1by
0QKes4V3fCVpM9Keid+l8R5Yj7xbwFG2gDolKw2ruorIYR2tlEAt1LxtZcxthCJEcTRiEtwrkpbj
hEg9Dv0GqhOSGShK5B6me8tCcWGRxytYjulVwPKbbIKikiud5+cJkhk7LeU+Fm2bLquGPGsQBERc
e1ILLIbMFUE8xWeig5/Atm3alhU0/dlgPbOTT3Ydip0W/b7EGXr1EVoHw919Y0qyEQ5b06mqPxlH
FXTKaLxi050eImZL7FdWjGDVpcut481Y4ypao6xxixmvgrB60VYx6bOYHohDNjZ6JTCrIxW23OTb
8dVKdbIV4LdjnVADG2gqiReP5iru2NiStE3xgCPT4RySMDv2pBpXfVdcrASUQ3jx7WxTb81lgJiQ
k+Y3fWoNd2Mfh6/UqFTbXlofbb10q4mc7V1PU9GuMXCqhuCt0O6xloREmlkyCCv/YJR3IqfcPbpL
srOjtN9T8nJ0u3rXhZY4uz7/i6biudqK8LKXnOtyF47WCVr+j5Mkd1qm6bapLaiQU/hLUNm4tezR
vkHIr04KXNzGzTXqYOMtXx3VeRuv5XOaGNjqktRSaHR6BYGno5UBWW6VI2qScal+AGG9RxV3EWXl
8skquI2KjNKrbhp/x4oQLAWh0WFQAZw9wLTvQJi8q7aK3K1l2NIrLoTs5Txqtwba2HqeVRMRxhN5
1QlwvlvvUCPrK6/qrwGLzCeM6MwI9j0fsh0i+giXjp68lbvc2F6aoElfKtHrzt5eVBuKLMbiclm0
W2BRHgPwoHpBw1JEZD0rox9gc8Mz8KjqAHxq3LuwPW7KMfsoW4muJkL3aNrROZqo+QFJlO28yG8Q
swjcPqbgq9aFp8W6rePwbHGb27edy+pGuCEtflagH+pFq5vQ76s7TxkXUZ8QJay2/EF3qdiPuW9O
PRcm8GQeS426r47LnJVnYgHz0YrHcD2NLUymJrGexRCBEizHcQdSk9OuW0gErWiEWJ79MKaN2fOq
9rfy5oVM/sx+Ay83vSGcE59poF2QPZQl+AVZT6g13Uuy9P1dgh0bWuE8fheVQyQZgkl4TkQWXudJ
6m2NRQZoHK5ciQqicnNgpyF26Cf1UXQz11bZb1QSPWpSxt/pqPjFcmQfM8Saq8Hphm3fqmkbiMJe
NfzyMUVmhm4Ixwpu4dLpQ82QxdZIegdyNOEH4U1GPe8I7eA8yZmSLALUytqZWuyEgw28QlFLRXBK
Y9amSQH4ODn3AKnX9E2xqrKcCOt/dq1xYMXh7BD4v2TuzNRiE6eoIO0Jm3m52tUUcRDxPy1+UN3P
g3Hv+8AQtM3HcmfC+csS1jGoWI4T6RPTTNTkHBOohC61dyoaFpLw/ULG3OqpRNMubqiKW7iUzedO
WwkV4QHUJU3mlDwbfMSVKjH2GYEldx7phWk60rvdLz+d6fpLB2svcZnapB9ckR1yvErZvBQb8EQb
9k5fEW7oTZTwJuYzsovzlBO46f09SvG2T8fPmlY0algxU0Q2LASOso2zNNhW/flhnvWDF1AoNvGb
nFrb2WUJaYA+fSatlu0if8i3nsvEFZZnb8ZOFBe3/gxRiFjkvg1nUu0sT2hSYw2KfJtvinD4bmw5
YvzD0yQsdmMOMd7Z8ZCemb9XgU6PHoFaNJoXbU6z7K9zxm5URhsMrMgfwKby/Q9s8Yi34QBbBVnn
8IHhIRO5nI0ZQCF8lRKiGBWNqDd7FdpPqQUnL9HVZuEucRtE3Te16mdK/nAUzbnZji6iAt0Gqeg/
nKJ8pLbqe2jCnyClyI/MFK0DkMwGUjwx08qczs7G0bR/BPhMiVPlV5YwFeEEBt9+6K/mufM3tsgx
2cld1EN7pMk13rawBU8ZLzwba+09+rzW3AboeTNOuguH18ipLNQku34BOLujY/Ym1CGHpYzXdGiy
33foUSjpiJqr+iV05SmZNgOea9Lj2LCnMNkEhN46UjgnG3cPvZfh+Covj038mX71aXXOE2xrINuR
HV/REIV3D2GWBMc89ZeumadKx4jd3aUBh1q5CUvPDW3FzcmyC30gj6KSNe86/62q6XdrWdf/ZPBy
PrIpWGHHXeNLOTHt86KWxLZCKigd+sqzqbpJeRtyt5giMpgKjSKCF8XT321+D46P7alnH1fWvMuR
hXZO7aKOC1ZcTVxYN2MTVxt2+Z/8dKfMsq7zoTMb17TDrRhS77nzDJ6yfBJYFHXAULR429oyzTrl
r2UB0ehVmvftq51gTXX94Ta3e3sXLVm5BzRonS3dCLYofn5d+6F59lJwOQwuFWovYZSueiDRyLft
86DzNprOjzahCBJW2gonwNBd8jDeZuQlXAQdUZjKCcQQwlfypsRnWVHnxza2iE8ta9t5SKgD6UpA
DBolMh1OaXF5Ms1DukvHEDqedxOTcTi3aqh3EZmza2YSs9LjiCTqTDuTldez238gZ5qdmpbr1g84
8IRyjkOSdYcWiN6xr707jgBirktwxsZQbmmcmF4VGEhG6PE3HCowyBhioDwGJ9Col7wrhu0xHNhx
1yQ5y8i5xin5gPsi2XGLNHycK6JWbvzGTpezI6d2ERpmcDuIzmD4QAcKeJxuXPK3Wxb5n1mMNcJz
Qn6uzHF3vgnZDZdPJOVfCvJ+/NLMz0Bsj7jxA6fhpohpWORzevTMAqFSGvGc8T4HXKv4HGczu8Lx
wonBBkvWkO+z8htnNXbLfT6SaXKL7JcM04rH2Gxt0uTSmul18RbwoPzSXPmJ6W7A6mbEr/VeFMGp
SEvqpmweYaFXEQ/SVf5qG3/rOoh6rdZkRPuKUxhGOanfFwmAnnpgfUohctSZfxXJkVnNdybow5gj
3YWH6hJZD7Q5RttF6+uMlTEPMIpQ2E6t5kwjvAfue8C7j7PGZNdNic6H/fOrk/0Lg9Ftn4vgzl2W
e6njsy7UO8tCtckKpp9cy43nBeSi8AztI1u8qtSFK6YK5nJPBtu6gfeaNuVL6eOHB2Atrh2DOs3A
m+0ZOavfXpzPp9ap4XErJPVKZzl3e91/94nt8S6eqgmHqZ95x7mwkrfS87pr7bb93q2zS3BwSXjH
k8r7VeSL3LNjJ9KVZ2l2kkkevFnL4LxSrAcoDqreOSaDsg4jTb1TyPKBFe+ynyMygE2zVM+y5zMW
5K2DTQCgO5QycLl30HQjjqqZDYef69fcykZc5n78FiUdosDCU3rlCglSzhXzfGNqZ2baLopnU2Py
mdr8iK87P9UluQfol6jeM6MxPsNm7YWUIMvIBZkbKxIRfediAC/dewqF2CGkpTjy1IufgBInO254
1o2/zJy6bgc4WweqvekcWQBlFtYv1M7uvu9oie2I3v5AhOxxQ8/2tZ/40xOKaHEQIaR5qTXlbjUf
Urz0Sf0aD5M4dCRvj3wYh1s+UFKBuQ4Y6xYPJkjLUurR1oHlUHfB6s5URY2ZqUw++tYIbl4NJq5I
Ai2LWuuhJLt99rgKrGXLnb7BS0yVMI48kwbeLhSBIPjQUptZxhmdD2zcVlW1RPfwcRgcm0uz7GSX
5wxeybp1WvNJXtU9233rn/gtxsk6ckEzq3bgH11aPoiD42Tbvl44xqdC5fG28sj9EdutJl5jOe1G
32l2mFW9c0rcX6zzYWyZatyYSPbksmlGFKeXumLN4HqsVgq6b87El8y7mXNx3YQdge6BhCCxSKgY
oW9tmtxuj7KYUIDjNNh5SibPRoW/arS7+8mdf1FliH9AufRO+lFz1DQmbTLfwR4f8bhiK6QuLyE2
H6qBU1FuTNjT0Ztf50wom1gg0QXLkfZKJBLAH8BgcyxusIUva8gnIMjdykujTTX19rfuXci6avSJ
5+rlEEN/OWiCkvuIQD6Gb+28F/THJgWLHlFAP7RCIlN4QBvrrgCo4a/VlEcnS7TxobGU/1WKsjr4
fWN9Vj31P10p+71poiradtTCP6dJbh7tFhxlYvk8rtyBzocidB4WgZI0IM9AC2rCO7I/5ZrjHstq
Tstk7U7D3WSP9b2C+v7K4yV7xXcWP4VR4N4I0Pb7UrbOA93iPAQyyL8PCe0YxyW2s5eiNjcSCizf
wlRcNg5jMD4Ce2KkI5Jn+cxXciowmCY5RcSV8+royL6ePLhVhCow1eAoTsRRFbV9i59qdLcqnNOr
tOwbd50oCk1duL13ODHLB4Vkgyags/59LBUuxRg08NvIuUWbGc+Ex4iWRbq5iIXTpwqWU25Zw3Xn
zEnM/0fy8j9N8v/3iv/D76rniP36R/nzjy76/Q/i4GH516Tl5cv/qf7b3h9GOQb1H/2fLkRNnvJP
9d+mgMglLul4kOB8VwEz/G9+3B+u8PDMo/+zAL8sAP6f+m/pP4Rip+O7nsMKgD6Mv5O0dN1/hTd6
whO+K1ywkvyVhnzMBXH4F7AgjWeAPppqZy4uJCcs5/AaWZSq8ale6uJqaCySIhTapdl29JdoOk1y
at4i1YNOhnDHvcjvLU+tF5J9yWYM+j7ZhIumv6uARVBivphnnEx+mT/yxNc+lPukvuCx5/hFZri5
1lmYwxkvOe/zjZNGwU+BNtfsZrtXT60r2MT2BAmuO6IM7KuEQ7dw7/E82JO3mocL0tmluNplGt9M
eBZe6tj182OPOW9+RRir55M9d1azGXAVmE0d2+og7TJD7tQYxNdVYoH05fEffCi01Yr04QXsmVQ5
SsKyNDDNRVySxJh0DmkjKliB+hZ+DqbpHiF7sefForDGSj9zQq0fwgyIupOjUbOSxvNfljiJ32q2
sPMOSg30dA8I+8rzM/un7LqA0ggXVNXaV6U5jtPITRYUdEZTqu0R1sYa6nG1DmW8XZRVzizs6aJY
xWWMm0MzeDzFCStXfqR4Rp9zauoTFHLa48iECPq70MFuGXVZsvLkh9lgE7z06Exxj1O46hsulU73
gcU7w/xlLrTswNCl1xu8YnRXc5uhyR2lPcNQ3K+VqJS1ik2W/Gp8aE0l9Q/zJQqEFNVkI+Yxd0Gm
Bw1ONkIsQwgSzI4LubEjr5/WTuE39q4R6K57WRsb1poH5f1harhzPEALHeNDPIihPVJK51bHFnhJ
vM6VJIwV9os/E2yfya9iheMxJquhsNF+2xQrWMM9g+4UOZG6MYALthrnv7W3dCy6qzRjq34VG6iJ
u4i7xwTdBilkQ7akqE9tKq23OnOt5JNspmTA5vtgm275FZYo29Q27sp0oJE+4V68yaHseOuidhYG
/64GsppTD8O1NIl8uW5jh+KQemK63tZVMzWsYMdy3uEYS8GVV0OMe3Tp6tB6omPD6F1oVyk+kxlL
yalJR6gLeQ3uLIopxCLdmoTxFUFF232Ie3JFzzpDyAZTgCr0nnNQVGswIV38lFlk2a5BLLSniYVZ
fqYyWA434QQD4LbpKKk51uPUejukcrwTQw8X662Tfqp++L6Brfhz7NkbBlhL79p5BuPn0jRU3etx
KAqMxbOMdxE4K5KsMyFnYL9hF+N38SrUjDLqOc7MXGc3LJZd7zYrGlpfIvZazslZQpiP6G2cNBEk
8h8X/9q4USl8sq3QueBET1kKch/NM4B0VIPQ9K5huRwmpxPJ3neyqFzj05saHDyDKNZZ0Ff5jURK
r3aoh538LgE2wpoWQd/d+XaM7NfT+R3tdE0Qg5sB3RoU2GYXNjcFpN2xtDouElVx+a8ScS0+OErV
ZA8pm0oOI3IQFcI2T54Dc1wWHdsLFu+QdQU3d8n7KDg10TBw8VmqkeYZ/A1q7fZ2A1MitnMLx2dE
SKNEYcNhBYhTPSqUHbgbAHg1C8/ZewFmzrfDq88XFXRLnwLitfUm8srkPZVu81PjbfxBa7cpF27n
8lVwlQTh3jr8gRUNEI4nBlHcxTgRSQqqoAp4vgn+62Akj5sImjWvBAnobR14yKPKmrpbHCtsVvyl
ooxuWMR3pTQ7xnxOcYZSGhNhleIi+tuWtXuTzvxeV5nsy9fIlM0P8zUBkFap5meeLP2TSLu4mPbx
2hD1azE65lFWvnp2613U0Lb8DkrJ2yfT2HN5GInp0tdQNQAlFx3rVbXM77g6cDFFpRHzms/vpFYJ
Yku2ifVSzexVenBu3GjIETPNNjExRy/pd0vBKnkUKqqvbKbXp6oro3SPrWG06LSLWQVxYOBocQLl
vGlBBNs6hNjsCSE0+O4ZRakTv4JTJSRQe9juuH55s60j6B3Pue05v2Oyw2Jj/H5+GNgiN6tgIua+
xrUqnqJI6yN7HirnIfMG/kHZbXDNhtb5bnpqN1csFtDnGrtDo+xAyl1syT1+KkSmjuSiwekNOz0v
dhGu/5t+7KXNSnh2nsowo5J1cGRHDB25Rq5VkTdXOagpUKROPt/jRFFq38V+70OZDFKeRfPkAC+d
HIckQoB/kdumkE81/zw4khyH1G7pZ3kOwokkDxnHNl4TLsfNIqx8eQJK3t572WReExZRuDbt2DvT
rzHExBsr8aGWkU1fNg/L5+WfKOFTMVCy0S97FGwuSnTjOF32tAgy0QYcdLIDrUbft+OF15hS7YKS
8SC9qee6eK0A3b9SiC7fLDH5xSpQMr/rzcXpYkofthcuqsDdspxn/04II3+2WWw6K8dO4XRRa+W2
mzSwomOTJGVt7dWMHKzWakAXhzOK0YuHLMmqbUWbuE2KIJF41wH8fkswajT1jWa4R/Ztnyr8YQga
VL7iM42qBJQ6+dBbhgBQLqKNqHcA0MTxRqyGDUYm7ID6Vdm7Nz1YcAiIU9w8dDIoP1NY7cUmMlzL
8F45wGN8FjTJqiLlDO01wa616uzYfsUPS3i6uLyUqmG1bhQp4H3YlS0RszKeHlBHxKcM5/g5i7FI
4XiIQQ2An6qGreeDUYCJZZdA2x1+syCF2k0lUy5DQa2bDy8W/ufS6+xJhqWGAzA5yBW0+26ozCq/
NfErdnxZDNKpKmmN5wCl7GZn/KxkDd5o9VrzHCZATiMgH2pj2wfYq421RsRvcwh9HBxYwIb2K3bd
NmJbXfoxl7EKCg7oN6MOylP1TDBIZSg2GI9YbGbwzJwM9OvGUslwV8tBgWFnoPmNNhLOJ95W0XuB
CxG3FOoDci2TFIPgPHvxRneGrh9yu9FXO2CGBj5mqbtunARv/bDkVg8lNEUaBIqWrOxBJTRbhfDX
oS0s6FwLh9GprC541Ik2FA/VuExx+7EaOgSZn9yVVSfp4a35yK5hEPMeEIWGqrQYoBSxzsy5T6Qz
IteDSVo3y5x4+2asaay23DKZLndZxFknCImpa7aS9GjrKru2woLiQFuV44PyC8rF5zQN7vIMjuDW
L5aQLEhp2pop5JKx5awN3wBDOj8Nlo2cpF9CuFZaCd/OFFr5M4PfeFswFiDEpt187QPfVkj+xPVY
9jnoizNECtLYyM+E3as40KsIPjRyN7LVL7AedX5UPW6CzZC1Hgtd33M/KgpUXpIyIY0p2GCwwOc3
2m8mz/HwQBfId3mYgfGjRMwH6G5P8++EFoqbPOnJtmQmnh9KnbVfTnaht87lNLy55aUahfoicn6z
H7N2ZmhmTo2NJK1AnO4CBgBIcQeIOv7yFKY/GxwQ4gwzg9pAs73M2aFIKhAlGugib38lzyWz5n2Y
5yymxxygEx58T8CbcmpzH4KaeJfzMDB0CWL1IgIps6kxLz7bIiqfF+LgahOQ76PtLmohEdHBVX0D
DOgzesJHDiF/KNNsNWUhOcAEBySWWi+dP5LczUDVegUk1cKOTbDFd58/oLehvIdCDITAXJHeQJ4E
kFwLao+Z18jmr7w5Z6APwlB9kdEtKV0E0PTW1e2l8i+xq6+RljCwEHj+SYt0sly2DQccQDCrx+La
1h51FMCbgfwDluOJxhbTesWEEpiHFgjoJ5Wiwwe70/DO6+Z0udemxTlZLLDVVjCYeEV7akkY13VX
3M9+R5t1Ro7e5nRrkGo0nSNXDQx1EmW9Ecix3pDuA6ybFr/aBayIR/7h3jGCfTrbp4x+0HFMvsic
iN+RnDOW77hEoFku4XRFIp/nSpuO0wwH3xkBVhiZ4WBJ28fEzPEXCTkuJXOQjS+mavrXyU7qTzlM
iFQJp/ML8oWEj9h36WNbZuyV/IKjYuXUQ/oKGpELkZXw1ln3DKr3MPflzew63nuesjpcg2e39V5S
tfLuOlAn2ZSgp25wWZOcG2oGl7pepnTtsrb6pMKpguMX99pZhzMpPKRD1f3KW+iXVuQkn23rd28h
zdfxKrNYWK97VydXgAa5EfLHxUPupRX1IgP4Esy8/a2mJ+MNs2omxQZqQoI1nrIesLQwimAN6BzO
uaVyVnqTb57pP7c+hT841dprYyp5pBdaXIAlb3uSiBgHQF72D02Z4gUvGHcw2+b5zzJO0yt24uXT
ndos2HKjb3/3ka7HHW+s/ESsZKKEIhtwAWHNayBttspFwGrF8JbVfvkhhNQucnQHCjum4sbbeXaO
yt9ojH+cZBy3W/hs5rmTTjPe+IlrqjUAc9/DhUuWbDOPjKIjqHFs07Flf3MPq4geOOys7qMlxr0m
y0FfHmD5sMPswjwISZ4/KEgKcfWUmX0zRUBFGBjIeirdM61XduAT9hVO+AVJ0G72qo3SW4ZiKW+A
dPI7pqhdOIQGunJ5VCO3qRWEP5ZZmekwqztybskn89gu1rij+eBGEPBaTjfX7s8cqmYb1BiBVjRu
EjlBR4tT4gS0n177RPydVZ12ynuwL+Mq/yc46u+T7BJmKavt2V2swy7LlvUIExE32UJy7TXWU3wX
os1KMNcgkvKrv2+PvY6/Gp4hP93/tMb+tVjhf/+nKWpSUFHwb2hll3qEf/yfnyb++ldm2eXL/iml
OR7MMsdB9jLCFq6iOuG/pTTzh0KnMhRk2J6LhPWnjmbhvYVIJolkao4ET/t/EdLAmXHM+dpFmYMU
cfnr/g6zjNvqv/hotQGa5nm28IiE0gkhLt/4X6U0BSvYw0rE9tLYOXAWMbLckFnrErJ3O1jokzIk
4qyida8ih00FRMV6YusShLqtbmilMeqKBEidbxqUA+Kyiuk2YXyKlhvF9dG7H2sihv5KL10YPKRc
w4argsG33jqChd1hyUn+plqF4UmOlc3y1GZm8zexUePwaBYhA9bbReG0a9eSSw8doZ7bXxluY5Ib
WQ64n1bRwArvix6zHZkAjp8PwdBR+Wufnzrcp/TtcCosdTBPtw77OZZzS6ECUEsAQLvn0a2My8Ct
8PFOuF2y27zMs2afwpVIHgUOo/RBIrPln63Vuvc6LIy41/3FPWXKmrSWM5VusZH2xIMkH6q6PGQD
9pSnfibJ2m7iwYP8Q4K9yD7zEI/wofP8cQHQxSmXH+nVHPzroewauUGEQg+/dnjHkKTpcpfIPsc8
xyZepBqs7Zofr5zfdedby2mc6q767eAgQmfvBhBwv1Ad0nrjU6FWlyu12PhRIFcVrYQRgSJ0X9H6
3XxE2o3bm9hAWGUhX3H/zCsn8X68vu36g92XS/t7TgGXUzcLHVtxVg6jY8lNJjybo4pnWeEQbIb/
EE1s4pdyOSQhL8nPJP4vdWey5LixZulXuVbrRjUccLgDi+4FCc6MiTHnBhaRkYl5nvH09VF1r1VK
XS3VsKqNBkvJEGQADvf/nPOdTKGjFIswtkEpSn5tdS6lfT1NVF6IS5FSEoVdOlH4LDsoKxN7BX7Y
mC8iZkZy/e+brL3L+qG0b3H5e8ub0Xsd8Z6JCeAUHAAbiPabnDi+8jaKpvoFMERZ3pPpA4Lg1bul
jZ9sWn9OKRo8aLO0O4Sc6VZdqt9woFbXPk52eMYwvJluiKLLG+y3G/chSlOOOWoKfTACgMhyZl5k
jMMQHXSapuye/aZG4whl0L/XVpqNJ8ei18khLzKafhubBopgX8ne9XUPJQAlLfPyJ0qZkAoT2Glb
dnnLQ2B0FSPO0ODNHpmTiZUKsIhve1FG7CTlx5lETMWHFyfqvQ6wuhw8J24QGGHXxeZtSuW1eQ96
MwiDdQikvPFNnO4KQFLVBRhhiLQ7xXdFZ13HHnBKHeuW7qlygSgKFPRVB25PKmy2NrVka7EuO2zI
Ow5ew5aHK3jnP7V2bGDIvnbUwabrGmxTfeNlUaOOpogxipgmA9ALhtqUzV4E5o/IJCcVntkuRbx5
i4e5HT7nnIrcL1eyHT+YKjecvUGiML7B5VdavHrRWbfC6OPgqEaOn5vInHtiSxNFVd1d01Zlh1Wl
zS/Slgmp0JkuRe66OiX8OpNnk30LdcMctJzWkgkimx940e/GwMbWT1KsVeBAWTUomuRxEZqzywqL
lo3c7houCd80dfe6WBzsCEiGG3xVtVp76MAeGjqZOMvrs3rd9EZyxiKNJU6kbWoTPAGGt++gKbNv
CcqCfTpeKguISZm/DXlPEdfceOnJsJvhnoiQAeQ0SVS/cirJTjSzneKtt/LlB9Z5deJItayHPh6/
SssdNphd1YUs8NsSOPMlaB1JYvpq/FihNBjb0aJuOU+ZiAdMq631VLN08oOwX12QHmDixWK3lMO4
wRbJT5Ybbfs+sfeFS5VzhKG32Hgt5BDSrFlfpw0tDPLZni9OgZuxMpW9q4MeKqKV5U9hko8P1NLY
1jHQ7U9lsolZUQuO481Yqvdq8crnRGNsX5udsH7iJWdv1tAjtDJml7HVAp1sk7udgGu8LO7KKYbw
p9nZ+k1nAJPXUy87SH+T2jRdnmRHoGqaiKTrvEg1TguxDAbuVE1MTLVLKz3TDKQjfwCQcscEWG/U
GLicjk1q/1bsjqYffTM8d40a8AUwBH6ThVk/8fADK0KtDJoN7TXpgfGc/HKzwbsFBkeYiaZG3y6s
+SajIfzbGEWLoMOvg1HWZw0pAGtM7nSd6Ae+5umgci/91la0muOxc8nPuXwoQlambPwQPxtmBdOm
E5hAbLWvLNW8jrznQzRjQu47zTDhAkSMtDC1h2+FqYebcHCNnRkI+UQpSPNOeQxxM1epLT1A8aWS
V7gh47H9oI0jXk9mCnb1BIWnvsXFOwZ3c2uk+yaZKd+sqENm9+fgHKSfjX/v9rHFwOB6hKz3/VyY
R3s0nedGxJ8S1ttRTOE5jXCur7LRIRMA34S73pQ3WvZ36exmT9WyLD6pwAa0FHyPqSyBasXBGXla
kcntmgeoDVDClusuAPEnf4+DVh8tSxmXkaCO3xVleUfnfeRbqRG+ezG2uTrXw6Y2HQO/mAWGx6sT
AhmVUcoHeC51eqg4nZO15FugoQNSsmEm8TlbwI3FyZ2n4wNQtgDrjHWvR05tAHsMyo0aBkLADtZ2
DFAn624aUfeHJKpiY2XQkIh9j6I1ClZOsmmZjNUyejGM6ziVKpGpyOXBCwd2CsRCangAzOYHFhYG
XOjpU8OcEfJk8IRX19ny0vuybOp61kqTrq9yCGF085yqsdgWRcNMamgZIR8qq+GkXle0APVxd0f4
Y7qCm9w9C6p3zukm3OV56LywAzLUt7pshvBrUjPORzPD7ZFifY1WVVYvvkdOmuFjEnSvWYZx3G9U
DDvRcTk1oBQiL1RUXDVXh4LDRm2fh2xILmIxR/2eeWL4jNxckcOZo3kfJz2NlR05WaMSP8GRxvOW
VS7/kfK6v3V79cqALXmn84D1uaQTINY41nt6LcgOIAjtg84jn4GX6joviVhgGDqtCm3WN9mEco+e
hZnXo+xkmqeUUfDsvvFoQERPDNvZlbbdY3YDwrct2Wa+TNkQG4esui7bvQi1ukpwfbfVzTx/nyJO
60w84rK7kzKodygo9XdnwudUxrRELwJ3teRQ6Wwbw/K2SavbDRnZCsxTdWeBU8NI7uqADiuYYEaN
c4zRkMzPQRfzQ4QM4MpxOTvBWIfbHPfQGQ0Dj3lBNziOb2pdlKHFFmf7wLEOqh9sHwuPqmxZRVdq
BIU+LVa/aWEGnSkUaNZVPGETbsJ0/PKStHgskI3eXYqf3mZjkG8TdtNrWITWsFAv9XYwZ/fVbdpu
P9DUvp368mvJtbmvk+YaEzbdmwoI/k2pxnarabn5ykemqn0qzX2UMj6psYywPNr5XTOY+CkVvBxI
DfFlGGVBktwQW5xy+bPluMvRsRzxGumKaS3T56V2zV2ZLMMPdIFqPWX6B9z4dDd4WQvyx2McF2mc
XulwYXPQ8gqNYarVteeQxMJTaBVBdEgWHUJY1dyo7sSgEL3lJi3bH3HmJExiY6yvDkLVpeFXaB9b
hml+2/f5q7QRncoCHBDY7+hzZOu4j2aXxwz/UvrcOkXG8TqHT0cc5dtYFtlTm1wNTRw9QMTDX9S7
bqrYj+piju44bPfYV6BtATHHWrSGNoTti0NewWYMGYE8lfUTOao/ZETaoSFOJgwEndNPxWwNmzCH
Y1756Zj1G6sa1aFKF7YKRVOwUzAseWjsvEng23L4pnGrCYyjywCkIjft9hj1A+s5T6IUvJWoOr90
Q4jFE8LDm2E1DnyKOfu0cEPdxB62Ub3I5huV2JaPcxKXQJOYjOTQXqoP23Lz46BGxpkzDKBNaAcU
QxrE5R/oLiMVDnUrZA/X3mfWKG8HNMadMKnjyalVuGhhObedKbit2wIsGsmtAcc4mWcQJri1VlmP
9VRZSB8IBA03od1oiuSmDrHvpk6sfo1Q2YIQGOkOaYAHr4gXpI4vrSzzAw3TQpLING9KbuvMhwHY
8GlmYWG6RmC+ldysjGN6nT5RScIyZcxRUJ0mJ9HkZ1z7UhvmvK/LVCZHVC8gVZ0jYetUeEhWYwLu
b27l7DDGEpi2ma6I6bUHwtTQt0SrEOVrEZtqM8J9XFA362bOvR3gea9DqfB1jjCnMuxF9y7r7kHO
aXKe8iX81NRGtwfyF3Av0rJsNqN0IPalFHnAlIppWos9cG2rMskgpTqAfRjW4DHYeron05S47Poy
1TyFU8tTWLJRvNrLzZ/S7fKNCiBRGaxqr2HvxJ+QVuJN2SXDG0OT4q6XHnZ8xfTHsgkZMj6NjLt+
6cM7lyVdok2V3qvn2dct6zibAByEe2dQHo/1UZNnciL8wh2cxNuYXNKtRzXIh2APSdhaye9DifeC
4gnHDJA0guYuw85xaIJankmIFE+F6xXv2iWztq5kB0waIb66VJVnbusiy06z2ZnfEJTaDQBaRQyj
AdfM+yb4klXHvD/H8OUyYXsgi03OU9Kh3dGq4YQ8lhhY+86UVDehz7N6e8/pUHL6NwZgV53usaRC
deCOqL45Zk/2Sgbp97nQybmOXffYteW4qyBqr9BTnWOtXBosmPS+RkIEh6Yb5sc5MJIfqsOlO3t2
f6pLbsfeBH/thHQRdEyWKfSb0otgTeRlE/foK5yOHiLLy7jJpvaj9CrvIQ7MYGtNXrtRwj04Cu9D
pvLwWHhYEPFwoqIWRVY/Mt8PvtGMi6heNRywcVOeozzm5W1E6XzrcCcblrMHksXMDt9EglBAI803
h/ztSRltdU7sEO+FXT62CzuV1SREufXsBMIYy/fsrmrcrLsRxOaRAHy2FoD4GraxTfYiF3JB1LLx
Usa7jOqQcwZk+c7Fgxda7WtRo0OgOM4ju3a0UAkyNlz4P0blPYShKitertWi4WFGHKaZlrCTpnZ0
hcanALQRJ1t1liM9XzfT8FE3FPnhkR2fK4HuiBfRcXAO18J9uRKtGRYnk0d2wKm807zUcfK5lNrz
9knNxh5WY2ofpKT/ESyJylsswckXIAPtB2Y73g+FdMbVAJfTdJPhvY0zsz3RctYnd6VwmB+57O5N
CCRzttJz8NnVypifcoMGroR0Q4E+P4avRlNUx5R97D2DjmBXxxPkgtEKTedgO3VK/LgJ5z2eR2wn
Zu5QUZibtofsF84KyuoMqcpwZEnKtvbGc9HjnNgsTNzSXbPY9tYLWmonCBl8YXyvd0FaJuMmsQZe
hB6SLw0lMGBTIzN/KOIXflaCVZs8faWziAEJjzPpMm4oIxXyUKmRxqrJteYzgxy4TEZY508lb0uw
Ys4A4WI2Bfwfs6qfJ3RUjNq9HvZkda9MazcTL30nnGOf4DiNOUv6TT8a3802B7d7RVjn6IXUq8Xy
zJbUhmiT6/WUW+YtuL3kQWSESS1oRSu3KfRNb8jpUXdFesvH5Ohl5Om7Yq1Heg2JvTctuhTOhM6C
WrOEu3JQ4L7aKiF77jLdXpx5vqm7K1DEEywrYEmo2HDKJrmokhR13BaZt4lmiWmMQ1Z2DyUnpV49
KB3zRuiAMWAq8muvvYnITxwtWsxLk3nA/uq6m7MTow0+YYpwz4edeiKCbB4M+7Gp2vJqX616Tmrc
ViPkMHxUUv2QcJKKzz7MYV+nTlN3md+5DfVqjaqXEnAza8e+T1MCtCuIWRM+Iad3G4pjahWQh8qH
qPf8ipM6lJ5Ep859y/FbHgLo8906GUaOLkB2veAUWXjENy4pOPUj6hx9dqbK/TkmXeJ9myC9gRg0
O1amTdnaEKaGINf3nBVkQgKKNM9KzkncHmTpJi5BnxLgYMBJNnhwAjsotxnnhPFAWgEs3NKlXBU+
uPOFiXep/cVFgC8Fr2a0mAL9eS00Z9kral2GgAUdKxA0hWn+fLAZOT1EOXrHHnnbgG7Ge2yrCK1Q
qtAP3UmOURdvx5z3zKXGXbVs49TKgx0VDp1zM7RA8k9NSrPk3kkDO6L6kr5JMCRS9Dt7Whg/rhZq
SGEyuw4Xb7EsYD7jg4Y7xoLzcAg9emvuZ6PL55WNJ3reEa00jW0a4XXed61lGPdJXHn5bmEDQ8IJ
4aPce3JSwTkzMYyvGg5O5rMyhWLNBfIIZbxJJEUVmnPhvbdQHOcvHaCX9f9qNVjFK9GSVtRWNghb
gKKDyNISn+ZAm8xca/Igs0qpek+l+zK6jva2Du6dM1Os5BtctqFFR5oHv2WzvjUmJX0jo/oJXAFO
ZDBJj2z8IiawmjooGudXIY7DdVxS+90j7oQJ2KVSvzCjHJlshtWFCXJMBs7FX95ft39ztYMqoJuN
WJZ231Mq7pul212yGM8M99mbu8jRF05ooWmGFBUDXXwvnK4/MAZWL3lLV6vHKXlaYYtmCsJEZZvB
xKFmrfiqg+l5coExDo37xk2IznxFu1i4MVeDIovmIAnD7qHrdojwN2GLsPgmLFz7rK0Y7qJXvJTI
i0mlV0lttOsRg+m2kwscRhLau2hqjb0eGs7Cki1ZgZcnTcdda2u16ZCh1pWz8MFzSPXC6/oNQ3Fx
77R1sAZ4IXHSTWHErrmZvYPTDhS/xpZJmzEmJk7x0ttAAY4/oA+5W4fvzE9TvK4exZyDDSWA4kTQ
+vpkgKbbJ3aZb6QRzVsQpZfWdT4wbxJ6zFnzH0I3ELuB5teDGmV7iObKeupSVf2cXRXdthzSsLdW
OZW5ZL7Cuga461ZlfyP6vn6XJs5Hs7WyA3t+2HEVl/tGyJRzlFPYfs5zdkKDnX5S/ICA7rQ87CpO
h11QCfVJS/t5WKbsBfNi+DrQMexz+tDfqffSnzgxGFzy7b7pK516aKP4EdICBPRJDLc4WOdNg0YE
1ga+fm4PDJzQ/9euEUK9KiknMqvoFTfRnOxAGZosbACc1iTrwovRq2pPb8MPidp5iOv5DirdsEoH
/SyKqPJFCsHOwUTHOBR91JuCn5JaiYOIcvezdFx8Y0zHayv/miuqp21PknpcKLGCYLwSWgrId2zh
4eoGp0E31b3Opw/2+QYVfgODDx5G4FNpeB+71DQpok2dr3X/wKbsM+dBXlU0ofjLlNwDSCBaLOJx
K5aoeFtK5OdNJkW3qeKqfqRdZixWeH+zy1LO0ESXgENcD/vPGKtD3oeGD83syiA3hT+Dd1gXNuTp
KDcwC3kwmgJjFLs0aquPITUvS2fT+TU/Y1TZq0Igd3TlG/Qkqk4JFl870fZ1yn2V2ON7IQjGxf2M
XxHoFzl70PbkQahABks4TE15kxfudBQOQ5+RzS5BeYPDEAjEFcZMsUN7DW/jsduGtSt+XGsvH1us
7tdBsNusVK36g7ab73GDflUz6jrqWtdrdyr3+J7qNc64bGvWbMBAv+8GVDU/HARZTYU7z2rVG+vq
8N5XFLZlQ3CI02ZY232iyDvXUiMPJO2+88rjnFnYNKMqY8aY2yQuA+GMa0yz9p1LCYH0I7tzODs2
sjhynCuoxOR5GSGfqvhkB4G6tRW3bbXE0x7Hy+wvQ/ZamTRzrJpAPJsZZjaGNLmPvgTlM8rZtuSk
JWuneG5C9RY23Jlp3E1+RhvJSmnxijYtSePF12NcglUyzmZmYjHRxg0n2leRie+limo/zYEIt1JB
eaQ4mpBb4Zxl0RtfXjAZK2GBjaxGjVseA0yV8iudevSutWCah02gtY5qSLCJt3VIK1vGZnDq222s
baQ8DGDrOFL5+4CAuAEePvHt5u4afxy1eOgEzoONFxb/IRV1ELMrstVYjb44nbL/QOanJ5QFksWw
4j5maT8C1BArgGnnPg3qF9FgQ9FEsvB+TDyUbl3sNQYosNzaoP88dBTLfb8bYmq83ajrJFwWINJX
tO65z1V/ZER4RywXFkuRtQ9zkjgnfofFD7nQ+WFBUGU+G0fPsu/b85hk6VNUsgHBC8bBYG0V4/fr
hPin0bG9Ltu+fLZmyhN6DlfMUJCO/DyLgIjjO+XjwkaVN03FHXvQ0vk2MUg+YAsHhmeMWduQ45nM
m8ErcdGhG/q5mOjuMTzI3EYDkxk+V2wDegRSTfGFpBBx1JZ9hFzWveK0rU4l1e7rmNTWA8I2AUMj
1uzWr3FMMx5peI5i44NRBvtpfIKcfsSNhdPyeQmSeUtLAbdrHX+5sxP6jKce8OI+dEbqshAFE1Ts
hVKXpF5CX0jgx2MqvRU8AFxksE8p++yhEJiV+z1OOoO0KVm5TRurGvMMx334iTJL6PyoyH43eMk2
CfSMazZJbaSM+WwSFOOA9so8SLbbIe4ZEk14MLoS9AeSTQUKYSFdBjbNgg86zxiSzczcA++dUDiM
4qc5xzGjd3M+xWBr71iq1W6eeS+zdzVgjVA8xVzC8OtqcB5+MRf8vXLsb5Rk3pdx0bX/55+usZZ/
Y145ymE348G70lKakhjOlYn1S+ylzkFv2MWsVqk17DmtbdO5x4E7z/pfw09YMcIf5b9zoSs8698u
5GIUNnEECCFMqciVaUI+v14oGJ0x1QEHkcbGiH3MVWxNp9lZhOn/+Sdyf38hPgbAMC2kYwvT0Upd
//yXTxS485jgGIs3Nkqq3pSD7qg8yL0AGClbSR8wRrvgRPOiJwEsZNj9+eXF7yli7vX6FnMVy7a0
o7Strl/EL9cfa9dj5+XRIlYYpPgDJrIAWIiZPMhI29BPDZAub3gnkuHG7DNxb0ISbeGLOJjWee1G
59CrTO9GdH3rrH/74f73734L/9ow973E/BiHUfeHf/2/TyVHxPxPLTX/MePN/6SGQIlF5v/vuXku
4u7H199OcRF+lfmv+TXcMP9w3Yh/1uDhHI+2S1MIi0PqP1w3xjXa5jHypUKS8Jjlejhi/u68UeY/
uwrrjevYmEAcR+p/+ts/+HUef2QTcJMeETcbu85/wnbz+8eLp5f8ms19pzDcKK2umLxf77pcpIzM
OoXg1vgle0/VhPtfvpK/fID/fgVbuTawTLwVVwfRr1cAh0R2CzP0igRAs+i9GSb/zSv8IYLnVf1o
5xVXuBa18Rk0fS3/hc9AahADNUk/7fDL+PUzCBB2ZJ+QJXusbY68iiF/cQXrDzlCTJaS9mykTZff
tuX89ue/PP5hhf/VTgJKRbpSUszWV+bjwpj4leCqIWD+oo/yydhDWATgbgow3JxwdHbDGQ6irWu3
CYidCSVjqlmv14DS5+WtEYOZ7+upaMQuIMo1wfNmh+WLLMVX/udf0nUl/mWlJsjF0ulpeHv0l7pQ
j37/JTFEn2pVa4EuCTa8+3K99ChLc1OO8i+u9PuXD28DroTs60BXw9bMP/z+SgZhEd6EQMmsuXpC
44JzqJcHBo3LX7wT/v0LAUdW0vltYf79hRb6rGjnZvIvewDSMUVRI/Mdb3z7z35zmrQ9pg4B0MD6
fx7CCWqGOwvIZ6bCmzEg8GaF+z4Vam+M6V9c63qr/v63hLdXaPP6F0Ke9h8eeDzlnQTqY696d6Ie
ZVvjI6G0l43/CZDjn3+u31pG/3AxPhRjTt6s/F384eWdKhRmd4oggNAWmakX0wakcyItR27xQw+X
Jjy6+dkm4/MXF/Yc1ts/fs7fzImATBR3yB/vxlFWTQgqF4+q5fRPWgzEsgu9pGRCLN2fixHk8Lqk
wurLyozsCLpqudiMwjZdO0G1kE0U45wDjgkikDf3mmN9EQGyCyIa+IB/v1VjjlboVEjRlmUUp0T0
1fPsWdwtTp90T8Eci3egsN63gIwmBF83p7IHZTOIfaGIFKwMTpnQ0Gw1zr4MK4IiiWfa56RaiNe5
NO2taga5nxkqvtrq0BqfVeVOeo1TBvyz07oXp8/H9hJ2Gmk1rOUyHQnwmfYprEYTXJz2bkJOFECi
7IDs/6jwHZmVBuFFO0J8sfvwx9AvLoVR4HLhPExeBQtm7qrFx4IuHq8baYY5Y+G6u97FPXIEvlc/
1lRrlYcJ5OJ2roz2K57D7t6hJZ5JRlTs4QNmG8Sdq1kmmaPSb6vBanYDR3za4Md2wFTHTgWCg1ua
lHqUhsS1h4hHEZGoPpOY0tjruA8UFeb8fLqrlpphcWAhhOTNPHwwHSxPOBZsmloW474CKXYvGqv0
Sy3V2aU1Gzsd7qp1mPdJQqLELO8sD01+Owyd2T+S6aRIL6nrFtZg2pbTDVbKcDwh4jAbR8ho2fwn
bQeCrrWiHid2ig8S01Q5PlaFpquvJeDwDvX5SBQ73TvlFGwjt7EfBrxlj2PBSr6joGub5dGVSkq6
GeCLfiEqHpyNxqtJvMI3OFdxWoxHfqXWtoWLwMA+GI6AmmdSNM3V5SerpHgaeXYAaqZq2hYWi8i5
99C1Vha4EOfchWO2W/DcvVTWMlTUXvdUsqC5S+5taA33167Mdd2ik2wVrDtE3bhsbkBkL5vWoAxq
1dlEAq0KaO2lB4JVbadg9nogj1LdeZFbH8bA4xVSUL89P6XcQfaOgGdN8CISeQqiLasd13vqZAx+
wwqZ43aF8qe2Gue905bc0QzfSpAfM2Gnlc6Yx7SdqbNjPQ5RsnPqAWgDiW3LtO5GhD9q1UxwAJtg
CjpjPzteNj6So0g+2tLwypM9BfqQFUuRElanunKNqc95UmkBy7qzC5IlHl2tjl9TNvgN9GCC+I0x
zwvwh1jWTuq5BuKfdJmNCtpo41A0pur9shTNa5F6jdzGVjuSerS7bSFn7zEifLClZZiBrTKt7sMC
N0EOtB/3Brize5JU6j2SsvppiVHuEzO3oOEa7j5pmv6DMTEoRppkSZpOmTtwkMy8xo9jlHdM9cGw
R4UzntsgwfVcjNSbEyLqoy+KAN2LRiU/h3biCdRMC0CklRGesm3SkbrKlg8vSqxy7cCf22Ivc44t
NVQ4Q1mFt0MbdG8gUCm9nGtRrGhzt3cGQ/n7oUdWAiIL9cRq6vwYq0ZA1QZgIXZFS4Eagy8PlKuk
NNSnO4Vzq6IvYFxHLHrDLl2y9iyX+bUsqugjp8b+LAoKkpAUAxfgX+6VGza1NX1ueWSOO9qIkgj6
SxA/z3EDLSxvjWZHpulqEvU4B2840eY/x66+dlbao3ehu6NRO9OrMudk9sVk3UXYg8U18hbPPnJL
hztGxtikaiNEn84dOmX2Rtyg4CkiONhZ5VjjtUqy/iXvnTEofHLLso7hK1XSN4uYfAdDdCzB9Cgj
mU7W9MTPTQAxaLCXLN3g2G+dhsMI3IlVpFBjpLYdrYLGyU50Ifd4gCp6WxBFdhjrRvoIR4GZTifl
lyplRr1JYjVHSFXGePWA0nhL6eJVbwOME5kAbbfYQGKmELnzXPQT2jlFakevElHol30Y+lBH5xeX
ASmVHfh4b6igm/qnmtJRnAFxUdx3RhLteqz+n2MvXCJ+HrfIVqVLZW/MMnLt5wy8FPOEsDplTdjo
fUlSQxywrNJxkpbz4lHesszV+IjMkSzHzIzjcqu7xZL3usPo8oZ1d6y3Mrb6+IHZRr4x8968aoKl
+Jb1kYDhFzu1xPhroqCLbHgIE3zke1GPVrC3xhBS6mBhFZeFutBBCk1oURVQQFcEAxm0uCPltyEQ
r8IPRddLA6EVS+DKHEc7o9trCbI7cM+ccinTm4ozZcrTCWR1uC9bzNs38yAA6UzB0Bxmyygf82oA
s1CMXZydQqd3Bt81S+8+C0fL20wWveHHecrBVvBaJFosurC/msiatib+yQvbXHlkdtXFcBYYm0lV
BpcBq2a9H1JlqT3vhmaPWlBSf+bRtREzaXvNQwukBSGtCTVCDPiDR5G/hsa4vC0sADT4ybjYtgZY
BOoRkuFQYxfn2VBYBZicRAIGZ9Pfw7ocNL60CL+JHEAib1OKqupVic3gIjuazMHSYk6AKvoRdjFK
YkAr8SMBMZODQWBvCOkGm6UHMnwNTmc7nSPs0240sSm5OmBjeh4dVjC9iHIXLUxcwbxq+9CYAz01
qafGrsU/GhQXWUpd0fk2mI95RN/mDuIWdoqW3Ju+dewZBYCjSrElDSqflyi6sEwLiqxzSkH2DgU9
6tXM5ty6wWacrHVb1LeUbUuX6uHWLPyyyZr+1MmpCDaVkXA34N3np8b/M/MyBeqyQvgwAC0N5k5g
t/KpHaEsJu2y/JsxZRkP2+ASZZ/BaWSbAmslGY10khubZqPu0zCATeTjYio/tCtzL+H34PgLqCne
xy7AI180iRjZf8JvQhf36rmBRee0Iw0SH7hua0xbckxeRvLGyocpQjFerwqsTM2Ed2UNeYKGP9O1
o00S0I20aoaFHJpnUkxBpRPMPmFaKStsk4p92GLwOoQL3AIgGSnI2XrsqEfN2zS8sHehaKQl6Mps
fskpfTCKcOs5amEHVc1Pblu0wyMJwrWI6Xl2Q2pToRjQ7h7ae3SQ6DZiQLkLRi/akrOq14EAYhfy
yNNc2Zuk/Zdp2k8m3MiMjtvFh97inlOB+eFnbUDJswYStIvhvTphgll3zKedSExE09lJCcJh6cqH
h4HsRsoc1kq9fe/o7jbyCvM9r6cqZRnpYewuw3yqrSXal3pAy2RwMc3bUbUyexthyEerusyhDbfl
LM5W1wKFsWI5nM0Zy+4N+AzswBPlup8JL1k2CIYXHopUQTbGv69OOOXUfRIs+f1EfsX9GNMhDF88
QtP0ai4kkNlWAq0LwYDiQ14gCYK5pSvDfDcm6bprhi7twwQcLaUArFU0jQmXEYRLcXxQdIneGUFr
PVsDqEa0ejqaozlapgNHULfZVR3WkoNcjOAzt0hAYLUsqFl2EYvorKhm41EXEQaUYiHLvwoonPns
8mKc/DrSeXRj6SKoPwWutnjb69zofTMjkE8NLqWUQ1dXAAkaL2L7NeXM0lMihb6DSL2Bp0FFTAuP
cj0Bw3rq5/wKO6/M+QjnJDjQ61LmK3gVhnvmzTGss4gyqZXGd/yzALoA1h1i3pSkB+SoU49hFfuo
LTeFh6UbG19jHNK5TnGORSicXgKvFv/lU9VuO3b3NGgCk/QGngksE11+tzhdO/CUefOyYmuJARsi
ScA5JF30w2glNaDDpXVvXaC15ABs57Y3Zw5XMu9/ksHMnnkK3R1NWu6p9SoA125r/BTUt3Ljm+V8
GE0vGI9hW2ncCMYkOIlUSYpFeS5CYiNVv6uXpTKeezslugOxPbBwgQiwu2xeTeQ9PPt4wqEGv1Tw
oDikeagz6dRlm8YBC7PiFEZpm+PgU7eTKtlojQDM6J9cCbx9EGvxgqfmAAIGAAerjrnLx4I+oDG7
SpeGQnQAl1CHxdnNVGlj+WyqtxijIo1dcAnHTbf0ZXFOYQCeysiy5wPrZXTgzAVsLQMSH29EMs7f
eU0kiBRLTqELYUnqnWAir8cYeoFoiy4Cn0m/YhLC1y/NSrV7XDDReHEnSaFEoywYhElWf2K9Gm5I
+Tk7eqY9Pyi9floRjAngcUBVfjOHbmhWupjG3vIhEdF+GYTdhL10yZL6XFpepI9dgCL11BV4RsHM
sNXwe5jGOW2rRZOu2ZoMl2n4F9LObDlunEnbNzSMIAgSJE9rL6m0b7ZPGLJsc993Xv089PwRn1Sl
XxWeOenu6Og2CgSQSGS+SyLvNAL7D6cWiNEFg5ou/UCnSYlM6iuIH5TYfTPVsyuY08hcGSg/BPdI
z3ImEK2WWIq3yAZrnU//qTT14ToGCLQz/d4ath3KhN3CL2cqSNFVb0UWtjetMfH4tdrW+W4i2Ebv
em7lZS4EpVF4Md7XwfTdEmTuK6OpaBnLEL+GmX7zguse6geSCzlZdlUAeQk6P1IeTdfy53DKkdBR
9G1VjtNPh2/cvZn0UbwpdQGJQR+xwN5GIMk2TW2RTcC1oe0LsKpxMeqi795sRhRn7ws4CmtdL+01
JHpm2Ge6s3W7wMfA0rcefbMinudVrT9XUC5+4oEQ32BkoK3RB6n1BVUF77tRFTYVPDGr14fVdTDl
DDYUflmszaDvXlxVhH8QvYH0BUxw2LpmMF4rOEyIFqhq2JpwTEbaekD4x9w0YCxCQnvKwZBeBPT6
V5NwMF7j6FmzkSMGVmmv3hQgmKsYRncEh0zP7khR8+9tJ0zapEwZw+yahMhEiwEH3tFHOqZrLB6h
QAsMEG6mtVXdUB/iME4O7GmxQhYP3FDelnfSyMVjbyYPXpbde5lJ40RkigQQMIKrrzpwZd8IOOIi
AtVkbjxkzfcjCT3IugmLxLpqC2T/zMhEiFfGxSqt7BpIQS7fHN2OIUaW+b6fbORhs6KG5h9VPE48
GlTfwYJou3woKGJpQ428hqw1bpFEehPiiXTVCxK9vF6VRIRnTYvdjcEj85sKGjPfZ8MUPgRhKx/1
suy2QZjiytr5Kr7TQmf4jqlpeq9KfB0szR+QohyTQ195GGdLYYvr3FHprhtljOhzY2OG5VhLpCry
m6YOUbMHCUT/lWf9ouYlmK4Unqs/2tYC2mUbtdpFA8u1Yg9YaPHEMqw2XFLkBtwu2qIf+AHLsMy8
J5wpMYQRtNqRsxVwRkbS8dKILtG/nXZ+MET7anABd+eubFb91Lo7RCbUs2uNMMuFcLAbsAZPrcMw
LaAPIkm5gvUjH5DZUdupqxFMHFQHAxyplniXGx61jNwsl/CuarXIWwGAogfYBzQSweAF/7qLV6gU
oY5Q6aO97PFa4wFfI7YO5V4Mdwieg1zC5R17X2CIToHOkhcANLV6ApsF8R01GmP+n2o3TZ+TMTLi
bUz8AMxjQcKQBYYdwAe5vW1lQNAVblWjgFlZv/06ztfc/dkPPFiWTehEUNKE7K7w4AYTTlr95EAV
fUjbPG1JaEFLv02OW7yM6J50G21y9OSWz8HpGYqOXqUYYFQ0rZPw1ymlhTopBe9/rh3OopXwEUxw
VjNFpdFhofnCegVGKYjG1E1XePm01iakk98vyGyNtY4ckrtyRYl4QFB5BJeg4z5qyu6t81S7dk11
a4rIL5eIjBj8Qq3vDm3HybEh/iw7jtRtnVnObzVSsyKNBoPbGMH0zc0885tXj/095TGeli7aO5cA
NWuxzJ26xbS3jHlSY3SId+5EQ2fdh2xuz0USoZKhvXYFqjmbgo4TMOCETbCuxhqQm2MHpbXEZwts
IYyuZAm62r9T1YjfbkEbiryYnQfneTF0D96ESeqzdiDPj9KtLgp9X+d0uDYx7XDQAnpShGs31X41
Y+thgsH7/LfXKk2s8foCQCN69MQ8EO09aDvwv8IBOY+kT/1qm6m5xSrEXKE4EY67EYQ5gs+1HDnY
elfdGVqBZmfCwrmooK9jN+1XwJyQeUhF412bOeyjRVnOKFA9qyfrqgjrx7xoX22n6q4mZw73nRse
ptGcCLLIOFQX1ja4g3ca7UYPt/NlZZKpb+3Kar9NYYYToN6kA8E2L/MravYYW7o5zylc0oI9kgdm
xsuqVM9Kd/qL3slwjUfCo9sBpG5+FaSZMHFdBzJUwdZYCCyPEAZC+R4WITTDQMXdc0Nm/DPJFesw
Db3B1tbTOF9NNhhwFELafrjKnDxzd1UVhTzkiiGGNxFD1Qp6h+BbKPCw1Fz1paE3aCJG05g9ualA
OC2kWH4zBEArFlWLus+2BJCEKqNbdva1lMjEOV2DcTw6CuD1ssLqfxotkodb6Pbt3giS2gWDjIJ4
DPJnGxRd/KpJ04HU1RviwpuiAaeECSW7bVi6NxzQO3h7iKdIMBJWOFje3sWl19oglYUITEb67G5s
UqMrCNAGWiBe4WKl61ffihDP+ArdEAgguIy/VDyL3KXRgsle5CzeM+iNEuwv5pryXuY2mO4uMuE9
8vs3+uygt6oihwxKdkaNvmHg9UDxE5PioexVdeX5o/OLoufv3EjvvCBGr6YGGX0zWmEuNlPQe8na
t73kQTZmuw0rI/wjkxjtSa/2UBR2tNSkb5DjQoxZkZuiUhijzYGAlj+XzWekHmD38RVJixQN37wd
nk3PzkoAO3F0KWQG+TNCoi7dJ8DnMNpEoqbDsqiugBWCxokXrYlwC5Y9sHk2EUBDTExESiez0bUO
eh8oGRBuoT8hCwLmFv1qNKGvHN9FHKjGIrVGGSCR6EajPIJNO6osuwBN8uE6QC0c3GhloRxUO8jI
IEiHcnCspeEhQgLXQlHNH+0dSlHQ/uhcq9d+8kWPP4ER8PT1k3YLRnmK73xROo+Fgn8I+DTuD63d
8jvswtfjvdtDQltWFtUXFNeDQkW3hmtr9oq6fkt7gE+24CFb9q9pUPdYWciyfO0o4E2/Gh5hyW1H
CrzPiIbDLrMNDfWewjDuhJ9jKuTFmXjU5sR355tS1Ds3l96yabIMSKYGw8xT9UOLAxe1ddK431OI
RcYAvE7DID0DrV4PsmgRsQ6iQ8J33wyyUlSphb5BPCu8MrvGm7Y49VV3tW+0uz63It5VlTvdNJ4e
3pLV9deIPXTB0kZPmKKDbvNfqcH7hV67jjEnEsBySVfXrxcVrJdhq+cpNuFQqnFZVrX3nElHX1Ux
knBXNj8MG5OGSv19C8sGrjGb+BmvR2igPtrsJAnCT5+rFgcHxKHbBKH2TuupVvpUVhet5kfPYUXJ
gCitkORKEm81KbM++AgboYKKjCA3ME4rdj68dmgyemtw0uWDhkXFU5IWiPaAf6zAr6NmjqQYqvbE
imbbKcdZY12C2B20pCC9zKkjPjTQvXoMMqFbH6CpuX+Shqcs1N1WTJRKZwwbGhwoQ7s2IjaLYCoc
0nmwhbshg5e+zFHm2GcpDid8mi7fxn5cfk+t0bryWq3Y6yhqPugS0FsZJR14l99uUWh3EMSrTYRn
lb1AX6gCtawSE2o2mSh+a5mO0pqKhf67Fj1W4t0QITyTZV4kL+MgDV4iLyiqddji60kPhf1M99l9
olx4g73NIwBFwqtUgYf7FO9NVhHpqKYZ2n0qcMtLgxGLglzZV6Zdj+3lmFEsOeieiXctt3IRUUGk
drZvoyyjrcBSX5sN5s1rnMmAqIOX7oxFZUwaHr22SS8xzabmYGLblW1YcTy46bvHyY2eIXRXZDSP
Vq0fBajm93gKw06ls4WQY1Xs8O1K78v5+vUbh52n3Fn/0eF0/6AlKCLYdAb4PnaquQ4rMZBqZpPx
WKdRdoM4HzlhTG2ST8U7bjNQNI3xrk24F1AR4aHWh9UYXQjR2d9EbISXWp/W402VNzOGC2U7COOB
uPDdqA9XqK+WBjjLsPwZizILN1U1Jf1LUdDXgO3ZB+EWbXauXehz+dqtOuTaKJznr2XJGziYeWx3
GS08ZuY0fnIrGsu5C+GBZxdJNOYaxsy2hsxYod/oOLOXCwQkRxxKy1RfZ8hl8rwzlEHK46rhKoVS
9IJYLDVyX2sUmttZog7sJW9DRqVvoIO12cXQCPMnuSdfyLJEUe3ohz2BVZzo+eB6by/qtLYniBh4
CCAO70doPZKUiaUhwQiC3J9axmu1YUlzadY81pWDya+jEa4T1WnPuYcBfGRzpaLSlIw/WThxFdp1
FP+IC1yTjTQ0tIe+Vgltly4OQKRrtnzoGwfAKwQEJBgRDElmT70+mvtT3b5JXT/eTX5RVFu/tqbH
yEJTeJUgXfU0K9WtitGXh5E69h399uhH1pTVDgkyPNTttCmwA6sy+VMM0KZQ66WOmSLZWq1ReIge
MjGWzqIv4hxg5dTT1ILXRJoL00isIBuE3UOTe7a/TJ1k4q3cOQLLYJDeyQYRApeSY+Yn+jpubPVH
AyST7Ju+aGjmpERJFMQSsO8tmcTPgibP+KQBgA7uay8lW8EFm2r+CNcuWlhO1T91HQDflTeE2VPd
Dy45c+3MnlaDRM4sCymwb6bO1YK7xmsKmmSQeb5jqJruC50aI6xpQLZmlEzPYS3NP0M9xA9h4bTG
3qBWdw2nETsH6h56uUD6eKiWlGcK/dD0vgivYwuBk/sgmKGKERvMvrS4t/dpioLgRUQ7mhdqwBIs
4P22r6ZymmsR9xDOZe2qu9AgGC/7sklvHd+uHyRPf3OhtK4IL7xGFdDexNAeesPINpA+/e+KbKhe
IHBIMTLSQ7kIeyl+IQoh8O+GEo0+VsUNszS4vIdL7HAQPxE4itWrfGjDW+knctonlleiwTZF/XUS
QhVE2yFOXjIdwMJCF3Xz2FiqehyVjRK/qQqNrkCYXzgTh281QRSGrC7b2IKqwpNimZaxQXGpaNMD
Zb7kjt+uiRW8jsZ8A8FZ4bRoVbdCkZ0YZjk9F+UYXOWWgRwMvfmVmJLuQlFFga9g0WLA+QWEs78d
lVVmi1EmML4ASEf2cB9FDS1SW6+MuyhrjV+mjqH9Kghlh+MK6rbfQxJBKqIItMFraBp7V3No9ugM
tgdacvYPUbTOpcR39VqJSkdGKEOrddsD+kYDTYVyg4mgftdBit8aoG4TTuJoPnl1QpjtWqKS3ZRt
ABY6GGhqprXYGa3JmyvM3KZco3fjri26GH+4t7DnnApYB54VJa91W1VXCWIDt/mAO96i9zScGBX1
wHyF8YiNAKzVFPCYjNK4rcM2xLWqG651Vze+iaoRBzUIa10W/FElbX5vmaFrla7x2clWUKSLzVjn
I7sEWdpF1+vA6mUHo/eCHtHwQt0o25A+68j9jEVzWcnAv7Ktwn7WWxWthspor4ueN37ox7RDE5rV
PF+ET6U/GYeMxBSEwC+Okrfuitq9jaqWalWCEWHpK7wiU6HfyLCFXFck8L4BnsuXVifD190aUohn
ORAAoTKlf1BfTFiJ3vHyC9Rkaoo5CUF5R6aexEu0svV90nvpQyTqHlOq0M+wIuux3fF9nG9ug9Ar
6h2wv+wiaky1wzJlVpxBe4gdjWru/QgQgmZnVEa/UdWavhu1RQtFd5HN2FG+HJ/KCSLsVUB/kG9h
ot+772Vreqjoh/K35BhuPWQYq5VsQINjoxIn9xD5KEI0RSHukZOIVqmL5xrYAi1AJ1ijKeqmTYIq
bSgdjLxhCK5V19rluoa2yEMtTXG4joCF7z0Xk4lVOrvBbkgrCgwn6SDussSfkscxnAaICWl/MEju
XPy2CHKbnHvtEphgK7CzSbNbC1T51ejhUUwlVqDOy9J6JC/zwm08xISyG8qe2MJ1U2lwUFBJoQtG
h2Hlp51/1Ya1lqFCOZjy2Rg6beP6Y42dGOri5B/QHKhCOyW7FwFX3pTahJcwUVJbomhgIPNq76YE
hzoFD4x4Ed96gx2HuJY08X3QoipBpWW4tCx7eqIZ7yO/hTpvRDVR+ju6o/5joYWcq76Nrn38DSgO
IUkA9IRkPdrYmcaLljc+52Lig7VLxFer1TBpJSopQ1C9VV3cp7CDm+6HBRe85XcH6W2dN/ikQ6eY
bY6iLF879Cqy+5ZR780xwxeUMHbNO0bdtM1Q3YlwhLRs6Bl9jC6tocjCLvCcJu6WU1u4c2KfmJso
r017HRhWuksD04VgZFn5PR026sDoFiu0Ri3T24/cNd1Fo1R705cdcMikrKS/qSwH+ulAoSFdhJ6K
UdpHZ/pWRqZxNWRoWl4CxcuHPWZFVLwgcea46WYxjZ+OowIOIOTBUVY3fmVanI0+20YkOZfCC6ZX
r4r7hwp7evrzk9UfKred6nWR+p67tGyyrA28d0zWRZF0ewrZxrMi/X7RjHCkYm9J2hBmKV7hbU4o
cbmJl99ighSvTSvuUC8aRvOij8PKfUGOpzpkFjKdCz9wTIhyZOBUOBqtKBd2G9EW05P4Jupax9uQ
KwiHUlMGfzsHOpTd0ZUIxgdwBkn1jdwHIz8tLYOdVQXxnxp0PqIwruyCW0x8dGPnpI7/E/FWF0Ul
E7/B9dzphZWjHDQ0O5A69wSAGHCTnnNzjEUKv7kxnmzR4pVIhWvNt9a/gwFE9x7jF1znVzxkyPe5
s5ESWUwW1QjaqgkBOe0ij35RTdvXhTS5lkODcW7ZcPPHVPwOUWiYh1gniGBy4BdPyCKbz6bU7VVs
G8EvB/foaleZQ1HTiYAFy2NRUKLiFw/B5ejUw4sLIlBtQlch3dWDzcMvHkh28ew6lfPLh38R77Me
N54rYIzwx8jf0ULFEFJcjXgoUOd2+vFbk5lYuA6ZfC0hdsIFiTPnRwD4qUGgEB8MGv6+8wtan+sS
3OnEUEvtoWRpgK8JWlpFwyiIUlzXRj9fo5ZKPdG1x2LaxZHj3lHLBB5i+E740KWVjl2dB0iCAxhZ
pCpmX3Q3qRlMF4HohjedG/W3zMsAMfjYIOLkrjHv8MgZvhmFMB/GUhMJjXiMh3dzXmbTPaTGBI0U
HMOiNzIRHYCrZQYOWA4si9BwG6QjYu8yGoK42ud159k0i1DDWUQd/eZVnxpzjPY7igdp41PxL8zS
x7jUlFa8niaPInjsa/WzbAfzJ4a73ThrMnpcI1yqzUXoQXnZ014f7ppYa/PtfzUDWtkZiRIlDmTL
V3YjtEezNilzB5Si7+M2c7ZCtdEBr9f+1YjQhqikrn//GkZ6Cv+1HccGD4I0pg3Y+AjRnPcC6mQL
d9yo78cQTANH1rWn/dejfILIpSuJkYxE3hLp+RkZ/g75rReRp41NRMPeCDCdvA9dpJ3ya3q7hXn7
9VAf0f4zcNp24dC4gPEtSzecowkB3CqSOqW0O1Ez1HXvMc69u6+H+OSbIZ8LlcWWzEd3jrDZnB1Y
lHgy0Ui8K+zHDKtE9wwq+xRo7iC/okOR0S1YEMYRhDkOcuAyQWnSpO6RoiGvjrc6eNopkGdwxM4J
iNjRLRO1GODsjrBm6sb7pUHkQrqIzQM3maurVPXQO+RxsFPDW+pchO5Z3PIJC0DxyQxjFkKFB6Rm
Qsj7AXMUDCvdR4OkRje3o3aoi4sMjxn3KgqvfH/d0fhVZ1Dapys246NNiA2WI5Q+y7++H9PwaWlC
+aSF0d0bebvrsmYj2/XX2+J057m6Ery2gWPbyjzeFoWTtGGlSJ6FezO0z43zP7q/HwhK7/lox/Qp
Q7BA7DgoCFBa2OZHX66mfGoPlVKwMttlKXT8AF4iSy2rke6ugYilhnup7F6N+rnmXUxpcR9G9tXX
szzZL9AR4G4QLAzlYDx1zBPJU/DfLqono7RucujQrd7cjxEcRSzUbw3Mb+gpXH895l8Q/QeQ/Tyo
owsFbw39XHUkm6sSF1BmIKiRR+51Vb4UPXlAbSKVqOWHEWEy2oHXdOYoUaK2vYLuczs4colh9yEr
p13t+1eFP9yf+VXzITz9VdIiGPAxIBp83FVVDRHRgO+z8JqfeWFe6mRfVmRC+s+vHNUu/cFZaFn7
hOHfjYYZVJbKn4YpzrAdPl0QBAKV4xJfDedoQWyDtp0/AKstU6CYFiw+N0GABbqnI3YxFRiAQW9f
z/wknM/L8W7I+Se9C+dGNdLIR0kREvMGw1okaIJFT9etrfpdHpw5uyfH6miwo7UfUMMAJsBgHTgZ
Lmw6mjYPia9ndBIgGISTZVuGSVRiMT/OCKDkCH1b2oAkrDU9gy2qrbzy5b+GdRsymw2fjQDhOq46
OsG+rTWN1iDx71vO7Zjpf5RjURVJ66dpsvPnf52Ti8ACOD0GMqHYH82pSPFpQlAFzn8I0JBkyZfd
M7v4zIV7uv8YxpVSN6SEgH7MXs0b38C6EU9YWzw30SalaZ4BFQC23H6zi/9H0/z/BsHTrUciIWDb
zNweaD5Hk+qRmm1cVIIXGaMuTGzEsX9fx0N6F7vTusum5dcf8eQiJpsQUB0NQg9/Pz5dYehQ4xMG
8gX5z06J62Ro7jNElMzMv/zHkchd2BNMyuUjusfkXG1uUmWRshcBmtf8l/nO76DPY2zjrILmHBV4
PjUfYhdXsCHtOcGAfQmX7eOG16uhakHmcYRbVAIeBMr9UEUyneafvU67b1nXr7+e37wyJyOaNlvE
hetpHR+xtkQEycdpEMU3E454tW6t394Y/+tBdgzSS4v9zlGG1HY0LwpMowHEWS6q4Xoovluz2VZ8
5go82RN/x3BYq1nOXTeP4j59rMIxfZukTDs4PN/N6sJOXsb2zPkVxukXYyI0iID5GI6yjrLmrpEj
6t8GeSY6KwepA34p7XLYJ4OMLsfW+uNJrEAQRkRpqct28Qgvq+qbYm2gm3Bmd56cO4dUWlEldSjy
keDMUfpdyO9rDJcHW1iLyODxbYMU3jqpKR+l2SX7CX+ShW+22ZmM5/RDI/UKCxjpIBgVPEo/Dmq2
1HFodNBzn9VxqjdDnzZefPDU49db83Ry0pSzsSWPBzCFx2RLf7TKCY8VoEB87K5AnyC0LlOAFwUi
Ge6frwf7bFLsTVNXpm0y7tGk0KLpQ4HxzSJOiltInnu4kQAA+0NnaLuvhzoJzTyCiCSGzsTQ2ZPz
vN8tWgyzppv8DO/eJF7l3nNdYh1XUyLHwDBr3ugJfj3e6RGXFjcWHGtFF4n98nG8AP+tQkaBvZg6
s7rUvTRZ0TTMLwYt7c5Ek9P4xVCui43CzCYlGfk4VFgr37RqXMyjzon3gsrfAgV0jJFHlQNH0EN1
4dtjd0lj/NmmL34mzJwkJVCY2Skzn9k2zJMdM3RjDEahRfsPUyGlwWYrL77+luLknXQ0xNHHLITT
2oJWI0V/ke3QYUSqcczbfQX6a4n9MsafIvsVa125xOjgRrZ6+a933/wLXOjgvNe4/IyjX5AmnheY
Hb8AZaNgmXbigFsrt/v4LbHLf82MGAsQAX5B1Ah4VRxlRuCFR4p4ZHlJg4iOdqG7V2nKLVv/H8eZ
Y+67I4G8KlRGwTj0u1a9uPJoaiOesyyTM5fEZzvERfpVuiTKc+3j40Cll8R+K2jElrm4Kwv/DYHI
M3P55LjBx+OaE7wGBfHx4xB9gJVnmPAqqkClLWrZLS0DRaDAKs/s9lOSs8PCvBvpaCcMMF8dJHKw
2UUz1gtvJzZe8LvRTOCM6VKrqFO0rzUYVKWdG/qTGMbQFhcAxSn+4WiSEQZwDaga3pviMfRvaPwh
w1zWt72x1WmrmeEh7y70YVvAX6vug+pAr79FiS5eTPnrmSP5+Qf/z285+gxYx4UeOld/f8uYY8p3
nes/PAQNpHWAnaisbTg8JN6lF3W0R9cq3ozjmSvxk21FRqAMQGaKzXV8JYpOyVxVfI6i0lESbgsu
LCAUX090nsfHVA36qcmNgTwH1YbjN34LWhTiNDVcmDF/MMTcAOT9DaFuPVsn/vNQs8gHFlyUhBTP
yo97uPT70ixiqXD2q166cLwrausSuNebFxftmbFOl4/MUJHImKZF6em41qn1RlkiAMIulsgXl86b
jA3IyO73f50Sw/AQMnTqkAJU2ccpYVaIKanFMHbTHWazPuDp6xBbZl6fZwojf3/yx5WaQwvSIzoN
ap4q83Z5F85cU6tRPgocbrxRf+3Dpn+GmKmt8OpLL0w88RQctGTY+4bU+pekKcpoIyM6Kmsq5rOa
VTNEtP9mD2c0RXs0pTCW3Nuab94kLIx3jRFe/zvRQdke4CWAlbdVjvx9jvorROuJJgPmunXyZ/Rg
Qq3UFFrPieydu8qR4QXbaGjITfvusQgqSC6DRLEJzvcsNC4jHAzhJVRPNvLajxhERxAiimaPS2/7
G6HQZg+hYYjOBM3TePK32IkeDOkeN/fRGcZ6ccSsBaxIWv5EgXoZOb9KfMqn8jqK9rZx5hY4zSzn
1yNCg7Zhs7//XvLv1oekVoKgaKgDOdNOSu+OTt5CtN2Vye0mJ++fb2wT3QuDIqQz28I7R9tBV3CH
xWzFGNRiEbRrS/Ybe4Lun50Z6DQM8afj6YOghw2/TD/a44ZVdbUVxfjP5t+leRmpM6v02Z/PS5jS
GoeCDO8oSS5cKIp+DsVpnPKfDR3vqbef//mYIuXynyGOvpUWaR3sB4bQIeDQqVxEPfZ3LSZQ5+LO
J5MBVUVtTs6XtDSOrjCs7yjc1miKtxiLBKjfS3luiNOITY/g3RBHu7qZur6H0OVA0MT7Jo0HdJ1z
vd9N8PvXda4Pj19/vL9tgaPAQ8VHkIOzAdBdP0pv8gzUbItsJxhutVCyuEBDcEGdDlkKkCSo+YBn
eUQF4d5EstsJoIjk2WUOX8aGfCCM6O7r33N6zhTtHujd4MapC1lH6aOLoGkS2hp69Zl5b+Ixk6G8
p+f1LpoCdGDFmYfO6Yoyb7gWtBRsCwTE0Yr6caE0o9U1WsIYs0S1/adHOPdMcD+9rmZdGZ6jVBjm
2vfR640eBbK34MQWZvca5jroc3ujyfzMSp5+OUZRwPQpCDlcV0cnLS4gGOMq5i+LWrw1RYb26vg4
IMS26DCGhbTnbL9eqs+mhQidTflE1+cU4+OVNbXZ2GkCqqmdP2YFbNvQXgp1LkCdHgiXHoWJkhXI
XmmedHycIPYr36UnYneITmLBsM1QUl0bfnxvW704k5adPkfn4RwClUI15uSlnXiajWgvqiyBM3v9
fgOHuY5rzl877CRhUlmoXqrAWn39LU8X7+OwR6cQFBaSHAAxllE7XABM20Dau8Dd7WoYGrSo+zNF
oNOlI+JLQ0ievTzxjaPhEDjIYDAG4RI48UVd6pDbxv6yMLQzJeVPxuGqJCfEeZHetDzaIqZn1aWo
aGhFTrywoPu0+iFOvn397eYf+zGCzffxfwY5usJgio1jQkK7HMI+Xgq/2Ld1sjR7cgHSw8T7EwzV
w9dDfvKOwk5yjhnsTFOcZO9dWPRAEJG5tozwLuiNzWzBOlT6mxD+3RB3AIX1F/C5FPXKVWjGZ27t
k+3i8ozX0efjPAiD+/vj0WvhoCfdTADu9a5cNL395ma29VrKViwFHapVUmbj09dzPlnLeUyABTzd
TO5b5yi+DD3cj0ihNltFRrlWFmJCxOVw7fcci6+HMk5KJoxFSsdojiIuy/m3vMu2gsixgDOIcDn6
mwl/mSADXz094xK7q+PnNhlAQh+ggF0GyfyplylIt2GrUmhGsb7X2uvK+23be6s/c10YJ/fF/MNw
/6APo1v889FHmKqxj0tThcspg7dKUSwiI3MxUKNsKlR6FY95iNUEGiHVMtRU2+zy3LBuA+SH8dKt
Wm+Xho4fXFQEIdTfke5ZAVQ07npQkd2q6sYCjjj+PJfo6GNwIuIEQjQyAeTrZVrKb60dgt+jNYlT
0dff/CTOurokHvCE0+lrnXQfE8/ApFmvomVBCefAo2paFb1XLLHK03do9qrd/2I8ym4cXCp/tEo+
LjG2y52oFWAorBsvjOa7HxoIQmzwT/t6nE+2LW12uhWkuByY4ydwmMBzQNSIeY3lNSfzDa2Yra85
Z27fzz7fXFjnNjQ4IPbRiWS9p4DbKFom0Q9h/eq6jZK/iuBMqPt8FEuwB3lqO8edwDCE/92GwOF9
fd9MvybUEvzhNux+/fs3M3kR0A0kZyF4f1ybKGm4Bj03XEbcElstRBk7Lc0wRK8qys8kR8a80B/C
Nxtvfh5wE/HcOTnrETX73A7jaGkEvf6MuoSLu3kQibth1AFtjmBGERvUDP1nnfX2JgPLiQWXPx1S
cL32LfTqIl12E5nPlq4fWHpbr71fNWIJj1PgJ2+2XVs7RBSAtY6dY3/HS1S8/vv3ovKhE5J1TFjU
UQ27bDmPGDaFy9YcV14AuN3FsMH7ZywRX+r9MEdHJjO8mDovwwCCg+C/8zHfseIYlubz1/P5bJsp
k3K4ogNPl3a+ft6FX9cskefC3xRRKRtEQDaY5gsG6eU9D135NqmAAPj1iJ9caIxDykVdh72tH8XV
2o0kC4lGOK8RKEp6p12xeD+HrG5gP+j401JfOpPqfTLL/3n08vjh7fP3jn83S81ztJInP3DMHiHD
sl+mvANGJ93h+XYmDzo31FGK4kzUSMqYIkWcPxewwMDegjj+Fphngvgnwe7DlI4+I4KyjSUzxgHM
uvLrem034a5FZ/7r1fpsGGRTScpnE+6Tu0IP9cqswGDz5RxsB6trD2Y6WmWbr4cxTyMDplj0fkEa
IrBmH21D2VV5FLUzPS966VVFAvnw9QCfzGPuOzkkptTeaAN93OeFV8SBytEyR+ThT9ikmxyVDlC8
Z66gTzb33P5FEIroxqv26NzqqF8GmgJkiuLCgcIafQrEybJftL3gDI1nFuc0NwUiN7cShI5a85wZ
f5xVhcpePGZxvET4N0L7QuCEhD1ZRpDc2AYKcy3ai9U6yP598zGuSRGUDALBzqNpTmWQeZgUx0sY
90uJ712OsLtvi/XXi/bZhQEgVFCDoW4hKF18nJ+qB9dKqyxedglZVxFQ8LxznScTrTiUAugXNOG6
9C6kjzviMyoBg/NQoeDZvRbFpTkD+ddDe0M19+uf9clmpVing84hOwY/c/TVociXVghtjSO+hYQJ
ib4+s7CfbSN2EUsKhxBFiaMg4k7lUCY5I2A4tBghb9U3DW1uFEPqc8CIzw6Gw+UviMTztXyUzfhI
zvuIFKCt4xcYoE0rP7b2KKCemdHnw8wFn/lpYR3nZpNv1tIhMC79fFoqertWrBaOvPl6ZT4bhTjF
5QKamHfL0WQML3ABUwCF7+uDNUt6TTEiEmem8sny02khbxb0tlAOP9r8ZVwWusx4f9ptu7OgB7J+
ZzLmT+bBFBRvdipJeLcd7bB28luZVMxj8rrnINA3NTAmHfOff/5cfxEUrD8tcXVcgSsxTWojaQN4
x35UtBdTQ6/AGc8cl09uxA+jHG3mEd3tqcNPbNmNCJRQIWiROh3xM7H1M4/Jzz4bqspgXmhLAe48
Wn40j8XoFGECES/Gz2NY4R2ywcF2+/VnO6lCgBlWHHwOKJnTSQYjK8MzmyZIlp5ZyUWNLgTd8YvR
bdGY4EMWZbNq2z//mzEBrQK+popzHHEbr/JG32ZMdGTXYUdGvC/EXYXbp0xvkVb7erRP4g/K+HOl
hf7+3LT8GHepfFsqx3BiKR11iZPHPsVVRbVcnABl7e7M5f/ZslHvo8DhUKLFkeDjaKXnQNWw4EX5
k3OhWxSEHWtt1GdeH59tw7mAgzY7hk00ET6O0mLYobkaIgV6rrZz7S1Ki0WP/APinGeygE8n9G6o
+ae8SzdDvMmI7QwlK/cx+W/SznNHbmTZ1k9EgN78Jcu0N2q1TP8hNDL03vPpz0fde0ZV2TxFaO8B
ZjAzDXUwXWRkxIq1aENHtdtAtrM2p/rt8kqtOSNqo/g6gg1WTBhV1BcRg8YU5ILX9mQ9QmC1sRm2
TAijmYywD0ofExC9OB/moI5JIQbBh8sDWV+ePwNZtuTJnIUTyPXZwYo9IE/Hm0CnCvZBQ4Ttsp3V
rU04S14LhwfU6twOFD/ynNNvAo2V/rIAZXrHv5rVEMrX5F6T7K383ZqzWMLn/2/PEh6ME5ScaeAX
HNySRskGsXCv6AO4BNXqq+9DQB0Fx7BIDpdHuWp1Ue8gt02iRwxRhjQwGlTaUm8u0htqi2X6U1UQ
SdSfMk3xOnvD3HvgEy6RssC/9pY9dLJ66pBbjVRhD25db4JZS4K6TdFlL5heBuMxI8NuwFQU7y8P
8z3cUrArbH9dge0FhQo0YmFMgWVFr54nDc63Y8togXsUDdrnC81Fcw1592XjqzvpZMzCuUAzE6L8
DNtUTdg5EAbKo/Q0pQHaFwP9gtnfBzdncyycEH108FbFMlb1LkCErGpgZqQ5+fKoVs/hyaiWnXWy
ktDbB1297JzJgZ/YaN+GpqMFJ0AJMNrSsfgNLhQSQqZNZp3uHiJqcKPnxtI2DfpGJ4XfGnDWhh08
XpX1PV9yvJH/Mb4qOleH3wzCDE2+liHGir/5pgkZ3pe+2PA/y0559ym2oy8AA3CQ4gOxV8F9dWXL
GyJqfmY2xAsdXeOpHWzcDavze2JH2DUa3Hvk9BmypMJVOKue1EJrMr9BGLnh6Vb9Nth0yj8Ed2An
zic3qEh5lCP6ybY0oTlWwEQGn/iGkbVpIwICHw5sdQXbpMljBg87jKOwG0EgfA/f6W3X2p/+flcS
+DiUfgAx2GJvnVX2UggEI/WS2Mw/mvKUot4ddHdIWGufjCz5fNnc2sPadHh5AQUiAkIE5Xzuwn5h
JYwmaFLhZu7ba/KwRY8+MCQsN50Eh6d1nw67xj9ctrv8WnET8hZbYi/WjGbFc7MFihp9F8hcTlJ0
ByWTfkyaSXblwmie7PYmTD+NXQGH6iZKbvnF54YBjCokEVRymsR9guHKmac20tCUCKDChdWste6k
cPwiNRq8LZQ03KyzP8MUPn9uh3LatfGke00SfQg07W1Qgk+aXScPkjnNx6SHhCOga2bjrfJ+N/N9
zAxt0lynsviATCW5kZb+JrfSPrbl5yH/cnnq39+Y579f8Ht51iCpECJKUiCfKX2yVDjOntPsaNgI
Qnd/fWrOjQnbS49zfS7Jx7t+upODEGLQ4KDDJnR5SCu3IxsYb8ZLCKUvXUQjqE3bU1kkcQC03dWt
T0bypmmvEtp9lXGXqK/VcNv0B3jbkFfcGKGysl5LkWnR4yOpQGXhfCvnVl+kldYarqp8VZJd6i/E
t3Cf/rIMD5RT3cC5aQx7Z3j1k+bgO/ebyQD9/WlazhG4BUrfZAPELSNBqWuPPZuanvU9NDHoVLpV
dNPqAHpoEpAeO3h4+5hjbHqoU3l5cRjV/Yxu77wb9Ce1RFj+qiLknXxY8RFljI89rcPjywC9h7w0
RSdeZYSHwUbd04fqNH7R66sph0UZwdO8+UbD0S6R7tvyLdN/NvWLYz8ibRpP8jEASkGFI81eOusm
z7eynSvx2PnQhd0cRZY/5ylDp+EdxjdYt8lFBpMb6rS57oCg7qb4gwELzOUdt3KIzmZcWPR4HCUp
HTDbT4duoErOPL7wUmezBXc8xDdilY0F1oTYGnbnxG4CzBUQgbY0/svpTTJCFdN7qoIe0vRDhhry
8hDfX3hnMyviHKKy7SG56w2ILkwvKKFCBocZoXBy2YyqvvfIyyXAC4X0z9IIcn5+/GmC9qPDDhob
HhSU9G2+5OlPx7hRumfLklwotucE+q3PQ53A0HdQtR/k72HVNeH5GlyJxGSp3Q/jsYFZTUL+eOMD
lw8QroyzD1wcwEmg6Gc0c0A8ykTAsdPaNzEsrLmeYY4zD89L9zOdFHehn7WCpzl6K0owwpnbIreQ
j443RRBFOc/A6+jDeLShaaytB7Uxv13+zPegN1gFeGgYQIg1tFxFjTyyFfI0NcxjMKs7yfKc5DUK
r6vQU8EYxZCI6dYHmxQ5pTyn+ky+vBt/wB+yMVuru+bkK4TzqCJNbiU+XyHTXaD7Pyqwnsicbhy/
NYd/Nljh/Mk2zEVorxvuUDvahxw10gXtY9yOxlzTFeW0blfMBFG+SvYSJsp91/mdGy/iO40W2RsP
lpXwnrk3FRofATvTOSVEFb3soOQN95ubVs8IEIX1tYaEKITWruXsOueLVXyVWX9exvz9zRhhmnW+
DjW4oY+Xd8FvV/9us558iTD/9MBomtbwJU0/w8B21QHpzZOF6PzGgbYfjmIFPjhJfZSbD7J8COaH
cXrVJX+HKmRH1jqOJ1ftbmrKHY29z4wWJRjNHXWkvNMv0H7x1iyPl795JQZdZm/pAjYNaERFTDrM
UYPlDJMBMPiLr6Lj81XSQrdu9OMIXsTvZ68FRwIyXmk3nM/qbmXJFsIM+CXEixO6KrPoo9lwIeMu
3K5tCogC+x+Q16YbO/b9a2gZ4x9LwrqgVO/rWo0lEBC8U+hLQWIaKimzMzfGtGVJOBpqxqL5CZYC
TUYkndR6Tu40fdK7jRj+N6Lu/V77d0zirQSHrW1NIV4wqvydDamJyr+mN2UH3WL03EnxXsVVBoo3
Sw+KfEQ4OohudYeo6FPqfIHkx7Jn/uNtmO4ph9Ps+5g7mRdX+0L9ROQ7Oc8bG211uZcMIs1xlGB/
H+MTT25qqQ9ygg82Jf9hDOH1rS3YdS2e5aN2SFT9MMozmRwL5jLnLfG/1zV6dIhnHWen38GmteEs
13f+yQcJfmMO9Wqkw81wc3M+FFPpKXLrhs5dE6oe+jhkdG4b+WloTSSY/v56p0S19JowH/DlC9sk
UzNpiDIcBboX5Kuke79P921abgAS1oaIHYs6xVJGegfhlZoEpLLFhTAaUuxJ6Gm4iBKiMTBBdwsT
p3Tgz/pHn35M6Bi5YbNkAizT2+nGgNcC9YX/ZMm+kH+3xd5WNAmmOMxwMzGE52Og7QpH+aS15k4d
C88pjBc/GK5hZ71zIFqG0OnZHJTHSNcPRp9spOjXZ+XkW4SYokscWPgMZr9bkiLGEREt2bwvoOuA
KlcbvFrObpAX7LKNI7ByAs7mYPn5yQnwKzoLc+BJSE7E16k1HKI53xft3xeObYPWCAaIy6N0LOzr
FAiCEi3DS+IbOJU9p92oBqxP4IkFwZ8qPcqgcs5AMuchsD6P2nWTXSXDZ218zoobUIu6ejcUW1to
ibMFj3c2LuHQgFUKQgRVCQWtV2X+7Ev+MZVvpPypRi+kBVUG1m8ru7W6ZNoCwzLpM6dudL5kRssj
2pwYqW5yLnz9KoOku8idjTf0MmHvhnZiRpjQGsGcyVrMoF/llcMxRHUqh/DtQ0H/G1zMG654JagG
GPdnVMJMEvSrsONxSyVoh2YHKb4HIB4FP1FSIvEBcTM3o1fkPxQdWelhI+K4PKWWLDyn0jhLlTbF
7WpNCJ+l/AhZ932f2v/JYft3jJasnK8cMnak3FLGWBofmvYxNr/M/ofL87j4if971eiuOjdRRHIo
dyOrlsySKw8wcksbFrbmalnIE4+RFK0MTwUWujA8aiNv3TG4QYBvf3kgyy4WBwLGBhwIzYILBv3c
TFDRhm/LLElTa3C1ohll3ytVCw7mVjK3MBprUTIxwFIeJWejQbwlWENIwWhiVgZNnH76ZYTqVd5e
VcXomTFU6s6jPENiNRKTWCnNn0fZao72+OJ0aLD9cPQHWftRWD8kbaerT06b75qi2OnDrWR9s83a
S1p1I6Zbc3dnH7wEfSersKhtpWiOcnclavOoxhMJmaL9rjn0ofKDBFB+Fn2CSTu/Dac58qRBfrTD
Lt34jpVVOvsMYZVIdPHKhI3RDSsSEaqJaGNcdf11AvsX/Cx9CV16vNUVv7gCYWucGRU8U5CpNlqV
GM3mfU4ia8gnt47yPTBRr4O2T9ZebWuTCW45nO+sEiL+zqmp8Pmcz7hejFpujmxIY6jd5iZO4eyU
AHbv7IfUesyn+pduZh9qU7q+fBDWnra4+X8N24JzCnotTZnl5S35sRu+Kuqv34yO9seivm5jYD4z
vH63FZJjnbFxB/yG+r8fNGHhkouR3+UQrK5QfMRZDLcdy2wf2k61Q9BGvlN8eCt6yK7cNB8GD5bX
lzDNYJgd5tBD0kMlkgPApVhb/m3F+zAZfz5IWPtQ7RoSm0yGSSt/1n8dwDn1+YaLW0Hf2WdWxLU2
zar3J6zE3HU9kh7R9ImOcq69nWZ/q2GIDXOX3KlVQHQse3MCtXeOQOL0UsbtDj7hov2iOmRQU3ee
v2zsh/WNuFTWl1ZqR8zDNXleZuXEmhTd6zjdptq1lh56+o5G5KcmQOG3me7BpnfZ7Fpajjn5Y1Y9
3//JTKORg+C1OzgkGRexyZDHXbRvwYHVzc6Gw7bwv/Ux5F01vZVUiSwPWLsLG3kqfYBGWbU8+N1i
0pOtfdtsfd+y8O92Kn1exETycm+Ingg0VxVKzIqpD7tFbDVpe9S3n1CnbpKv07yxRZQte8JGlIog
RT+C6Yij8YpkihINbqgcyhLVwpuofO3tF8O4h3I9HDtSkveogSAl/TMed5HybJabpBfL9F8av7Bl
zdnMlD5elsf4knfzdZ3OB6RV3S56VSUv6T5NukpW42M18UUbd/Va0n1pbfjfyRehHhCSGaNCKzHZ
1pbg5i71y4Pp3/sUxDKeS+UPJ4RRZCPd8H9YdWSSbAt26vcdeXIHSlzPtdVqhjunX51Udo38C9Ta
rlW9mvZ1NTaeZb1IurQxWHHhaSiEwoe+AUIFleBEiH96eaBlUbLBscjXUO57A5gE405TPtX9h6LY
cMBi7gYDv9lEwG+rMtxnQlyi1eiA92gSen0HhLCDD1h1OtdJjL2WbuGQxLt8GcxihjIsGN935HEG
DOE5eQFognPZr71iSgpo+VFMaoh8YA86ztYcXQd1nm6ExSuDNGkvhOmCZh8IB4VBovJaLdI2iTfC
EeCyy7odydovKNPEN+jIK+5lT7ZqDqIpeDUAiOm/nf/Jtqm7AtFqqLm5vt/0CmR1sdflylO2Mt+/
s0enR5IJpbeEqu1ycTqkE889ZgA37SJ7SLtmDSTIRKsJCcE8dGcqQhr8918C/7XJoSv/rFpHaioF
oe24t83j5fG+y3OI37FMyMmA22R05M7nO8zYd23VP6RIf2VP+Em9vIdbws/vrMjLlD3KOa4d3TnS
Rnbj3ZERJkLwzc0MYn5S+QAdQXVvsAMXrDSqDRHySHKyh399X6vGxjld2c5nsy84aB+hKSOGeZVU
HtLQ5U0NgUcaHqT+Shq/Xp7hVVPcjRST6e16x/rT+E6nVg4nBxJ1MlrHUt2ndbRT+53vbziEZc+8
21M0YYFtAwpripvXTgpLD2qKGKPziDBr1n+et1Ip6yaA28K2CPBAfKXGst7n6EeDjUYP+LeQ7680
+HJ5xt4Ftb/3JEji/zUiRBNhHaJdaPJqkRta2SgMyc1e0oLuS9Y76d60Y/0qSGb5JR/T+JCW5XCn
OFNW7K2hyW8SlFS38g/iw1n8IMGtV6E6l5EuM2p1Z8leHQJRsHeGf2shsxg+O9F1BVd85+wQo4oM
r1a2PkBMgPy/D7C4JqnWAeAXkgNqm+izlfEBVoySpuJl0l5DVk++R1izQLEAYSanpnZOwf67bmxE
d+/uUtG6sB7SpE8GgrC0IcnHsH2YIWJVo39AxA/DZ9k+pPWhqTdGvL7P/gxYmHGE6qo+rxmw5r+l
yYepvM/0X5e32erBdP6YELKqRSXPqE1hgiqsXH8H25bZj/0MmGELN741mOXnJz5Wz1BDSAvmT4un
h6J7kxz5oG52H6060pPxCJ7cSTQtgYQfKy0vTyRS9eOAKCtPIRi0LWfDbS8h43tf82f2BLddOHli
GMvsjfMT8ga682Cad2N+jACUtDeUcS4v1toU0opLuxPcegtL7/kUmlqVIubrJF5ZPkfDtyCmCrGV
N9mw8fsYnCwTaolKNvTYQJybijQK2cgHkvG+PJK1CONkJGJgqlLHG8wKK1mqfVQHbd+1O7kfElfR
Ns7Q2oYgoQjCR0ehl46p8zkDAAFtVkhND4xBUB8y6hPTlw5p0s64Hfzj5WGtTt6JMeE0Kalhjr2C
scEf9mbwHNMIXPf/XDayOncnRpaPOFkhH0dEcIYRi9tH7e8z84BiNiqHWx5vdTQUl+G1MJZGPmG7
2W0eIFPOTVqCGym+j/3gTohBG8q+rtS9Hb6klEsVJFrn3Ovq3aQ9huO3eouEdHW4f77iN0nEyXAB
UfWRVPIVeUxny7fRuNFQ7d7iXlyzAnsyYT2UCzxghG3iOFylZgIUH9ofPdk59oM07uytLOrajBLl
Lq9v6vaGI8yoCbVbg25h6jUBekzO1wa46BBvQCt+p2JFrwT7D+wDPBoWhYHzDTLBPyA7ixVFpn7Y
pdUibZEW9lWiVtTsccMJ5ZA5rfdBYnf3tj2XezkepuJ+NK0GOis7taufg0S3HhC4InBUb45DtICD
VP0pNykKYwBsgcMVRi5XB2jzC1Tg7axt7/peG+VjmhkjAUKtl/pO1/Jgi+x6dRohTaRZcAF8io3p
VYjC9dSAx5Yq52GIVE+hdbsNkv3fHzQSSP+aEeLjFPGWojWZx8nXelcb0Fa0Chfmjce4S6/+O1vC
ztATUu5Sj60+/2qnt3lyn5YP3RaQdTWIIXKCH4rkmPYuRRsgONdoLKFnGvHPDjqMSu5cVDZ5OOto
4dZPUDXuCpj06i3Q59oBgyxtoSe32P0iZ0Waq4rURaxZpai73N9nChAZKNT+llBzCdPIszBI+AB5
JAlXclkq0ORbjLCqg+5QxtavtDT0jQfyWigMU7hNSgVLgOjPT5jf6aEEFp33YtHcRoB0gzzcuLdW
5wsFiIUzDPYFMYdp9mFXzTP9iqgkJ7txfKuV2jVHGvrHaqsLc204yHYB8qCjj3yNMGdIMxXVNHGj
JEiK2cVznz5d3t2rBhYGaR26KXgdhMjddnpDSlMGYyyg3+46br//Jwaon6NZiP8WWyCdIB4DR6cF
El7BH2S6kD0LtzQl3lWUlq2FUAGJftYewnth1Ytazao6RglubPyjEu0dlWRAtkMfVTM+BfEi7HO3
yORC8fafjO6PYSGs6MuA9tiUlkuryr/Rl+bpgboBOlnbbqdjE+4MpUkRAw8ZW6B+hadnp417yTYO
k7ERIS1+TLybQJtTRoTimDe6sBMolVh2PANcqS3FR0zr+1iT7xg+13385IyBCR11eifDGnB5BleH
B4AJajwIpRyxmzkzHb31e8xOPQxhSqXtkthCx177lEs/Lpta3ybc7XSimnTYiXVZaNKz3Fx6sfpS
80z/zioeJxNavGtV+1lUV4bxLKkfrX7jAlnO6LuJXZglSLtCUC3i8nQIaQnkGKGJDKgKOif/UYHv
tZOjPhwuj3D1NCMvhqsgOQha5dz7FXofWpWKqarlldUo9ZUfxFt10y0jwnMbTp+cSx4jsLl9Gnz5
owU79OVxrE4Zfg+qzSW+FKXFpMlyEIDEK01S97MKousSwlyw0Vf28FbVW53Maw8RKBL/tSYMSJN5
aw8FJwwxcgJpuduT+XSRgoMV5LPfOw+K8fny+FbTmjR5ARQHBkNXyTIBJ6Ezgo1SFkmYRNfpeZgz
DyXBVzSDP+Uysnn0lxg5OrJ5iQyP9kVzpp3a6bvOLvcWqumXv2V9rv98ihBL+X08pWmFC3OMwask
oqgHJG07o92n44aplYkGOEKr3gJW4KUsbM8GNXNUbNk56DXtygYV8V1oXJlWtgvsN+SQLw9sy5qw
rFFntz3iqZw73svm/FoFX8ZApQDBk8m5MfOry+ZWHBkdkSYDg6yIS0iIE5uyNmZ1oHEPPMiR9Fsn
/TDaD2gnbzjMFT+NUAfNBcS/NMSL7DH6WEtRnS1NdRTL6o/mAJvFTa5fKSmaXCqv53Ijbbs2jwop
W3XpRYKAVhiYnXUgwn28Zjo/jZUX5uOtuke2ft+3zUab5cpehBiVRDR6QxCCiOx9smTWgby0czbI
NY/cUS7yf+yRLHD9xHoy/xqPRuCAwUXfCOIuinHC2OagGP0ESVAvhuW+k2y3pbIwcM7+fm+cmBE1
NOpGLY12MeMTYsfNfdl4fqnSt7Th/9duOKRhHKph9I8DJxNOWOUYXVvONHbOZQ3qFopi2HZytbqd
Uv1ZGpvo2Y4m7btfme1hymlgD2OzC109RJJ64/it7VNmlqIcS8mZED4FWWYFYVKVa2J8i+Q3KDjT
ecFF3xj0lzuNG23l4Fb36YlB4bzPjV9FhYnBApqSLkXm/BU1YlctEKfP3pRw47yvvdjAGv8ZoBB0
SqGtZi2yQTzB70q7AVvTwvyyxLnwRh4kGYdN2capvl3eS1vDXK7nk6sDHFQ29iHDpG3ruSpwNKH5
qQjto+TMTxXacEO+CRVdhiKEMGdDFWJQwx99rcm11CvVn2O5H1Fz1q8D585yri390Wlfu+xQGSky
7teDv/HcWvUJNtQtQEYWrVHhquyGdi6Cgmlu5QCCgqvW0g697cn0Hg1bbCPvMEO//QHvUxSD6HCn
ufZ8cpNg9HspYnI1s5RJUUfNfhgmgCKZntGy4X/Xg7ikt3ZQb2AafJGQ5N4NVmt6JIAdLvEwu768
2mujp3qOaBK1ZZ5pgoNyBnQEjFxn5n0bWQMIsuJj3BxsKTlW2Xy8bOwdTmYZ/ok1MaNXxFrQlpFB
fip/7BRE2Ku6AtX9jPPywkLfDVm8y2v1vgoPpbJTPevajD6W8R1OGhV2hBjip3En7ZR448NWQk6+
aylHL6ISYG3Pl0VClouUGrMwUp5MqvKRq2Fjoteub7Ca9NXyVrVhGTk34SR+WEvtcpqTyEp2U58A
BZqs4RrdySpCadlpXy7P9qoDOTW5fNLJSda7NlEJPYk7F0LA6lvfvZrzflAor38eEQhGSFD6etnm
6kRyhpgs9pMuEodCoBgkcc0o08FB4bG5G/wt3N3qRKLJSj6J17gjgpkUX0lmoBiosjd3cnprjR8k
9egMz5cHsnouePMblJEVZPyE5bILra7MYjkXQf6UaNJNFVYvkw3bcdc9hAjIXza3Om+ofpjwA2m8
rARzchsMbQb+2dO6qrltzMK5M+ctuoTll4helh34rxFhP5QxicGwx4hhjDsnqVwpTnaVunF/rG87
mCGpjnPa2Qjn2y4l7srjBFaEXs+e60Ghn7K8jobwSoJNeE70q650bgfjp+VshQT/h2nePQQoJJzE
9lgTdSMkkB1i5E7btdFXRUJxrlYPfeh7Y5cdM+NtKMZjoGyVf9Y25cKMBTQSripDLFD3FUViOwfC
N0d1/NgFDflNeU7uq15BVDVom42XztpSksQF/wQsiF5AwWGRszUkkFYkU6BY9Lvrmdsh/Hl5T64G
e6dGlk176j/GuZGHECO95DjuWEJwHkj71GBq40WAeTzOZMDy2HkeLQdhj+jHf/kBwqkoqO5JacYH
BFJ20POjNX8N/Ad9OrZNsO/qZ1X+aGu/qCZftrt2GE/HLZyTpm41O9NYTCMu0Gk42ua4u2xhLcZa
qDxwkUAyefmcz2wdKIHWNBPHHR5YTdkr/WssHXXpqoMGOaWH9LK5td1Jcgih2gULSO7m3Jwx+9Dc
hrhMRQEqMnhxC09H/FZI0f6yobWZOzUkhMhNaeQBmBXI98v8pZvzj1o+b4xlbedTkVwwyNzV72j2
It1PNbsnggrbLzb55Oop/08e9qcmllGe7HtDbtMq+/2yGF65LS160nlTel3gtdVTtcUdvbo4JwMS
NrmTOHIV+SzOlNwodY/MBQR0duyOW0HOliFhW49SrHZ9wszF/o1iv/bpfd18sMKNOGdtfUgTUwOh
MeU9edMYz/Zs+jZnNrULt5e+lmV1NQT5xv28ttNM4JgI7NJvQA/3+Rr5oWzMuoVrsJMYvW5f6eim
UOLXy/t5LY/2W7R64VqHQFQsqMptbOUdoozojkhvXaUdVUmjzUb2JmhmhzGEg/UfDQ7kaqoPThfs
A46UXQZe2tkb+37VGyM8AFs+LPMGGs3nI9ZKc6C4l+Hy55Y29agf3WSkHqsXYOsLNNsdQJIVLfOR
S7eOV8xbvdKLUxLDh9MPEI6F6VRpZuVLvouwIe8OiXWbo44HQiDI5H1XFLyXvMvzv7ZlT00KZ8Pw
hzgoA2rzTj0eovafJjoWg7ab238u21mD3LHOfyZXOBtG7kyRtRAmTsYYwXeeu+UAt6VV3wQtJGe0
Ru2s9h9tTo7DkO9jNYKc56+7aJbX0elHCIGTjlCBPSwT3GS+m6qk79HNtH/OxvfK/GcK79Fq8RL9
2HT/QQIO6T7KmST2KdIKs2xrU5hQrMelKvFVYKEEVfh3avzS2rvY/Cfud5cney20PjUnzHVVEJVJ
FHu8IJw/51O173WTPniyi0seTvlbld7fs0r3JAkGomvERM7PTdRGsWM3UDuicrWbql1RPswydDtb
FDCrw+Jhp1F7XhRSBDthNBedHmGnyl6WQ9FXx1EJdnZ1b2+lEVZNQUq3kE2DCRPv87LOQrOOK1yB
rKDzd6VJuwxBAP9b9LeS8MvkLeUsGnlNss9ifTia7LEFXU/k0O5bA0KZ5z55lM3Bs5S7pt047WtX
x6mxJWo6uXeVKCmD0MJY3jf5sY8VGbE9HZq1Dr3sy3twy5QQgCXJXOmZgilteLCm76n0RLS+YWPN
ecGcRoSnQgwNWEUYTkNdtYjZEGVXuUlXeOBNXCSWXOc/Gs2JJSHsosvGmZ0CS0FLE6hGb5n/0Pdf
L0/Zmvs/HY6wv+Oq1+Uix4ihR3Qdf2iqyFWMo6J8zKbKbcbHqtpftrg6gYgforZDrvkdUxeXTYDE
GNn6MXzQi0MpX0fpRzj3/jsrwq6bAFV3Y4WVMkcETwmktzmdbyJFfUxDf+sSX1ZCuEMX0npebIwH
hyS42hCMhBLb5M8hCd3XtMUNEOuZVep2UKCl0rWOkCnXj3ET0Cjqq4pn2PXGN6y8PfgEWCbgsyCN
JR7psQTwUS6fAOuaau37elca1z38gbL1vd9E1624qqX8CPSfxBr0xsJBU5uxaOblRZAZPexO0gH5
uo+6OV7RDnCbBeZWA8sShIgTzMTSLbNUXEF+nh+6WanHTtNYTUB9+8G092ToL++XFdexQOwW0XKo
8WHRPbeQN0061Rr1sVB6K4OHbBrdON3ISW/ZEPaknkaylVXYmAfos+y3xJLuFHs8XB7Jyvk6G4mw
NkOUGFpQshPquKC730ur60h7UeCi+m/swF1/PmMz7L8KZO9wbOu9W8iPACK6uPS2QdJri09OgOw6
/1iY/s8NqVQZK63mWT3XAKvcrp7KBHI7xdn5CsqIYDuLsNhnXeXsfXLi1+EwDtcjMAa4drT8SqeF
ASCUaRHi2mpIr6rUHOcwjA9Y637SjiNHbh1WOaybjo8sYB2TgIzGGeLmbEoA/racOuuqo5IBDqlo
tH2SlqprSPP42R9m+WscNMGdE5XT2xiklv+cDw6pIT2O5w+DbAVHO1XMH36UzE9WqtIWKtl9fizL
Mh8AgAVD7M0jEmLH2m+t/s6pE6k6aE2ihMe6s+xPDj2Xn6W60jRIC4vwaznZSuRKgY9Amt2q/RU1
wfwwxHXsbFx1az4FVBQoPx7lQL2Eq24uuQEzhWypn7e71jjWRK6lfjVWd6W+z+wPl/fT2uk4taae
L3MQd9EUq1izqoFyNF1qbeja5DUum1k7HqdmhN3UJDM7Z8KMAode9pz4H/rue7VZ+1rmRvRYsPoA
jiM8hZFTuBJq3wgdDTJGr6m+l9pOzY6a/piEKKiUt1J8BEPkVE+m+Xx5cGvPSXrF/5hdRn8SbA0t
0lg8BUjuaT96GIeK7EOKHI3Z7w2jd2X9sZH2LdwIW6Dud9R7hJQLZ6+K56TqBGLz3LBdza0EJivz
kLL7rhdvcz8eQEYF/WuXNDdmMO1t3gKL3shIr01iPHOLXs9hcTNp1vHyJKxcTmefIsxBW9spJRk+
RR8UEy5kYycZJbjlNvC6IrlWiy2qn5UYioFzOS3oUdkSeRJ8088jPRsyLy3MlyJFi8YuE8/I/IdO
Kn5RWrhqpual1O0flwe6Bgw/NSzyJBiZkgyS0qOTVszXvpwS59iZ5bWS3t7LZg9TSZkn8W08N1Zx
k4SSfytbaURrbdmEv/xJkyWvTUyFvHrWP8nqFF/FmY26pQ4fnUrrv99+DRNj/NQHlOTdWA+rm3Do
jZtJltMnOeYuzoNiA1q6toUJSKn1gOEy0MEUdlIczE0b9iPgJqnvPR9Au2w3Bl5B/4pAS7Kv6+Qj
yZgnIz3OVaK5yrilv7HiiYCRALxbYEfAOwQXAaRxlrRIzogFss+aFh6dxvpkKltwtRVPhILqkvch
0UA0LLrXIR5No2L1pmF2TcoZtL114TEDWXF5n7zr3F8OJ3UMRQWKIy/4sfPD2SgDxTB7yrxK/Try
ttShVN/Vyi6bb3r5FVY8iCHD8EqrRjelkUHWHtPoOgyuZM1T+X+Xv+b97C65ah7usHBxt5hCFCSn
8Syxf7iNaeIqwqtuyr10/GsvDx+xgc4RgHF2k8hu04W9pY1gC5AZIc0b7UbjTVU/jVuNo+9Dk3Mz
gqshXtGqpsBMBuXBoD9MTrIxW++d2WKBQNuEpQduYyEuNdIpUjIDC4XW7Sf5NZ93QPqP6Qw11fXl
hVkbjLaIhuvQSaCGLgSOpjn7rAxEpSjatU9tHlHnbbNsY0Arm5FiqAYYDSNA3kS9IyswLKS+MGNO
rwa6qKGSfXKGnM6U9MVpgN7TpZNKPcrWNaQjiwxm4LZG9NKqL3oX3/vKx9EqPUnbbAh9f2UvnVEm
FRx0fqCeFxwPhT5Nr+Uq84LcQZdVg5YusuZHcrYu3C/7cobpZ/pn7LND2oCFMl4uT/9KmfPcvrCZ
4kAyerOtM+oRzqGvereaJMRklfBh9n/VTXSYJJ3eLCL7cSubtrbLqCRxey2ykJybcwdRFCBS5rxh
TXi8Rv29mu2WWMUfb+dkq9Tz3u0xzD+2RLRINNAMHEbY0uYW7CwcKuOtFt3aW8Cu1THR6UbZYuEk
FzOE8O+RZTYJA+hjchW5oC3m0E0PafuWS8eNpVvdOie2lqN1EnaNvd50iYUtnpGEyD9lhRD5yvQL
T7f+mUk1R/qhAIA0frxseGWMPIoAk+EfYBwRCxmqY0eNpRc5ULVfQS65as5FSetgfGNt6q+s2uLB
z/Ygechf52OUhjrL465EF1ltqJwdVfUol/C7N53b/n1pE4gzcE6sGABIxWiybKdKDaYKW83RVO5n
pKibUXHnbmP+VipB54aEM1dqU22mI4a67DYJ7+fyOGo/VHs/kq60OrfPb6l+yOqnori2m32XPF9e
v/eRI+Z1qmrcznAbilmb3HDSgNgw93xjAAtFFzwy08NSmbRe8qb04PlOtjo2Vs7fmU3h/tVw82qm
Y3PW04MTH5TMv7K0G6Pdqm1tDU5wKkijGXE50nimIb8JqyODmtwu+a4Y/q7Vey+SD5H99fKEvn+y
nk2oLiQliDkmFEUYXG6R/bppm92sv82NzpvbG+P6+u+tcZEhnUYYQwv3cmROjv00yj19Lgrv8CLa
a3TvJvWdRM4tqcZD1Q2AK7qN23PtEJ5aFBbPMLoItWREPyWlPDbjNymjN9k2D1GYudJmFLVqTeVB
SeFjYWMTjjyAtzhMasbXjsVuyi2YakD6T8VODeiz2XozQ/TDfJ0/msmq20T+ZHmQstCE0c1JG85K
h7Dp/5D2XU1y88iWv4gRtAD5yvLV3kqtF0RLnwQStKADyF+/h9q4V1UsbjGkjZin0UxnAYRJZB5j
QEpc7bq0ZF8HXrd6S4qK+lvVpzUEQEt4u+36JA1uoE0Mveqkiqx3KwPezjdK95CajMb3g+L+r7yw
7O9tZbCjERN+6NOebmFFHb/6XAGQWhdp9TIMg97RXJaPpgEHPNLb7tdcyWpXBKWbwOWvZGwF413z
W6yb+BuxBKRjVGmQLyhI5qPqc26boa217NYyTeCHJWO/c3ZEGe6LSkQbPCRBXoh1M4gmDweqNaTG
na7sDgHPIOafJcL/are+kUNf2e6qTZv2Qws1qSz4WRYMUP2Ge7zYMGa4ziboTUvvqsQUdNXXqARC
mAO+w5u8k6Xccgk944NB3c5/toOojkMWW1ofXJZRuoq7OkuOJhrsmL6WSyAzHb0TkRs0DyxOeXMg
qeT7JiA9QgQ6+4hAK36A4lzpruKipt4299N6Ndh+z9alb6BjCmE2UNY9H7bBauCwiU2zVNNd5rhs
w+wqila54vRWFJIWKywylOGAlsVzx8OlCf2Y1O3/a4bRCTAtCehpZQexosdIMas59MJsINmT06AK
Y6NPXwoVkAfbLnW80cCh39m9wXToRamGJ4IMjC4ksZt/dI4XQ/4mKJW36ofB2gKV43xHSYD4Tylk
1qttEwn8YK+um407AMqzFamJHLRJovKBDm7evg6FLtpVFpS53AQ0C+pDUzbmd9Nq+53JIhh/eL3g
qMlVgqqbSlT+R+RyOF8KaCjvzKHu0cEDD+MNxetYrkRWNE+dKiFa1xaAvwYNhcwTtY38hyo99V8X
Efm16JV55+KJvpcepzetkWTApPOO0jUk6PwsjEwyHIK0NF6ToM6eA93Jdg2kMV07WSRv3JYLDok6
ar+UaVZtmbT7YdP0BRjeteLJe2FV8rEqnJSELFD13hcd+I01uI7Qrhw69ullsf5RSKP2V2ivDjv0
/01Ip1NQR9ZCBwQUHwHVOXRDwfaD11T+mQ0i2RNhOO/SagNvnfqs+InyV+2uQNaFXm9UZAPI44p+
8sizBwCjWPEUV165q3zPlhsrovRBQmcPlh6JOYiwiwPUIFqTU76BPZhC2cZh4tM3LLtFSRRLE6sb
t1VC2lxtlReNeAkrzu/SrGEKdjepasLB5GiAELzN7gyd9OY2x5b9Tnor4WGSdVa58OC8uHggX+N4
vgNkJF7yeNmeXwVM2aprW8sAamMFH8NRLTEi9kqYd754QvXn+sVz8VQbo8HSEDhBnJIXuW0Ue3md
MkQzgs86A+HS/XY9wMXdjQAgX0ALCba0eBOOJ/XJzdZhr8MXDs4jOeDz6Lt0zX1dvIsedpDwXMnq
famW9GSWQk5mMM0Uaks2Lhjef0uBWIAcfoFVmQIz/tn53ipY0sO4KERMxjhJ2u12aLocPZhQ63vf
3jp2gUrB7vo8XiRbkxiTNyUb+JDRCDEiJHWMbwMFaUS9lu5CJjK3IFBGQukVTQssiUkmAnQ+9PJj
xKnK19TJVlW5sCDmJ+tPgMnVTJKmH7JiDKBfUGK0rKdFTcWlMYwL5GTNNV7viKRBCD/iW/gVhYO7
tMYWQkwZVYUlUKYdp6mOSOjydzNY+A7z0wQWiD0WUECKPh8D0zbp4N6OMYg6hLZ8VT3b5Pn6mrqE
NY2Lygf4AMwW8J+nH9ttoL4KHCWCwPCJS0hzVeshuOnalXBpSOhDZFShbCEIWq9NubCiZ6cQ5FNg
TiEiAx3K8xFaPCEJPCOMkLI7mT349UKTdHbHnPz9yULjXdeJNsPfN3qQx51u0/uhOdylSwzypXFM
VpskDvf6cfcXVRpm1p6ZS8CXy4IOvtMI5qYjbxyshsnmBy9eD0rjO2mIUxMP3NWQi/vKWTn9ofTW
gt3Lv27KjiEBN3ABnsRh4EzWH6llIzskeHCMum/MsLdeXUAapbe/vgTnJu80zGQRZDHSuNhGGNP+
oFB5It3P6wFmVgF4IOjsuminACMyCWDrMoKNERh5sn6z0FCR69496OD9epSZ3YooWMUjlAEKPpP3
jSNGckY1GGHqbnJ0OKIqQXs5WkgNZiYLpQwC9wIUcYESmaw0KItSp81hmSmCt4A+mdGCaNnFKFCv
hZsHOC0elLrRSjjfkdEoDQ4wa7RyjftE3SRk47C//d4IgfkZVcogyBH8dt87OZo7DjZNpfIIKR3Y
Oc+us/D3x8959vAb/z7qrvA+8wgFBON8CEZn8jhTRbRqnF9W9aKao4qQsa2jeCHQxbqaBJrMFQ8Y
1hwv4QhWDGDMH2P6zU03ZvW3nxwGK9B1A2gQWD68myfL18lyM6tyBWUK+1cTr9tuCRAzM46zAP75
hGWNsEgP9s3Kow8D24JAWAIAudQrn/ksaIHhc3toCoC+NFm5CUOW7zVjFHmXMpin2/umK1bwpdFL
x/HMIj4NRaaFGx0UjqURCsp7brFr62PnL9wsc6NB1uyg2jZS4KfHcVpErmobBx/F/eGWoZ/fsBps
KXQakoVVdrHj8flPI41f72S75DbBg5YgUgF3RJGjc7okWDQzXagZ4qMA6YWu+7S/1SjVJW7tRasM
z43kzSUbUS00YmeWGEKAjAF911HabLKGgZVhfsOgrpI6P303xHMqlOK5gFHy9UN4Ng6I+yN+ALcW
nex931dBQcsARR9jLZyV4GviPwxL1KqZT4LmGfCGqCvZDjg655+kjR07JkMbr2DnZhmvcfZ2fRRL
f3/yyTu7zaPMwt8vk22dPTblr+t//3KW0A9HqdH9/R67OIHjSAVOXXGAoITd7APW3I8Fm23HSggc
G82SyftsuBHyA3gf5CmmHx9HtR4CASkV2W9IXUBscxtj13Nj4aC83JNoBoJOiKFhQ6L2d/5Z6nSA
KWHLEtD9H6yoBlpmq8rH1q63pfq8PoPjYXV+xyAULM8IWvsANU37jon0AGBwEQrGicFTkpv6SaX1
zdAn1b7o6nhl9+q7U/f6JkEN5Hrsy9VhQSkN0wj1IBgYTAGiijvaqHxMJ2SzVozmm3qJbzQe+NPR
ubi7kAoABIoG6/lEciFJmpNRGsZrN9TwwoA2N0kZf2lov+rQaaOoWP3DoPDWRG8NBwSGdh5SOG0c
QXUDLBr5KPwybJaAPHNfDLcnNCnQw0clYhKgo3YmftM3PAnrJwHnk7UOHgElMgUqpQolrPX1EV2e
qqjhjCgmnEKgILuTfLDLRBX4EmBolj8OaLTLp3bpBXr5eBtbkTjrIEvgQtNl+n4q7aIt/Z5DvzT+
QtnKhMpyt9cc3tMcgsePHUjxEhYbBG6e9e768C439XnoSdJQNtqC8TdC21QftAXOOIEow/Pw18D1
8yHSSfHIShulGyuCBrGfhiT5EuXltlnquV4ujrPBTK+NisVKjDXN1WABWw1sGdRSnutAh3BreucW
zDorhaJnsHBgXS4RhB1TIujGAYo8vUdKVaNG6WJsLIVIiNhVxTv76w7dOH+oHuDOhSTXJbpa8s7o
xhgyIN1eecFPcOMfGqMv98g7ttcXxeyA/gSbGll0gZMgV0GwyPk5ZAcDjWR3Yd1dPoTPBzTFH9HI
wwvZQQzXuGXuuiO3gnao7Trbyj7W1mYof9jG1+vjml3sJ+OaLMJIDEFvMcQMYjtfV6m487rexbu4
MDagIC/Rn5amcXL+ZibLNS3gTWQ6TxF7lB2whguErqUQ4yVzklVGgYgGymN8Kf87EjIANkLKFzLX
SweH8VONKvhAiY3I6vFHnAQB/dJzlYdxeMGdAdtSeVe4YdOG2tmz9ODFrxR2oNwMYWIvvQc3BZcs
tJuFF+0lBnDyK8aPe/IrgtwpIaKBX6FhCumEdqRDG3LfyWekHzLYUCu2JrDs7JZO59lFczL6SToS
VXClKmvE7cWLTeD5s4dE/hrtmutrc3ZDIEwAcMrYWZ2ig+uhhTwLQxzDRZnOxTgsAtU9hs4qA/Mg
GqF6prU2aucIDdfrwccxnGcK4BQBSQYEnu/jFpo86sBK9nrLRuxE+keQbdcpKl9KO99IQQ+8XVpQ
4535/w7nTmkCmvqy6G34lKVI7+jPUltrzkK3fi7Bhq7yah0V2yxXBxUtXOZz3/LPODHb52uIxGbd
2xyBc9ixSYcceFxtqQ28N/Rdr0/p7KXuwhsHj0uklxeXetrWus1jxPLRjQk7Zwj9doDdR7ru0QHz
Sr0Z//uqdu4TK93jt64Hf0EEbXbPnP6Gye0OvEGTpwq/waCCvaJCq24ykuNNNRTdKjehvKMMPuwg
otcfy9iuHjJd7Ro8vxaUR/8fkwEizf/tUU3fphZs0VAXwQ8xCSBkzbpr94L+MJpt4m25GxbQXVCY
JNTa9NLxNR6BF4sN6IFREnTEGE6+uXREDMG2Akck7+8dQ4KpwRYSgNllBbaLh+ekO+rGni8ruw+C
DFL3mOb4G8Q4E+e/YFTPWIgyd9aDyAVjInTwAb+YXCfC0I5RlNWYZnjHlhT7qAWrrP++sG7HPzOd
L7DFcAhRgI8ujE9oWsaWL8aMsMMRq5n/nlMjGzEPJpQYWvLe28QHBlt912Xxta7pk3QZFKsy5401
rrNwMs0ei1BuBX0NJTMUHibHb5cauJQqQFqSOtswhz0Df7lvBgkvR3jMsfjJbbONp7MNTxeyhd8V
uYuZQMPGRYkTyJOLz5rAJMGB7t0qKR8rondx5X5P+yTMmufBatYWj37CiWYs4XZo4XXlRyNwA6nK
PtReghzNDknwcf3rjBt2+pPwTXyUdAn+M6Xf9LSWEr378W0MV6juKXP6HWRaQsb0fQGOPkuWlHbm
1vZpxEnOVMKIpu8HRCzFIOFn6K5rM/2IUTLxFtE+cyv8NNZkhVtGM2hbIVaCRDpQcUjL91It3D5z
d91pkEnKVHlGVFsBgvQ4foWQYcwheHdkEd49m+tfa+49chpqci4UadNGkGVNVjVww3W+gREijb+x
hK9t+OD1vA3LduHInw8JGwyg+3ESOZObXKgyTjqC0ZlMIpJYVYl96AMzbElwzwi0BbOHxBgW7Ajm
zljq/uaOQ18GqpvnB6CRVV4fWTgAHRdUAerfx3wpP5r7bON4QJ0ay09TMEVRmjGE2Btc3YT25WPW
dwqAZBwY3jpOSyjd8AZ2wjWAQgsX+dyihKcVXCNQvMcjfXIAVWWGW9TsYGPSPyTOtoF1mfqXCwSC
hLg+AtdFV2jy1cxGqzz2FIxb209juOfRWxy8kaUC3uxIIJVloyHoo1E8uQmBMutT3CJYG3780rbd
u6jAplPDwqqfvewBQqGQrEIZ+oJaAsYk46bukd4Fd160IcmNyrd9BZzOo+ltCmvj4H1Abq3u9fp2
mx3fSdzJURVpq41UNIzHR74NEnFw5HORGdvrUeaO4NPRTda64PHAs9FRLaJuuaoc+nMMug8AMlvZ
ZU63cdlaa5nnC2iL+bjA96CvBxWc6c72VC6dGm1+CI9lqzjzbzpK1v1gPDAjD3PL2BLy6/pI53Y1
NvP/RJwCZ1mTxZ0DLuzKKfjKF/dBu4Tpnr3dT0NMliQeNq4kHCF8n0E9ATtrE/FHrr6UZIXOkg3X
RdYsbOi5I/I3CchCJxnKGpPNxrzSqwfhYZl06CJ7H1A5XelErR0AmuJKHxs3uzVVf7g+mQtRp5MJ
gIZOwL7ESPXDUMJd5NGO3ivjsXb3lVzJJbDW3F44GeS0bBk4QZuADwMksAD98CZyQJKO/mEnnMaY
7Df4jhaE24jhJjXMXUPPhf5vLEBJPvYNPDMXwi0NabLx+sxPemkiHI0+U3BScr1ZNCL6fY1MEiyC
BT82/keozrQj4CS8kTXu0FULLfN4a9kd/wBomfyIQTjYBoWVv+jCT+6pbqph1VfceEBjFx0xlXB1
G8k0vWk8Hxrz11fPzNhHjW4bhqQQZEah+PyC9XNQyRu8XFF8OTB+rKkO/W5Rs2JsqE4HPxYC8FiF
CkwwpfzALBc40A71MaWkd2v40n7kmXeTSEvvE7M99p2t1khf7jSk3sNIFMPCMGdOnFFVBwRWqGOA
uD85DgDNBEuIItkfHHBNoZiHy+L6RM6dOAgBz0UoY3jAxU2ucz5I1ngcOVlBboJmr+uNX6xS+uFG
JtiHO63wEF5oMs99PLQXIZU6Kp9fSH6mxMkatxgzTuM2JTsDeSfI89fHNXO8kNMY5HyBVJYJsFKT
46yWa6jpaL4esjsWv0FJFzoj7T+kEvChQPcRlLgx05zMIrDTnLQO3qKxdXSjY6m/+fFCTjk7awC0
4umHlQ867PmIMunGUTQghG9hyf9Q2V3fLDwuoSE3s+LHPHnUbUcLeKrc0whd9RB/gBSjEcu30cP2
u2cm3TucrkqolzL7W1rnwYHFwrinuWiOIrOyjQCZbc8KMzpwUTUfrmbmpxQF25sWH7bC8DheFaRw
dkXH2RZWAe0RIO3OBdA/Hz6SHqKMhOs0DjvtmiW0kf1qnfWivWvi1Fz3NSlXcd3ad3VPjYdKMt3A
0KsfdtKS/NMWVnpHsrZ8YmWtb10RN4+pUbV4bUYlxDmTLICCWlvzNTft7/6QQF8/d2tmw8qybF7b
No43btPF90U3IIXWsO5qViWao9AfiSjkTAf4br03BPpjmDj13JUDP1ietDYBQ6ITtq3v7qNSFyXK
zbK6jR1n/GVMHDpYD61t2eawO3cj6DsHhdpK4lVbE/IXGf5Hmd76wLPfgscQ85U5RM4bTwf/qEit
IUujcyfeMDfty9DNTPfWLk225yoAmLuszboOW0ziVsFPcO0BogXeMsmMfdemMSQGvC7YCtLFu2wI
yNesibIjKo/GqwC0+9vAfPZQl8rdGFbktOAZuU4axmiEumt4SLuAFJqJ9cUZ7GCdem1/pPA9+dqm
lf3TLWLzUdFUbAogypEwgyqVro28SL9kCVESEvRF+l/OPH0U8OJ4F1bXHYrcGoBv77M7/N/bu8j3
QZhJqXPHjN76iaQkOvjaFnd27Ml1VQxxGUqUer8E0iZPKueBgGt75ZQgDvqp2rKM83QHAQz7UNh1
85QIR27Bpg2alXCc/gisl/pGu8jcIBqYTl7M8p0CqbfCheyljz4oZfcpk6KEYcV4hsOG54UnWf5c
5AMp1qKMykNbSPnBXRIFYdWw6EMUEdGh1YIRcxNbZfAmAI3ciiEtj6w1nde8LR12gGN1DDFTe3iy
lJODuNJ7K4MZ9Mmjkh0aq/bMXecyh29kK5kVkhw115Urkr7bpXWtn9Ky67tQpwG7VZ6RgSFptHsW
lwaoEFoW35tcACDHYsgjkYh5L9zy6nyd0y59LYSrX2yoQX4LSghf8zQwm1CUIn/NnU5+eikqCuA/
EhADoiSSXzol6xev9eIAhCHHgU2Dm934SvPN0EKbIi1q9WrL3q5CblTFL90pvbHQS3y1SQwiXuqj
URRmdgHh+iwOohcnYfArjL1IhRzJ+avd28a2YK0ThWZhpoD7M63enYqrAwP3AlEVITeqtNk9dxps
4ML0NHYRcIxRVnY3SiXmRw/QU2gn0sVPB4Umg4B4Qe+zCg9sqH15+iBZbODoIFXSw4R0qI5uZSSP
vRjaIoQ/ljwkFGDp3GvtDfOGqEL1wdPgoInkP0C61FtJg/aQ+WmAnjYKgA853mg5mJXRuqyK6pP7
LLrHadiujSrrv9PMltvBhfCc0+U6CmtaQkNo6Ht+E3cxUtegJ2wnXZG9aBzXW1PUdhciED+ALCW3
wHgkd25ZiGeD9dGeRI6H7ZBAy8UnUbPhDkxAwG3qtpCxTD7AqTFCt4/aDWR26B5SOZ0OCfe6dVX1
FEU/ywYcBJrPfOv2FC62rlSbWOTupugST+1KQqpg5WeuN4SQP6iDUEEqs1nbUZ1GeJRVaAx7JVSl
ww46iBsIkzTOioKisyFWkr76wkGJJK+1MeAI86p+BZ7gUK4Cs05+wdkCHHBdyOZdFgHb9E5VflCX
NfsuSpMt9GPqD4cbDYg64FVVRttsKlqVa2ecdMielc++OdgZNAESP6Q0KZ4ACqC3vAnqG1j7DAcL
KxH+B0a0ZMwz1weArumfa26SPkYgSsF8EOymznke4q2JRoRFP+zgi4le8kDArQuTfusu2SHNpnMj
VHDUQEEleRK2Av6psMY+MtSVJBws0moJVDmb9pxEGH/BSVOQt6XNoamDjm7bfyut/0ZjkADsJOKg
IhT/CNL00W2W1Cpmc0jXhIJEgEK5B8+786iypqLVBrKGZIQ9xgev27ZZHMJLLY72Ov7C3P+EXHiM
z2UqKOtRoBRRVEHOdR4zriPIrY+964Ldx3GoyLYpd6q+Y0uvurm86zTQZErhQtcH3dhSNqrXtvrq
8EO7ZJE6ty5OQ4w/4eSrCcmqKB6/2kAPOvOg0u78fV+coMKFpxzwXaNU+3mEAiA21x6bb4G6Uf2O
BpvAW2hIjxn19LEEXw+w36HWQi4g3Fad1abVjf3awb9Vfnps4gROuTG8r+319eR+7pOchJriMSpK
6zJLMRrmv/juI1xerSVY76UEB1SPT2NMnl7gng55ECEGVFRXUM1EjliEsJgPE7ffM6gU2FCLizoC
tx1wmh3Ip2UQj8qtMBF638NRVOPJ1pjfKBAC10e/MNFT6JBPE8nqEUZR8U3gvKsWpYUjXwJCza1J
2KKAqgcYsIW34fmKIV1aQ6EGT0+7+pVUr1H19g+jGEuvUDeBbcbUuw9pUM36Gs+ZLNhIGTZgmECi
1s+X0JOzawVHBJD/PpQSpqZeyhaoXiR43zrsaBs/ZQepuYUew1KIyQlher0USiNE678EXQx6xNpc
snhdijH++8kRUSRV57s+3sx+8Usmm6R40OXzv3yRPzN18WSG+lipMIwS+Zr0vvjFN5atVLXUQJhd
WSdfZPJWji074sRDnByOVc6b6BYKw0tTNbmNDIkXEnMxVTLbSNij1t679deGIuPpcDKGyXkqEhs6
mCXG0NRH0X6pgpeEPV3/HAvT9PvSPfniAcuBBK8QAlz7KIVZUPUPdwJUPEdUKgp2yMHOl1RvtuD8
ZmhSZdYxhvUpbmzzry2mxnlC2gYKHjSog2mP3gT9XQYNdnmfAcmiHn3jqfXuOMDrZOFUnMsHTiNN
NqFE4hzlICetenPnRnte+aFLniBbXvw9AnYcE4HfKDSox5rP+bzZVslkLhCpsyBscD+42079y7cH
HwoYfBRfgTE/D1FpmK1ZDJ32przzgiJssn/Z638CeJMxpHlTED8aT/fuDQRxEt0UbEeWKEuzOxHw
KZCjgbvGdJ0Pg5pxLut2LMLRneJbQyahWLqo525DqCSDg4E+EJTBJ3lgUQ6gwio01yLQyTO+TUgf
Ql7QEpvr23Gui0dOA00WGGzlKzdrxkB1U96iqpQcc1Q1NrSp60ewPdmq6iB33RHyTZtWvSaDt01J
7Kygjb6Ucc8tdtzLv9ch2sf2JDlJG2coBhtblyZb09ag0j9z86aBDaK2FsqOc8fQaahJUyMvbYnC
CkKNYN7YeVIwFLo+s/MRoLo3MsHAbpucQ04KcwUx1k6belcW9063sJlmVwhK+P/z9yf3QZBDXrDS
+Psy/0+0Ys1zlEsCunHiJSH837pc0xwYTzsQjpA6Au8/WYxYiGhqQXxx5XcE5poeHj/G1uOQhEXR
qhkocF40tDm8tJLiFmDl+95Xh6FuURrrQgH5cgcCarEK9q1137IAla+FuZh7H57+wMkiBjOtHdpx
Llrji08eI3LMok1UwNX4KMu9s4S+mJ36k/mYHAAoOnoBdMzQWkRHrI6bkJQ9aIV7jgrR9UU0d9Sc
DmySvOSBAG2kx8AE0JLOW2Pcm+bCCTC7TkerCAAT0LiYrlNl5B7UIIC4EPZtlFhIv5fav7Pb+k+E
KfU+ztOgAKgDQAH4rKT1a023efo1rW8NSItcn6+FwQSTbc0CUilpYzBRXO4LEd/CA3B/PcT8J/nf
+Zq+0GvH7rVgo34NaXeFo1BYy8OUpgufZWnSJktadknlWgxfvgd9GIIYNIcqYLJ2uxcl0oVZWxrS
+O8nOVlfQgAW+oO4Nht3TYq3jIDX7S/M2/we/TNvk/OQmVZMgxrzxsXeBAK0qu96dScJEih4jlm7
wNle/1DzV1sAIjksG6C8MH3rlaJPlOu2uE7i2zg7Mv2QAnhsW1+gq9RCgcwNXWuFVnCIl+K/7NsR
moXiuwPq3mRGcz0kKFAjdFQf8zZamaj0R0v+T7Of7STIZEY7N+8NMu7cwN8JuquyGnj8hd7Z7IY6
iTG5ZWQeD97gIYaG1kw+Chq0C4tvKcIkKYQaVxkbBiJgLkNmFKtuCVE7u/LQ+QO1i/62jDlf3gVc
rUiRAXaV++JV4EgNswxek5CgJisK7Tao3PTPaJ18Av51+Ic1ODrhgklrg6B3AblPVC38RqOD6vGn
zHdA7HlVtUQxu7ztarrKtflU6e9D8w5Q/MY1/lppGC8VCKshUR0Zw/SiTmDA96yyMPZMWAl072lv
7t3O8P6DlFRy6/uF9XZ9xHOLElMN42+wG0yAsc8nW8fKGjWcsSij0ErghZE/DLxf2F5zh+NpkMm1
iNg6Ll0EiZwfMUVHZ596JZ6Sr3X7fn0441+apj6nkSZ7DNJuPe9apMelhmQpdMLALlrZ6BI5zcf1
SEsTN9lpuElIik4M8sXgk/M9TV4o3VwPMbcRRvY7RG6hD4IXzPm3sW0p6xiSbqucfdIYfl9oQJdo
SZqhCj4dYyv59+sB58f0vwGnaCg/bQEnrhHQLpwN0QAswEY8Qxf0epj5j/QnjH0+rrLwrMrOx4+U
bEm+cd11nr447j8cVCezN330eznk41uJKE71NRO7rlyoNM8dhKd/f/z3k1uYgqSuYbyGJ4mGoSPM
qsXSrTT7/cfbELoUoLtOn8edqFNoWVoAKtOXqulXQr9XpotuIhqhh7hHm2iJKDy7UQF4BZ8B9Huw
a8/HxJuComaFiIF1GzOQUcQ25ypUrYW8eXt9FczO30msySqwof3veRXmLwL90yAAzS+cBZeSseNh
ehJh8g7K/T53K40IEpBMcSyrl4I/V+4ql7sWHWLkzuJo8S2E+UHqWuX5wotyNqGh3m+PB4BYLhIa
pqAZ2TKsQCOyINuX0a5/c2MDHedK+AWI0SxH60/L55SS7IGAAVWsRhDCnQVyHyS1XV4tzPnsBgdf
A1QFiNxcKPZTm6PXzhz8ou5F2JtaHZtg4dBaCjFu/pNt4WRBL+PUBZxZ0PukhZZaLu7zakmcfHZv
nIxkctDj9O38eECYukubG4+qAsmIdRQ6JuvaE0c/SAF7FPzGlcXSK292l5zEnpzLqmljr4Pi6Kp2
CugqbavkpYh20MQB/+Uf9sifSFMFbiHqzucVIkWNF1auGTb2/9+KmO546hSUVgUipC7S0XJrA/Hj
ZgutidmtfjKMyVYPtFUCv4Jl11nvEIe19cv1aZr9IL4DxSaQowAfHNfkyZrLhYBll0QvCkIboelB
438toCbJHtEEux7pd3N8mmAgs8U7AQcLeAeToSSpJVJnZHJAGiBkzk3X/UoZ5A/vDZjZNcVGOXua
ffTsrvQe0ZK7Hn1unMgNQX1yYeUFvsX5OBkxcgETb8yjqD+rCOBy/Q3osgftvTpJvbCR53YYqKcg
NYGc4KKWdB4McqJgX4xIP9s1ofVzk4nv2vFDr1hF+U2XrOvm5/XRzQaE7AsYHdDm9KaqPwbMi+2S
NSjT+MVNX3/UUKrw9X3kq9XA+OuQ9WuY2y9M6TiKi+8JhqCJjwoo6LQlTfHso7kFHkniQr0OnjPd
Tb+oATUbBLJfgFsAxAy99POpDHzdorSIt3Tl1tuaDQcZmbuak831CZwFlED1HRZuYOWhjjm5vitl
j5J/4+shTu/66mGA0HVU1fdQVNsA7LqNZPQI4+XnXtSQ8/28Hn1uk4OrDO0psIF8FIXPB0mCIScy
QJIv4d5q6Nuu+O96gNlZhHQ3mhHoBKOOeh4gsV2pTQfXKWXDbuzclYa55dxfWBHjBXWxIk7CTC4w
04FvMh3zEpuCn2UDppttW/Hi/gPrGUqDf4Yz2cxWYUGHFkDQFUNOFwOHk2Sf0gKBb6knNbuvTgJN
Xiqxz0hbQjxnVdjwxQg+XeA405fGfWjpOi/ife3/Q0vPB46L4PBAW30qo1eqNjAriWI9T4798NUk
e6v6h+4qnNTRskeC5dnTa8twoKIjDBRsAiFWVEOhAlfkUiF0bkWfBpmc9SQZoEOUIwjUqB9N0j4F
+fP1Jb0UYXIwOE6eFTDAxJ6B55elH7x04VPM5qDo3cFZGOYFOHsmuUpi9jFXFXZl7X8xC5CFbnr7
xWjfRPQEtfjozrhDMW34lxfeSdTpyyVC7pl644NfJQPgMe9NRcPSXy/aeYxLd7pXT+NMDjxemUpD
HipZWZLku9junzr9pRqCRzL8yEDoC2ny/foXmzuETiNO10SeOEVSYDMlHpgJozdK+5z8tfEqHi6n
QSbLIrNrm1cMw+qCHRRkQ1iJQ3/UWZKjnDvpTsOMq/MkbSporRxNEabECyzVfZiR743al+YC02IW
mXcaaHJyu70FofORnAeD6RXvPweGD3bHymeYhcJpDu4Zno2E6h9aeuD5QnwPRWVQxacVgEBwUdvj
dZh25rHJ6X236Eoyfu7JAkSIYBTbhAzVhekT8wqlAcBHCCrv5fhMLocwjtowEw6oMhLFmiN18rXy
vmr+1S6XZBRmPiE6isQnoLCAozpVcCBda2WxjUvEhGiYKnYCKA3zm7ckjj2z6s/CTO5EsH+5m1CE
aRqgwBv90LjyV5Ob6+uba2Y7n4WZXIlNO8guHsmUaS3uYCEFXnaYPGka3FUFC4FFWbjqZ25Gincw
umig3l720oRlmFLUuOoFke+uXWyi9lfEQDxXL1hSABV/D2K1+4cxnsSc3MaGayhPNvZ4ZK2r4aVK
nsLQKeNQNAst89lvhncC8loCRcKpMGBZVxmPx0Cqh0qnH227ITvKgS+IiCyFmYzH0RWnykQY3ewk
eRT1No3216ds/OwXmwzGnHj6wKgWGdP5OdUwCXNEn+A4VADrx5ugQhUHLJ0sbP6hRwPfPWBEIMk8
qlBOLpQAwsBIyhBKR2rdkv3/4ey6duTGlegXCZBIxVdJnTw5j/0iOOwoZ1Hp6++hgbujpokm1sC8
NTClIovFYoVz6MyCQpU/kC4ZGkXw30BODvymc336kmJOwnKRhcEsXUFeFvRoWrHi5pedJUNHqy1C
cSybOJsYxzPRYvBSYKjDOEQJUuGZCcA6cwm90cPUy4xEYlordkqmmYEZQQAnIvT7Y6Yum+wEQzPA
vkwGcMN5XdmGjjdO+5SuCvVkjm8rSfBI6+rYmEyAeokH+gpmXlejd4qBO4ib5nTZ/GRKEdTb0bgJ
uJE/HsLAOokKL0dStJlBaa0DSS6zd0vnKfLJMisnNt6hnHAPrzjByluHeUWdIhPj5RWoew4gvk3c
K9vxl2x/WSHZ2m0lCfc+uDJXjHhDoUrbA9rDt50fo7cb6dNlMZLgFnihnwrxdd2EF4ZG9Bi/Qoy1
3jmTd6hrFZeHXBMO1ImjZP2Brw8CG/AWUiSWyupjwYy49+aw3aTiG5QaALCi/i9FcHFpbtA24VlT
1tzX7LQAk2RW3AoyEYCyQWIH480c4vx8rdKy9NjEp9+H5Xa2XjXA0+q94rZTyRDcTjdPHe46yHDN
vRm/Twbgy1QkmDKvg9qpBzB9kANikP9cj7kgOXDEcBuk2fqjKZPrkYKujWb7AuijVuv6LrBj/ct2
JrvF+TwBz4uhGVyMgay6yybwLkHm2GDK9jaDw27L2gcIb2A3O4xggrj7skjZWd2KFLZrbEgRNzrO
als6t+j7CMhU/hwbY1d67n50SoVbVWko7JzZoTMtsrGqS93UwWDO36NG60/F2L/Xo/5V9zjnVOrd
lugHUyyufEM/F1ewfbCM5nPRYHFXB2RWeoPEFTBZxhC8D9/nOvqq18YNCAAUbQyyc42cIyCNkQfE
TSlcw6BiIUujcV84XeHZQOfcX9Ogiz4ub6MsYYY+KtDnYCwFk+Bi34eJScYZ4+3wH8S+0XM7WAo7
BBXwodWyqzL/OrjlycIgohUvx9hiPy+Ll1oRT2QhgwpMAxEJ2B7HsQMMMoL3+ueQlzCcdE/iEVfa
91LLFBspXdKNMMHpU0tPI8CCISkDYL3Gfs3X/OT1oG/R/iaqxr/7Vy3BB1gYxcvsDmotCSaqdffK
qRzEhc6RzfVdNuhhlwy+uypbY1Ua8t83902FTwJGHuQmWXMkRRdkFvMtTHUALOtmXpYA7XL38Qg8
mEw/Rmx4Khv7zklBQaUNxaHNmW8oYSqlW2zrQA/iY+zAYjr/JozTFt3E+PFB5rpI9h4w080QWAe+
CiFOelA3kgTtJ6cDDEYC7c35m0n9sjgWKIYYWRjFFVg/FKYrvUs20gSPVC+AIKBcrxQQJvryHiFP
aoA99fIBUUkRnE8y5ZZmFdySLPSj7jD66SMaUwiROteNKvz3jdnQwWKJsfAtYsM79YbrhNnhGL1i
Gm5n2ukuTb5X6NW9rJmsNs2ZRv5vGCKLQjYmWdtwqbNV7GmangBXGRhjtRud4YjoGeWVLAQqxuM4
0n2iNTs3/q5r8X2RnC5/iWKNRW7zodXsCNN+PA1NQjMhAMZMD42motiRBYNgdMDDAIiBQEsWPLpT
9I3l5XjzxKAmnDL7iIn1w99o8imCnG8kOp5TwN7Dw/Vj/CVzEjSTJq/RuirESN3MRhN6LqamQ+0O
CzQxl/jU9c2NMT4aFbAXZ1thmbJiI3rgwBtsYgQDXUDCooHssddo4iEqBCgd2NxW67EAVhx9dcz3
ed2z6M6a/Mocgf6w61UTp0rpwnomCFV7s4OiBLml2nywky+JG0zNFQB+C/YDI9k4j4BgHwnarKbd
5c2UurON6sIq987Uso6/kesUEGVZsNqHOGVhXL5Unm+qxvNkGcqzlRZuxzhOmqTEKy9I1ltr3DVo
c7XGw5p2iKseqfZYkHDOFFVxqSHxDkd+IOgfs42aV0y6V0NmEyWnqgMjJmq4lasdGFS8vJrSa4gj
emHC30S2UjCkcbHKJSJ4LVsJ2HwRp2rMPBR4YazmO64thUuRKcb70z1Q6wDQRyxDLnVsWppZI+Cn
Tu93efFraL0xILGd+iuxXi7rJitxoOapY7TCciwCSoXzAxnX4L/ULYhDp5p56PPmeujbOrSGeD4B
Eck+MJv+HNK292eX1SGdgd/fROtTaTcqPHiZM4VTR3uAia/5AwyWlAOdEWUVQVZ4X0zWBmbr3BTK
V5bEXFH54s9R0BKAmlREJhyyeCQuHZFETB/d6nszPtSA6l1AkGOjOr/rNdBxOQob+nNXIROpMbTH
UtCziOVXzSVJWkeQmZWB0T9x5I/aPtWTCu9KJYf/vrmPHcIyMEoipb44wcCelmrvrHed+XbZalRS
+InZSGmyCVD6LrSxChCfuhjaMp5MHZXx58ty/rQIvmowTzS56p4jGmebJmA5GLg2xdM0PlT6XasC
7f/zcJ+LEHxXYjWr53ERs/Mjdk5GF8Y12hk+VlUV4M87HDMnOgHP228WM7H9ZABiibbwXuG5eYg7
71F3mSJnLZUAdhkTeTbOjSLGYkaWRGmEhDzrgiF7M+l/drkczhNUiADI40Qowq6zpFn6+Xfy3Xnp
6Z5GGKaP7iqMBF3edZl1beUIgSuZK/TgTUh92WUYF4UfO0BUQjHIVOgjWy+UnlD8QeIIsGmCX2cD
ArfGRmaq8+5I/U8xkeCyIhIoLjzlsFIcd5onQbl9b85Jh0mIaqkQHjKr8fv5WQfbZ+KUHP3F7+ob
z/sw7exhoGyfZw/62B9R4HhmhIa60QFOq4aPaFXPAonBW+iI5qDlKN8AekP4JgaGM4zyI2S1i6to
ZVddahxoa+0X2P6yqqqXMnHgEYHpIwcIsxGWoK6B8TA52MyuX5uvixMBKKZcQSwa1EXRF362GCZw
TRi4GyuwvMe+aY6Ov87O9CUGQcjOY2vBOZCXGrTVzOWQWtnYv0RIIt1b9WiqCNpk34s6iQ2CWROt
EWI3XAR2aOSRsTwL3hN+lOuhts5f3LS+nrXhV5UylY3wMd3z+gwF7RzYh4kJU0TB9Xw/FtDmzrHL
A0WtA0dCr4cTZdeY7QqddQm71kMap8Tc7XRAK6Nqd/g//0M4bMEE5geHKBSEY3Kn19iK0GYevbCb
9KOme3tHRyetZe01BlbvdELIg3Za8jw2sSJRJTmAFk4fiMo4myfaks5Vr+Br1jJCDGfFP6bE9Umv
egRIXAkauX4XHgCDgSHRcwnFGM8tHSNkbaOdmZxa42oGQlL1fvmcS66pMynCkZqrxAD+IlZxdE7d
jBHb9s5zd5dlSB4UFEI4VA7OEdJdwmL13ZquXY/qUGXN+xzDBn4ce0bgDMZyGLw8Bw3DlIdFDSTu
ORvmW3SaIXljTNaXvmQP47Auii+SnRSYrgVgQJ6wFmtkNI0mEw2ARdCRD1QS/NK9jXTtnnkTahVz
qFBfZqkwUQB54kVHYDLnO0nHHmVt/qRpjAhMKWV/7QHpa5e0dft1TO1sj0jhbohX5xaI1zeZqzlg
hMgVBvt7kcXzgg0AxamB84oerfOviCw3mccIgBRzY08DRoRLqgexXZrPzFiyQ8rm/ju6+KrkCi1c
sLk0y1GlNDBjfnKcrHueaQ6cqkFzzO/uGNMQeLYrw81W5l/0dqmSXb5qmJ7rB7t/7hIDQJ5uDjyy
vhqWXbza5QuxB4vD2BjP+mBqH1FXO8eCWfqLFUXtsRiWMswSc71OUrNEISSKEj8GLto9i7tZ1af0
5ysTW4+4DNE6whpbpDHIZ7y7yVgVgUsw7kWc+8r6OaCKkBsd0Dnpflb1MEoyzpAIfAB+l/CyvLD8
2WibE3PwWGHLznMfaBxW7K1ynpPxO7juUqRg7BtTydwoO964C1CYBUQ74DKFkzcVZLFAIVEEUwJw
VYOzuuR3dmcqegFkvgoElEDygG78gXJuW1MBvLx0RiN0wTxAuZ3S5lvmvtvO/vJJkh1b9LqA0trm
DkVMWU11RxlGe4rAdKcdmYuT7eVh0pt+Qb/Gs6m43qRrt5EmpEHWkYxZ1kHasAJAnJBd4dy3s2Ll
5EIAi4+BHt6OImwQSfI5djzQDs7l9HOa7fnedcaXOhtqRZVZboCgzkB1DsVZTBad71GGDp5u4o/z
OprQcvqjX9BYc7V6fjyjMLgjzpcRg6mNCiaab73odkyP4rCBxwgDnIJpuObgRHaJVbSHl5U9zc2X
OAP2gJ9rL3p3NFRPFUlSAIMA6NIH4hKwfVFPP1eTgbuvRBMdbGR4wdj6TAM9D6N0N+S+k73TIogh
1b51m8Nl25QFBFu5QuSfkaTSJhd6uv1wSJ35OC2qsTCZ+fMnEhYTZas/UqndMA2kANApn8xu+lM7
HZe25G3Dtb0q3jEys9yKEmw/r2M0vSEADtwYzFOxfXStwtfL4i8O9FaMcDPG2dKuXQIxEWaKm/l+
zt+9sg6i5VcC9MzLGyRz+WglAmGPB59vim3qPNnfV9OAk4ZJDe/Ryzzfsx666ImBW9pW5fmJzB5s
OHswHVGgmIn+3mi1se0oj3nQxjkYvtc8kRU7t9Pahz56xSi4Zt6w+PtSB6V7pPlH39wmToPCzcEd
r3TzV6e1ftk8FeuxssO0UkHwyIxp+32CvdptT3MrRjgAyOhM98dl3zkPtP8xpIrA43dLtugBcOMB
vAaPVdxCguOhndsbiYWV6EiCLq5DsaCY4bdJ5w/5Q2svYWJQPx+qXVHj8i2+NRRoQEHR/rTol3x+
rVxAjs6Bbj/MscLDSwPT7acJZs5IQ1HlxSK05RXAqLD4O2SGuiyk3nNW7u0sHPNjDf61uAyr/z6B
RTFuCfFolwLUkviEaFvkPJCIAl8wsM6ROvUjM5hUdHky97sVwm/uzTM+7xuvwnwhAgDj6zD41nBw
yj1NnifrWEZ3RNUfIQsEtuIE79u2ixWnC8TZVha4tm/S2xmzcp7qcSSzXrz0dTADIPGLAu+5WmzR
LNuo4W1pPmLg8NStjwlw6Uzje6EC3ZD4DVyXv9uI0dyGlN65KMzFZmVqQlSaPdlxh2lO4BHXdzGg
FmmAebDLXkqyX2fShP2aMhIX2gxp4EtZ2xoD3wnaik3fJn5pfgPOLjpeFI5R4uvPRAp7lmEOubJG
iCQd3ekDC6f6RlcZhmTDzoQI7madsizqeDAVT6XfFl9Qb8Sy+kBaH1tFSEWkO4bzhJFZZPpQYznf
sbLKzMJc+BoWT+l8mtLboaKY0QuteGdWz2lmBsn4q69+pfZ1tB4d2oWTaftU37uAIk9PQ7zvoiI0
2A6DVcFcMABt7hFR5GDGS+4m779fgiiWfH6usDTwj6wiKf5/hxYFD71LRndw2h+T5u6cX5etSwIr
ypkWPmUJ0VjnYkRn5VFK1P6orbDX3lJkQ73Bz5OTvuy6dN/Qa8/Ykfp+ADjTUgUtefSs96JMDo3q
CpK5383XgD/6fKPAXBZNuo6v8bDMqKvGIIANrFz3+/EEYHI/mt5ZNx8s674qw2n+i4IDxGNqzqZ4
mWHs/Vw8wKtpP/PQNGrvZ++ZrOgQqb/MieIClJ6vTzHiLK+2RprXpxBT9e9pN4Vxc6za6m8O8UaI
4BAtU0tmdDVhKbVvPXCxWbqzVTjBMt/E27L4WIUDACrhXBlsnoqcV6UT+0cRndYCJJGnzgHWbH5V
12/z62Vjla0bxnpB94ecETqZhe3RBx3tvfGCc7fsNPdouU/rX1zBfHL4/yLErWnIBKb2BiK69qaI
v7b2TqsUp1uuBQjLMd6KXJOYagJ8/DpQbcL1sR4X803PrjvVMJlUBAonto4sIQZNhX1JRmJ0qwMt
xvkJTdBLfo2i6+W9kBUeAcP3KUNwUosFrgvQjMC+uvf1m4mUex9o1j8k/cbGhwLXosVKhUy5Wnjn
YCQKL0gxa9g2AzNr9FEFVneK448UySP6/bJaspsC1aZ/RQi3bWTobolMPEBao92kHRGEW2FW3a7e
jvSK97dKG2GTvCUuEpNBlAfG9dg4Tuk3dEdfVof/DyHSxiZ9qiNsUs6WqTd0yGjTxU8L33ReF7f0
PeOKqupDfGUuiRIOp+G0XWQ0EDXVPw3tS9F/NDMeiofLCsle88iXGYS3RyNIFh9tazaBCQXcT8GC
6A4tk6BsMfyIjVdOawcR6fCSa24dlx4WK7pJnPghaRUDpzKnt/0CwUQaNMECiwFfQN3TuPxjj8+E
okL9BRg8tbtPdZXG3FELC4vBMosAkwzT3AAvPb+URm9N5smwkCfsQKOS+EX64tS7Ivoym6s/e28U
GeQBb8f/fn9g/ABN8xjBB8OPOFebd0MbAUX0t5ty3bAcDuO8u7yZkpXEXA3nkQKjlQcMhXPNmtJp
5jbV8DZo02Bw97Z+SKiP4ptvpSECrUyV8pLY6Fbgb5+2efvYBPwSzRxh68zML7IGrcSnlV1nVFGK
khztMznC3TvqmEU3Sw/JEhCvuw4S2LPf/8UFfyZEeKo6DbOqCmFpkGAWyosC6r1NKkhmif8AegDS
kLy7BJbAf98sWG5ra0lzuwhQFb3uawb2quxqmNJdzcc3x0yxbhLveyZOcFcAxAE/hw6bK8ivvE39
lBh+oe3Aee5iLVVDoSppgvl1FkMkUEEascMu+45GTN/sjnMeWuQhZx+Xbf1PkzBRu4PjQWiJR4gt
qKbrkV0xB5QUTt8iewESw9Gv6v1lIX/aN4SgDA4CapTEAf1wvl3WWqIAOscov6IYbbKw1VK8Th8d
7XRZzp8HF3IoushQ60W4JL6nsjWu9SaFHMP4yAFcCzKz9o2A8m8EeJMzBYmliJj/tMNzgcJWFfpU
G6ADhmLRrquOo/elH76CzEpJ0yZJim8lASj8fAnRLtJM1QBJVjeYJxvcgUcUntK9M0TxjUGzbJ96
YMRoyq7+ZSZ2/JgYbnKwmZc/X15jqcrg0uXsFchqiIWaqPM6WuopOj7bmx5dxwV5cJ2vsxW2neLU
SXdzI4lb1eaQl1amd5UDSfnUhB6iuNYG1deMRs9jMr2N5oM5KEIfqZ1uJApuxTUjDIJTSAQOdz3t
VuKgp/Uuav6i0IrdRI0N5U286HB5nqtmzkkFTl0I0p0gtQPL6P1xBECb7nfsIzIf9fR59m7RGv83
e/evWFMwIrDrZrFdcf0MwA8B5Eu7t71d5e30SZHakLqVTwXFngcj7oA8UEOSZu6s4mZa743l/bIy
kkj/bBFN4aIxNK1xWJKgm5pDU9S7ElWhYe1BN5eiNfZlzHxtOY0qqACVZkLYo6eOPi4GNBvJGmro
LZznb9GqgrlTSeFJ+43tR15VWg03kJReJdkTA6d5ruIGlVo7XCVwmlzkJk3B2puurKPVg4zW8qs1
8110nQIfIEHG6/JOSV3GRpBwx+ReNUQGP8gz8uqm9jNubzy6Wzu/VRFHSVyGbQBthTrEQG+r2Hel
RazwVidGcDjtrOpuTMPBeRrrW7Qu5HXolP/dykHggy5aC1UDFA2EFcwSGo9uniJhkl07xn1hvZf/
PdJBSWYjQli7FLCb2bQg8Z9X9wO578aXtg7W5Y6w/36VofYDh4RbGqVrcb6zZah9OCM6TdzovtCf
sjZw3cCkoLpfjpfNQXZwz0QJy4beM9dpbCybW3wM2rsNIuygbha/ZzdG+2pkN3HEFK8Gia2fiRSW
sdBME1i90A5Z6sl4X/VD511XqhIy/y/nTyJeP/tcQ8Gtj0ver4sLxTzj1zJ+B/dd5D22yWORHiOi
sD2pRkA/4+kaXpoR/RCb+gS8fygfI/84oh8j7UFkeE2ZYrcknghcA59yBE+UTyOh+QA58XpHrDBq
nkdV2xX/F+KyYdFwhlALQf+RYA/V4CY1idCTHhF0Y+ofVJU9kwsAthmg25CjEx901MXb2Fkx3wvC
MNDKk6fVqhXT/lIRSJrxgje6GsUOwzwxrAlK83P6q24ebYzDXD41sv3mWbn/CxBuu2QwyLxWJZJM
5YMOT03yO6d4TFR8wLLt3ooRzKrL2hH3NvRI+tNavTqtn0UKi5JcB5xk6l9NBItK4j5O5hyauPWr
ln71QKYOus18yf1CBUco3RVQcrsu5ewfIiu3m5uT0eso21vptTk0QV+2im1RSRCUyRG61TVvVgHB
EUUWpFHRxUk3ZKMC/30TCXRDg9KAhwYwLXlJzWe6AMt3UuyIVAb6evgUF2oJYvIqjtaqzWc0X9Xz
naaFbn1Ny4/L5iu7mVE+/lcEN++NGkUX97nZQESz3IJWlXmhic7J5qbVQJfcgpZVNVAk88XERbst
SqLIjYtJWfS1gS6Ios6QLPvW7kMC3uFiCTX7Gv65BdjtZf2kRr0RJ+g3gL8DIDMQ53bXk3FMnVeH
hkt3bFTtxPK9+tRLcJbT6AKBaIUgNn+zs0OL7KypeAZJdUG9n89i8QYU4RpzW6/EtAjqfLR5npqX
NDmZMZpen7LsL2IO8ilI5Cds2cTKsoXj15fjWD4jhi+aYEQXpq2YQpAu2kaQkICIiYsWXnS3Bnby
phW1j0FMUAIqTEDqoT2UAADDgvET0eJ0dMtnAHiAiVPfRGWrc0OdYUhXEU1LPc5GjGBpxpBlRhJD
DNEfNO291cLLliwNz9D7jC3mAOgIbc+Pap3ZWRXx/qN2BTGclly5WR7SlByNZLrSp9u5qtCiRqrW
r7xeURiQrSFFEMBBSPmfIHsAODNdK5je7N7VeeFb2XHS0Pt6uqyjzB7Q7MTvIGQIXRFzMBlGuvYu
7KE2DiT6Z1zuFkeVB5WlbBCd/ytEhBgE9D4D+AaEsCZAn1pI3JvI+Wo6B88KDDRNVI+Zd+hVJIsy
89hKFU19oeiM4FL76ioFFWfz3+fSTLQhwyxg6cCUE3MXHRnXZm1gHsOs2Swwnaw/UMxutkHr5DbQ
QZnulQqblO7Xp0wxcYEmiT53ucy2/l46p9b9ytj+sknIzX4jQ1i4dhqB4rVChmGfkt7wp85Cg9V9
MdyvyFr2UVhrO53sLkuVXYsUr29g/2EQA93C52dtpquBGgSERgPIV3y0C2cjEPq0FhQzg3uwJkLC
pm/SG22IkFxcSuNw+QNkvp4TOHBUHzwlxP7yotBcygp8gInAoqC7Focu8gpfK15JpQgzpIebV4uQ
aka6Wee7vIkB9JKy0fMYXuddGq5ZtQPpdeuDnxhRk6UaBpWazEaY4CbXuiqiuUXdT2/uFzMcppfc
VZiMdO08Tj2IpmEOKXaujxYnTlEVEyymrYDOofmO+x3PTDS6YmgvsRTXi9RUPqWJpFet3Q5oNINC
S2o+Je7XtXuPvfUBmeArvXJxc2I6xVR18kq9yUYoOVexiFuNxAZULNEdykOo8S9ykhiUw1w0plsQ
q4mZwrJswJ2eQC0z+6Cr5q+TTy3fq14s1SiFfLs+JQm6oIQzJz23CKZjXKf3bS+g6cM4osb39S8O
FWbYUeywcImK702wucV0sGfkAdAi5Ay3mC4Z3Wd0kY+RiiRWZua/e8hRTjc4KNv5Btm5u6S0xAat
AAXIm2nXMrwNyetlhWQnFwhAGGnE45an186l1LpVAWFzwTvK+Z7Rjxm9wG1019uKR7RshzCphiED
zDoBF1BwwaxnU9wlWLdYu2bxSSe3xXRF6gdmK2rl0rt5K0mwBR3NFCwZ+A4ZzWHtvKtsQG8ZrSiw
lRoWGiNGNer2QDC2Mff9r8Z6/4sFhYbotEFW4g9WZ9a56zp4fEEBbOtpZhi3uwGeI/64LEdqHhs5
/JW0cbmuphWoKetYUfcqs67MbK/1irtZ5pfMTxFUKCrksw0e5BSqzOPb4iGpOx8zIPXG9GNBfYos
t7qKLlVqjWizsdBDZKPUJ5iJ4y5kMiIoVaLWZS6BbXwkQN4nqSLSlpojErsumjPR6WAJcsolZSSz
YCT5ekQhtkmftWnXN3eWKm8oVYg/UqEPgirRBxYs7us4I7DGQjvZ3YfrjT+9AgB7Xas4YSpJgt13
RZQuUQdJE3kAEJxZvlHOGRbnu8t297vnTczpgfb3X5WEwAYvYXS9RgZUat2bdax9anfBWGUvTW8+
djm7TvUGEKbPpHmt0uQeM3C+lq67yf1q4n22NN1utdPAabOTOaoAhVSLwC+9zaFghdXaZotvA8Bt
7+0a80ZPwk57vLwEsgQE0sFg60Nkh5tAsJ649SZijOiPcedvBfsYx2DNTnr7ZWmC6ddlUbJbGhhx
QIJHaGW5YtnDXDJjcoGCF+TzXW3cAQXBvyxAumIbAcKK5VRrlryFgNYuwoxeL0NYtHQ//k32cauI
cJs5pB5Lm0GOlX5Ly9W3jAcj/3FZF+mp3ujCdd3sPqb/0arJZSys9LP8fW7iIDcSjMc/uqoStnTd
MNBogljDBQ+2cG9O8YgX4AJZXQMky/e593UwlahKklJL20gRnDz4MyYkveGBExwdO9sNkY9OLKbf
u9HedJ8vL5/U3W+E8d83y6fHxUQN3uiW6jcRGr979J7vPeM5iYO+O7apIpRSrKD4iK4cDY3Ry++L
8p3Vh7lBK9ZzrIL1ll6TiNd4495vZJxzpYymBg9UveLRrLmH1QAKsT3cRINzurx20nO6ESO4BCtF
HSICrFiQgAA7BQ83ebssQPqIBZL8v4oI/r2ltMxNoDkEK/kwme633XHyXk3zkbRvCbqWQEDl1ipf
Lz1RG6GCr5+TEbT2OYRaDXw78kKID8M8TXwExyF1foGMap9Uj8xGhOp9ndMk0NhbrVfPI8al26wG
7vP0cnkhpGaz+STBYWlMj60mxieN2YRn2VPTYC7isdMOl8XINhRTc+hB4wAIAJc4t5uyGcqxHmzk
QkiYAtyoXFdFDCJTZCPBEjbUi3O7K1MXEsa3WQ9n58Fw3oGpdlkPlRRhB6MMi0VbBz6x+GcGRkSc
+8P8bfA+LouRHTPUxiw+2IEBXzGxbE91n80tlCmR30ApxjL3K1gILgvhay5GHhshYlLZJY2ekA5C
WoztlPGT14Ze9gAsqD676ussbEYVbLHM/24lCsdaJ7GH+XVItFvAFgeM4AQQf6mup195pSppKdbQ
EQzC9dhIlgnCtPo5Z+E8vlCFyzWk1uDx9i4UNNDLKVjDMGhmtzDkhKyuf3YwgHmcF7J32vUdAJ65
n0/udJj7bglTgHx9ce3ifapbpP+ynZf+BLzEtVVOezqvg6IhTOZnOI0E6CQ4XYYjrLNHmJnovAne
HTXkOlKAQkRIVH3PbH9QMZvKlnkrS1jmDp2EWgnmvqBpJx81/2DtfpqqLinZQm+FCAuNazt2F95q
Xy1oS4iNsC7G21IDlPBflcCRjSYohOFxDQCEc0+F0MRN+njGxWCEFsCKk+r75WMn3ZyNAK7rNi7I
3NhzSgiIDQwDovWcstSPxtfa3BmViltR5neBUeKAAAEwb1REemOuuejpbPKC5bdm+tlO+8vKyHZ/
+/8FZdqEmU4cUbxe1iSIaR8mzvMwq+ZGZEu2lcJ/3yxZhSJMVGIEMKiz02gdIh1joWNQuHgNPf2F
PoD0wOAB7iqk7c8lFVNZg5kZ99RiZkHb7ymL9sRR+A3ppnwK+R2bbNWxopH0OoREGBpznUMyqmYz
ZefFQc8pJTBlzAAIalQgU6rnDNcUbY8rCOIqv5ofs7/pFtlIcYWERuVYyHgS6EHifWl8zIB3ubwb
EmhdPHI4C52L9yE6ywU9GLPgXxZIsFFZqMwT3qE2u0vnA5Cw3OjUdG84oflwaGJQ5uC84iV0+Qvk
C/nvB/yB7atpWYc2ap7+SoLO9SP7pe7f5/F0WYz0GH3qKcKgxHoKDrkeehpG4ru4G4onTxW6SA+R
x5HYOZwnOFjOTTtaaA/4EzzmK/JqdU9WetKrU93vMlWXkuyWBwD7v4JEn0DqJc4SpE6QcSLTzTS9
LNrRHN678miqKiXSo7SRJbzopjqrisWBrAylmBVAE02quEsV2ohbU5PZ7BcXy0bKxO9zlC+uXXbd
DqGZfytsRZ1fJgy8i2BcQa4TWSHhnltjzywY9wxzXu9TQgLmWCe2dsfe8ADrMPtD1ygKydIzxglX
0QDCx7LEcUY6RGkaFYiT6jSIqO6jPEJpCliou6g9Wa6fRv8gcPOz9jYn104eDirCDOlbbPsFfJM3
/lBzu9FIR3xBXN+SOVzj0Jr2TXGTxDdde4izxwhvk8sHTi4TiQaePQddgJgJQhfKMKSgaQlKDCRM
Jso292lzr3VXid0DjBAT7XXuY3JbIZZvoBhz/wYQRfMDh4oQbrLCdauysiHWq6j2q8nXHjlgMCOw
WStPVc+bSdF/d2gxWBU4WUYRHZNp/dDdVceXodA5sulvGmUAuod0GIBoMNoiONkWOYrKWzHFpQHL
bIluW/ejUQI9yg7qRoh4583Ie5uTh2Ent2fgTtVRxVKsrcy/8YII4Pkx6+SJT0wrB8hOPKQlnmaJ
X8c/GdBWcu9X1dwrBy5k7nojSsy1GObiTmkal8EcFyHoUa7TOQnJPCly0CoxQhjPsrXOOwIxUffY
07eioziMKhAd2Q231UWI30m1LkMZJWVgajs3+WK7dwiqskmxOdLt/9wcsV2lWFZn1HSogteI77TU
d1TNkio9BCcS6UapVwYkWPnDVCL/BRmm5yd/U4b1gPoHfGruMcWQJHf1um06ACdrcfeaOd59Z2hg
5Z2vMNV66MlwvOwxpAv3KU4MQPIyzaw1glWPFjvMxvyw4ka4LEJqZhwtgROyAUlJMDPbiKwxLiGi
b35SjKHmyW6Kv16WIdkdhzMbgvoAfZN4j5y7eGb3sdVqTQkqpCUC9kmTNw9JrdEfBK9m5k+zNSln
h7jlCr7WNSzOr40sH0f2PJcJ9t+IjibwtMwy8zMNDtW6jlCdZw7qv0Gz5r7LkqNR3NNu2IPMRHHF
SO7yM/HCwdJHkoHCucOymnsN+WVgso2hh85dqt/pmiJKkd1nZ9L4xbO5Q3sMEeV5CmmUPg54j63D
DvicvpO8MorLBhmK62j4i1N9JlQ4c9YCqN2BYIWT5q6JJwRgqvibqDZRiFpj6talVkAvTXuIrH3v
7mgSh6Z+Y0XvubZLK83vftFS22fJLknfkozxvkg8ewMHTXHp1WT/1OOvS/vsjtHusk3L19y2wAbz
mzNURGnA/FvZAiOxRN/aawmkgfG7te6nxj2U3bO5hjA+dAirzFpyWvHgQNMhkNuRHRRzO/piRq3B
2Wqj2c/oq13fZMP+smKSm/T3dD76gZEDccSB9ULT6UwdoD/0hB6c+Scp9kvcB3N1mFUkjRK/cCZK
sKAWPU2uXUNUYoSFhjbQo1cdFhXKpMSJnkkRjAhD6oMHN1MGbn6YyV0PjPjLKybdFATs/18xrubm
9IHurSZNCgEZAVL2Szruk1TRayzrxEAjIcre6Dglfw5/JEkHSOYRAwdOqu8wQQP+tV2Z/8ijMDWu
KQaD8n2RgiBNV+WJZXZ+Jllw3hotAKpG+ahD+wAm17oM9ewHsglAhE6bsIt95XtYKhIDaoB8REkY
2RghTja8LCroiMzqwPyif64xusuAMDn4w8L8rGSYWEQoEf7nXUTr86dQUU/dzZacN09W631t3+vG
hz3/vCzif6S9Z4/cSBKt/YsI0JuvLNvVvlumpS+EpBnRe89f/z6p+96dKjZRROvuzO4sMICiMhkZ
GRlx4pw/A/ezS+ncxrzoXneN0SsyNrSi/2S05SnyRjcCZV8z1xU32rbRflfJm6m8yrlbmnfpEOwU
mx6v7coxo4dGcBN25n5MkQYwP6uejN7Zr5D5W8ArbmdkT0NvPEaMjV//3Qvn9OJnz+/SsAsUo+Zn
dzwF1XzfK1+ccCtlKyF14c7krgbDKJOIUFafHVRfD7yiHsHkjuakfwkdJ/3u4x1QtOlacMupIINo
MrPK2YwAauLri3wfJuDHh4eWLAWG+HfsUX1SpkyOh6ADktdcvs2SldW9jxL/h39fmDCYR5utLu2K
sPIi/vyahotT+ptIjveO/HZ9FQuIEswAmKJeRr0dW5fBSLQ1DYTwIGEIXyq4PuO9rB0G1Mp8H3Tu
ozFty861nLtmU34ydLfZbNCsLfbTWsRaWi56tQDH0caCgmLmM01QKNGostwy/zePzbtmlA5jq64g
1BYyBDiK0ZqGkgEIEn2Yy+VOstxKhUx0okwH61iQNtXTmKtd7MpJA6SwKSeEcnKtRlglYQRwSpVK
2yphmD8pPKsfadTXIWOVTm1utd5Td31ddQMC6m2auRLqkLnblHHwybPa+lM/5WyeJsf2UfWitXtK
fJnL4MBSALnByUAtxppHvbJNE1OPKl7ius/zpUABNXESaNUl23ZLNb0bq4RULmHSLJL+AruCddJk
GFWBmIIZu9xISRkcNCI4fHny2zdvvfDQeV+N9HDdPRe94szKzCsQuegiQ0yY2PVLHG+VCqIL5fN1
G+8TGABVTLHpJkKiArJ9uZK2BmpfaJ0A4xZPamvcB452ML2JmyN3bclbuTeW4oYYL0XUGnFme94G
rEtN8pWWJVVgmp1KddXgx/UFLVqgVMXlL7Qg3kUOL4dtNBA3k2XuHd2DQ2Jl8Gdxy84szDKYsaRT
WsRYGPLnDhLp/lWObp24dp01LeH3MZ6P4whyE7ixFf5n9nG8DkFJFSBuND0AgZTLoxfsst41bFQd
d9f3bYGP8MLYOyx45flVJmDZVblN1ft+PKTlzo53in809f2gbfP6MQ23uXe0tTUB3SVPP1uoI542
Z0kh8iNABcRC5fKuohTuHP01YbelgHFuYvbqKwLH85QJE22ybYcbWAOI7kgBRM5esjf1mib4Qq1Y
bCeXCo95vt78ST1kcaxngHM2frGvmyd5elOjo10/jgHSD//a2k2ify+knpY+am/yj9pYqYgtnQOi
E7cn8D0SQ7HlZ1vqlaYftRrrTaE5YXbH7dSV8LRowRLwJhViHMCslxbkqShi1RTII612lfReDtd4
uRYY0AgV7CKkXIJDfX4AqlKSS6RcgJYa9JNu0/FFcY5SfO83u9zc+k7sljUICf5eKfUvnbwzw/PD
EFud33QdhkGlO9JB0X5GzYMyfq6Lk/JxgOLFIucyddHI2S/EIgs/39fjj2JST1IQbq+f77UVzY9Y
mSXmKFDbASRq5vSYZLekvp75U26O4MdWrC0d6PP9m522FrxHHctiTTTtre91c4r6b9cXtBSGGRWT
xRy2BcRuFhyLwoBSt2Hyx/Z0ep1V+G/YqZLb5wimBIM/7aCLWWMdWdpESmSCtR1Mn23PXH6QAi10
BIIjjV+bBu7yjSR/zhV3dE79GinSwhYqgqv9z+gnA8ez9UGXqOSSia3GoSCm6uanojGnfWJBb3h9
JxdCowK/AKVtoSfICPPlQfZllHl7+Aw2IZKXyhg++PkTiOkHSSlOhfYQyNreNkgHr1tdoOMlcfrP
7LvWwNCSIhjEj3BwjoxWuc5gbf3wizaqR0kyT3XxqfKD2y6ot9zjEDnozmZE7yKaUJSyPutRcNRb
faMrKw9PbeEr88NwK2b8ySDmSJDKj7rcynBeO2eyQWr9+BQYuaxuEieMvvCQnL7ZTuLchFrbHyN9
jLdV2/S9W6gNSq/N5LnlFAdfs6qQnzJPjbyt3DdGcvTquIVFuR+aUzZoA/Kio6ltLTUo/mmjzu+3
qpQO/yQwOP8beLAR1/owDm4fmupPq6uMm6wf49vRt9thw109vbROpeAUcvzNq8vwhjGXeg9ArU7v
pKx17mO5y1earu/ftnwyhtLASfBaQhvt0lOSqFH0oKDHr9QnngqS9s+Y3yfe2lTVH32AWXbPpDj9
NTHsxCD1LPPlzds1ZaDT++uqTN4EQdDds6f977CV6qOst5BVmHEx/LQzvX3Ihp4WhtzFxc5rPemU
09J/SuKcom4Dqd/nKtTjpzKR2p+FI00rW7LkLPACGSDlBS/w3Fn8VtaRDqEPbY1SeJDMSd2ZpXNT
FFV1o2kUgEbb9twx17uPX/DoY4FHFfcjyryzb8G7lUL+n/5o/QxVoWuZu+sHdOljnxuYxfBG9xtb
wtE3EJxQMcmlwvVCeRN9vJbE4C/JuiBe5P/MA7lUdmUbinaUbZa7to0fMq11265audIX0hUIGohy
vBYFgcPspZOlXRn1cU8J2u63ocShHTbXN2zhRuJBCE0gE206alOz26EPUMTrKhaijpsKGnFkrVsV
MszOrRRtxdbCx6ELbZhAfYSqzbxL2Ml6kXQeneggd7vsezU8NvkuWtPNWtgzrFCUYNOESs/Mx2LD
CVV7FFayb6Z9H631LNb+/NlTKhi7qUtEd9geMleWdv6QrezTmoXZV4/kyGxSlRVkanxjdtExL47X
v/ryl/hvj0SAOEu0yyJIymlkDWXm7x0NQpjhq0n19eMDXQi42FTchJ6x4Lq5tGN0ShF0KXZS5Xky
Bte3fzTagxMFKzu2kHdc2BE7erYeVKXqEQhXysDk09jd1/1Xqf12fcsWCvSXa5mdlNj01HrosDH5
L5EHMDzdZVbk+v2xme7V6jnMbmTnx/gXEe1iaTN3M6ESlUJbuLOOsmdNY5OKm3evrX2qtS2cO12Q
j43TsjzPfjWKx8ofXC3eXt/DNRsztxvzyUvVBhuV/zLZx7zfgGReS9EWTw91QqYVecTCtXPpC62t
hr5es2GlAwbd2DqQjo2uqKxZ8ucRboHwS5W81h6CmyB02+QTU6fXl7nQ3sBVRM6NEDwFnTknWV6X
QKZz3L4t95r13KV7oAv7odx4qePKQP/k4S75OLmsgaqmyL45cFTZZxmxZcbTWCkWqWl6ZJQPvhW7
3lbd7vraFlKHcytzwELlpDYUXFgxqres2OrTvd0VblwTQfZe+nbd2JK/COS9GBsTNLYzn5wKJc5t
GVRRUm2rCvkhi1rpy1/YgIRB4WbSxav90l16shyndHCXMPud+XcNRCtrt/jiMjQuPLQryc7ncN28
r6I+HHAHgVQIBPqPSv0a4f+S2zv/GZmjdQc7sKJpwkhTfPJom4d/U/Ayzi3Md4oUZYxSTq9UFi5N
SbM9eWucz0vpCKgCgM2wyIsuzeXXSEeLM90Dv2mUO3nYtt23ztpr8c3Yf/mLz67zCKcUBKTsjxrY
2Y0BpW0KJy2f3ZSPk7f1qxtP/XzdxNKNIbhEQF3+kf2en8g2bzq5mUDeKMm3Qjrx/tnm3W40Xzxr
bzuHWP1tyfvcWin1LtztWEWpil1UkIGfbaERtJ5JN5dAjqiEimB26B1LHmL5GiZFfO/ZgwdDTITD
u0ZfbX5ylKRNajWNwRGY7S7XStezmWZjBmYA/qXsQGSAqJVATfVIa0/xz+u7u+DvF9ZnaV4Xx7Jk
A9EA1zq4mf2glCvrW9xHBmyY5aBtYs77W4nV1Q1Vc5ZHwI6l38PwIgX3wdplsRAcMPCfmdk6mkBr
wsrBjObfIbTYBUfD2//FVp2ZmGVhkyrZpR+n4Bmh6u1rMMD+p+sW1hYhPtbZaZIqeI41sVeUINzc
+R10KJcVK63ApWo/gzs8uHhyUSaeP1thqoolyMWAYaC9VoQ87QLGBjQ3yx54cGMP9m14j4v889B+
9tYAXwsVpwvrwl/O1oh6bhdJMg6XdtGhdqxXuStvBV2Wr5mAsZgHH1IcsT5c39qFiHhhdnYHhknk
85hi0ZP2Unt3iXE/KN+06ru2NmH5/hvyDrTgUNHRBqe3Nssf0rqHHlC2IpqpcuDGbfmQmpKbyMFK
fHq/j6K5AKUeggW8Ad+9CZq2bLLRjOne1a7e3hfDa1+Om167kdGwQNj34zhbATLBFurBnIJ5QX4o
UjMpCive0ESWlM9x8CLV365/pKW9OzMxL70brZk5Xo6JAhhnpb9prbmtx+11I+8j3h+wDJeVzTWM
7MelA47QfPf9gCp1afU7M6q3/VoO8T7kYcFmpJC3M33Oeaks1SUzk0MUzK3OLaQbQ911GjRc3Zfr
C1kwgwK7KJswFiCc+3IheFnaOS3IgbT9bDi32oAK/KdWWXkTLlkB8w63HY0s6hvim52dV0MaTSX2
fKwkHsMjpfeSyO1DP0n1jSJ70vH6mt4fU5sXx3/WxK85sxZbRjRJGrLsWVjGrl78GLLkk+p/syf1
ODa/rxtbcDdYXCFS4BzBuq3NAnoUFYFXlrizk/vQKPwYQE2Zxet1IwvuZotPxJApqF7ooi5XBBi5
yS3BUjbA6mG4pDLWMzel/c91Mwvh4A/Pti2EtkEkzsLOGDipUgoomOXt4+ktgAcoChn92ubKHtwv
haK1oUmacPz0y8zFxsupeIEpUaErn2WywSSlTuDDJasVdj25su6NDIrI3hO4SL6eFfDkdgOm+DeW
3bVbpw96t1RssmreyMwdSFRn6o3eSz1001Pd3/S9pH9JvZpUJJS74hgVWjxtO41oKqdmExzaPkFr
oCOy3tVV395RQa4eSmX029vCCvUnczI5b9M47dVmDG5NNZW/q2Nu3w6hXd+0uFfI8FhKYNYnXaF5
GMcSFEO+Y/5O5XzYT7o9/gyl0XjOay99DehkfS1iu73VnXjYG9h4LmxQH0WWqcE2HZzupCem+daV
AexO8RgobmqE2bStu1K6z0OwzJOc1P5mrOTuh2D0rPcQoOU3rTkRtqveSp/6rGqmW7qsvffkACp9
ZNTF7jY9VImNO2RBfmMZwfilaKtgb4UdTKC5Aj8ABU3zEIQaWgGeDd351m9HBoAmNZAeEzWT3+Jy
8p7zpg7pn1hGeZN2UrTV00qhvRJlrUvdKshusyLOT3xGzd9pTjz+q5ZqnsKaFqefoCsqeGdDGL7P
6jr8XTdlou4lq8p4E1tWG/Mu99s3P4rKn6o1Fb+7wI5+otWg7Sq/1VHWyBLtTg9qqm+N6UnudY9/
/4SmJCYLojwLlAR4j8uDFXJPBVIJVbKaThsd6gdVag5TJB9CmJm9Lv03ktb6VktnmYqEkLt24GOb
10QMz7f0LOWQafHeBHvUDh8H17GoMwuzmF5kiZU3gizVRz1WSka3z26ub9vaGsS2nkXYZlRaffwT
KHCvOnwY1OfrBhbySxiKNC4LJK/oUMxDUQNSNc+akdpGrkrfrc6yvmWB31eb0s6ojjrwX+5Tz/E5
hKnZTW4TeKG6bWI1/afytYjvF9a3Rdh35fb6L1taOlyjpGew21Gpn8X7xPeG3tfBRfTtZ0npXDNY
6TMs3JWs/D8D4gec7a1dNXGu/uE16tUvsQqLIwAMYyxOmbpiaW0pM+c3QjuNLKGuWNHNAHxRrMpG
LV2OFk9S3t0weNMEuFxL6ISEZwFNIFBtVeuLA8VhYKx8kUUj9BVJJ7FFu/vSiG4lYdEjsb6R7Oeu
3ift1tBWTCx9E2hY/2di9jB0AKuaXkSTrh6+x4a5jVrA2FlPA3ON3HJtMTP3kvM2L3qJxdTjUalO
NQn5GghhIT2yKeiQIAF7AOAz26+wG9WOuCdACNke0sF9ejBfA3iVde/jTK6wIZyZmu3bkMtpPEpU
KL0iPKJ3miX+3mi2jXwfBB9P+i5MzTZuUCy/iz0mW/PB2zZmuIVgNcm/6DJE7pK5uR4Elq4NSDTh
NEanBhz7zFjp511bO2xhX2zCOnSLAJm8IypUroFkcrTmFIvud2ZuFhJqJdbHTMLcmHpu2G1H+bfX
uV3y5fqqlnyPNJP6iqqr7xupkJy1RmKAGAnQPgCPYIPZUKY1aqYVK3PZ2DHzZTMcyWUjyKbs4MnU
X8w14uSlDTtbyXzOLp2qqYz/qJ8Whnnotbii6q/cTzDi0SvyotfrG7dmbubm4YjCeZ2wcZr2K7F+
ZWSzBTNDQfT1up2FZgbEfeQMtOxpDwPevwx1Fcep8lom5Dvu3dTYOMZLq74qI4WPcBvk+2Zc7xsu
+bpAbIBwR8QOItRLm04Axbqfg6XQ8kzM8mm3edu+tn2R7pTqoaOFIzkrmIilCOVAws8SZceiR31p
kvSx16weqgGp19udpD0ZcetB1pDJN4VdvoHrXutULVr8QwUALZjQtL60aLaNXpcxYTcfE4tum4Lg
cNyHync19qRgU+qllxzSoU1X6mgLVzCYKc20bGohUA7PXlx84iw2e7oqWWDc5O295ZWH6z6zcNz+
DwejCTCLhtRsZVKCFLreUviW4zjdGRO0kmZVD0AxrH//whLPYKYQHDEEOlvLVDgmdWCiVJRTD1Gf
W+tQqOXuupGlDWPwXFDGMI3yrqKuTHZQxRV9V8Mc3YEBLG1NeGTBFZxzCzPnsyaUYGRtJCuiJR89
RfJe0Y5pepePf5GnC2Av7VGQEXBaiU93lunF2ZCN9igglQrjo62zKYJf13drITDRfqQTBWYddNEc
RBz3kVVohcbAhnJS+1Om70b7d26sveJV8WkvH/Giuwr0BtJ4i79mn95I0nYMRUpRj3m+L1vIabPO
qSbXygzT31pOYN+Hcho8+E7Q5tsqT8uHvk+S13DSwlOSqml+8JjujtyybPWdanrJq6iU36nRAG+v
ijj7cfAHq7zLi8I5KMyF127d97XnRjkjWDszDEeVEkJovCYORDIb2iHmTVTXZcULSJGylYRwccEg
o2FLpvxtz7vK3hj7XkWrgEecIe/GPvM2el1LN30jDJbNuFPVXj8YY9sfqq60N9e/6/tDzU4zvQLH
Me3Sd6Ki6Ib2YVzQYIS4pNw3Vuy/2SPQkcyrPi7BjimB6wTGAxR9HhkHJ1KiLKLTmLTd6FpKFt4E
hWm7DO6sMYW891ZQMIzBwvvlaCqP48vzQKFGyvuEedtgLOpbyHnDZyd27F+Vlo+nsR/WKGAW7ZEC
AxAAjAtd/qU9Uh3HrDtGSYvisdRoLKF03I0HvZBWPteiIQtsF+p/pqbOaT981SytLO5oOgN1HEOF
52v4gDbPrtbLl+ue8T4+sof/mZpPFnmFnstTg6nRhPGvzh7Htvh23cSS8+kwudDWtDXnXZwv9ZRz
V2Ci7/xt6mlPMYp8QTyuXFwLJQCWAkCbrh8oWlZ1+Xna0KGml4x0W/p9O72Eya0UffHVG4NZ7xAh
zfJ2QjU9eigSwJmfrq9xaRuhMxBa29w0lFwvbcuSZHVhbNAuRrw5bbNNGu6vW1jaRVvAwMmogC6+
KwO1Ru6ZhOJNWHxB+W1Sn1fP04IJEfRtaI4ENeG8uzP6cV5NFXOcfXyUU2QMpmNIUnV9HQs7RVZI
O4evpHPDaJc7ZRt5GRa2AhnIqGzaeMc0yYqFhdMDYp7igcAbyPx9aSEtGSIMvCDbZNm9FzyE5b3l
/O7VlffjwjrEvBeSAcwDMsw5CwZIZmZNnMXZpkfuUX8z1zRwFj4GwRPJaS57WiDzOJrVbTMy0ZNt
Cnh2+3irZo9au6K/uHArmUAN+BSiOIXvXu6Umni6ScUr25TKQUk/9fYht77q5o1svHgG+ilM917/
+IuLArMh5AKAvKvi7XCWwSgxuHW/x2AX3RnGl8D6FjNe9v9mY7aoMZb9NrexMWWPXvtIATsKX6+b
WPz2/y1jLhdQDVMN0BsT+jTuFSU5jswMfNwEAxKcEP7LZJfYybOdsno9K6GTyDYSo6yhaVGxj/9i
FecmZvGyDq2Aag8mkqlyHeaeu5XHyvuXIBk3lQF8zCHLm4cs0+gg8iqrbGPmoatnn6I32qxUPLYm
fZvh5/UNW/JlclcowwQgDG2xyw3D5ZykrZoMOazHsUNMmbFqmQ6bCRvhYfTMg7wmYrbkzCwQ4SEm
BiCsn0WyNgpyp8g74owZsp5TGv1o12h5l2LZuQ3hiWduUGmVxCMNG1Lmhr+7+qvsb6NgxREWts6i
GCrU0ClO0d2/NBL0qjdUUs+lZdxKZuSmwavJVGTguIp5i4JUOa3EHeFZs/QfgCeZAExNNKz/PA/O
VtXXKnKT48i3cl4n6VZHTcDcaA0QjHGNemzhIzG9wYvZ0bkO3knz2HqXkY/L2aZqRwjFeWzqn8ph
rUfzzopgDzCZnBXMilyds6Mky8zokKMBRGxiJpq2hZK5Vni47uFrRmbBsywUp/EGjBgecG/YxrTs
L6TXBEGB4KPFoQGTzHNcWSFtHgYYCiKV0ru27f1ic30Z71z6jwVs0MEVg+Czi7Npi4LBORrgQ+ls
s3JrOy9K4mzklXiwsFskGAx+I9otyvzi35/5mJdXBWl0wROzbBBlZa5p/Op/OCljLB/RXwomfHXS
v9lapDoPjEroWWWB9owy2NbIEOPzV+Lo0lLOraiXSxmT3msjT1gBTWnK8kEJ20fNWkMrLZrR2C8q
ADovxdnF2Q28G82JsbwuMe6aQbu3gJKoaftxN0YjmQxN4IjEPN5sNZOkmpUhOhaUvy1gZ6Xm0k+6
7mTvrh4+DAQ15DRUsBTyp0sjal5mPDpNIKKGse+dcMeU5qH3QfYk0csg9dsgWOPieRdFZyZnMSCy
i9IaGnoXaagzYb0Lix++12xj5u70ZK9XByivri9S/IkXYZS8gDe2qASC8YAX4nKR1pSbhdHQt7Xt
mpzdgqym2MHicDAn+6Xz0uN1c+8xscKeaCsocBdTh5p5e+BBudwKna6eqmOb7AqTJv4hjza59TmO
vyjKcxC8Of7putmlVTIYqaMpRAoBfvByleTIfQiAgNJJdfID2jWig3xbD46bdytETguhiVoUfUf6
GcxVOXOvyeJkKnNMmap8k2reXZvE8BmVv1uneb6+qiVTomcig9Xiypg/VvUsr3ujw1sMs5PdWina
ezsYm7uiLiW38ce/iFSMUDrUn2hAierM5S72ql0rniCErlRzR/sVcmuKZx+GgOMhoKYFUp6U9d0L
0gHMgfdQ5oJj39rGlm+5U5I9h0rCHGqW78cse7u+j0veAWJarE3c7vNnUmlVXVIJOQa7M/5NxuGg
osk8+VXtRna8r801OrE1e7NcqR5qkFUB9oo0/C0HDRKlw2mgIF9L5bNZfTh9+bOh/y1vdsTHLLfK
JGZD7QzeXekTor37PNxd38OFwG8BYybZp4lCnjxLZLN8dCDDYw1DrN6U2nPTGTvwdx+/9y+szHbO
T9sqjkS5fwjUvVx5b21T3mvTLz+sVtpBS+uhHijAgyQzlAcvfV2bxiiaopFI3L0kvcNgmeQGa8F3
4YahOEcVnv9Q1J1f/Tpz2JUHBxFMUco2kL/K4VevjtzMq5/LEIHXlXixaM7CyQG+gdufqxeOQwDY
QExC11NxsuK7RPun6sud+W9Bm7xbI4IR32J+s8ByQBJAYsMuzmIuHPWtXHdkHLHj/JISmB2zcAVK
vBQASc80Hk+kaRBiXX4kDhFK7jWxlirRjdxm27Yfv/MSYcbKWLknl/yB/MnikSaq0vOnYagA1sss
+iaRdQRZCC76WKvJStnhPQELR/XcyuzyMPUwzRyhyNYkevqPNBnmyRu06gm+q/GzIk0Wc+RmcaDH
klCbtOrbqKAa4mZV5DyqTt+9mulO7dfo69+3gGc/a3YYnHA0vMBk8RJsPkl/YN7DnDa+EaCytc1L
baMHh3rtHljyVnpIXDXQfunqn0ziLPlWIOC1JngJN0XV3ISmdjOF7Z2XDMeRo+hV7SnWq49nfKJt
9T+TsyS5y83Ry3xMwtLhNrrpDvavxtuCv9rRWMzClfO4dEIEhpcivQ5vwHxSp02KKUsEY4DieE8a
/ORD+fl6VF48IAxBo1Yq3q5zzIjqG5kzVsICqOTw1MmpEh0GTSkDNyoM70cTdMXf7CHlJkhARGdu
/i7vxrHTfQEmarLw0FryWyYXp7yg5GCp980Iq2C6plGzuEpR54SdCwrNeaQJymkwImYkNhZNAX2S
oU/MbvXcYRrDWKk6LOavfCwR1DD4DoqnWlGMZCp3t9ckDMj2rs6dZ/n7KP41WK6kPZTeq6XudWsl
NCzGH44BB0EXEM7ZiyegzT3Fuuiq1paLkMwTkL29h7TMdYdZSk2oF/5fM3OgTG2PvtqKQydX/s5v
vkg0C8p8H4wTiscrIXXps1G+5XtRNoLHZbYk35AUtD5FojeALKo9+x+n7K2N1AwB5DTx4frKFoMY
Y3E6jxzaBrw9Li8L3+lsGn18LbPVHsLqJbct5Knz/pAY/l6dkm/DZCBi8RiZaxMviws9szwLK16D
vk1t4DNhkr718tcp1p4LirMbGlr766tcchNqiTQ8SJypj83SMKvsMs+PMBWXRuwWhv7badITjbU1
+a2l2EXblJBiUYNX5lyGYaOhEzgwP0kX/lteOoGrrfL6Lu4bdBE8orhy+XaXXyxqh7TPGmxkFnhi
5NHzCDy9rkLeuPI+XHQO3vqUeIhYYib00hSkOePUT3SczaaxlROaND3AmKZUZVdH2ADAehfVtmv2
avygN0bwogZqe2sDbf94nYZKI8R5vMoZeZ4fCiMsWtuR+CFx1Xwmn2bITY22GXSyK3F6ccmgq0QF
TTQd592ByFCCxC6JmqTBJ82OfDdGfNmrg+9e1/8zOeqXINU2ap49KTyHrrvp+y/Lo5VQzX5TKHpH
QGNovdEX5Dobum+73kSWIt/6MF5m2ct1Q+/jGYaAr9H1FK/JeYaodb3Rag79Ca++y8zvQ+q7SXbk
QU5nZGVN74/epSmx5rN8BbKvQht0TCkjGnvOzslJFtcu9DUjs0ysM4y6VERLB10Tv/7pSJ0bf1gw
ANAxvQ+uGapCTM7NYgizH5U8+JTyY6ZwzKQ7play16S1UtDCUoAfkSIwoUXAmjcOR4WkslCoqme1
9YOu/MHyCMh+4a9cMyt25pTMSPbmSLVO+Fo6ukEh7Wtp2HnGGux40QzcT+J2Jg+ZI8IlpxulujTZ
tdHrNrKd265j5rB+td7Hg5VCl4WZa0pIUArM33F+WRGpElj/Q7NwU3tnW5s4urfzcGtX380i2NtM
CE0fHlsRQQkEBrUXBRCcPXM9M6yDyAuxaifJJ5iivqgFaY8sodfGRJDB6FvqO7vrx3chTogBNFNw
UkK2NPeRTvOjpJ3CnEEged9pP5OxP0xk5CMKQtctva+84oj/WZp7iRfmfj0MWGrsz8y5kJPsJM/Y
TcN3QyXX25Vrvfk1g7N0JGlyDzgXBoO6dK2ejPEh6pl4+xpa9q6W3qw1/PjiXsKAxrSewIDMb5bW
0ltjqON8o4BiHIPnQR23sud21kqK/P7dxk7+zw6thMs4WOWFXHgmC4sUjcr1V92ZNl60kYy31Plq
S2sCN+8TEYUlQTGEU7IubbaP1hT0gV8RRkrzVh0LV4MG+7prLJxsCKUEoS1dAJFWXS5oKBMKDUz4
bgqbdGCU+2gXNxC5oOK0RpC+tBhqxyYIZHHO5i9COmqJlKgW7XS/cA3jaTWl+pPAX1ZlkNkTU9BE
EFCE80SnrYDkVh6neDDqzC0849ZKjWYvjdFjIEuPaa0bJ0/t7xRJOtl2dSOp+eeynO4L1fchhOcU
1sETPSSdtLk75QjieBIZmS9r3cqJfE+kynUNBlz0/8lT2JPLfe+rDghTHOSMCpn7QkmPciCY4+Vt
0aGWNoCQjryNPPzyJ2MbKb7g3VspNy58eagGmLemVkbBbN42qAuPDuQoCTzAye8s169eoLk6fNi9
MMIILcI5AGjm5zJN0jItRp9AQB7m1fLBhIN/VUlvId2j7cHjmKedBWxmnky3UZkpWoyZfIh3WfvZ
GgVUthmOUynIddrtiAyVUiCCaNRruebiPvKsFNbJKeYTj6SBpRYa2NYjGLKGZjMUym0SrEECFk6P
AJz/z4yIgOcZWFbBydRiJszp7yTmQxOsybAvRG3REtRBVJK7wn5yacIu0RVKJYKbWb3o3kOXvUGz
0wwvdv2m68fWW8ldFsoNSCqd2RPB9mxJzdjY3hhG+WYqt3n1EI9uSPFb2fbTSZe+O5rb9J+l7vhx
j6SIr/EMAWJFOnNplMncPC0A8tGfkB9HLT+p/nCvWB8GctGIo3nFMJiM86vzsg2Mk6AtE0QdjWTc
Vc14U1b1Fqzvyn205BUaEqNgrQDZvatD95EdlCREeAUjK1r9L8n/x7dLJ0KoKgAhWnGzfFmNGBDo
zBrvlj8pxklDYiBZWcPSAQJjJ0a/wAjhfZdfxGNAO6dzitshDJJVpuAccVcvhyXnpmkPVBD0Kdfd
7Cr1TTt3KIiwU+Zty+gJnCZK/xwH28z7t+q3ab6SyC5kCgBExCwbZBAUzcWqz5w76aqK8XSGnjUo
Oq12cNX+ucmfQjt0kyh0yzUVrYVdZABRdGVlMGtk0Jf2pLEzSp42+SbOxPSu/avzuV00dQ09uOBx
onEJbETc5BTrLu1kmlJ4QSiLXLKSTlOvwrrcGWvMnUtW6MJShGT/uCNnu2fHJbuXjDlyI7cD+tJr
I5sL3sBAMG8M2HPBj8/rZWprQb4W8OdL1a6QqaXGtEM/KfUdNP6qfxjXYGqL9kSXkgQVYod5xw2A
itE3Mrtm5cOpdYYDpXjXdH5r1k+SFsj6rAON44+OIxPiTHT+IGZzZC742Sb2XVb2MTkON1NztPwe
1fE1gqc/f8Ys5RLUw4ogkqJ6O88i9FYLcphv841P9QGeiCS8CeX7hpQYqczuszq69vSExI8f/kja
Qzc9BmsBfclVzn+BeumQsTF0Q5np+Ub1JumE9pf6qJfGrw+HwYtlzmJUpcUKG8kyo1jeSfwTMaQb
C/6x62YWnjF/enCg80GtMJB1uZbRkUe4t8XhIo9oCnujDMiMhI8lQ0DXLS2FC9Ht+/8t/cmozsKT
UU1hGKRKvkm06Zjq0JM40W7qzZfrZpYWxOwafSdaJhQ6Z/uWxEoZtRTANj7FZ8vxfw5VeC+T8kKe
tJZOLNiiUwrLiqCfx+9nmwe4MU00H1tqVNy2rf80jebBqlLUOex9HDdHWXtSwNcmpQqz+YOqvJpm
defXhltqP6s4Xln6Unpz/nvmW9yUvLvrlt8zGd7XvFN2eqWcjCI7RXHwVFPaSABCWiSstJsCOEVW
XHbhAoJiEBEj6FaAeM1DTt+pY9w3oBOz2nFT5WZQNggMJmq4SSXSum/XP/SCP9nEa4GAAyHESO2l
506mX40ptGXoj6H0bBzG5MfUrcSzNRuzk254eZw4XlBsqjBzJ++Qjf62XB0iXHSjs5XMXNYvi0FW
alaixwe7+SYxWJRsg2h3fb/WrIiodnb+gsJhQrZlLSZicD5ohRvefar96bqV5R0zBbEGGsnw8V9a
sZUpsnDDYpOgza4wUJ+EdJ/2140sL+V/RuayAcHQ9vL/R9qV9dat89pfZMCTPLza3mPmucmL0aQ9
nmfL06+/S/1wG29F2MLJQVv0IUBoSiRFUYuLS8u2XrkqzZvC3qezP1EJHEJozigcoHMJLXpfJnI1
pR2mk40FUzoDaUd/qI3mkoJ0G237uj9q4U4fZdUe0fKxygt6TJDrAIl9unx5amfghEWTtuOkKH26
l2pR7txeezq/gIITDKwsKAEi5EMQDxtssibV5rqBLVj6FaYN76rw/bwEdnPjTmnw6LERYyCqZqRQ
p4rEY0f11kByaDtJAWo1EAVk8Vhsqnx50LSkvgfZQyGJf19lgq8Xfb/gxMc4PIOvtC+FQnrXRIrV
J8HgvpoGZgEcR/ONqv6/VQ6CwBTNmnQQ8Pi4n4SaQbsKaU5Nf0zWa9geIvrc6sdF1rn5dZ9OBPEB
vavAVJWPODO19oedIWTLpskzdzzdJkwAt/BejLscCGL5CllnDkvV9xayjOli6W+tcqfEL220b8aL
Wr+IOgmaU7RDa3HMsVcxqIrKlLYU4vJ69mf1AIrlXZi8KdO+T2XoH6EstP4BhggsEx6rTmUNC0bK
w9NwGKrPvZPuTbLcVUa7UVrq4WlJkgt8dVzW0c6QeiCRw/+cvROlT6OKnRTjWHi2vR2dp7DenDe7
r2GPyQAPLdgNMKuNZxqo0sGZqxHTmGn1m8z3TXoZz8CBSC7HIpsDRBuNrkgM8SrCrZumYa6jYTMp
2p0VJiiJ3J1X42tcxTxwBFVcD/5EBm6pqNrUZd2ktV+VgVVjKudHZN4Y6aHAlNZMhtYUWcFaGPuY
lcUVTRVTCnYh31lML8kOxL4jpPZs9dDJblwiEwCcEqA2APQA8eKOPrDbjiWJsXANRnHk7Y7NgyOx
jHFAKIVNl8CZxOgEudWL24qgbpzXmEl1N7tgO3PvFVtGziqyNBzhf4Vwq+Y0o4JICyELnLM6dMnH
oh1VTTbzTbg5eGRAvohaDOb0nm5OWdednSUQ42TkokDH7h5XU7CYRtObTa0rPQoLiQsJJWIMNN5J
8ZQC8PWpxJjEJVFDnK9h8YsdsZ3tN8pBGeugr3bnzVy4hn9FARNwKmowy75LqwrmMO9BfdeMtecS
pHUSMUJ7WInh3NUKSUPpCDFhvrGGVxrf18nzeU2Ei2ZhmgnKi5iTymPQMF/CbIG1qX1dvxvSbU+O
qhsCPeJbMgifUBkEHxWYZ0QHvggTo7l+NAooM3bJtp4NPwXEZ8J48vMKCbdmJYb9fBUU8mJ0LAy3
rP2MFqiN+VOymTXL66tvhFLW7vL/6rCFXclBj2iug3Mf1wcMIjao81wu0Xe2fyWC81TUxiLMyoGI
IbonyU3i3iyTpK4o3v5PLTif6UyXNoQZMkistnF0QbNdA96K2MTYGemVmpkrn5CsloxP7cHHMXaN
CWG0jNGYOrKmgWWnkDeLOkFvF5thMYPGoikoaoZ9trj/bT35rMGy0dUFbrA/4ZXqj4O5CztZQVNi
5fxIHT0HL4FTQ0beuoEd36i969ky/IzExnmsamNVmJytQ4gWBW6/GZwt0Y+2rKgjtA10IAH4hCoI
JvGeWrihznGsTZAy1h8YAdLMmyG/y8PItzNZPidcNeCJwfKBPjWkdaeiYtPuwONcI9Cpj0azyYvf
tiyWCjOTlQiWGq38NY3y3nBCaGOVz075Pmk/M9cfnAdn1D0gas4HIfHSferDBSF7UPJqNHEHaxVQ
ICU0iKcJLbHeSN4r8nxelkwxLkp0UTSoDXh3/Lgle7zdDNMLAfZDM171+mrQv5ELo1Ph705xAQNP
5VkbmZCml+Z7bs+JhyfLLaapHM5rJah3IZP8FMQ3/QOfXOPxHUvYR5s2fCRlYOP9cEn3Ew0qa18l
iO7xPlRl6GGmwJcgtZLLnbmLNoHNGJ2sfthmz4ObHtzpkYRMJlrT3NTXUI1u2u+kzSuhXC2qCpcu
jjIIpWO7LfS7uhkx2HWnd68j5jQX48f5xZW4G/8MB3h0k6nM3UoK/DCaQtu+vs8VW6KVbCk5lwNX
L1mGAmLU6oOkft0fbfDEze4+Hv3Z9TpZZitTi/185eJRXsfKZEBeOAOQel1Vj3rzcH7lRBeotVVy
jj00ed24TMQyPkzzuzFLzmMB9uDU7LmgOzlhZKUDBDhT/7zMyr3mpl6txXeg2sE8FHKRlDd1jhaB
wpJ5HEtaz1k+F0haR2/UNIFoy6yejYJepnl0YdvzMTeTY+uq/lKX4KW2NmRSJfFSHMOQf2JECjqu
/gSD1c6V6HOlRo/gnCqmn6sfahrv4mLZapg3U7TpFVpvJdUKoa3gaAPgFde5LxB3Ax0CU54yjyOY
ENCMm1IzwfsiQ+8KD4KVGM6xMcmyddMZa9onw7ZwHL8dk5sBVMiF8Tt2ZS3lwmVEMyhKs4Bc4Cny
1AGstjcGNEkiL+gZkWbmu3TXg89NXTy9eskG77wziJX7FMed2iZ4/Duwu8PfqmcFYBjnpauCpdsa
snuxTC8ukKD2F0ZTB0E0e1BLdFId++miN28U9Wiav/+bUlwQQb+YUhXspX2mP21zV4LCbrrUkis3
Dc4LkinFhRIGTKVmBUE9aLqc6zR8ckPwZd1X5eWkfyes4P2GgWCRSBGTfczKwVw1NIsMTfp+nDiH
Kn5RDeKnxexbdgyqIzywTB9qlD+EruxJl2nBBxVWh0bPIfhCQZ5yKphYHaHLCMFJoh4mxb1A+LxL
W+tqiGOZs4nOm7UsTknQCJaVWiKKTHq2i6NgrO7oskfFZuMqXhSbIFxzvuECa5Hsk1brahZR3eQJ
1OvyfwrnQqH/TD3GpoTg6JWRXIvshV2cQUgJDBDexU5FtXTopxxsHv6Sbe0QHbZvunMZztVW1wMn
krF2Cw+itTgulhSVbdS0g7gGOaVtHvJY98Dg7UR4LHMvnWpTF7+pZUmcQmguKyX5kBLnvV0bbAuV
K2faDRXKhkA0WDI6MVH4X2vHRRSjQnNajxqVX41vmeqr8W02SzJl9iu+WD5q7xiriMcy0Iqd7hee
RmhkNThhKqe6HurwHhmX5MiWieBCSImZvU7Vt0iw6vAS3r9pOtklULhQrCMEMyBYxzpn4CgYNQkm
NQF4hCYpLX7t1MlLZRRyQsf9K+QLDhpFLozumBAK7Xl+W/rHxI0PCYq503unPKSJdueA+O189BUu
HVBieMpkbM08uLcEkMDBWG2Uiea31r01Zb2dQkNe/X5uaya1nAeFpdiJZe0dN7mJM7yTR5WyCWdZ
XUMsC/hfHPps5gG3R1Y8JOBChi5478w9W+9u55HuWzPZNbHseUxsD39lmVzlk9pTrmcEstQa97L6
5X+tO5KoKlGIx1OpSD7tJIcQkqPbMfccNPrTpySWeKgwohKUwjEeyEanKhfiSqXrZ8eAmJlheaM8
9uMCo9LIlPiLO3l1lu9H3PrOG54gaQKDEXqFwGoKjOUXDEtJ0hiY9gq9IRtwxZsD6Dq8tgoU9/m8
INENmrGLoXsMjFtov+UCUAb2D6uwXAC2CN2Yc7FT8mUbYqBm3i773vyNB+lrghJVOluXKZG9sIv0
BFQHYEXWtYr/T8OftahjOabAq5i0oYGBcTUbbcxcj2ZVj9EyehmoMWiizuss8GqA0IEwxes3OhB4
jJpe0nIONTw/5SHNQeP6Ps5otzwvQ8A8oAO5yuq+fzh3+UL2sJDOKijegqzZvC0GQIIgrb9wMPXo
qMyYL6VMyi3qTfaFhizA15f0J5p3AR6yhsxLItA7p/+etId9EmCv6FxHqyD/1FvPulpMBvQeyAdp
HrIoC8A/jFWfvdByJaFTEAJOhHGhjeKhVa0tCAPlM2AzCpl9HRRTnhLP7+eXWnAuQBLeKnFDwyWK
95WyQdHF7ZBdtfOAmXRxNHh5kiiBNiuHZk7Its1dzQNJzO9+qh7PyxbEoBPZzNRWmR3m7lFwH+H9
SlksHz0zth7UvbExZfMWRH6y1pHz0jlFibCr8QATzd21jXynKXdG3WJaCohhq/15pUQLirEE6GcB
kRqwFJywuF9aPZ+gFO0wVbcxdJBlqdb0jFk+BFXQ8leSgyi4aof0SW1pIblzi5YU6DMHtJFoPgIb
IbekE0hc6aQAvrfUrZcubX9L+q4JElJ2/rJMVCJPtLRoDSKM0sFgXMGn8tD9NkRmBm0btDMO9Nnt
jjTca9FV0ktcQpQto2fkryi+J26pCpMkJmKCOZHQ08jgz1X8g/SWn+nhS0bbA2CKH3OtH2b1G7fj
E9ncxaDsCCrAKH7hQpfeDhjUHRHtRqlaPxtyr15s2xuIcnvekERbydg/wSKhoYjCX0actHHqkb1U
U/y1VF8Jn7QkC+ZIEgEERzQQzp9y9NMtxANoN6QG5DjhGFyVQVWieam5VbKto2/OqyQUZRgMWgr6
M4CQT0XZCs2oQRBsKrAYRkmxA5tWg2E4rbYn5oUj61MQimP0GFhDhDgeZxSSuiB/XleoGiX7ZrE0
UMYAKDMX1XztFq4W5El4VeeYm3deT+Zl3L0EtFUoDoE5G5wSPMjAaHT0Us7IeurihtHzgE9XlU21
ECq3ksF+vgqeaVYaoTpCxpTa7/2QXYRJ4iPhfkBmdLDj1jMUOzivlkikDTpaNssKE915gNhQjI2z
MAjkqD0qiu9Gr/Zy6MbHAu870ru4KI6uhXGHQ0X1EDPEgTyxAWqJh19mChpXgCJV42euxF44XiTk
X8NVMcYSlzA81KPihl6G0yWt42RQUyZS0ZbtpPXHpU+2dLS255dR0EoIOTpr+VCxkOANPZWz0Gbu
Gna66yMmZRoPUYJXMrCaAGMd6NEH3mBw8VecgBSyLg3RooLRlWHu4A6E58xL1RT48hq+ruKxDAOr
N0XypNrP1DpG9n1pJEAlfOOM/0Ongp4QRsXOHRBogIvSTsGaarH+QNG5SAt9E6P9pMX8Ssm6Cqrr
cHVcoP8ni3/8dqYYqJEM62pmv2Jw8RZhWPoAUj21UbJJyuqg91PjqbV746jR83nhooOQsR4CXQZu
zi/Pq3jlGTqq4nRy8wGR9N7FuQ+ckecqkV/WEmCETBjnG8uC/p1Ug7DB+HCjnd7nQZ6+NM1mwtzz
83qxX8WHsrVeXELRLh06dBmcbdCe9fwnODm+8fvx1gkQJQrqaDg49YVI7SOndvH7O7d40OLhXS+U
4DsiXCAwMM8AjIqciFptDbfCqxIIRYMc9IkqZpWdlyCK9wwOyQbZ2Ohl5h067IcxRa3Lt9XeJ6U3
d+ABlrXNiKLvWgh3ToMV0nBaVuY13KfGPhR5oC8O+sUMv5huio/zGgm3faWRcbot4ECaG1JCmD4p
ngbuEFOTbLxwzWx0GIPeBjBnHqqNQnJi6y2qN3ME7BCapxM/yp+0tPuWHLRDwitBzsfvDSZ1wFsY
wsdx4nGnIg/eZIBTB5rWyeoOwh1yQV+LSIesjU+GFTXN8o4g/rhqu+mtY5oEpP9N6sxTy0cjvP/3
W8TIEwDVBiTgS6e2u4Dwt7Rxq6nnlx4VHEVWXhDt0KcANDed2sDcLE6ROxBgjT9tKNHYx1gWs2Uy
OM+J8Q7alSlkzNbWTe8Mco1M9/w6ifLotRqc39QqVVFlh4hxuIxTMJYdahqYnSROyhThHIaAk12n
BqS0RrctmmyL2cxe0bcSaxZFfhAxIIcG5BPXTPYZq6zPVnS3H1kQYEOPHC92nzIAIzPro3T/Ob9s
QoVWktiyriSlLp2R20JSDW52C7y6hbXLO0nGJSz0rPVh+q6kNGh5musRyzYkyx1xFG9scG7GWmCZ
2dOg9UHs9ti4GW9bVmAu/eCVVbLN8/S6bSbZx4jyh/XHcAfFbJJOn1OoPDnu84j+t2Sptjnojewq
Pk6m6SGE7NBAG8TFN6BTjGDj//fV4XwtxlWPmgxuFiVX0/TegAdr3IBUYsbka+3hP+0s31hdxqHT
o9UYpV87PpQRaCxLoKeojApFYkAO53eWVs5LZWM10cva6oVn0sjD9OLzuohC7nrduEyoHKzGShje
kcy3mu7rw13f3evZZdweShkcVSaL8718aLRl6tgeTeNlSS2vTTF2feg2QxrfpoOLWX+DRD1h0YOx
G4EWDXdYRPlT/2ibvpobBqlDu054yGej2GIdf9hFdEgxIRm3odREu+L4XLnuUW3mevuv1xfXPdz3
kNTgYZu/Qg9OGBsVoEt+VMUIZx9j5cAdfTLuzOGYyk4DkboQZ1p4x0Z1GWX1U3XzZkxdC6OFfSdW
rk0NmTzpUUpK/B7TQjIQwc2xtZnVzlPnfH9eU4G5nojm4l1utn3X5tC00K7SepM3z2UoESEI3hAB
AKbxZ94aX9UurTpMJgbmSJu7lAaKuUndbThc9IYEiyDUBSO70EiBIiDGwJ4u4zBnGklsLONg7fX5
GFfP6fh4frmEuqxEcI6XK1aUhQlElMkmpVcNSPlAZLZMe1fG98sWnruBoIvrUxnOJpZ2dKesxsaA
YrRIjnP9NkXA0b+f10eQ8KK+j8ciNsUFKArO0eysbOPFhsW5BCPw8ILTy6ZqijblU8KXF9hMT9xJ
o5CgKrfDdOl0hyIM/r0SoC4BqQSciNEwnO47+FP0YWGvbcRoQ5Rk0daJ/LeQpDqiDVlJ4Quxdk0N
tR6RuVPzR2/6hX5Rpi/9sjuviyDaYmTnX1348qcZFlSJE+iSuiBJBNn+dJGnWyV9cY3rcrk7L0y0
N6zpHfVlRv7Kt2g4FF3nYLAAdmdudVSbrM4blzre2OiCk6yeyNAQy/HYD0nA4nEZr0Jx1UFYZ087
Y9At/cWsyh6rRUuHBx3cqG3w/8GmT82AOPFQ6CDr9GOQYWMMM0b6VjsdxaS0cu/M+N0xisP59RNF
A1CSMRQ7um5BoXkqsUfqO2JGGZ4BJnAMDo2nK/ckjzwyK15CJI3FMmFcYtEYADPkGsuByw0GMfvz
dOyWdDtroMWWHH9spfjYs9aLC6QM/OFkrN9pmK5V0LlhzJMXppuiCLqwBxr8VkESfn4pRaa4FskF
1nbMhnnokREDaXXMSvdHjx5jw4xlb6wiI4GNoC4ONnzAQTkjGRZcTiIFXjwByKhnz4397AKeaR+0
ZB/GktRavI5/hfFEzlVfzJWtQ1gdxfsxL9F5SfeY/XRIzNJT7OW3bk3UcxRV1isiilUrLflO7VhN
RytlqO+KOB5tnqZI95bkCrTEkm3TJOupc1ZJQ7TgDkzFUa9/xprZempH/CqbL+162hSqEaRqfDM5
r6oVBpXzpKj1Lu10r7fGG71+jCYTrzyYuoaRS98wKEYnCQItVCa+wHAMJTdqG745WdG+6xCwk/6f
Zmkl8VrolSh9/iHSZQOkTkOA1gEVaygIoZb62IUPvXHTlrvlVzS/fEMdHcR2GqON/NJfO7rNoDQL
4meGzHfGhdC10YcoexYXaoMsAJOcGTkh/xSAYfZF3JiQolrZHb7FzzBlKQS3S5FXx16THQoiIAlA
bJ/yOOtZqmVBKEM6hWut7rXqryV+qyaMLKfmFg8xV4s2P4bqk921vpXL2LOFTrISzkW5bFKGPIsG
BFQ1v3DIQ6GGD1m8bG2s7Dc2byWJC261oS0YHoRlrbI94Bpz+kZlHRFCZVzWZwlmBgMt6qd2WE/j
YHYllEniX60ROOU26dCVLyP+EYbpTzF8elJnSUHaDGLUDi0zdeVPrJ3kO667EsJZhdu7g560LMke
H5pxn3f3aXT4xo6sRHB7r1R5hFHC0EMjUADzjPQYiGVJcBQtFjiTcadDLMa4cG5PoiKjoVFBSNVc
Yt5C21zGsqkLwqsjHn4QgBiLHyj2Tvc9qdU8sycVSY/zQefHKLY9zGFAm+U1RZyYUk9PH5ziG88j
YGj/lMriyKp+hYvL7GLuCw42DA7oVd8CDPr8BgnsGQrh6g8cKEYy8niSBg/p8E3EVXPSnzIDt5PE
iN7pRIDu6GU1G0HYA6bL1FCV15B783ncOFuL1XfwT0X7hWbmwJqzg1LOgUM6z0g/zmsmsIoTYZx1
21Ok6fEIYUV+pFOL3MMbR8lLmXD1Vgpx5o2ZJouhDbhyL8DELPqTnt9naEiNlV/ndREkOCe6cIFt
7BS1q/EX4+inJ/T7bu1+3hduE7SOezVT4wkM5hsrlZmfbAnZz1fmZy26O4wF2y88N1qANhQVKDIl
IYJ9O5cEn+jGeZbj0AhMrNAtApdB4WB2cy+DEcn04NyIooQ35RH0SCfjAiB8tBG4UEQ2qVuQo51o
wn6+Wq4Y42cqTDSENdg7q790+u3U6syfPNIXfiWxCfG6gbUQFJa4FvEnUV9oBXE7RO96rgKju2gS
2VAiUdoAhf6K4E8h0rUOg1mjahF7dPRc7XIiPjhbbJApT5lHNR/Pg5ZMrDhKfErlHDd2B6XXKkjN
G+J1xl1RvNbT5RBPXjRJ/Feyhjbnv8aUZF3DKlkWyOXHeecosoNc7LmfyrAvWNlEpQxV3blMAu52
zuhN0WZMd0XGyP9B5Lwby/35UCFbPc5nEzylTUsBgSDRRe/dstwmY+bTJBiNt/OSxF71qRrnuGPp
Fm2hQhJonGeKipPmlZoE4C06d09MkHPdxiy7niYsEZqB4wys5KUt33p0+g3qW5kGs+4NMtYlmVFw
boxWKOCTTehlaM80fJOW0WTrxqUrWjOAqXzC7+/d+Kcyj3uwiL30Ndme3x7Z0vGPPj2GIwwLM+46
MtH4swXLUheB3xH0pvGVVQalfiQySizhgQgSVZDcEsBDv9Y5cfiHOkKgM0ZBUqgHAyUaW/mwAc0/
r55wl/5K+lLvbLVELSiFpLlFd1FbeXX3HfteSeCunJVtU6qycN6CDdYePjA5KZKxEgmPjJUMPtY5
TZe2Btuj4rXBbO/oGs/UU96jVR6YU8mSCUMDIyW3gYsG2zwXGjRltBs0ysKX9DtDyz3NCabukiY3
tbI7vzlCE19J4kKD6qaUZibz2u5eJQFRN24tiwxiA/jUhosMRqQn1TJCm1FBzjBsFKPflPpGq3uv
0fyqHTEtBNTRwL49Z8VrNfgjlXiY7Au4QAGKPqSXPbTsql+W8YFnzvOrKDw7VqvIBYold5ewmJiG
5XM03rsaRmXchvRxIkHRYS5DLQNBSwzE5Z6JyVKGZokpeX4EQjZb9cPFHyPwf8X+IHuukIninMsa
W32hGrNFlMwUtl8/kvnHkB2JjIlUJolzMQPdKqPdMUmjAtTqRaLEvtZ51vQxORIHE0Y/cB8DvAqO
SJQ+Tw/7ZplB8ooOT191XpQegyKs957cdjJsrtC7VmJ479KTvItYjWqxf6I3ZBgvrVBSURWa9koE
51y9M2jUZpen0XmI+39m83DetGUqcK5D0sYCNS9WSi9TT82iQKU7I/znvwnh/Gc2G2cc2Drpg4Wp
YgVa+HdG9OM/CeFP2aJt0x5XZVzNcA6l+mZRiGcnMi42yXrxN+d2wEN8xwp4mv0Um29JtMu/QSSF
Df9rvA6XCzcOkJgOS3vQ4+2T4TkZGr+tLrPkUkMr3flFE2GUT4Qx+1ulxUqix5ndQFhU/wwxmyfs
x2Cp/wmnxyxut2pqYLqtuuldN2iaYkus4vX8BwjP3ZWynAv1vWblC7s8ReObWT8pIL0eWmubaxoe
mCzHK7NMNm1SEhx4DsoqHsLRYUd9X4PtP/bccAOmKU+RgTpkpsK5lm2VrTYx1fT54ExBMb5IWd5l
IjjH6tvFVHHywVTcrT3dl/m7FG0tEcHX+5vSUWYa/Vmtx5zeut29mUhinFgEUOPsXREpKx/jcmNs
VOZT80K9ON1n4RNwROftTHj4GJ8yuM2glh5OmgMZST4/JUXvJZO5zabQq+vqtTRlWGShWeNpHhxc
4A9GZeDUrZqWAApl4Kyz0coAkjHPpduhTYKmPsbpQZUVkIUmjYdmEwBR9H2Y3NHahkvmzjbEJeqr
OR+d5hBXfuF856xYSeFiBcly1OLLGY5jXAI6o04vsSIRwQz2Sw0KLTUYzgo9AK49XbexzXWriFBn
zdFgpu61bNOBe1Cfgi7amfbkLdnLebsQ2t5KIBd/WqormaFAp9yZ9UsLKYofUoInC3WWcbzIRHFm
vjh1lk7LAjyFm90tZewnkX2RT5JOPaEprBTiDF2HTXcRhRQr3zkGeJ1vC/WayEDqgvESDCv2uVF8
5LHA+T65EDMuUYCew1xtPSu+burNVD0PaMlOLtBzkoQXQ3c/p6A82LrfutvYrEEJfCiMc5OzFROE
m6PFavIolhvTJZnfLFnYENrjSga3mgYezU2Csii7P8VGUBTvdv+zXzZa+KsxN42sqVS4eStx3Kp2
StSrbQiVTPMHmT80/dFyL6QFCWFOaYPPHISYeAXg2QidOSdVyfaumyd/aN7jUGKDQktfCeBWbTRj
M6ltCGj7XVYcQdAEqpPzfisKsLiug0uRxXS8EZ9uPvpHldiJEPGMuSrv67g/ugTIkIWm5Nijx+Q6
UjEmQDc72QBR0RYBQeYARgQY75fZrvpUTsQtJwQM69627wBUmvSLTHajFa2gAc5xA03oOlqNOEPA
8B6lbmKDuZcehOD7iciCQXjG7vwqCiyBDfwDfQJaeh28Op2uYgfGYSVxMDZdRWsoqFtC1QMrm4y4
iDkiF9RPpHDnxuA29kQtSEF/+21dgxO1ybcgvH/oUMK2UMM+r5Rg7TDxxgARBWOMAc30qVJxn+em
M7HB7DTeVG33YfSTbymqpGQtFGOgAImx15jNyd8EbJAngykAQ6+HtP5RDoC0a+2tKyPWECHnUeZk
JOMwNtgc+4xVgm4nVkHMGOOoQ6ckG6fJ0vspz36M/Ug3iUEvi7C+zlLrpQIe0BsW6yqMCsNT+6Xx
prBxD1lHZBwzov3UMUeZYcAwUITnEhgGHa3EDaZFMwzl6FaLV/aW5tnId32MU4q91JLRsQlFMvYf
dNtjvXlWu3iyI0wSLAp/mrYuPYakxb+3GVNSaxlEX1SuxfS7T1lcMmUm1pBaJmTNIGgt4n05pF6X
+Opy3S+BYdzNYBZolc15o9UFceVEKme1FgaoV92Ug6mgyBhVy2SnV7pWdW9h6MxXTp8YN1pokd/h
ODn1NuopBmnmlhoeIlUb7sY5L/HEoGsN3jwn9eBqQzv4XdvhGa82qIbZnoqrfcRdZG3GJEJg6QHB
nrxcN+p9mCXRU1yacx40Sh9vk3AgkhKuIFyjLQseCdQgOm55LKmhVaOiMDrkhWDEmvFA3QPoCWNz
N9pX5SABDoo8cy2MS77HCJarUAhDc6yue6PSqr819DTfUyXJX8/vm0wWt21zomRVk0GWEd335qHW
dmHmf0cEg6wCtGzavO3rtYHOCAp3y8k/U3mLCfDS8VZCLZDOsbHsaMbmG9mpW6XJ2CLIqGTeZaPq
4VUBZU0ZAElUbQDGCiO+MdwUSDW+tKHnNNPpn9VKKm+ezfeo/ChofqmjR4/O+a9Ws33NTH1SZPsF
E2SiLLk9v5ga2xD+MDLYyFOcDMQifDzNcrXXWoNtGCYRbDBH5kV1lXFLXLQ7NHmKwdLEfFBbBz0X
anIxkUR5tdP8vtCotQFZiiLZXFFgW38OCwur8F6QWksWFksHI/ZGjEHIlmvS+1p2LNzH86qLIgz0
1tBShsMJgwlORZXoeI+7LC189CCh94FGoR+WuO9ocxbi1tMpvezNVSgRfEUYjgrEII7jU4mqU46Z
wSSmxu9e24x4gG+WvSV7TpGJ4QJ2iCmzo1ZDTFZdh2lQh1c0hXnJaAPE1osBcHgVtHAKuWwvV3tF
xzxLuiYr/Ciz0+1QV17qppfpPD+69CUu86s2p36jJi/UUrZlvhyI/uP8FgqtBSBeRqxhM9zb6RcM
UVcMJsHR1JuYy/AMW/amatcmvwoZoEYmicvZMJ4Sk7bYIdj2JHCzHyo8s7OrY0LHQx2OkgqQKA+F
ZWKyDoYA4HTg9FKieWgNdvghGZ68IpvmoKWmDM8ginImS1mAGgMF0hdznBMTox5LrF4TpNnThGZa
dQnO75AwezBNlTUAYcaoysNwAVm1zUZBkqtGIB06TvMzdbbtcumA7Q+zIDQ7sGUdwiJMMgbdfMrk
gkiUhJh24kKmjuFHFQYTIorVPwfj2gi3jR4s1k3c+DOCnPKj0f0cbBSVGvTFwaoObiVLvwXDvtGz
ilcp9EYzNibeTdyyYxd2fM1YXUSuR8zf4XRXp54SeqP+YIXeEm00zLRpb0h2YVRBiP7W5kjpph5f
82RTpdvzWyIyLoB7/zdABeP2uLuUFhZKa2hd4dNhGjyVJad9XXWSXixREDIBfMRUeNgWKLZOXdOd
KiToOS18ov5euh+1ZYMLz0E//TdAljioQT/rmqgrouB3KohmXTcRcywAwD642O8luXVkvdQiT0Gg
AzoQ40PB4MMF7i5xKoqenMIvZ7K3SXNlV9pe0TpJosZWnj+Lwb+KmxL4URgTy6kqY5ZXUe4CkjV2
pZt4y6ipNwOo7o6t2hSB0fbq3UB1eizmXrX8uYjLl/OmIdTTYLuFV0IDf04/ABOcksWi+AClOUTD
qxruCtl2iTJfNOj9FcF+vjo0mtqYcauDiKaI4QKXi7VJliAaVGDgHLAVbr6hEdhJcKXHquLPqTij
yYzOaZm4QffNwr2KJ7KZk+X+vBihVisx3JFLG+AX+gbWDkY+MFXbbeuVyovVPbrKoZZiftlv+2In
K2mcnehRoi/mCGm41Pf5jwV0UnHxhHM3rl96Z1NVquf8VpsDaBi983r+yXzPiebOQXXpwraasZ51
vNPV49BuYveqVPyi2UV54DT5rlWPVt16nfkROpvYfEVLckhvExkjvyi+4M7NeN1tghZdbmNJA4Ar
cbAGSspA3Pu6CpLo2V0kFzWRRyBZA2sk5szjzsF5hDvmzaxhIgRmfmu7dtK2Thdv5tCQmKnwmMQg
ODQb65gxhReSUzuNiDV0Y8sOiRlMOptijMk/ytDSzJtDPQ23bkLDDVhl+/sc6aqNs0RJTMDabENG
LyvS2Aa7BuvWRTsy39CjpT21w2yAKY9b13grC09VZHhrkbusZXAGnAGc18QLOxyiYLG9TN/rObgr
qy1IB6xv4HjRV43KF6arsU3klpaCKRSHIRRqFxwPVE+9lKbfCJxrGXzGUSgTElHICB10GGEKpHbQ
u/jdLrrvVH7WkjiDxDODrUQljrv8sauurf5mWq7U9CZ5OO/owh1aLRoXpgtnbADsxg6F2UPUmV6O
SdJmgFFri7lDxi0JK0Kbw20elzHk8l8mY7akt/pcY30/5MJJd7l+Z8kYE0TxAqSq/y/ijwOuzh19
NtpmbNi6jS/L+EvvAq31C1k3mCi3WkvhopKe6JlBRyjSYza2TjsPRBbnN0a0VAB6otcZc1hVcAqe
BgqS1Sg3Eg2piHFJ0HVaAHsqK4OL8pA/VXDcYnD/4GcmuROa0Do8POJBBDXF3YKuzCKmnl5H3lTv
+jIL0nFzXi1hAFzL5A4Wq8w0C1EQ8TxaPLO87KMWHbUXarEdZ7+LrkGhAeTceaFsrbjDzGHjclVi
qBjsx58hSh+lLcDx/8fZlzTJyTPd/iIiEBKDtlBjd1fP3R42hEckQMyT+PX34Pju+1TRRBH2wl54
4SyJVCqVefIcvBOAge4m1jL1K9boqlbf6RoJwp9ywqUxGxS6U60PnVyMC87CkB2lbeZ2GMlsbfSl
MQzpeJ2vk23nOtDG++mB56+3PxdE+zwSyJN3iVZ+wn/TeDwplIfa+sCGO+6+NObR8Z6jNoMmabpx
QbuzBv78uC/TT+XQycb3tyGJfuljpuS6GBV+alpvZf9M1Bc83joTb5Th1/Uv8OG8gH930iZFXDbB
fjF/gtYcFLi1cFJok0I5vhxZ4yfpuKaA+uHMTFa4PZVbEWE+fGfMvRdOJtGawLj7eFPn9dvALcjD
Zc7b3y8HopQWOO0pukfzel5HmzDhI7IFU0TfFEploxUF1018CMxYy0TnhZo/OlRkDg7JGoOmqHig
mFt80fSlGcF4PfgkivxMvtvO9rq1pZ1DNRXPOAxzWO6cIIBmhU5Gu0KLSlbvNonuPFG982iN2G/B
DZCgT0O6Jkaw+LwDS6AxJlWUI/sx6SdX1081MtvrK1kyYdkE43hT0PzwTDSHvh04jlQgitYJQFXa
INKssWF9ODiY82M42niPgi7/Q2m6kpg3BlWACkiKFLx/pVkTRPazwWgw0pWm8ocLDbZsuAIoQtgk
hDo7pDJUHdcpw555KCL8NshGjY/t8H5925asOCDBAYeGjbIlnxzk7NrUdo/CV25P5ZvhKabfMbB0
KjIPWorjSjD+WInGgkAwjnrUdERRnrg0VbLIUZkLUxWIm4f2pqPoxBx4fjDYLbGDYdw6KJbE/ZfY
vQVg6e/XiYc92nc2GjLgjrk0zlvQlRadysDHnQfC3bveEe9JH+2MFUNLfggdJTggANQYYZ5lCB6F
cC3XMARwV6Dj9n6I2NP1tSybQLqLXqQFstPZWqzcrAQDiyEkZKNjUfcYneyKH9dtLPnFBCbG2wvv
BAzSXu5XJKCrAdnVDA2s7x7KWe6XCvLF5l/LycEn8ElMeB48HY+9mZk2TnruVNgtdpuX/KSYu8HI
/co3WYhyF1ZmyS5aHT0lElaqArP7soJmAfupMrXSa1ncM7xDsG8oVqPtc7mYRtoxzzuYiZzPEjqR
aeiX9WZ1hv/jdNy0af+zg8vo0k7hNLkd97CTZvXGKPfj8JXmN6OwfOFAHJXf56hOlEG6xli0cDVd
2J25tlXyNOrCyS5rtphYC7KO+3HqbbuB+Yw+m6gT/LUXgkuY2MA3gOMHVbPLlWZDKJuhgYILYhfo
yXJfNr0f0vdwbR5v4dNdGJqO3FkYdIDNJ1TDUE1T9eJKah3R2s1vdVV8TcA6vbKuhZ3kaEkBRmG7
mB+fIwpaA5PjhCJI1EXyDnqzTRO1rY9xLD82sxNFUS5k1orNpSVCHgnvY+QW3oeCSuISECPHbRbQ
wQHXWed3YsMzqDyUK5XhhdOGCP+HAnq6VuZVTtn1Vem5CB2o0d94KhO+Q9ALoO4a1cvSipC8upYJ
bBfqKjPv4Nosuj7BijTe/RKqvPyJQhmlois7t7igMzsz5xCmwZxOdoiFobuXJAosV22Setxdd/al
C5Kfr2d2Fw+hQKVKYT3hmG2SZARX4q52t44OCucGKusDCH5LY1NjhrMdbyX9W4DP9FbCzCM8BIm0
Pe8bZCATnobKs4BjmoAYydbSbEus/Pn6MhdyqHMz87mFkLUkNVKYiQSeQeHXnpYvzMw3jUUOebHm
jIvWpot4KiGigTiLyXIoB6P3RiwKbmEW+a3Jvkv5K+rqjcDr5/rSFi5mkD2jC4R+kM3Y3CGJUZtA
CmFpVGaPhqJ3bvntuoVFVzyzMHPF0tRVpDgsuHEXZFHnj6R5hlDFiisuLsS2QZUAER4k7rNda2Sm
VQcVnqD2oifTHV6oXJuimw7nxXP5z8scalAOXqAcagGXETeX+GeV23D2IXwOJ0xV/uqi2MEK33vJ
si0oL112cn+Z4OXPVLO/vo9LoQNCPGAXnlIca05Vn7G6DG0NLvXYe4hRi8r6H7Ldhua4EjqWAj2d
NNywTA/s+LMjXdmqJ5YEHCmm7gmI6M2QO36oE5/zdN95xJdq7Soji2tDAYLjA3IXakOXO5tCMzHr
GctAMkk/sWg4OtCT++qm9LZo7FPW1k4wMvHqVO6z7IfetxNBjhXrzZtQlUebVXRXNKXyI0Lfru/6
x+4CPjqQKEiLpw4UWMsvfxr6X6g7QikjKMvatwX1e4f5ToduSj/ERysPd3YPhimjbH07TgICtIyd
nRJMe3SArHdl75f2b7tcm2ubdmTui7jO8fy1cWiteekG/h/2sUBCnTXuBr1SLP13UtT7nLxlY2Dk
p0Jtru/E0jl2bWA2cflzqKTPvL9wjQad8zQLCNgMD6WZsiChYjjlNHX+xRT2HdkTB33i/CwzT9Zh
xrG4vBpPXKMpPZivjtu/XF/RR+AmbLiwAhQvOhwfgEZoeDrKnLLSEaKgbiLeukae6u6XDn/Svj96
ohG+3ZoBerkvRA5bGyzpG8MyITHTkpWEf+mDgqgc+4o+uG3P0dJVYZNe6hBPzZ74tA7AexiVO6hP
hIDjaf7aipWAuXTmQMQOfVRcneBkn79j0taWThXBg6zID9vvrrvLijGQa9i4xYWd2Zm9ZLzSFYaX
Gyjbd2/N8NhlR9PGqBXaY/xEil3R/0MuBz5HEHhNYRr9lcsDKxEljbAXOLAeKMZRXTeM3q8rshIm
l47DuZlpe8/Sb9Y0cU2gDwqeocfezf0GQxbeGh5sKRYj9OAzTYHRmje/cQ6U4q3EmRvuQ3FSFYiv
3QM3d022FWtq3IsrOjM2+1DCrPJapTGuN2b6ZXlryX0N5srrZ24puTlf0SzSJ3VUA8WGFelqZ7ht
kGGIUOR3jXyzun9x8P/WMxdv7DB416cRTEXkS+EdhuSpsl7LNVXSxWN0ZmV2Pzi8T4bahhXuHXnx
SRcPwJl3/crlv3iIUNKAH+ANhrGrmbdFaRdLhcdeRKMNb3+ZlkS19ZNbg8vBkDtCzcDTa4nokkNM
jFoc+jR4Fs0jvoxzS1UuHAJZ/JanpR9X0dZbY4nzlpz83MwsQWwIaHMMDjMGyuVvbWJ3wDvXsom3
ne3qF4apwHAHjurM9gERadWmILz7hiu532hOIgzweV1qBEgJSP7sWUbzPrRETmCmmruAS1dwNS2A
dOJV7n5XeuTPnVOlBQoOxHuJw5g/DQ7IeToV1l9K/C/oxgK58TktocnbiDxKdpHBugbNJtBo+AQj
OeIp42mDTdFhDS7XuAQXt0XNZMdAclVsW6dMk0NducVjEZaj8mWcVqnfFo0buINd7EqgFVTUYLK1
ZnmW+oNoC+5rdAPvedWQ0XecIftpQBf0szaTRvrSBWjRBzkJ3lIDG5FI12XUBiwuLOcm6Vy6sdzI
fOnLbohPLdPOIxGKD1swLvTR1h2s9AGsx+0GSOXI8QXD5BlLgVzCdK0ZvrPOS9obq6lVtI176j6Q
SlVHEVXubog7hOrQi5DolLWnzA3XsfvWx2XU+G3bpXtSNflOMa/IdjFvavQYJetvgYMcvoWmiNug
H4wCOkNWka6kCUtH79xxZpG+GvsR2n04FAq9sjq8b8NnFxUlL3m9HrM+NgKRJ6D1NDESozgAXarL
01fHJhNkql7q4SHLD2DMi82dLt/ASOsX8W3oHqlxuG5z8eydmZxdL4PX1W5moNxSAXhcWKVA7aN4
iorxy3U7i3uIbiO60ACr4aRfLo3X5dhlKew0Q3XogfbPy/gtps5z0fYrn2t5G/+zNe93DzqDcO9U
Zx6dA/G+m/qpYTLQ3jdWbMdxWyeQSl8Tgll4WkxAanSLHFTRMTEyi8/AdUQVIMGoAPJTVD7m/aka
fkTim86D2N7peufKV5xuH3OsVtH4ubWRyecm/X59mz/G78tfYV1uM+aOvLAR+BVdAnxj+FLpZJOZ
QxCKTV98EjKQ9cpr9aMDwSK1JxzyxCo8X3dmY5JViiYLEgwXFaWxY9I79uGamYXKLuzgGYIesoNe
5rwdF/adU6Rjjvuvd14Yh8BvJ6pDI/iNQ9EiVlbSB4LiadfI6ihzKGOBkNv7e9eafoUz0SfjiYah
w8v9DQmQySRBJq/Kd8l/JUL7tMKuGl8M9a3T9xgc1uNag2Zxi8+MskujpgrTqGL4qIM9HmLifG5E
u8srtnL3L5wbLG7qNaCIjimzed3BRGcwzMGkCv510Aqq+4q/Ktz36sGD6EW1VfVJhWsQ4Y9xYbKJ
fuG0pbj9ZscGsjktbyu4T61+VXUCvvL7MNRAEP66fjAW9/DMzuxghJznOnWxtqq+ydPvjdqS/um6
iekzXD6VL5cy840K+jkAp2ApTfU0mrk/gD38uoW1zZo5gmfVri0yLCIBhhpR+5hI78kFgS8maVZM
LQaSs/2a9vPs2aEKL0YvBYvJvAfD/WnUjj8OYA4L/ZDc9ST0a3Dp/P3qcKImTD50QCDKcGmS07Id
eg81Xqth0Nt50PI+6+SOrpGqLLnCmZ35AFovaqpNATuCZLfQrNk2TroZ02glVqyZmXv2kHasNWGm
BZ0Ix4CRUNWmUGtg84XSOJJEjLw7EIyd2HZndgDsKqTpoe5ZyH5Et6QP2a7sopQe7dYjoEuoYrnF
rBVKV15p3EtTdlta6eyr16vu1qonDci+AvTn+tdcXP7Zz7Iuv6ZLK4YcGj/LC7uXPCQ/a5dt3Pzl
upUlNz1f/OzMkaweCx1ik93+E28K6NZh7rR8AuJAmCMytM9onV+3uLguD49kVMOmHGNmMSpkUggL
9V8pvXAXl6Z9k9MuQX8xXaMIXwooGJaa4DSATSInvNxCKLw1UT6Zalt6V4X5o8yc4PpqFmM+OlKT
C0HmFWLnlzZEmMTNaKIJUIKNP6owQ3+wzEPT7cDcRvij5Qi/aVdGfJbCGLYPOHiUPJEpzWwaBoew
woDKrz1EvkuaIB31UTG2dbJm5Wt9fPOBdwU17AnlBmtzOJeb8LIapZWhq6f80diMXeQT50tlnbL+
Jqveru/m4sLOrM0qG67qm1EpWBModXlQHDcbFB1qP1+jyfk4fwZJIVyWSDg5kiEMsV5+NmOs0jqb
1qVtE1TNzY5ytZEAXTa1EcQu2fT6EwDcgS6HU5i6uxC6MH+/VvwAlL6AyJq85/IXKJUXEMXCXSRY
vQvVj9YTGwXgvcnlyjf8WMpBtEbpFJ1MSOh+gOSNXsILOfXWZV2fUB0X+1B57abRIIblo0Z/3RbW
6/XVLZ1y4P8ILiNYRGp7ubqi4wWXJpC/kQPJrUqldRCVfbhtC/LruqWlCDYh80BQMElizvnpjAxa
BNxQOVqLtPts6rGvoHRMXAhe1cz7lju6frBl1AOzhc4k3oRITlc2eDG3dh1ssAkClUk9+3K1tuyc
aEhc1MGz0Ke0Ryf3peT+kH219YNMHgr24Dj7sWx219e+uMsOCj6QgkXpaA5PJ57bsqh3kDEZ3wwG
USE85bNo5YGyUH0nSCeAGkbZ28Ws5izcOFWoLBsw0sC1hF/pfZ4/DvGTo1D22ff1fe3cWtZulCzo
kWyQLyg9XF/l0hf2ACxg8Ceg4+bhDmNFXgZA5IRJeui8fjeBbZtH27uj8bEfpO+61crduxT10FgD
CRTD0cG6L7+nh69J6hQrHrxvI8Hr5FEBx16Df8odNlG9Rvu6cEARCPD2mwISGqOzUGCVeYGxrHJC
fXvlbamZB524SoBYmSH1oKg07ZvGq8OVVS5lPog8DBpOHLy2gGJdLjOPrTZVCnYzvRvYQ2/7HW8x
Vtzh9QtVlRO3g9b77aGFht7Ehth/TcU+TVYBHopRVQwV4vhe2g9BwmL0DRiOlHXTyx+sfBLRz+u+
sxToz2zQOaBJu3ZoOxVs1Jw9WVbrK2gbDOaP2E7uAEY4oJ3+tYn0F5Q2faslxyJZIyBdcKaLXzAL
DqjlID/28AtyaAJz0KTV9T1Idm6dZtjYANhpGa/Fo+lEzl5S6JP9kY/ALOAHbFOZ0qQdCcsDo4hG
Z2/YffW5HaNwEgHsm2eByu1TaRq22lk2hF790Haj6I5ELDm4Rd7RXZsy8ybmXt+snGW28MsopeiH
2oBu4418+cmdocuHfKoy2LG9N0ZvV8g1ANSiCZwlzB6AJeODeE/nqES7GsEYdFrH0kLBF4CM6161
kKcQzFhPEpPTs+HDQ7/VJR9bG08GpQ5WGUHH766Sls9FuPIplyyh3DdR0SE2fMCWOnmcJlaECC/j
PojBP53zGzt/iqx/sYMcD4wVlEzd1svv4qUeq3EH4Lso85aYP8yyPNQDIm1sr9GzLB5JhnY4eo1g
EUSp5NKWZdCCCTeZWPXuw/4NRRnfFAeSJhBTeTDyN6e9be0b1b0JZwX3vHQUzy3P8ssusyopKmQl
pj655YlkR4sYUP67d8UbGQ/XnWQpKwDGfgIIuXjqfJBdipmIlDbzPCg4u2O59ay7V94V2yjKd0Xc
+A3tT6aZ3HmGd1OT8Mt180trBYAXIgruVDP+8xXOChCybewW0nLTrc3ftS18K6fQi/YgwWZ+hrPe
NtEaOdXyipGJOFPxHYNGs9NtDJqKMMKKh8R+HTDjaWiyGUiTBIkT3Tmkx9AKNFcLGtjhT8XWJg6W
MhUIT+FZiTY5wDfzC4WGgrhdg9OS13degVz+6PU1+ssa0O+Dx7ce3/Nwl4J8LkYtcJescc4tvQaJ
Ay3WiaQDie98KqjiMqxbCKYHfXwk6EE1wAQw47dAbHCMQ6qPLDxB9ejvvzQwu2Bi+INJmKP5ATqO
SjFdMBg/j++SplKQ8WmKE1cgX2/lvRuH37qENyv9+6XQhMEY0BNgagGl+/m9RqsslVaTB6ykUCrO
fNdBsgvQj4lZj+srXEiQQAKBriqYfAGBnk+4hgWrTDfHWFxn/4A8yB5UdpsG70LeVEcXNPnXrS19
RbwngGmBKdRx/7Qqzo5Om4Zgeud4UiD1efkjYm1B6sRMtsQrkfE+dtwMujbcRehAXje9sKcXlmeh
0cihd9NPj5k6fOzDOGgyIJbSaEfdNZrTpSgMU7i8Jr1LuOssxzX0iIkXhfjQjPSGoQ2Lm/9OGNGG
FtU2UcxXhdjl3vPoiNuxd/a1uVYiXVysayE8oWKJQzuLFtkoS0tkWOxofAV6rDZqv2ieazSYr2/q
QiTEVAgaDiD/o+g8z1baeugX40wizSXtTeV1W4TqwCnJDyNrDoYajmm4JrexgEabxKBwoaKhhcfT
/M3CCtcF2y9sJvJo5wdp35BoX6UHvD0z7yDGjXI/2cZdxndW/Aa5KB/aubb70P41eS7yajwowJ+C
25tB2/Tyrm0pH4Sh8TtiVBeSPaOvrn3yoHSbiFuerslzLH7R/6zZs+mBbtClRI8dOw1pgsb8hFrD
ZhiYX6yFvKWAgGIG9hcVt4k68nJZYWrpvm1HPPrNJgCwAh2X9jkjxa2gyfPAq6frHrR4WBB8LEyB
YYQO3ZZLe7U5mBJvxTwgXAPBV0CYY5e0ps+KEzhwQOAbyucwe5ceuO3k63XjC/ksKlX/2bYubUPC
m5gVOueALEaAicd3RKxBVqcTMHsvADEJuCBqHyAxndcvIPZVCC8Eg2RqeFsPUADb1MgC5fH6Spbu
ZwC9JhgfplgnuMrlUuwWc+6sQUe3rni+l5Fg/shU9KS8iG86e0j3os1PsevAOPAztWaxLyKNxDCy
38Cv3hy7XOmVZP7PRTVfPSCjf+RdMOI3Rw0ojaQhbvFxK1Tyu5T4PbSsS/snRjJvmTmNsSMAs29c
On5hV3vWVgEo1Q9SPVaec0jsxg/RQI0deRt6zl5YBtD0a22+5a2zqQvqDlSo2HxcpavbONIcXpB1
kJOPb9rkcxz6wJOAovgtZsWRyc+kpr7l9K+WSndxXPmVuTboseQocA+QY+M5guR2FkrxQYhM0JsL
JMWMjmRkOACHDFB6Xa2k6suW8O7x/kwq/kk1z+5g1O/KtJ2esDGzDh4Rh7pLt07q7q+75FLEQrsW
7XcblWBMrF965GBSI8aMKrR9AEgp6oNMfkpME7M1loLFCDLhpvEcAG3ShzJlpjHB1cSYi87LMLS2
Ako/O9usGiQSRvfWedr9RFpCDkq4xV3t1uTOcypyy7ICXHqER2sRbQrFc6fnU/kFGFYMgc4LtJBp
tqg9iVXUld/JuzD/2Rq/rWbrgi3Z2pfZPl07Z0tbfW5xlttoUVQ1n2Qz4+xLaQaphbqwfujpWrd/
6W44tzN75IUqNPO6hR3DSndGCcAZHwJjqI8Q24ZWilgJH0vZxbm5mQf1VMhB9tjItPk8ViAAKF56
+WwamzzM/Zzvrvsrsadw/+HDoWmAZv9EWjXPLMZYxW5GcceiBAJcpqqGodrXgHzVWxwZ56ZqrJJu
I+Cpdxp61e9mUVmPhs01vWlc1aFXWZBh5yQU0h4tCiURsHBaP1k6N92AjpSmj4g+5b7oM+YeZJgM
3xKC0YLA1hHdijFCGIy8KLmtSw6BCwvzohVo+btcbAfbqG5SMze2cnJbmlkh2H1ak/zkjVkfrLpP
9MZU3JCbTsQZWPCG0Lu3jTIGYpB4xSONmPlaWiT9bJsKTFwG8UZk+bUZmQGTJMQUYt7Ex1b1FHmr
5qBnwwAdfoPX3nduSG0/NY3oG6lksUHVs3qhJe2LjW7LftvGjfkVYws468yUDoaCVCScnS1K6ybq
IRzsN0XfpIGqe1vsawV0APCLE6EESdk0kmUeeGmBz7NJW2v0eTEA5BEPWYnQBIL7mz4RHJSFUez9
zCHEEejW5b+TqCBHRbnco0qgNzzFHNYN8PSgeWrA0+eXOTbZj+pYxxto9rUBQITQHmxNpn6VhW5P
zsjzGhSWcdiCS7YFkwa0WezfiofNNyIb7QVJVFc/2ppkLzm0o0LfLrW3aTyD/05tbO+zm7vRPdQz
zDiIdJpjLoKNdwycxtuuSqCfQHDtZz339l0WWgNG3Jujatr4Zuz77IhCl3U0G5TBy6HopW9lAoK3
VQ0PM6qBZje2rak6ZXbubS2jk9EGvI0ZmOi68GRahVEdNHiGok1imcZJtfBdX+dW/tmqNJAwIUCD
LKj0WJabHsJr+VMxxOLWqTRlQVmMJSZ3hrKchMry2t4OiYh2sUDLwbBH8sKqQY7AP0OW3bdobpHH
wu4ygDp70kYno6no3dBb9ZYiCf6OefdyD24NYFMLeIZaeWIshvdpyAN9NkRUOh82rqoG3qOgaRyD
XS209qI8Wf2XRN7TxM/iA81/V+NG0zvHW519XwgIeNWgxoOJz4m+fRZX867hZZ0gM8CQ8B1GxO7t
6GcC0Q/QvewtmNN9t0MX/LZU0q9TAOBZvhKUFkIgCLMA4wesDCTe8z5CZpijEk6bA6lBfCvY23dt
z3AqTVA/rInxLUR3pMLoZ+IvpOLz8JcWNVPaRV6QJzXIGFCyDkEskWCqkVspKrFuRZNbDBbEa9xW
S4Yx8IQBRsyu2R/4OYiR2jVpDNS2WqB+7wvloJ960OFrSOWKNy3tJ6oqICa0INuBKH+ZlBS6R7wu
AZgOa4Y6WsnyG2IObeqD3hb8SQhf7WaMSJL5Y+v0a8w2C5kXOpke0DCo7YCUfWa9obqWYw/rDFrQ
tdniIguPqVxTwVxIB8ASiAF9hicBwAxzMyhFeoUokA6QZlvZByhQ4MZ+ddeeikvpPaASyFexk6gA
zL1TO0NBi0hi1A979blEnxbFOI1JoqABHB0SqU6EXyHiRAPO3bPQ8TUuua9h13aln0ZRcpdFxL0V
dccPInIAJsdteGtVPd0SlnYoWtROEm6SpkdfNHXAEm5VnVibzlkqSmG3gPC3JvwvQMCXTsE7mdlm
C1HrwkG1QIy+SLNtOn4VNPOJ+Ir5GSvdKEZW0pslbzg3O/tMSZ0pq4phtrX7baFeqdb7dE0UcPrt
s5wG1CrMAfpqgtLMk9EmpbXuTCTHHerUERUPSdSuECismZjc8fw9kVc42BFMKJXgC4fiyWrk379Z
ph41mkKgLp0q0Jc2qtJ0u7SGhJRnFs9ZbXyLwnQHUYGV3H3KKD/s1pmZWUGglWnlNB7MQEC9SB9y
zCgIeYq5n/It7T4pZ38951yIfFgWloSBVgdUvzMXUCWqh8quwXOvxSbPm4d4dLfNwDCIEG5cpVdu
k0Vz4LiY5lqn7trMXDw6pdMS5O8hqq1kTLd26WAeApReVJyKNZWkhVjL0IP+n7WZX2AOYzBiDWuV
8TD2tW9ZP+vk1Ng7gQ5NthaMlj4dpjUwPYgTDJKnmYewBOybop/UXJxfzN1ydz/0v9P4lffhpmx/
Dmytxb60meCBAMCJAwmHEtWlSzI6oG4eJSXQdhiLzMPCH1M2+G0SB1q4Omid9vt1b1kIGKgOIIfF
XPyUD80+nxJDzvOJoiHPARUbnIcosvcWsmP/up2llSE9pHi3gwL5A7uQp7UrcdYAsK233XgLblEf
czSiQnK4NvK5bAq9NERf8EHMgbU0BLHBmAJA5Vafc9MEHO1NA9dXhAe9Vq9dchAH82P/Z2qOrXVk
gjyKAKqOCS6ruu+dcmONTuDi9KXeN1VvmjXmlaXUFR/sP5MzF5FtBhKbASZdKOuVxRtH3mYOasuM
5BEoVD+fpmvR7ZoULsx9ynnQh9YKxmghGZhgU6DT50g60FK6dFO0KrsqHrHDKQRTJZiruVGdGsM8
esBNX/ebNVNTQDi7CFKjs6gx0QKVQ3nwSntjIHFthgQTeytXzlJoAS4fExcQYMMXnZ0EOmheeRrw
07jLtiHkCTaWkb8YQ7+NXbX1UmM7DPnKFbR0zZ3bnIUzN4od0cWwmULbPqsoKoQv1/dv6Xy7oBtg
qEMCXTE/DCFwfazWwC0WdgiyxdRPBgDuvBXu3MW9+8/K/BxkmEfrxh645LHlKFYY7zLh9xN813Ch
dxSxfRetaaAtHb2zhc1r/HlTEGdMALh2xCcnffTC39ZwlPV2TB+FenG6X9f3cdEPz1Y4u8XjRlqm
nMyJ8OQN4CrbjtX7Kk//oj+cWaGX3i5tdBPptI+Vi85FH6Ogngi6cnqX4uP5zk0/4uxI5ej7kJ7D
CIatfWs4kPZnxZ5s+cOxt/+waRNtHcByHuL+bDlt3DYuybFpHZoCsdlsqDxALomH79ftLLrfmZ3Z
iuKat2hGY0V0crc2+eEVZtCTeJek/IsdspsiSf4lWpyZnEULN+vteBxhUjUojIYbIZ5rDepMtBDt
H6Jba3Ivuh+mlDFvB6AGulqX30xHtZda7hScIsNPu/sCSLROPtnJWstg0TkAhZjm+sBbNj9WY9hp
y1QwVKefbHUy0h1GlYOMb0vUk/7hq52Zmh2pDCU5d6AwpY07M7F8S7XbNL2JUBtJkjt7ra+8eLbO
zM2ckUoqTF5NW2iWu0SEt1G/pij+UY4CJBMoOPxv92aOqCRXkrWwMfBvJX3SEBUXg+/pmwbM/uMO
M3vgNUyLQxMfoAgXOPKt589O86jB1lYbr9f3dzFVOP81Mx8FXhT88Ay/BoJYbXWLbp7vAjHa1ZFf
OLccKZhlYvr4VmTbVRqMPx2f+bMHEBDIBYIKA0OMszzFcKAN5dUatAee9SWhqDSV/b3RIjchyV7z
3B+zajNUXzHxjQnscE2scNk+ijKg/ECeAmD75Ynp0BPtpYFJj5Y4R0o7CJelfta+mU7nM0VBNYnZ
XxV+Y071mZkr0WGp/weMLKb70cef+Opmq89p2wFFitV3/ac+czahVW20N7Ggl+8ht44o826LIYFr
DNvIhqhdj5zDae4qtapKshQ6zn/K7JgBUAt9mQYbkXFMuoutyX/hZWaW0WHF3aY1zb/4uaHZjjeY
Yp9mspCquUh/k3fqQTeg8Ov81elaSDjuS1RfYrQNxFoPaanaMumcTFOqmM4ASeXlxwasIOlKju2O
aO6DKcB2flLzSZFtDA2IJH4Q+l79AwbzwuZ0KZ1doyPDyWpL2CxRyC+3ltQ03Tix6gEckcMXjFT0
z9d3eOmaO1/llBKdWRSjLFRHYBGclbFxmxTgYsh9MQTUPMXpWqV6ig4fP+f/31MMS1xaC0mpY6vA
53QziB/l9aEApN3lv66vaem++W9NH7EMYwXw8rQmPbRBHpbIRqCLJ18UxzLHtabmYkiE+hoG2VDA
8vgcYJNaxMlbKCEFtoD2zhiY5pPNUr9wXz3nOzC7aa59yT7n4UObrZyP5XP4P9NztE09GHbiaZhu
ymHXWzvVthsFXTD5D7wKk57UHywTos+H7oZbDRiYsmBJ5e8i3FU6sKKTZfY+oTdpvHHHYFxVRV48
/Gc2Z6fBHcc0IzlsOigdJO4uNVEfRq0/3hn2rQNm0nDrGBtJvl13n6WhiIu1zs6E7DyjTQnsZqoL
Kn6smnvbQXCHyuMdEJ2m0WxQ1RP5rrX80Fk7I4vfFIByYJomvSc6u2EJOoFAHgIfn+bVW9vHT7Lv
g168p8YardTiaTyzNP2Ss7PfDF0KYmtYysN0UwixoZgVLoxse30/lxaE+jG8hwJ+CgLbSzM56QYA
dzCrmBoYf3DjGIN9EeJoxtjXhLQrz99Fa0BuQgYCf9i8DeeVlSKGiVEhw0LKFFIgREWgjPIJ1JDB
9YUt7R9mB/9nauaftLBScPzAlDAwl5zQBs1nzHxvCsfeX7f0p8A6D5znpmZ76NqZ6DoFU3l2W1tf
Lf7oFPdteSeKHwlkVMevJnkn4cHqPuXJMxio+JqO61JMPfsBf2TKznwFTVinRksZqU/+U6kb07ub
lCU961HJte7T0pV0bmqW53RlyGoOhHxQj+7vRLwnmfRzp9sUBhwHiNSOpSvbu/ghUagEPBLYrw/E
60bsGEndhfiQmX0EuvitLcSm7P5hkgNI2//MzLIm6gn00BjMIIu8bXK2G2FCDvYB2L4VLbCFPcRc
NWgQHQChMRc520Mos/7f52KGjfRMl/m2NxVEMCL3MUZVbWNXA0bZurpayScWXkTgccOYoIcOLYqK
01af+wno8YVSIg/sXBrPAOrzTWshrFw/D5O7z44DmoboxE6SeOCTmh2HsaRhrigexuAQcdqN+f9I
O48duZGmXV8RAXqzZbFce6duSRtCakn03vPqz0Md/J+q2EQR0ixmgEEDE5XJNJERrwmQDEFW6KtJ
hSPGC0gqV/jW8tK4EOWnco9bJW6ns3EVWUvFsJhgb7AKFCjQcdOik4stXaMhTaAdsITYBrJqR5pw
VJAcNAxvq9XBvh5Du/Q6Kled4+rddtSNFzGTbNOMqaRGCDFFTp5am0iOnMuTtHASanilcQhOqjJU
TM4/xdDjPtXngBrTqsLGk2wktOPwR1I/Xo6ztNY0qK/8A9flg0Oh0aYCVSz68X291zCcdP2jBwIR
9Ry1Phjs4/8WbnbqZlI5isY4hfM+ZZZvS9Zd2N777qe0a+1VZf+lZwCq1sACcbkFOz4n2CZ5EfSV
qENj7pwYizmrtsNIcioZqK9daccxu83WaJlLX25S7gbUwZH0oYvoyY3W+3EH2aF0aiXepPHPdHjp
xDWe3MKh/lsh/P/izA4ktH7pLkhsI808tKgA6bYmqLY0buJ8Ff04vdTmW5aTdfLPUGReAPPV6PVl
qQbEMqSHXn0QelTYWhttvKZuUZXfQbjP8h3aS4jZ7s21UuviZzRArU1E16mNOU3FybmU6EaoJ0P/
e5HW4ntUfDW0ndyibIlrFLoGzT7uV/bF0pFxGnK2UP3a7dNK5yvqVbkZR+s5UYSV03bxA56ManYO
+roydFpLCKHwbwoNnUaESNsyuNWi+K1dlZ1cKoCwxf83i9bs/SbrcZWbNbNoFN2P0r83MCqJfe+e
GthVrjTPgmfuLAqVtfq5+ieY01n02aVmZVY95Baj9atjVGyLsAfJ+CQ0P1zv1fRvsvxZMrel8pKr
Kznl0ovgLPJsowSCLKeDSWRsKhyhRMin9m80Pbwv9exTlce7oXuC+LYXvNaJwudBeZXaNQm91cmf
1UIiRR+yLmfyo+JH7D6CaHRqa5OE9+1vN4Z05C32Vq3Z/C6eRcgX424CMF6aX7XD4Il9qhLVl5y0
fjaqB7fbhenKQl66Q9C2/b8ocwHQCdyYCRpRNJU7veF23Y3SQda+ypVddi+Xb5CF7IGigAg9GEom
3jezXRMYQwrpn6PIMiHeRHs9fx0s4bkUUxv6FfYdsh1r/kqHZCXo/Kmuwjj6/0z3NnOy9pPmXoc8
KH2NeumN4QW2nq5c/9OBOjtwJzgetAYkP8gEZ7sFmTnLA4BHjiQ95ihNyeVxaNda8Aur4yzIbGNo
iZ64tUKQsX+oeaXHFhIN5GDayqW/NpjZ2g8EUwJRMMUxv/tlt6lQ0TL/3n8JACMAv+mN+ptNeX5H
pAXmmRhZsAjjjRq/0o8zx+2goTGar32cxXmDuMT1TjHlg6CFJYOqzkRC5e792P4sumfDe9bqv38F
MKA/UaYb6uTSGyM6SrFAFMGgUBrbhbnV3W3RfPGUghb+yoJbumPRcZag9evcEeJ8X9Hp9ip5Cmck
96X3vVMKLKpfde3RGA9St+0aZAhW1sXCBUiB1jAgx4OnoWJyPkJAx6YaT8lgrNU4uKJmY2wzwM7m
TaEGK+Nb2sEGpyAAW1IyoITnsbBuzWTXnHCneA9n0dGSPvnZZ7Pvba1+H5VtyQl8+aBaWiUsD2Sr
SJiA78wOqqHQYy/siKgBWBRqdyOoaDSMriNDUfpPoebve3oOkVZEUyih20R9dBDkNwVa/piZa32M
5VHxhLKwp6cnOEvFKk92897Tss1Ql/GPFLb4dzOXhM8gtfPnypBdLJaz2LsGhB/fxONo3OiDjEeD
JFn+EZCPgTKJhY7uY5smUoP/s1+0jqgk7Ur+tnAnAW+QJWuC+tJums1+rvV9BT0CTDPtWIqrevWg
Za0dQw1TMh/Bty+XP8HSWp5st2DCkvOr1uws9fQmb/OKeH5d2FGG6suXnnRcFx/M4B8oKyCm4I9g
b4P06Ly5Iahl1ijT2MailN562R+2spHflqjWOoDT7vBSCA4MfgXTsfSMNtDNmJQ5eCp+2K9+rEAP
DUEWa6XuvpqpODwB5ZCex6CXpY3SxvWXTleig6wm2q9Ca6xvsFfbbdU2Smj39HyOalppn9nx3mDr
dWI+mWGkRXshU7vO0YvW97dlq0dvmi+gXK8rlYOOjvTLGxXqHZLkSWsPm4WbCesX6sX0I6lJzK3M
Ws/HqX7ARRrJ2LvMy27iVAEMY/z9QYfaCOBL+n5oBM1B75AWTcSmo5xauB3D8RDlZ2rfVvRd6VaW
/cIxx2nK+W1MghXyB5phmvqZGkx8uMKG0JoPGLNVV2VPEbXfJ5l/5HtcXvhLmS0hocRBt4fHPgcU
mUJZ5gU2jpBOf4nRnpPWlprAjpNN20e7yPqSZa+e8hqmK6ICSxzt08BzjFGfN5FYKwRWEZgsgNRX
ghNaD5r7TY5bu+gg3FxZxR7N2MDCwfihND4H3pcxu6vWuAVL3d2znzK7XfoaT5xG56cIQrnRkNnq
JPrbiaOJ30Kj2ijlQU5uvNGBKO4hWAI2Nv0HvUk0s/HRBPIPqmtOqTYUF/aVAkDaRSgj1O59X7fF
bOWUW8oSuEXZMtBYJ73N2bEqG7WcuPqE9KZI1u1i+Zub7M1pIZe7cLgqsR7SjVVt6ellOsuGJwlI
bCihkYFLnbbxSSrk5vyULpoQ09kXWb2VrdjR9MdcfpTl3vH7q0rdAhy4vK4XLpCzmNNFeBJTNdA8
V01wmwKcmzGG8T98mzoFWhxDIQPCD+jmcsTFVXQ6zNnd2g+d1xvqFLLcitkuU/fJuJ+QEpJxyKXa
DvKj5d2qllMXWIg85tbr5R+wPORJZIEVxJN59nF5YORxG0OFFMXbPHOq+sms6Z6PWxAjKUf25WhL
73Jm+H/h5o+qKCii3JX4qqHobxT5kFl3Q3tsio2QYAoMoc/VX3PxQMM50X/0pboWf3lV/Yk/27QZ
ugsQ1xmuNx5xFFKDtxyOnbgZgk++cugxZPbClZhL983pkGdZQhdwN8jTDMvyo9/+FMc7tfl1eVqX
boDTELOkOm/beOxFZtWHnZ+BohKlnQYIwkoOWGiV05dduQEWUh/ciCFHQwJCyXGOEBM6yepGBVD8
aF3BXRRb07bK74G7N1a/2VIoaqsoFAEyVj6Yj1llorqD1+WbXviapY42gqWKtgpsuX5cA74tZLrQ
1ydJa3g7KHDMlodaayaC0z20iYS+fHrDe3wbhu9tcbj8wZbOVOTGqZ9wtvE4mSchUivqLrIF3GON
hvdxaqhQxdRYRbK+qnE/GyqRG6W3xPRGF0w4u0nYdLFTeH2y0ihZnN6TXzIdECdnHnq7qtgqIh7l
fv9Yje9Z8LkGGTBE9EbHtUtzcX4tFMTQYVNRtp/Nr6kpXolsA8igEXcV1xBUBzHqz5llfBZiAEOX
Z3khGmkRyh9Q8pAFmktbiQFCNmYWFkhCJm9mXrcHOTDLrdHxwi19V9xfDrew0UHCG1AAOUy1D6ZP
vtcGZmHB2xDD0bSbIgLNJcn4NNbqmvrk0sho1mEvryGDgGvo+UcLMF618BQqNpKS7/0y3aZte+wD
41A31UrKNZUcZvcwkAbIBrzascibt1OarqPpWBHKDOtDYvR731iT5luaOCghND7ZeNIHpRbXF8RC
V7CoDWueybib/MDWCj+V0fh5+QstbTsUI7A85UCBujBPZQqKbnledgXYF5DPYnMNoGJrte4xF429
WJd3kVxgrZnvJNf8sRJ7WtvziTSQmiXxx9+Yusv5N6Nr04S+MRYb2R22tTtuszpGcKzd6UV52+k+
93xlJwJCZ4m2Twc/XKmGLGz06SNSvAIOiorf7KYvm7SGWi8WXOt0OP286G2la+9o8/hbNRQSWzQa
aXt50Etf9iTm/LpHJoNF2UoFFxPOSsZXkcdQGiMUfTnM0naYVG7lSa0DdtHsDEug8AmGK0+MKWsv
dv17IWkHbSwPuiLtLodaevpgV8NlZHJ+kcnMt15pxeqoUY7LOnmTAqdUW9XxQHdC7XciEWhrUzhJ
+xqRVbStt3LGLNz0Z9FnIzV7wGJeQfSq6Y0tgtTwOYJu1+Uq0JJAGDac5fcD4mubsZbElRW0uH2g
b+MkCSqCivzs+IbEOBq0zllCfvigYzpNTaXfWW7xTRrkq9BV9g2g7ca3PJtjYyU5X/rIEAgm4ROw
e7Bqz/dPapaDWVpGseE9dNtV/RM6qU+CJ34uRuvL5Y+8tGxPQv2eh5M7cRhyEwyLSag6h0s9pMl9
2Or+Ri/VtRrs0vFq0t6k8c+8onl2Pip5qE0FXD+XBoVQnnJfOlV7vzya3wWA+cljgYMwgKpOTr6z
z5agaDgOkZxPNmqF6ojF9Tj8aKJDHCt2Wn32a/1a9z4N+dHtnwvpR2jlmyK+FfJdMh6MdK8OgDC3
ubfHXKtTjpd/3MevKiOsQ9KFahCq43P5x6rXPDVrYXpLsOYw52oSbzPI76H19A9xsKHE+J0uEjf0
+Tz3Vqu09ALR8sGGXaMZEXY0rVDRW7UXWBwRQ4JD9tv0d3bO+0Jeul2AuR98dZwLn1DnGdz7Pvl2
eUAfFw4Uod+V7QlwgPDP+YCsHuNM06W+VHexjg90jYaF665R2JcGw06giP5bzHaep1aNoFWlz8ui
zfv4mnRUuM1KGW4v+EZv6KqV/sfHjTdVb2mtQQ6dqqqzryS56JaMLqWG0nDJm5q91hgbPVtTkFqa
O9SzJ71PBT7qnK6MXooSxSmP7t44JO4POf58+dtMp/D5hmMYEMoZCywdstrzb4PbaTvoCQTlREOa
0XYTBCD8a+TM7FA9qs3Py9GWR/Mn2vT3k9NKktxAiSOiBZ22HUVEW2PDuRzi47XDgJC1sCRVo58y
36WFpQzemPEuEhvlTojNrZR9sfonQ36VxwbZkoanX7Gmn3Y56AfsuRKbha7VPPw64VA1O1/bD8gL
9ck+0AGhUG7M19hBC8tvcsXlbkMpmjr79ItOZtLs/dBqe4WaU1Vgs7ATRtGJVi2nFqIA8oIWoqsT
W8GaLXK377LBa0h3Yy1x9KyHxCtQjwg38hC+DaH+0mavmhA7kfsIs+UdW/trSCKlpTgF+luXP6w0
VR9mS/Xsx0x/Pxly1VENd6fc27IeBYzi8hqt48CJuALt2nxLm+y6BbphjcI27m77flg5xhYmg4cg
dWQuPxiCc4aO3CO5HGZ9gVyg+cJ7zUNQv602URWvZW4f819ZpcdJ+xbBbGS5Z9Oe5VIQ0I4rN9mA
M16LUaqdj+JDYXjvmt7cR0VkrCAIFjYm0EoUA4A207eZtwC0Gh9NuaxLFvB4A2Ltuk6L7eXvtzB9
6BIA0oZfxb6cP2i6QAvMUJZRN8xe8uEpTvfD3+NJJplFdgVSRSiyzvf+qJlR4UZauUGEwOkRLkFY
F0lk7+8tZYlD93vCtqE1OZ+toIlbr4uJU6Aijoq5qxyK4GgKu8sztnCjTc8/netlkhCcd0vKlIco
9MZy4wk3evokF4cRn8Q1nsfSd2FnY4ooknShlHu+rSyU8/rCUEv2dgOxzzw0tbULOvWvKxzMGUt5
AslBCzVmF03kqQmdQOYsGbHVeDTcwoa/a1Ib+4dJO4kzu2KGBD3uzCeOmyg7f3IfMPRPSIOldjas
1BsWTv2zIU0ze3IgBZGmhGZDqAE5AR132k6znKxAKVtqX0v9PS7xtV4TNlqoS59P5LRqTqIKdaqM
bUnUEbQPKnuW/HOQECrjIMpsQz2ilMfjuK5lEPRHBMouT+/CQQFgAAc4wJ1TW212NJVWVaZh6pb0
UcIN+ByQ0X//ASFgGvQhuXOkDx7HCfUMvZ8aVSmGKANwOONLGD8H40qesDQQUh54MIrJI3muCdHK
UZNnaVBtgqKGALTpSOMuT9XCxiJx+xNh9gDGF2JEBJAIuXXUqtgWKkBu/zIKjlSOosneVJwthkLJ
lQ6F1GoTt4pT0d6S1jw1F+4izus/EWbHg9A3Yl/kROishyDeCilqeKCUXTtVVhpMS5FgvFCYRPYd
5Nz0xU4WttL3LGvENTdDcl3W1J1IIn5kgVO7h8sfZi3Q7MPUTeIHZUYgixXWSXhp8pylnwQ6Ya3t
uUCugV0tG5Qg1Onu02axaNwjRtwVFT57HQZun4vsThdQKXzXBgdt57p7V9X3sbrjta5opQ30uzFX
1uHSSj/5CfoMWFskZSMOAz9hBF/e6o9qtlKXX7in0Eqgp6+TOkwo6PMPJ4hZGuEUXW1qSbY70pbS
tWWptGHhX/5wCwfuaaB5S90UhqqJTEYiDkC9UbG/VoOr6XXMy1hTd4q/Uo5YiyefDyzLBKn1dOI1
4SHNnVIlBdsl2kYS7Dz5ZawtlqUD42Qe51ekqYGT0mrmccTaQYRs/t2rVwBSayGmv5/ssapWKhWn
dT4VKtz9ayLdxWuIi+XVMAG5qW5JvMHOQ3RFGAVpwCgmjEFx03hbX9n3ayZEi4tapf8FQQcI1dxE
gc6TIYwNA+lDEcR0YltrDdiFCGiEoV1BVgxiZY5ai6LSjQt5KDY6CbgNOMdBQrxayYqm7T9709BS
g2SLjg+X3vxNoRrRWIeWWmBfVzqCvi+jz7QTRtwQ8+beX0OGLg2JqhKPCpOuwgc8URGr+lj6VPD0
WByf9br4NPhW+feFEcowf4LMTjwoFylWVBQ/u6C0cU24qnWVC0M/XD4LFmZuglpIUydmapHMDp0i
dKUwxWN6A8HNx1HVAGSDE6Gdptl9UVrmk6sWxUsQF9pK4IVDgaIcvjc8znihabMtVLe+25hALTaB
ePTMbWM9lPpeCm+L6GtVowTyeHmcC5fVWbjZDa96DN9QJ3rdoG8bcRsJ+TYsSrI9B7+QleW4sEBw
64CEpgN7pbAwG5unWnmTWC25ZXFsk2gTgya5PJyF0+Eswmw4RhxruJP1DCcHOJJGmyp8UpPbrOqd
y4GW5u10KNPfT046v0P4FO9zElXxseoyO/Vwly+upQwlZlh8l4OtjWq25nMdg95M7MpNMwrFfeJH
/bYRCu8xH61HMa3llbEtnOJssKl7hNHZdAKej23AZC4fNMK11mOaHMvgh9WurISl6ZuE9lTaxIgP
zEGcbRH1ySCP5abC11azu+bQRWCMntu/Z2fAzDgJNBuLK7uAOSMCmeEBW5hQfDBaR22cwX/y25VE
ZWl5/4lFxnw+b2bThgAQiVX3z0F3Zf5DiYOGE/JR3HoTq2+WLwye3/d6o3A0eCU9yrcQ7rsorJRq
Ftp6cEtw1mGLUqv5IJHW1X4xkrKzhTzH7Z24ShxPtyvxVa4/1/HW7G9AX43Wr8tLfGnNnUSd514J
2mVyNY3NzH7ksfYml/LWrNLP/y3K7HnZZbGVJx1jI43cR1Ajkji7Usw1HcSlywMa8dRoos1El/18
IbhWiqiQymAM8VcWH7rkacwiuy3tsWMiv18e0wJwbiID/Yk2O/NkX8WjLCAabWH9qx91g2H3chr/
6Fn3D7XkaRstrbIbA6DmkXZ/tRWFONjgUF4d/TDRna6szW0d5T8u/7DFTwpI8ncRefKdOZ8FJYjV
urN0flfy0EV3MeRh8ekfQiBmhJuHRmlpHqI1Y8+MEoaujdgQtxFs+yq3E9ddSTp+Z2OzRIq+IQil
SeQXGvVs4QSZkg6JPnBzRfK2rd8aXgWNLzthaO264l02LLtom02fA0QR29taGVS7K8Zd1XwZzYfY
L4+CpF5RcrjXRNfJrTXP16Wj5/T3Kedz3fmGXLghLNsseqvV22QNprW0ok///1P8k+suU0M1UlWO
NpmjR0mOY906hn8Vhg9uC7hupfK1tHJOo832D/YLQiiDWoCQ9XUop5LAq7YG91y6U09jzHaN3phj
V+TMGJpuYfSi8L6LHHlYWaALQAGZ9idg9Elskrbz7MN46Or3ScxQRvm18wxYmMcSMGtmHFHa0Ksr
lUposfYMWxrbadDZ16ospTBdjdXatZ/i6EWLeSPd/gNLj6GRqE6q0ST7cwhbYDRtgkQ/UfJoGxQJ
rLb2dUz/3vbyPMzs1jMT0xWjgg+FcdSYOdaA5cs4oqo12PhP2qqycosvf7KTcc0+GRzZqhN/r4yh
xgsSXIsW3vAWuEmU0Okmo5EYke8MYLRVtPu/P9BO53T25WQfHLsiMqeu+Bg0X6JmX/ZXl0MspV6n
IWabS5CNbBQjiSyij59aU7YHvOoro3wpYUfQD1gpuy2dTACdpx4fch4fUHPFKGhB5RJOj4WfQ9h9
TzEkuTyipeOC5wT9BRT/aZnMDufOc1s8VbjVg8J8C9DOkzL91vS1lTBLpXGIen/izFaiBGWvKGPi
+EnwqSo+BY111IcYQYVhowxv/Sjs5bZ5roJu63WTHWCwMYf40+XBLr0PT3/EbHWqRiIFnThdeYNy
37g+PlbVNozVG0H3rmiNbDXcKzLCXw67NsezhdlGsoa+N2GjUrGp89i5BOpKP16Osja42dpUgqwG
z0mUMt6YDKP/pODKrgAb+RZH1y7N38vxFg/Kky86uwTETI8K35jiqVvfdQA2pdYbxK5/iALBiqU5
CcvMDZfT2BdxSOetmCo3Yr/XPKdrbhVpJbddTNxhk4KqpJlHrXSWbwWeAQNxGkyQvZaqbAdX5S9D
dwz5HlkDI3b69tuw5hm7eJicxJzyhpO8wKsrxRhyYuLKFIW/eq2xu+HNCu/qVVXDpRQEb2cwxTAM
QWDMhoeQt0ERmN2nmbdletv4t6V6X+evyvgI7vDvv9hprNmwGlkYhyYjlhr7tq9vc9dR8d8SupX1
vjamaT+cTB+SSkGmY0G18Zt4m/Umlko/Al1GpKCGVa9syFK2/2lkcxwq1ihNUXrTLOb3mffTaD8F
YGCtNYDk0rqYuv2gvxDR5zI9HxjmumInGHQRNSivZnynd1cjeqtufS3n+8sjWjqZTkPNvlWvxn3W
6ITCD8rNvonGUfN+/rcQs8+UZoBKeTOT6UhovwQPQv5e9H8P3Z2gGP+bsvkL2KrUKHGlac0FjboN
RfRgpQo3gICG5b1kueLm8qAW1x7wAuplUHepW5x/Ir3OTfBr0/Osl19HmK2bUe+dshuuxTiFdqG8
wehcibl03qLFQbpIA26qq5/HtFRf8sqO9m6SoTo3neg1Tg5OrD5fHttyHMD6Ch0/AFuzsXkoLanQ
IcqNlXZHrNlDXDstwdvkw8rim/5H83chkE0yYGg5EybsfEDgGMKqGpnEov1W5cACFQjW+z7aIn+k
pFtpzZp3cV+dxJtdWEmeep3cE08eD1lnK7Lj1V8M6TbN/xpjTE9CQt5hMqo1cJc5H5icCFJcB2G1
ySSSw21X37pYgMnHv/1OREElQCY1pCY8RyIlaqTJwxjjch5CObsBe1v2jrD21Ps4aaCdKORPVvYU
8+emHrJqhbDtVbrYpYN5MTZfSY4G5kO+xpr8eBSdB5p9nc70fHAwCl0j5R1h8oQ3cvX98owthQAc
rVKXpar5gaUomQDrhdasWNI3lfRLb9+zNbWelRBzLm1vNVEtj4SQh2OoHRVxj6/u5VFM2eL5tpk+
xISdp5gCDnv6Yif3Xi4Ug1hLJgWyAFOOmoa8l62UbJZGcRpidi14Sij2Izh5IGdIZeXeASGWbdGk
f/2aYiSKKFIYQu5C+gBwVeK6zmpOtFBJfsLUR7gcatAtEKEnXxHxFZRpGl2evI9nDiFVBawz/UMV
5tz55KkDEuIITZI0gC+IvbvR0vdti7nl0fcVuy7tZK1J9PE4PYuozArbboF6eNNOVyxk9qzY9kXw
FcPFm1Fv1/hcH28lQiH6h7oGlUNq8+eDkxszCtzpVkKr5Try6ic9oaonFPpL37lPjdg6mT58ujyh
C1z686CztVKJBdKrIteF4Y0PbY4aQ2K+m+G4sYyvg2HgUhnshtKMwXgJj3pW3eGXsheNT2LsOpba
XqWascsjb+XZsLiCT6Zi9p0L0EOum/CrpHrcuU1514MAzvxiZfSLM87hSAVZ4VqeM+hUM2gas2ej
JP1XvVZtFd8G7DbR7hj7Q2UIK6t36TDmlTJVxSG0f1C4rkU0EEOTUcXJl1pJd6ZUPCbjr7RVriG6
r+Qbi2M7CSafr6bC0j2D3i3llArPmjQ6RNVRtPBIua7qo2SuSZMsfrGTcMp5uNIrA60smcrRde2u
xSpHEzd9sNaiWRvV7C3eCLootC57pK8tW1C++YEjiN+k8K01rw3hx+XNsbj3T8Y0jfnkqG7xo7cC
ykPQRWS7D2SnqH94fXqMKfj9t0iz27MS0jIQp1xKT39lER1O2Y6ql9T8exwMu52TBUwqBBhMuM5H
BBdSNULJImdTVJvi7V3dx7ZfRYfLw1m8407CzL4SPE7SqpybIa8j0XGzQDogcaBsL0dZXgt/BjP7
PGmgipXZMBi9uoGnt1OMz213zOu9LmwK88vlYMtrAX16sEIYNIuz9F3r09FyBdY3csoboSG90Stb
KQzbT/9eBZiPhFSVOXVcpuTw/CMVei8prs7syQEitPqTUrwZvYCm01OUShtp7U5dOpV48ENkhGoD
mm4+jcpIM88n3U1LzY7KuxJnjix/HNrP5Zoi49IkAoRWYO7BJvpg2p6qzWCGKTlv5sHNbEtPvpfl
MNinufaAZlb9cvmbLS3DqQ+JZhUy/8DWzydyQsuoSe1NMizhNpG9u8Hrd5dDLEweMCYGA3IYZ635
t8o0rzTHECSqJTwG7W2o2JKROzrlCzNYWe4LRa6JUs6rAcoILer5g6vMuMmynA/lh8itju9WLjjY
Ldp5MOwCyhiGgkCx2A0UwcanVFvDhfE4Yb5mqSuMS1hZkDUQDp53PcLMTAYtikBcyvT4tTD0vxje
EG2luhNHTOai6CV1hW4rKl52FAIlea8zU9+0yD4/o8slvuBaMd55A23YKBXqnRkGGm8fU7jplLK9
a2qpg1mgZayIXImKdxj71eco7pWNVkn5Z6D8pr/ppVxA6ibrv4uCoD1VhWnclbHlIkCZ+AdQhf3P
oNETBTF1INsmNkbYJI2i/kvv66xylNiXj/nYC9vOG+PjKPpGgiBnhLKjGvnhTeFW9C8lqylEW2tr
eXCGftANwAZq2tmRnlnyHhl0FULXmKj+NpRyfFwr0ahA13Z+t42xldkartv+apveqmzfCP1gY4WN
pWxcPFGOg6T016EkJDdVnHQvZjTmr5VQfIKu/UCo9tBnqQE+WxzH1q4NCylIX04maylZ2QVtF39t
jNrcjFIePzVUuw9eZUmwF2RkItOe+j84gqDMt6oedS2IX1Hfq1qsbPVQDI9SnMrbWOJZq+MwecWm
EZANKKujULbFlda25nEAfdFSuOr9bd0KTf0euY3kXSHYFwPPTHITp3o9yLaFWhrKVef38qaOssSy
lR5h4k0Sl9iR0AXOn9UyCMlbI+5o7NNfk7xEPUewrF3fuoACCkNvbFOtxK/9EKId1GC5oTuq5YEF
lEI33MH2hqtZ5K333IxVbT7Hcd8MmxZCzVva1ckhV1HK3uhjEu3QXRp+iIYHlKaE3r9NhKj9hLmQ
JTtS6urZfixUYsql5r9hkFiYV6pXWC8k3clhQDBBdm1Pw4Up77W8s9ENg66RSk1908u5kV7RxlFV
fHtkcZsWop/ZmUWb0VZS3ODtLLUMSKtBnrMHu6zdNWmqvgaJF7mYZ6XplZCI4iF3o/LQQ0rfmOWY
c7LHuUo/IZKN1I4890VrFclpUXC5bZS639HWlq8qPy0OrlBbN0oXBzKxvQjbDrH2DnXchU8IL49H
cOqUvMc+kLaZi3a52o+eXeZWi+aUpnWek8dGe8Q0Hh+APuglpxgV6ZcStKjcVG1AEtXKvWvrXu/e
KIIQP4tG1v20xibYDtYYPQ5dVh88r+xfpDgO2YGhOV5Haeg6iacpj0UlCZsgQT/CVhjzTivaCOCo
4JVfkaoOZNtIcu+LHIbUQvMgN7sHN02TKzCgAvVRsY4f1a6ynmu58B4SsAZfuqEajJ0YKdZ+7GQ3
PYyGUN34UmxwzWuBt03qSH9s8xiL684UYummFuP8SYO/cS0Levgr00gR7W60KCOratVtTS9tLFuP
zLZ7rrs03oRhUV/pozE4WpKE2wiO0LB2XC9cdtg+obUwSaNhjzzLtTrLSDSzSjgWmlR0hBER6z7Z
GJm/oR6z427/pBU/VdxJbZ+Ds7Gjq++DlzlpdquJ/ffL19QCw48X+smPmWVklSjmlRdNN2/sIVbw
kqSJExpf+15xxsb7lRXvhafd+C5JZ43eVLX2tl28vE5/wCzLiLFhN9N+Knd14VWYNk5TpE5ayYBM
VcyLpIOq1ls99p2EdgDCPG8rE7B0dzF+KhWTWjHaiee5gCAUIUgV7i69/B75quNX/k5Jq6+59GP0
xsC26HPUeuY5ce7zH/1KKrK4GKhXGCS+vP7mdTjAZlhvGYCqgQbfa27zna1y1aZXKR2PlZFOFYn5
LQ306n+hpp9y8mrJBPwN6gaUuJAXTmBtxbDYZlBwcIcd2lc92Pf+VSOvZPwLuThc2ekNjdYOHg+z
6Y3EWHUpB5NEcgVqY/eKNd5hHEUUoVJjk5fRk7BGGl1KvSC0IKUCeRvxu1l253uCMMYNIYMq2HQY
MHuyjwzf0Y039ZqPykImKeESRfVR4u2izHXo29Sv1FwZSL2U99rrbGONbbS0Pk4DTPN78tE4BuUi
MwnQ1EUAK1FN7tLO/Rxjbs+bMC6cy4tk2m3zNaLAsEMq8neFe/a5QHVwewMc26Ttc9m9+uGbp69U
Bxen7E+IOTfGH4QhFzpC9Erv6H3lVOX+Pw1int6n7qh2ukyEpvxutofG+PQPPQ7cIyY7DvoBtDnm
Oi8KCI4hiiReEIEPyAfzkKyobEGSPqdyftP69ePo4ydddGsdsaX9pEw6Y7gGwtmaU3ojJYbxLcrV
pq0kpAO+i8mWdE3wx20Vv/TiCvB1afXBcLMwCEOKjBV+vvowr2sqZbqqIukFz5l4/C4Y1/3aybQU
BXsbCR0u9iuVhvMojc8zU1T4XmF6X0HtdHu7ULjS/x7ZoAAU/hNntpe03Kq7IBIZDYrPYmYcqjG+
yUgc41RcaRUtLXI84U3YZ9NOmjcSe6HE/NXnM3H938TmeIPCyuHvVzmajNwb0yOdZ+z5rA2tqHJ1
08ERGsODZJYaTtEH7iaVaRz9Q6hpqVOFRl9nfoh3VhnFsWFNSUJlB/1Vmv7EpupyjMUZg6I+Oe5B
Wtemv58cdIMUN4UVCgynf4hEzXblFQzb0tGmnwSYzZfne0FbD2618egiw6Ky1aKz4zUzggXkMZsF
cijAYv5F6/p8HHoQFH4W6ROBTSwOVRpRr9HqYXAEPxSOftbVN+FYUAvNFS2RNp6phs9jIVafsg7P
FDeR+kOmjOltXqKPv5J6Ls3x6W+bbYD6/5F2Xcty40j2ixhBb15BU1W36non6YUhS0+CDiD59Xuo
2WlV4XIL0VqN1D09rVESQCIzkeacxe2AJQiV6WqGrtXp0Cg8un6MG52C6/rBqbTCFaF6L3iQVs0z
g7uAuC0WE29D41lrP3M93Rcg36M1yk7VT0rVR2alklB2e3H/CBbJTNAK7fbZjI2Pcy3iThrVmoxY
bP120TuerU2E9B6WJtWobWFasFbfBqrvk7jfLU7qU8dMSNEmAFm2H3pqfr6+qVuqey5XeDGURgcO
NRVLq5SHtvzWKjcOfb0uYssGo2t15aEFQSt4uC7VFmQJk+vEODaMPTl4ZFr3NppG1E/XpWye0ZkU
QQFHQGwUzQwpPPvh0sMo63vZ/PPhlWF6197K34+NMyOy2DUsZYM7zvQ3hZ8KVaLdmwdhA/8TFXMM
M4lp8g7tO86koww8duCzUyYyt49sUSVJ/20pjgO4WbhdvD4uz4LzFPaBYxVz/9TwsJ0fukLi2DdF
IFMI14FgDyjdlyISzR3YwGFt2/l3+HKHRnmAXvV/o1VnYoTzdpcKf66DlbT5wTILTCHsTftNrSR1
7U3lPRMjbJhXqshmVAn6ZuZ9RU+FcxgVEPf415V3/dgPt/+PFFOo+HIvq5cygRTd8Zf8pHZfgKTk
aQd3CjUZFPLmitDShx/grkEbzeX5AHzSnow+G/xcO2ULhlXy4pB3PzCJKGlF3kwAgHPvv5LEVVlI
FLkw2ljV7I80cu2jRd+1+T2tD0XdIEw6DPljBY7mRFYZ3NzPM8n65RoZUg3JUBcY4EwBl/hUDSdj
fJvGuyo/Te2/b76DWwLg1grwieY78eaWGOm0a/RLopn1vgMxsvrQcaKAdVvmYzdv1hrHrggESCes
//7MBCGoyKs8xsllwCTvTY1w7xtLD9dVcdPOnQlZ1edMSGF3w+jlODTFiok2PSFndF3Aev9FXV8r
TcCOUddGOOENXVBWAQkbZ7Pg7TzMqb8k5W0zeX5C+13tdJI34Za6n4sTVCEZDDTeUYgb85iUZhKN
3W+EQVnXsWxZwuGobjcYYwU5nvu1Sm8wfjWXSMruxzy6vn9bWnC+IOGAvJFbfBggyEJxGNhnTbrT
uQw7fAPpwgCM0Dr6veadP3Y399UI9OfVvNZhojTIzR+T8r0zD0AxHPOjmj4pJgEuW2aecv2lqP04
lQTVWxt6/gWCgVdjTFnxAV8wVPfl/IzMJkGOHckg4uXZX7hFlBhwsTCEiZyLEAU5alEt7gT7m833
uvKjrSJDls7ZOrZzEeu9O7tXStczXVlFzI32WOeg4rXjaAB43nXt2Ex6nssR9LAA1Q0da8gZvJ1X
fh2VEKOdSfPLsDAmVwfp7Ffe/SRj4N4wuFATQweNGGA1PxBCLGAQRUAAqVrXEk37xkZACgN8UHue
YhQHR8kd2LjUF+KES82aDFUBDTEGYL1RxW0DdBzuGZpAEUFJNnTDHl6IElRjQUjmcnsNZ1gVdkNx
k/R2eP3MZKsRVKNjimPMA0Sw6n7R3mft2V2e67+Iy7AQIHe7IOzAUQl+v+WmZzcL3NTEn1EcsLJD
PUiOZeuFdi5D7FzTwDxVDxQeanbLAB3AgZdUBFj0nwenIXrShgOQn8DgA4C1+fH6Jm69ji9kC35l
Bj2HZ3HIVs1POQ15cVPSfZO9LW3Yp6+JtR+M57k9cBqY6qNhSyzIhrW6kC5oZGGkptlO2N0qMf1U
/dGBb7ZIExI36ltDZagsMmmiUnplWhZrDAe8Cs34aTIQbNeMqNURRWbJvq5fLvhrPLcRxKwjlSba
hi8Nl5FTnbkxVmbN7Z3VKicVKS4+JA8t6nLoof/c1KiBD9oTL+J718xAkvDp+idsmM6LLxA8QVO5
iqcVWG0+MTDtuVxD4a3TABrUyobONjf2bLHCJQGeTzWqNRY7ZtYxVZKImtaN4TFS6CXm0H78zcKQ
FIeHBcS9GDmqyZKWNeC7fas9AONwaVBM3V0Xsb2gPyIE21JmIElXJojQUK+eHEKLBSmGU8F2efF2
XdSmD1g7NTCvvWKvC0qpohyedRZEzeUexIuqcQQPnamHWf1E7VZy37avO6De0AWzEvqJYKZQgpbr
aglzBjLiHs1/jb3W7ReSz+y2tHpioXFUt5PQzhK/1HTSgDZ7tL6jp0YSMW9u8dmXCFc/TbWpX9ga
YaKjk4Myp8YwHQaKuoCnEgMrEyWcpqpzb7BTLFpxQGBoozNrKIKuG0nOfgIjRbbHG2U9HaQB/+yx
EEvQHFjkFoW4WXmfQEA6Ypp6BS5OgAT04tkPGFggmQx2Y9MbuoBpAn868ixiy5Gy6PbYdBAajwWZ
kadwbfqI8QGtkeH8btqVM0nrl5yFZJbVYr7NhKQE+a8MMwpo21EdyftjWwiQXUDS7aKBSbAomdsP
haVWg88HhCcujfLejVJVRmWxvWv/iBE9b9FPylI4EDNhvl4J6vgBkELck+R2ZFIEH+tiKDWdyho7
Vuyt+dfgPeR1kHj/ns0SkeSKhvOfPTOEG+Wi+2XWMBDjw/UMB7XPviusbt/rIv+pMSMNr9st2aIE
u1WVg+sVMbYuLn7Zc+hlLwAKKJPoupT1an5wox4KXuv4PnoChLtkOb3rpTPe1WWSGqFJ7SQw5+yv
QskzKetaz1Q6m7wUTSqwRRnIkfCE2+kgtIrBAod2pevr2bT2nolX/FoJx1DJpaSmrDJDW62e7YBM
SEepCBitXweohnevoEX6/ydNCAEWc0yRaYJGTN1w7Fn7s3TQOUqZho4+QwXBI7czUnleIzGBm7px
tkrh9o6FieaONVnRzc+0wnQgenrqZVfqhn99gesfJKoHIIxAyADHiUkMYTtNh41DneFm1S7aogZw
0zYZmXUlLJAAVJc+qFzP50a5vy526xSBuodBfvRXAv1Y0P02MxNgE0D3h+nOq/y0e060Q1J9S+lM
ulxGTbn5PjgXJ/ivBuBZTGUQ56TAPrPunDonjbqPjQeLv2ZZVI1+XfyF6pzLFC4eowC6LEvITAbw
DZuHuivJZN0hMlCdR1fWILD1/tZX7H1nRRq0YcMu78U0YSLdtRrkgbJXjCMYw65XkO5MSG6cVgRr
IBtObuAksur9b5LZjxr0R7B49Xkb2wqFYBbXawY5d7829LXFs1IBoaDb4n4YymEeCjLaFP2kXdBY
445Vxg50xcTzxiimeaDWRmQrMrjoddHXvk3Q7qHtk9pQoN0LUqN6/FTbn/JJcoO2YiN0TIApCt0T
KPMKMroOPLHdDBlKiqGs2asV0qecoXxdjiH64e7ANMslyDna5v05EyrYJVY5izolFBGS07zmE985
6RhQdO1mWRNhONFnJvqm289UzY659csolltTey1VhRgARqsBG2say6mL6931e72thmcfJhgu1U7G
iQGszjcm4NAq7/qI/MiunL+bVkZqIGbQWwfdYOPhutzNgwZh1woYCro1sd+izvEGRnsy9mOq95Yz
7HU3QaVaVozbNiQoJ8JmoeviQ8IOjaIVGu9wqVk3+yC08zHuHg6YHbMwowOYyhczbQLmoJF0SSVb
u+XI10rmf0ULNszkSH95qw0bbXaTte0BXB8SVd7exT8iBBtS8xXOusDheWjKBRklTEhBKBL+f3NY
f8QIN4bWaCsrkbDxs2IKei8PS7sPOfCar4vZdG1nGybcEdToRqdfXZubHawlcpsnD8a/OOUjGCL3
o2x6UrZ5ouYPADRpZpxPqQU9v7Xtkz39uL4iiQqIfWZ5HnOPrvGp0rxMxr00itv884EFaWF4Gr1Y
IigpUH0RLS7rEur7oXtuvf3179+0WiC7AUAQBmOAPHjpo8AQ0zhlj1s6qMWJFzYxtPzZoi+2Sfed
XR7ZJJujXv/EDw7gTKKgA21lq62nQ6I9H2zwuaPZQNlbzQ8gVFxf2ubpnwkSTp97aoI2AAhK3fux
t0Bzia4iGTrP5mrQUIuhorVUL7qagi9KDvpjmAAOB1OV00GdgU+Vqp9UIAwPiyo5r60oVHPR8gP+
MbQIiONS5tjEcVN166L2vfnuaoHtoXYgsd2bWgFcQwSfoEVBU96lVihNDCoUG1uX2GXQDZzkZQvv
icGIZF+nHVEayRNicxv/CBTbatKhoVnFIbBtdq5+13Xh0PxU3RdNhnMkEyQ8WxPFBX9pu65MAU/F
EADTrCi+6ZrvLZKi1dbNNRxgZYOob8WNWP/92fsr6UuvdVyGTiEdo70s1D1Z+X5LAur2aHleAaZx
fy8lUGBJel6NcRVUQPyFYq7gL3om0YGC78dwE2hvbSGQNHvNWLQYEryC+QlHU1uQIpJVuMT9bDpx
dLUAYh7oIO6HQbZ8YHnccuA3eNqbUyJv/NN2Tqx4KfS33ArS4obJMlqrCgtmyEKwAMgmvFnhwAVF
iLu+SqcWjPWT/doAo6S6p+YOjyzXTZHcundlhmLDGuGlj/Ip8MDBNScmKXUdYG+2Bnxnta3YbvIA
VYyedQa/VMrKwht6AYACA5levDzQPrzegTPNKzOaMQynYoLTUyOXzl8XU5Uo9+ZqzkQIRrzOGCyf
BRFa3xKQBQcDv2cyiJcNW+cCxAiUITB2GA4Wjshux9zIKIQsBt6GCQaTsZwiQp3huqPY0j4IwksB
wNhIY4hONtEqo8eo2YoydDOBCAMFG2buDMxkKaRG6015S9Pn6zK3zgj5Rqg7BvLR8yysDSAZNC/Y
CBhmt4rqmB6QxZDY1K3AH8v6I0PInS1Wit79AjIKCowBkMwamCWv1+m4qBuCBfNZS5AOUZr8+zwn
GooAXuOhqQj+Q7RLXk0zz+UdoPnu4vhnNj03MrbxTdVAYxk6rXGpPiQr1AmEmDOqvP5AX1pPI4nx
3SlzmNm368e0pecgm/tHjmDE0zrDhNYAOQ31CwOs6XfaIInwt3qj0MGt28gToJkXTcmX11VxsnIC
6SC0r2oelzym+xhoH91igMlBNZM9aO+WXafS+tRo6QEcbJ89DuzDekmqp+urNTe3FVMZKwkm6jZi
DkgzayPWign44+WUlKT3nP6NN2ny4JQT/T6bNaYtc04dsDLYVhGwvnbv0iK1fWPEUCMoufJ6jz+8
2dWFg9H+Fs7pNLk9d0AdZycNyZblIVk5hjOFTjtgDrYnmibDqwX4yg5t0pSrRE2s7AEjDf1jqtjF
s+stoIyZdSR/p9l5yzyu0SAFUtdjFhcatLgD5PKUA6NUz++bcX1GxHR2wVDBsqgp5uYXT5U5IRh2
UMME2FgPWt0immm1Ub/RAcDxFw0kOE6Akq3smx74dS6PEwhCTaK6UBlU4E+l1u1UpT7FSfIXFhjl
e8A3gRoTny0YeWtKKpvmywpg59xToLPMqAQTCxyP13ViyziCDQrZK9RCXaDfCOtZWo0zp8J6ppwl
EQqtcQRmyTZoHdY+d0k/kyVpdF8vNU5sAIeHOnpOXq5/xEbU5iFVvrJlw4WipHi5p2k80RKoQkCL
bBBkG885LQjwnxl/nZJZYjY37sCFLMFqmnHKzHmGLMW78bqdlQ634LMsHUUSY2/KQV4E8Q6C7A88
ozlD0WtJsK9ZqruPs446oaUAWMqzgYCw2Fb9en0PNzwOYNKQFIOm4z6JFBD1VGSYVMa6PNDbcgOt
kFz2vN+wlhci1iWfBR5sAFjfDJhgn4MrLQfvtafNwcBkdPDbYpBZQjAFByrGBUnmas28qr7Zfesq
TBXHz7ny8/pubUDOrqhyf4QIalAlqdXnqxq0zu9sBeaEpuJTrR407dUodxbAUShDJe9uRHOVTDc2
3l8QjtAUcCnoRBOHC5dUKeviN3a13YP6bc/7CsD5d4V9Y6dBj0n764vdiIU94LirmIoEnTh29fLc
Kgbq3rlbVZ7yQ5ybO22avqAWcGwSdjLN2lcX82AZ/O262N+IDUIMDrlrcy7ifsxyCHK5Mqw4YdCX
GpgpbvMKjwQszipavGXfuxoxZkz459m3xPqltsOzO+sk1fN3mN6gsoAcg+6TuvtSgMvd7PmeAjCv
1Jkkr7ulbMjiI/5cAfMwrni5NyV6fdXWwt7oQ3bkKKw3zXQzOe/Xt2LrBM6lCDcnW9x6xNw1LmdP
+Z0JYFKgn7qF0RPVzpaDWvfFU6F6u8SJK59O/OG6+C3bAG5QkLMBHUqDkb9cJI0TBcNEuFH51O8G
vbkzrL94MWC2648IIZIqWV4Z9nppLTV7ZGr1lKfcX3vArq9k67hwb9bZUgQwlgiUY859sThjjYdJ
56GLZol0uhy8apaIcbZu6ErdjMccRhcNccdaJ2adbjYghkm1tiGlh6sDjAyLB2pVdFbEUsuOXNZO
z+5I2R0tyyIoAR6H36TgI0mmZsNMHDXtdZJPA5B8AFPcBKrVKbPfpXnxAPpd4xYwEsjDgi/8Xh/y
dCKxqk6nmDnLjZnHFYCv9TwhrRe370PsAWgr1aqBDPaQnXjfLY+eyelLn3vLDUOxPGADXVySVTYA
PhrwUyXEoDTPfcTXaKkFAg77blhlwsJGb5q9UmtekExp/OByvYWH1x0egYC1BoKtyXZGO3k50Xu3
Q0oofegYAKNVRAcHpY4PRaPoB0cBF7SjNeigdeNg4dRDndub74E0vOxMSzFPVovnCUnLsanAbdm6
C+l57X6vJtPYz0u/vM2drVWEOzl9MBZk2AlwQYaYzIDxCTHPyV6mctJ2Y1sVn5Uk0wB2kNmoWiog
FJbYyM04yAX7tAaXA5Zb8cWme0pflw5eUmiPc07gmqZ3I/g7DiZyQG+ojcfA1KjHKaDK5N5p7pjX
ZEIDkiTs27qp518huKUSSUjKLXwF95bTVDgAZRp316/Qli1ybQCDYr4QRPUiMzlHON2brINVdjUw
1qV4e9ME1ohGStl8a9QGs2/ugdqy1OZWkOcCpxVMvzq6h8WCkecBL9LokSGptZOe+Y2SoE+0Rupx
T1VZwmkr+DqXJeQvqjGfKodhG6nTAvplLKsI2G4vQ9l2T72n/AWzgYEhxT9rEzxdhnuujA3kpUs5
kawc0Dc5Kyc3y34WaXk7OykNgOJRh2oNxJTW4d2v64e6ZRfxB9jokIP6Ijd0aeGbGUAy5YAP0FqG
x5DhNWE882+x0ssaUrcsI+C8kFpD5nid5r2UZE5tkyMQhCsz4/e6ZMz3WjThDgaq3RZYI1S0hXcW
sE+uL3BLe87FCieaN7SJjTW/1nbOmm7NnMAsECPUyOLIaKK3LuG5LOE0667rrVzBZgKej5Q1DpTu
r69m+7j+2USRoxBjuUqfQ46fuXc2AN05P3bFt+sytu7A2SpEPC13VL0lHrBjSf0r6xSCdwg6MJL7
oWWS8S+ZJMFoAdkAoNrrfg2Y/2tm5pv82XDDuZeEMRIdEHm1YfWNeaqwIrdLQmeJGq8IliVo+TOQ
pST+QLamVUfO3jo1eqvYUOCE1CojozeRlAJYM2x7yft7Uw5wz9BxjXlTU3wKjIk3GPpqFY0hDZo6
6KxbarrE0SQaty0HiXDkWfEMELWhZTNAieiahUI2nI2/OsBVmVY4xb/+QuvWivn/yhF0oWswlGI4
2DdNLyPPbk+qFb/lpXsDhyaD/ZGtSQhrk6qd+9JBAtny4m82kj8kQT9I35Uu4Y3z9P9bmKAQM4ao
2p5jYQq0rgIEll2EVH+JU5nv2vLPYAn8ZwdFU67PRTmaEFRMNXHGKQTMKlG9t8WY/T4rHqqOAkS+
lSR1ZVLXvT7TdzxDUgvz4bCv+Q0v1YDaJxDCklkDwkqFODJKhyq6vqOb1/lsoYInUVPuqKBKwzuf
6QFedyTTxueibhElK/7QyObuZdoieJBs7BiG4CCutGZixAebAVwM/DIyYsRNOYB3BycVuoA/0Gnw
uam1eUZa3i3LWy9NAwvjRAoyWnYto/3c3MEzUcKSKrvwGGAE1zINormv9rRHfwdoB2q/s/+iId1D
JhKlTgC+A7JGcIqj7nJa1TBUlgGm67n56qTlTavrwNSCe+zMSWKwtsob5wLFPmfLUcaaqfAqeFgf
VGre2Fl/7BP1UI+fQKV4b1s20VIbWfPaR5+lRDk3PTSewRpYfjUPdY7L+9BOZQMaYZxiqdAgbw0A
Mn6LrVgS1WzqypkU4QCbSm/GIYcUjiIHEq4nNc2jscCD02okF3zzgYMeEGBa4VGLnJNgV1xkHrqk
gixlCHVWBoWeIfgOdCD4dSZxk2BKDGL+xSSzh2Q5ntCArVwz2Zf7qI92W5UcxaJ2jqPJ5pRoIPuy
lUGSx9m0X3/kiPQrc6rwuFLWSk7hgUbsCxLVvB4Jc3d5zHyr+255Znjdfq2HI6a3zpb2Ac7f1WtL
MSCyxIF5uOdgoqz8vv2SazXyOpLzk0kTHOvi0hX1Fhtprn2Vz4nyZHu3qfmcYmrXlEAhyDZTcKzc
rm2zViHLZm24KMFcR8OC0P4NiC8tIB4L6RSyTKLgXQuqrG1lkKjNeTRYLMi9JOSLFiRjeYin6rXM
pnt7lDFprn/stSMU7oSGkSzmNhCbgBeraktUnixJILnVOOohtgMwIEbgUV8RNlOvHViXDFnQTDml
7K1rPw390UgCTd/nDXIKYM+NlqUkcf7oqimxAWxuHZ3xYFAQxWb+dZ3dNGtnHyPsc5dVPZtLLJjZ
T9U4h7Q4IkctEbK5q2dChF0tDZ5bvMWKi+LG6CZgj/wFoB0qmDpmhky07H/gvnNwVOXAkG1UsIUa
+9GbMVFrAuAcyelt7teZoNWAn4VFhWmgVbqFIDQvkQbDl4nxptkS2/VRiAkETxUJaB3JcrDDXArp
MLMGYKzVkJjcV1i2a0YTjxvtXx/LpRjBgqAQnRiFgbN3dZ2FtavG4ZwNZXBdwz66tEspgror6AIC
KgwW4y56UOVvXZmRNv7GrS9/Iwfw22sDMuo4ghx3olZe2oh9zAEsHbF1syALQww+7ADbJ2PV/mie
sCjgfaB9BBiNoFe4PCF9hVGeTOTvR6hBOj8bmMJ1ghTACADCxkset1aieB/v0KVE4bCq1LCLpFTh
z+zlDm8cMnjJ4/Ud3FS734B8NmhvLE/QbeZMjQP+c1wio/xW19x8xwxMvIsLTwZ68zFOBTWViabG
tYEbpSAhmCqpskzabKL+UDQ3gPFiA3otkBlvP6O2c31RH90kRIE0yrWAP2XrumDgFrXtx3GyYG21
m6571+wXLT+AJ3k2YI0kG7gRUl0KEwxdpupJoywQppeBZt4aFgA0MqK6EeswYvHcxeEio4/a3Mqz
9QmHNnNQoWeZjTC8ZMQYM7IAbBvxB4v3UtjQrb00bIy4eCiE2LYY4KDNIWaN4uDYGjIpBpk8pOZZ
CxgXFozdsXq/fnQbEf/aTPlHnqDzdeaYNHcgry5eB5OU6l1Fv+CF4XvNrTKTaYrc0e89icHautvI
3qJ7D9EpKpWCck50UtKiBMAeIow4B7K8B+6fUEs9UtC9rr665uH6OrfuHeDLAJkMHBI0v60fdOZT
QPqxFHMLgQMGtbsvTvM2xT+ui9gob5vqmQwxwdhaOtWHTllr6N3zUi/BOH4Fi/cXc81czNqDRs0j
tcBy7/JdiwGpYnlHs6HE4Wy0Pl1+hWA28zJL8RlYKefUp9a3Nq4fq6mJtLj2M3Dj8QTh8klRsl3H
RmCMl5JqytZlOd8FQaGKRrMqTAetcawXtpSSxXxftJOVPziTJDe5pUXnogR31CBh2Do9lqoiP93R
jiROYIw/jD5CQFf0e4f9jfE5lyhYusYycqdfILGYX/J2B/TvpKmIAoKIgb32ThKmqt+p/z43fnmk
gsmbOji9ZZU6Oa8NMm6mzK/LNlIwcG6lWX2/srv09ZISQJOCHJSRvs5OzGhCw4jfarRwLrX1dP3K
bBm78+0UzIDSx5SirxfGzgbFkA2+hoE4A9Cl0595fsj+/ct/3Ue8wx0NHcNoE7o0AsvQ5j2Gw/Dy
qH7xgeHBT2ovqLTX66vatjV/xAhKgoo005z1BgxLvgf5xK05mKGqt5IIdivoO1+NoBWAgkjU3oAY
tX+q+eqUjKimvpPb++vr+T9Myp8FCephtPGcA5sbrWJIyE/lEFrZu70EurMzOEbDovWZaPlLGqDI
KwktNv0T8MAxn4EWtZVm5vLM3KnXmsVMADxZWvxnVZjTzi6W/FBTx0WVsYrZk0LN/n1hZhuwbmxu
TFRzwy6vlOj6NmwaNhSdAdwFGCww915+iZLSonALfImi/gRlFO8iqhybau2ulCxaJklQoLVBK08r
SHK9xG+csKYvjfopadOwoYXEX2xe/bNVCVqUIAlgjjRFLrOMMAyFOfPWnNE8REllZRg7f9eyt+v7
uBnBoe/wn40U1AneWXEWG+pkOTtQMipjqIIwILf9uAvY+OjNeKOPki3dds5nQgVT47VxNg4O9tSg
jw66AVXrWPbv5aKFvZZEdTdgQgFpl0e0uXbeTSHrgJQd6WoJz+IPo7THzOmwzRXondP8ZQWKwTPG
NEMnk1QGf89AXyZYYObOlirEOvFksazosVSnG4OML5AJYUv+2ha233mfKwMkGZQfB6vYtbr92QE/
ggpwbTbxk8p+Keieh+08lOp3T0t91GB2xqTs8ix+arv8OPSNX3oy7tQNRLz1o1fMQgRnoP0R9LA1
ZmDYDqBdsrQTHJ7P7ZGY6X7J73DNwW3qosOZTU+gLLb5C/dubPXdGWV4BJv+6OwjBCXR2oV1OCgg
3KNNmuj8Cx6nGShh5mBUW+Cg9sE0Wo5ENTfdxZlQ4bgyvSqaMoXQoiNGi5WjJkllNHHAuIeGfdSK
fzZYfE6PoLl3mQUxdCwc4PeU7Yx5fXtBZ3yKnhRqzsiDpXrxoKW85r7D0+GmH7O0J3mVjT9NLTdN
UsSz900FBe0RKPberTpU7kCS2jPnx2WKh88NK9qTxvoYo22O1T8BXWiMZlCRpZHOCw8LqwqXJK26
OH4KsFwwv7hle5Pk1rBH84hxbJwWWaVW0R4nIKk+N92YIdkE6qx9nFL3vep5fFN0CZrPGx6PwTxS
ZOwMvtzVjlfu8s6xdm67ZGGrgHCPu2N9qvLeCZAc64IZM36vnWLhlWF7SXZToinoHrzozlcg/rm3
1bjQkfSOq+fBklZIZg/oZHk30qmIrNhRgxpdniANxPg+p73xORuK8aHptawKPAypo3q21MEyVOmL
kjOblGnlPgwlmx1SoI1lIMscGzvwVFs1+h5n+7uKHTumbbKO7jqjigZij4JxufXSae96KJahW80B
1OlKbDN6XvfmLmx+AcNA++BOU3rfYxbzxmWFdmgxhBOWnKm/slZnj03TqZ9BdOUdwHKBPzF2uyqi
s4MDX2ZtOHRIod8kBXDagAKZGAFy6u4rgCOG27SdbQrYS7X+EYOiJwLH0xj7CXoq9ppb0QquruzM
mzGfNZvo6eDVUeHOGALt4tgCFF1cjBNBElufiZvr2tM89cmjGevpOuxRxnc9eLYe8PQDs6vdutUX
p0vinjR5QjNsfKe4gOJ2vL1q1uaDGhfDTQpQhVvPHlawGtXNQ4AQzL8Manq+Uszc2F33TJu+EDSe
pg2AaExqCB5+LqHIQOwAV/DQmGSY21vbXNwwHvnXKne/F914cmp8tdXMh+uSt8McDwmU341ogLC4
9A9Za4BTaaowd6j1UWz0hd+43tcibc2oM1iCoVEFphhlcKKWwJpQNLzNm6aWvN1Wz/vBRpx9heiZ
h65xVaSrfaSS7wBstjOVw1Lt2pwH19e76Q7PBAmGlgHrV0FOHHDc7TiiJ7n8Sqfil6Uqn8fMJWyR
MSJuxhxoxjbWVi3XRULxcn+VsvCArpQD7pQfDe03fk/nPGtOOAwJgsWATbe5E/77Ra5MEiu7H36J
ExYmJmzGcoZMtfu28r9x690GrI47vluy+vf2+pDbAEO8C8gg8WmTpGAQQxMG2IjUl2QCLMXRKm8n
ZQxcNGw5ZpSBOEjTJAvccikAZkYHMggTtA/E18zLEsqGGuwSS00s4NamQxZSPHiu7+OmGPTLAlhC
hSCxBSkZ56plMeKZZtl3BYy3cqsPv67LWENqUfOtMxlCyI3XhOEZOmQkDm0jrcP4dwsKN8mGbd2v
cynrSs+iwHiejbHVIIXxDliBLWh1C5/rQTclkrB+WyEMPHNR6ELCXpyAy+ya5ooCURbvwoVbhMOG
wjX6bd8crHawSY3MRdq5AWiQZNftt6U8304NQFwYpUfvO8JDEF8LMc3kKA1vM3gvGnC/D1EsCKZA
IQpBw0nY+GkAqmnfxi+82fwhnHweaH5McqIS6isBJ3HoBFYwSnblN7TZh+/SLRRbMICvfagpKGWi
csX1OGnD9btYwAI0Yfs9vmshf77L8TMfsZ4/Rzz4z1cVQe0nQew7getTiTH8gC2El62KqSUMGAPV
6GP3isbhG5GDmYg7H7KSaEnQeQR2w37uI+0u3ivV0SYjdug1Jc8/ZJuii1opihfeJkzNWQPqjYko
KQGDj/7oOn59+HLf+IjtDECfkuwQR3T/nfklqQkldzP5BfwCX1ayAFCbcA0Bh722SeuIKJD6xDv3
8oK01dIzo81tEgTBMQhug+Mt/lu0/owiEh0OhOBvt1EU4b+RA9kN5LDbkacd/vLfH3i61t/IE9nh
Xx/w9yf8PvzecP33+Iu//vTxI1j/4vsk8B8fgz1+HveQFax/wS8fP9ffsv7W9R+CH8e3x7fjjyMN
KP7peMTPH8f1/4LvPEo04vek4YWeYtZXVdH2A20wdM0Tj8RKa3UqK5dYpCFf/qOcxv0QOGQOM5Lt
WITu8aDyf/Ko9V0jjJ+Xm3LHj5yM5I0GKvn1w/UxWRjMN4rk27QP6oKbsxKOgHRPBT6bLRixUp+6
qlHK1D9+qkhBknWrv7/7of8oadP8AEKKOwrYAhPqYGPoGrIutSEFfkJs1V7q67suwKHvdqc+KAnO
47rx/w2Kf7ndl4IE688NfSrmLAbgLql+myyAi0K77dDAPxlY5Pqrwn+Onz4Ft154ex+Rw7QufPfw
3SQnk7SBFdLQCr+TB0SOBIUU8r4Ln/39448fRxkd1gfjvr6QAfhtoK8I3MvYosuNGSfMZ+s9ckH0
e276GCbDI4ndzJ/4t+lzKfG+H04B6gdd9NBPgUPHQQjnDTQYjS0KSC4/Rd+iw8+H7+HdcyI1zR9b
NtZWGnBuoRgEUmTnQ+FLocaYLlXmv1kEZ03ICbtL/HAv0arfJdbzw17Xg5gFDFzgO14BdS83T4/1
stHx4vBhXm6jT7f/+RHBqtzCuKw//2MoVmOxWozdaj8O+N/XX79/hOH/cPZdy40jy7ZfhAh481oF
Q5CgEyVKrReETAveEyCArz+rNHHviACPcPaejlD3vCirClVpV64kVk48j0JtHFdfx5W5OUI5fJ5X
v9/LmWHAUjGXXGUThFhLKz8xo1l1UWS/aDEMkTYUSi/61lh0tdSs+F2ampwJmL7QnQnOIqQIpvaa
vxZZkg04fKbNoGuxaYssvLJ7Xxj0cQLyPJjzA59g4vTXkpFlVYRhiAnZbM4bc/tqO894Ps/WwicW
mDc/284PSRP1yeeB4BshJG22W3w26Kb/4sOg7VeAt42RxZhIfnuHosIo4iYamQDTfNnaf4mD60BX
C7r2m413upGfciYbEbqsCJMCcravr++Pj48B3JRHKB7mrIz4N/4Poi3PoqvTV0lPX6crYX++BjKQ
kP21UAH7hpzOVwRiD1Bpoo92SsBYo0sQozMF3BT2XNw9TDJsJAzlagVD+fsxzzOZuP+AFPx/YcwU
/fCXrxqsoFIxYTD/MPwPsPLY6ooZ6N9FzUwAe2pg1dbBwP5tbCYBIo9MxXAxMHeUeR3M23DZs2fv
n7kA3+7Aksz7Z/lDpni7vcBI+rapLpAJtDfBD9DQ4ecZu03ggf51np2Dd/A8a+EjzpOtk81ODGtb
dWLIJxAMDVgQ2350/tDdklK5+95/HulE0WqBIJZ1xLZnbjViQHseHNzUp6VrMq9PTbYzsVBqlNYC
ej8h6MW0XYfsliTM4pnv26HCRQdUAnCaaR+dFBc5Ek7/fKmNRl4wENwybRj/0vr4VpV0xd7AAvz0
/vP/IXby/BPJz7JRgFh2PxLy0tKXM3pXYQ4GejFZ/AKP0H4gsJTM67jA6yDOMwhYv2OqlCDIwx+c
/4Jh+uYOm2mBHwubGCYdM4FHsCv881pwiczt9w88HPZ4mEWFqWSPlf3AT/zn4e/vx/TtfOO08IwX
3jB7L7+saopH5iq/avmbVbGVYUH/WG+2CrYWFgRY35Z0aQUSu9LTFaDdH2AokE/Aj5mcS1EYqSLX
6LRkgr/jFBaqsCjkGbvf0TVTk+bRXnJqvnNJN4LR3amA8cJAbAtUozTRlJc45+JQl2CQCrIPSEAy
mtGO/MW/RtLjZ8C8KQtrIFiK4x3og/vguJaFJX19HT/hcbk2dA+CnA1ioeP5vDmuWvIVIBb/XPRf
Z+k/EX4A2HDACQv3HkCgW8VXcaoStxyfYKYXGV/8r4ZIq/E9fQ/cwo0fSlI7yeNgXt+X5k/MDQr6
FgyM6wYAAB3tSMrdCuZStK336Bdl1msPe/r4yEwKzuA0EHhVq6Xv8p2buv0uaPzSkYTBsFdMDJiO
g8MYvULWoyyjdnzKtgid6Wpz3Jhfhrla6mGaO3Hw3+DWYmugJAEhyWRzfihf0CcqckR1xo9olbr2
uPorOdy6PEf0HUM2qEpQxaCgp1qKEZjBuNkmcx3hEMCzA4ciHKLbc72qocqpnQbRT6Lz0pnJOXWv
V0dwEjd3mlW1oH9mMag4kTe57lWutLxYQl5nCyfhpXsR6UNC/cYUD97VEz3N5B1tQb38L0IBiUdz
BcvWsHkOP7yRWm65+BpAaJpSLTBfo+PodauPBqNLvvINtK2NMstTteTMTuPtf/b6r9iJZxL5RoQB
UBBriHR4OGZfPAXZNI34zfXP82Bm7hMwLIsIeqapZl8UHxVJMtB0oOf4drMtj/c5ss2OBqnWyofo
DI6+rb4u5uMhTsmwD3HGSFSR+InfqNbvmnwW4H7v+Yf0iWdUGc1YySDcJoNCRsAezjBuIKXyLc4R
n5coh7/7iuZ7RXkAcbWIlzq5vUUWAWMCNiISe9VXdRahOtON6gpO/1C89GuwaNEKgwfJkjq6KxhO
NB4OghVknyeCm8Tv2pKD4AxcDRZvoXmmcvKN8pCSqzfYum0cr6veia3FTBu7q9Mt/5Q80cCc5vui
L7PPi70RcV3a8uFCSOA1gakSnTw1q9w5Sq5yWPq23921N6JB7oHh2gqmOSLBBZqt25vVYawQKNEz
5I96JFODlbGXCDqGTN8G7aEdbRLrssmOMg2QFgal+flwdcAnD+2Vk+zQ7HEHNr4l73ajk9PCFUlg
PqUL8Z3Itj9d4/crR0wMsPsMPD02TSoVLSYomuq5J5qF2aSWtHst4W8B8+dcvGjd0cwNSbxTjumD
4WYm1IDDPRaW4i48hplbg+EBUOzAcTPQPSLO2wMz0DXAF6Uc0t7WRBI1RLR8s7SawBlEwuEMx88F
iTN1PpE4uR2BAdRVimEktObs6MwBcUgrmm8Cr8JzkD+U/0MOnBmnyYnfbHLiOV0wmAYIbIhs1zm3
LTMI/GvQnvIvUYbZWETITPREOb9vdB6ByRgJDEfAkHC0Cr747dFKnDp2ea+GtDOrXUA0oq+1ffYA
9gF6teMv1QTOAFnwxMt3X5J1JbuU8kTfZeTtSoL33xczz/ZMFjMxaqjSN8qlwFDqAblHhXW3yQMB
qaSHkWfvF8u3wX5S0QJVCJGoBfH/Y9zQRP7kq6NPQKyaEYcxIO+ZkWZX26KVPhY0e7ishNXoPIFl
wE4J5quYlx0outbtKqfGAqxxrhSxDB1EQyiGI78y6yaoAzi40QVJr8tHo5AOyHA32gSW7obv447f
K05As9CyDFdYemjsa0/u4I3k2W0AfKLqILmxipR0L/JX64z7hgAfo2y518prIrzyJYU499vgrgkC
aHCQUMcw2+kl5IdOjTnMKqOxJ5mxm1lXy7Dw6Tk47ZITfwWP2rbTKaiNzP6jpe2F/H7x7ryC2wVM
Ll5kqJnko7WYhZk2txojInj618V7+dTtYd2bwabfyF+iJRMgrvJN8iiDYIny690F5USfgKh7aUUz
84QjYU4s+vfwLjV+sqI0Hcuk7eBnhRK9WmiG51Ko4uvbSHTzgkGRZLBjck4e4YkE9JPHqNSFFczc
H7YARpMLujpcwe/I/IevJ+s9l2gKFtBFeIJMB8j74HAli77HXO/dCprstJLjNBUxb5Mqp9TTMGmB
VCkpN5Gb0WfxQ7R1g/gL1m2e/plsbmJQkiwHz7AKmSh2PPJrnsp/WpznX30f0RrZw+w9XxJ57zxB
X4OGFng5zMm6VbTapeLKjoerrL72e7S2VChhwd53q8DRDNRaR8u6mgNuVWYuXaY7ehVoOEQnCL/Y
x1QnpkVX616I9EtKk1Xckv6U2wYFzM5qQHBKOZSgjb+jSsdtYPcgy9os1VfvHvcP+dO4gY+jUpJ7
yMcMp6PmqjXMqW6OtHCuljsyvJ9AT78/6TtK9GbPU+xJ1HdxG8osNCkIkPQkWWsvmDP8ntDqo8fm
zdDqLf+53C55lnOgLd4seIrgrKDpTIE6u/3Sl0hEp8kYoDblSZ+1Pb5ka9mVtjVMmgUcSk7a1e97
vaM/byROzze+NHhEAMNRfqDya7HqzXg/bIOHbpWSbNtTaG+aH3k7esKwJ229OC1lls243fH0rPNY
8PlIhfzQ5fbGKUDsW51jM/H0xyGwxpWWkJxWj+Ju5Ba01DwknYhm2uWHmuqFMEl8iW3d6Tw+XiFW
o9HfwSAtGtb3V7NfixtEEab0+PuZfxNB3JpKkNciMNRQqseki+l7Tv1W5cS0TqjsRM8ybBP26BVb
CaHShrMwNMY1vN6UobSR9TBH4j++gMvY7dfRo/9SfcoLd+DOG8N6GDkwGzMNn32i0sCAMypKCtic
f5QfBLtYB1ZnAMEh2vAX7MQsr4QuRQnzyqgswitHARa5N9QovhPgP06/Bh+h0Bl5QqUTqCQGRwGM
RP5TOMZuhCo7Nx7I+RactHlSnckUQV2EhABgI9/P74fM2A81oemrBMqkM/mnPiIdkQGi0QkuuKfv
eWhRbnOxgQZYumzzqACiwV/HpnKwySYT/7DIExk0xDhj5FZItAos8Y/vtbbhADj8gN76he6uGS4F
CAMM8wJfKyrC+Kq6eHu5JTnt62vCMV8YusSuXy7uHqOVdKo68UE1gSBGmPxyWavEcMqvnJbUeMIU
HyTWoiWk2zwhgbWg2QY5VkbzO2Nga+JGaoT4ey0iRReoEpB8BWQ6hl7so/ffH9e8njERNlGhRQ0a
+yKDsBDg81X9ma0TqlH5gzdjq3eWSIzvXin43HA8kfpANXPydmS+qgKfgxIRjzU80NR9j2iwRSdW
hjBIPPh24+YF1XfBfqmlZu4VsFP9V/LkRhn1GAa+Gia0Tm3Q9X8FHv9Rn2NHW4gpvrv5J+rqRtDk
RHMjifw6hCBQTRin4myPDnJo8K9lon5mW+UBsQWtd6BGVHf109KQ8zvWGPsE7Iw1nWHo5pTnstG4
WpRLfNBt8XDZ6we5RMajopJPDRrQ+LU4DJurqyKP97xwldgJzjb+Q/LkDSlGWBghu0qXF10he24k
gqOakkaKDwzlGOyaRGazid5jp8vpYkDFfvtv0plG+aGsIg5T6UJUJmh1BuAxWO0FcPudr2a55pzI
XnS07ikoYBcQL8DFRJJ/cp06KQW71QW6UT1mb4jnd+OKA8qwtdHM2NLybYld864B+Clwcq2SVNED
MYPAKxUwufIwrg7dBl0SB8lBUpb3FlXwPC7CvkDXLiMqQpWHnwiM00xRuwxm1z/Ge4D+oYa6NSaM
iZb06T8s3B0Weky/ngpCXoZwwPSCqb4f1ELuxRj6vqUYRBBmtN3lNkgArcpU962LMbhf0WN70pdM
3DwkEmHe/pU72WQ3aiFXRpCbA+q2uxxQ0ejXMfnkPRE5IAF6frEgde+Z/BA5bY7xr/4lCQ2ca+qO
nrSRzIoaO4OWVuQ2H/yHSDRvWCl4tQ/jgpW757n83O2UESJurnKDSQ0JTc6GJx9707B9+MvXP5eN
b6fr7mEgSzLZAc4/LGYPGAy8JU4VvtCqUa+kbULHl+uuoomXHMa1RKMl5cMMx0wOcxSA+WHDvCax
bRdriRLGkNMguz2ekMq3o3X5nJdWgEa0zeBWp/gJg4/gsbm/39153Q0m9BtJpkkAdMyItzLfEMf8
0sNXoVcnekhNxQaHwko925hLRLut+hLZIS6Vbjfe00CaFf19Afc885sFTPbeK5FeqAEW0JtbgJ0/
ok3t/k081Y13EpK2ak7WS7RfizIn+k8So/6iVlfov23YEZSojH1sq050zJ+VLfKKnIPmccGKgAtd
2C2rBk2/tMZYhjEKgc3YnTxZWQ2UhmO7rTSWr7RUM/O4v8r6+thuFlMm96wK0uBQvGAJR1w/KU0l
PULMoRrhr6zrjoKL2xQ/a5128HiDCxFis7YXtndPE2oaRjvBG8XYrqmjf61LYRA1KaEPqUGUPfLv
fxpyyVf8RjpmZm2JDxC+Wnqmd90GHRVrjOmANlSnp5rLSThGBTMvR8OWneJhXDEGUfdieYOpwSsm
Hthx0JC85C7d2a8mAQbIKroqfMJJtqbsuyzhYyVBgqil6WfpRQ/D+pFDVaxfKXaN7JS2Rni7F0m+
C2xuc2RRx5LvMu9YxK4BAgcmFEPFwG068R5U0CrwfaeyTAKusfsqIkFvVpb/2jiDhV40ct6Ka8lW
LOjLkTxnuAbdOjAvKF9xMQFd2ptvBTTcDs4SreWdcACEz+y2Y8yZCgaTiVuFeSIceAQ4qJdzKVrB
k/TO/xlMUd3KAeLAhds3V9cAw+soVGAWK1KR0+K6lnFD7RcqS9c15/Yts6R3yQw/C7QhAplfA4L9
Ce7558tW3yyNw7tTCMM0LcYXCjJBrEJlKv6HB4cUqFGhRSqhG3wE5OxQDnCGde02yMejCe8posiL
emAU33GvNSms0ok95MjRR2kFC0pm1ryBvQMNCDJFNG9gfN4UNSI0LNPiYy3S/jWi0ktjnZDaclrr
8YPBSKKHj6yxkLxnOdsSCVsz8kqSrotTYI+WZGmH3NGthW8zfyk/1wRE6O358IMQXK8s93PFHB1y
tcCbY13eU54cBrMEKjzCSWy41ZLCFec+EtKZjOkUlEuAME+nSfYVetwKI0pp/ZK8ybTOAf3qzugh
tQNP2pHqSmUSvq1bnFWzxqi3ry/+dTH/wdTArdbHIjTMEML1BNXkVE0M4J3S+zZOqYC5ImjXdvQ1
/4b0dXIunHSTh3Rc9199Y4tk4dTnjj66M1n1GEoZuewp/DbOpUjTLyhdFzthkzkixWRtDvA3BZ3q
aB0aY9IvdEbeSTLeipzaVkFrwR4CkaKTu9HDY+4G6Bp6Zh1M5Re+tRPuhKPwKqF7qUaj0+fvO74v
3mDdVIwNbTbqsM71Sk7HK+oDez6kwQMjhcRB7wxr3EU0coNHwwEF1tVkmV1/V7j/RRYdB/BjBRNt
rHF8xmFcVYoqtGArp/ARLLudKa8rp9xUMVAaVFvT4A//UhNj2QLPbT54HBHUwcpKQBpp7B3+0ENR
CNJBscb+uZW/Ld64hvQPcm1hvq6poB2aZIt57LnzConAUvGY34OL9l00+yExE4bx2gj44PxRPQou
HCrx2PzNgFFYqaeLZnJPPrB1NEJIsqhV7j0sPC04zWyMD2Byt7sNM3YCspLCcc5fcOH2YWeDDcQM
LiY+tMnHGBdBi/fFAPrung2M30GUybjjpm5cOUhjKLE9ZxvN7l4w3Y3wmFURk+GQk+agOOqpNd/Q
3b3kLt/7vuiMVJmNw36n0M1ciQK9CFH/wkQmqydSQHzk60entZNPZCaSxc+7JHCiuFUMlAv4HAJj
r/3KXX/dbS4BwTT38YvHjAyylOoS7wnU0NGGpDkc11nLgFwYbW1UIuqYYN2ytZNBIsxcAeUCOXjk
+XmkBDB+SyWrxW7Mu8bip+jJZ42zK5hde4iW9m1mNg8c5XaoeznBlsXylVtSi/RWcLqa+ZPsBUCU
/K697jiycCP/3ft0oneugxp75ISU6q/CKdgVZ8GEgY5Pf7nX5iAc1xhVTurtUmH9TmITV5jNOZWA
Z2HF3NtnVARXP8h9lI6RR63QvvXF7SOUsks734gIdz3NukL6aKm7cL2I2mG/fGocwb2M6XogCUEI
PDl04Vo0etUEGUXnVGcQ7NlLthibkLiJGTttQH4/43sWAr4oOptUkJNjwNnEU8vUtO6QycVQMzra
yCTQYB38rVfhc3As33G1pQe9JOKnCN0BvQXoVO4mz7+v4U4uAyGDjM5N9FVhwueUQEGKFDCZ6FjD
sOb/yn8qVuBFZxxNHhXabkBUYWEY5VJT9b3bBacQ6QUMdmN9k5NoJYy5S86JgAz19mCJb/6raI3w
CLPCDv7mO6Ay9wZyrW58XFIi86yRDEwvxoyiadXAOInJJ679YJQqVthFTYIfSK0R1Q08ELXrCx/3
zhYV1M5VFY4WKk5I2tze5EuaC1V6qeDwDER5RLHP5M/Z2ve0LYgwkanfZp85zTbpetHRnF9jSIbT
wRB7iLmnGUfBxxguuUYhOXbFV/8NDZEecJInA8U83yxeOjzc1fWKLoN1tpd34d9FvTk/ZMyjRRIJ
rPAGEgyz1ByXIQKTYfmrXXPk0aT8ZACgdHU+061ibjH0JzQ151lYkcAFzzkaL0tUI3Oqo8CP/vbF
TOHcNMPvBJabuZ5wPKe8wSXmsRpyAdMct5AAVbIqPDDTlht/FYgoRCFJmDtQcktPa+7ywtNHWd1g
VU6UxSY3IMpKIGXAcUPFY3vG5bYkDO4zeXdcFzYGePKPzWrhMc+dATZUG2MtAZYHCHIKJ++u1wrD
tvyUDg6K2ikRafGgbdK9fwA06ysPSBIREbARzlyCPN+xlUw04+pAEwW4oCablaXk4icJFLdwUk7y
WrY4K36Xj+/KrkPCmyYuetLb1ZAReL4SBV+Yc13Sp98A51v9fbuGib8b8xHYkgysQfmQgAHyYa5Z
pTUSCR9a7bu6lPW+c89v9swivh/+ZhilYReHsBeh224LdO6YvoeRbnAW1jkRjpwzPLfAx5ylx8uf
hS89DyZvtzpRoBym4qWyiK3WLyDWcyPd7J7R0gziJfah6eUhsZcu151nBGA5zwZ2oKSK2v3tbi+Y
o10PEa5zDWII3y3fR3S/VQRjBEiwV2i55R96Dt1wCzu984puxLKP8OOQY06K0W+rA4bkwL9d9XZA
SL3paftSnarNYtlx7vMBFvDvLqdqW+CqfqxEOJkNCRzg6LA/lG12eDcxyRwf9vgFkyDM8OEkrWua
xiYjiY+XjMe9m/VzFWyVPzZd9G158UOc9Yi8CUm2GARKw5Nh/RVdcA2h2aasSLvZ9EvX6v5hA0Kn
siDKmJbjMElAT2qMUEbDSWcqq3aXUe4tQ8TmE5YuXXSB7j5ZNvX3/wmc2OMWzaliIzAd6Qip7Tv9
Y3AEgH+kAhpf/hsYHb4uiLVZtMSjRWJyh1twwQaDDwXZ0v7jgu+YEc3GJSbiKQKuqzz2dGly1Z2K
463MyQXWcxC9qwGeam/LX8nmagFI5hReuqtcQBFsxV0yeOzMpmrw5yYnZ5oql1rVOgjkneAhe4q8
xO2tkvIPv7/Mu3f037P89m5/3FGljEL1WkNMZ2t2G5PGVrCdbuFKLkmZ2JU4DwdBqtjpfYxmcPQ9
sYD5ktzf97JwZN/W7cdeUBL2L+kVUmLPd0Aq89yYmJ1nL2mXO0nom7vwXQP7IacV5EsQ95AjHwUo
s8umtsAV/gLkz/H3Dd25dd8OLsDYyMIDQjkxEL5gXMqw01EwFBBF6SXNvgyAVBuJdeVor9xWPSVm
sfpd6h0vAFIZHxrcAB1JgcnXYnnnMKp8FJWs/BGpZ5rZMZJvhpe6jQpcfr6S8rPmlPR4JQay04a3
GMTNPyX6+7FlQ8GMeQ2tv7eqk29EA6N0MjgBJHtIzkJHAisWKBwBEq0jxwcbiQQAx7azAjs7YXbr
70dwJ6C6lc/W9+MTV+koNoYEpG67Hm3BTG35j7AbbJGkT/r2U3PeFvKMd9CbNwKn77DlxxpUdxDo
vyoCuYJG+9xtBGJYyrZF4u8LdZWlPc79TDasHaEyj0IDQ8fc7jHmB65Wenzm2uRO8aHadadYM1UP
PD4dGR3jVaCJWflUUha1zp3MCPhM8Hkx9xypTeTTb2V3WVWFwaVFWvHUwXH3XgqqjQCNyqBa2HWb
CBRMChJSldkesvfQ0nEFkRuSlo5gXkXAMlh4A6ZjTPjUJ9lN6er3hX5BIGn4ttIScTvQ94winhQP
Rm5Kx8qNPKRV3SWteydDggwjzBdcMAOsh9PyTmcodXgtkdRtUaHXVsbpLxpvPnAENdwxgM8cfnXd
GKvy5WqYS5bl3uUGrQ+IFnUg/dCAM/3wVaYLnIHDj96MR8wdUMnoqSZCzQCZGXhJHTptdHsJXTfv
AWY5GTQgI9fIYvapWLXtA9BKIsmpd+ZgydvQFF3JzDeDnZoMlq2bIYCjpMgxttHMHfNtTXVrobP/
Dib9dhETbz/SSqWW+YEFVwgk8bLejY1vNtsIHdDGVifVZ/LXE0myL019wdR+b/DWpN/Knt62qtY7
XYBsXDiwA8qvryiv/vlQ1voeriFRj+hue82OxeNlN76rEfjgqWD5bwuqbR503K5ioloxZyXHLBGs
ApCwPxUm9fWkfM+evO7Mfekr+eGSoGL3u0zxjqpB6y568/Hc4Cd+Ayh+qFMpijAzdeSRRsHskH2F
sd3OBbR02v4x1sgHT8Iv9fG5JpxBawu0lyYKrEDJtbiD6q7dxEvw7TuwRGSCcfOBVxOAvNQm6l29
KFoS+nKGoP4KPk/Se7prJU7ioOcIDC5o/+RwH65kbMkT5yz2gcw/AcQjRYoHgXlOUD+32k+OukHN
BBVPXtkkVxMINrsj/THajsdLSirOfhMXW7fvoHpZ9hulDSRF72Ahx1IpLkqlgJ+ANKRdo4p7iQnm
FSHQbQHJ3IORDwDqciWB+K4eUGbOKNCvGKUOf3Cxj3zuEN4uRrw9gWTEYM+0wWKgdYHgiztECQE0
3eUQ2/j+/Iv2ACwsKAAjulswtXfcm1vZE/XX6nkkJDlkdy/J17A2hcCqiHxo/3zon6PTI0i7rK6e
qpH4qDkFC8YXw+F5FH67hIkWatF9VNbsWxSWcZJeOnQPSFvFQXM57S1uexSP5RJTwBzBiBwWEBOY
zoY0NTJ7tyfeAkB0DeoCqZ2LM7BWw2YL1btvGis59EvC7uwPMA3Me8ENh52fmnffB1VRXmgYELhr
nPBZBq+kJ7aEPx2Sl9AK4hV852bJmN+5UzdCJ+pV5MIs1zMIBWmXE6wEomM06Kr5Uz5rW3El7hUM
tQcDQ7bBDM1siSxg7rCi3gB9orN+JxFgrNvj1YyxL/1Mz9B44TvVNnb1dYAh4e/iIaD9MT9HpuJG
f5Ln6BQ7S3mkezcaDV6YqYZyqQCw/CQg7tG1eW3KCoaT5o+g1kYnjiKYbYrUWROjiZb1sCZe4Ogg
y0stqPnn3Fn0peZZBxh1lFyAbQQUGP2UtyfQXeo0v3BYRGWloRUfsifd410R04XWrFNBwECa/8KF
vZU5tWWoTRScApm1p51AV8g6vJQHGZ30GRhEEf5Rfa+tc8r/50nDW8GTzw2C8Mjowxrp7mN66ExW
YfujbERkaHVXs9D+ZBtn4dxtfaqYv9vSO9EnEtHQ4TryZQCRThtR0KrMKEgw9tZ/4tflSWXiRLvS
0QE0LN3qO0oDSW+oDVD2IRycxp9R1g2gFxmQisSkOdSkuTejMwE6Qp5/cV93dMaNrMn94cYkBl85
ZAF9nO2yrf4Z2gxDLtrinqLasOXf+YWxenfia5bU/3d/k4cjFNUgXgXILKwQ1Z0CljE0GQWYtA13
F7LWF7PbS7uc3FiOF1iHIMqAGuzuB39OApSRBhdIWNMAm6hA03XrLhWT7kSXN/ucjhcusk5RLz32
iWlCjYWSGWZUUPmUb2LzoB0b0Er+fknnbWoKGExY5wVa/KGTpvFNk8pjLBpRAQ9bsbnde29mbw2p
UeGuGuIMH/XzA3ub+cZL9qD5OJ+4x3BdvoI31fl9JfNPjJUAQAoyOyCmWEHlVi0lXWlUZZ0Cfbzi
Lo5+5EGDLP65KEQ1ZXC4dE7yseBgzNuIIBJZE+yecYQCz3kr8mJck17vMXp+3Ideb3cuRkxQ4bXw
5A8QLS+pIuYq3UQVE2mTdwMyWx83GNIuNnzqFWDHjrCpN+MO7cw9vLuF85xdYCbOUJknCUo2QINu
N6chgGr5rCqoJIAg4AICoJF8Y8BUjMr1uvVI3xBYLlV85wEzxCIdBfOGSB3WZfIZfaUW/bq/Ivnk
xnt9+6h+ii7a/dY8EmDowWtMijfFRQv3eI7s/hYLQBKqcSxilm93O+SBFtZlh9uzRwW4MwPGS6E/
wpdJHG1bePVZXVUbw11iAplTA0wET+6QUnLXvMxa3FXntYfgcZ97V1xfWzoVJPlbehU0FYpyFzg2
MameubXVAjL8NgAQrLiL/vrMvZksZ3LJVEwJCngVy7k0lrLSTsB6blRwoYinsjAbu7fQcbmqvGif
PFPMElu4c3ekg6IbBXiU4MFTK0889jjUAjXDrHmqPumvmsfomBvqH4yIwEKgiGSOa1Eg3Fa30Ui2
IPvOfb+RPbkBVVwPVVtBNtjKv7Jz7aUHaQM0mo5tGyUdqVSR8ol/XhDLfu3kVYObSAWmBBcPOdDJ
M8PIK6R+S4jlNipYbwRP24wbw+L+NuaAiQKE3yzWnec7BVSHIUpByATIgToxTaFwjXqtK0pWxbHb
dbQrdsUTvu0KaSm4sgnaq9qV9riwURbr3m6USQWntcCLyAlNXQw/vKRCinGFtESkhQLdn3yD1PYW
fWom5h99/i5tHvgjAfVT2kSNJJe+AQlShTrKsMosEHqdGd+RtuvW9SpxjSeQfVmddUGbnOTUD5FZ
LmaW2UuZ7Ze1M7AB8WjxmsT+alwUkZxdSiR6QfvO8j2qW23rVQCcowux67gnwp/YXfy880eEsARZ
XnxgVH8xhxsL+5GD6VIUGTooMzocFfDNH8FpUqzVGHi/zM2fUSZd585gJq4P6PaS/piDpBh2HG4k
mk6RbgZW6FZ4XvIZnyYZpuTtiwh9Bb2bOMOhepFt9aSSt/ILiS6rsIBud9CXtFQY+q4ITg4dJUhs
HiwUmP47rYimfNrksoSr3a4ZU8BwhMtOEhkDjoAc4V1/NZi5FT/pz/85Ag8b/yFZn6iuMTHGIGCS
lX22S/cXG/BD65DbPeYSoa2CParmvdvWFVGWIrI7HxwBqQj0MNrWAWKZfPA047pGxCxnTPDD2HCU
wPM3yWqR3FzMZzFlNDleuDs6GleA9gMTAFvJj6uVRKqaFqFQUnk7rIOHYRfBxePcwM0grV0KSuaq
EVMk/pU2dWa1AuOaQo4vaeqF6HoovdCOtog17cAZHcWpF+PrOw4dJIKlGH1PKMmiEf12fzo3alfM
lmRPZzSHXYpu5c/aGmz/OXzl7EWif/brpsepg0oBm8RgCmDPbsUFlzgVr2lbYlqOJaDxEzF89MQf
FJ8F7165xBEzz0srwLcDOQjjClCIOJWHidVNjpE1uKO2tALFrSVTTJPacE9gfbr+QV8DFR8xIm1b
Or6V1CR5z76SxTt056v+XMQMZ1Wrfdaq0It9gNxjZPEAla1ydDyBUUMWabXnHnvQiVzMBYtw5+4y
vwITMnmdJagnhhYtOFWajJCrodq2umZoM3sVD/AxD8KuMuNn3sXoA9bUgn5FdLnlFak2i1i7pUVM
vL3QL3IhbvEFLrbgCbafAKksWtevjGIClOoypIGPKnN+5u1j8N6szwuHwMze5Mb9PIRv2uEfD3iQ
tLIwRsiPPUz7cYSHCC01/UFPSI16PTKTOZKgz6LtP8TP6jNPritx11LDfJKczMwW78KdBwBPD2lq
wO0Bip82GmZq3mR9NqDc/dCcG8w+weAorzpwKAYf5F2zGJTfsck38iZKGlYz168F5HEr/ThY/DZa
S4WZPpdorRLc2InXyUGhS/hZ6Y7DhVoYhmyABg+MG1MY6zjEnSK1QJ6B/EsGc4sAvis4WtaHYCJr
ZrfHwJLWGmhFkODRSbyOXXj6VrbCAF233wxW7mAQq3USveqUo/Pr9ztxJ3DGmv5dnTZ5GGU2ampW
YXXqsQ4tYSMC8tJRDGEv7MHOd77Fm1+/i7znJdyIZDrixzWUlUItmytEaqeXyBpd8Nm+ijTcewJl
Lf4+yUIie5Etoer/u+jF3U5eoDIadVOJEN1+aY/jS7d/hxvmYA7M+pA5PU2WeM7uBLQ4XkwpY8xc
6PGbNdUJDHMoJ9hrYIaPgIjHIUm/Bquy9ui7f76awUlAnsbFMEGM/FlI0H93gE8ePNonUfaHUUP5
faptNcMPwlptkaC3UgBIQCZkfeMcvE4EdFyxX65EsLV9RIwdRxqn7QA0Luif0JLA0aqTfiNYYBje
6ea1IKvLy4CP0p1HxyfH0vS3obWgoOZlW4C92UQeXWBduUit3N6MJA4iQG6w3uSMNNJo1u/on0Dw
9bd1EnBxuqGnHAATsNqVuvvPs6AQDow76GJZNyj8x1vhUhJzdaYA544eqFcOTGbvvWoqtQ3TnxPp
8PtNnCfzIQ3dvyATZ7QwKNHfStNUNQ/joEMtqMZrxxDLimik+/NSOIw3Rf0sHE1DDxpYlThvpGvl
c1gtdfHf8RxVDWNumOcIpN2UGkHu+lwMOgxZr18ypDtCRGXx2n8Y0BxkLeyWnd3kIupAA4B0EIRW
4GiZuI5RmgRtVPvoXKDy/5D2XTty60y3TyRAOdwqdphOk2duhAm2cs56+n9xDvZ2N1tonu0PBmzD
A7hEslgkq1atZfUPgwxKXnOCQNtztG3XkpshoZTfG6DWR2H0aKwNr8vR56aa0PBtAAC6/TlLYeD8
c+iGGbXwk7zmjMzK73RPRTUlcJKdv0JuIdxKm+iBCQRZuPZcGKSulsEwVWURY/wR2H/BF4des1O7
0mBqfPbBilF634whXtVpFNyd/8y4SsX1ech8qU9gcbBaCFqaYErYxO4RnboolIheYt+2txTUL+xR
h2vYDYOeVbDX2u2ddDf3lmEmqLnnB9niPwqwv0Kd0d5jiUOkdeBrfxHaLz6A2lB5WBdqU/x8QLNr
RBc+prpfweYFh6qvmTwUqMHc9V9HjcukgWBFwgWeRTQFRxR3Ra8luFFNlmDXLyid3H9iJ6N5Hw+i
ENH0uEHPxrGDsB2rFnkdQRA0AKzCMxfoKsQsKl4JBrpWB62t4cTiO2HujJyvtxj9+ZEDrjwXtAlm
jkj5NEDl7PTf1UdgHZSqaF1B2h+/USkWWedCRRy62mpwfIF8aA96HphF6THY9Zb0LGEvo2k3e1wl
zGa/65caal/II6ELCo1YpGXnMngGgzpyUtHUlrgDdRlYhfV1Yr0Ur8U6cVmxa9kYQZGAhg6t2DSg
aZT8To5azDOHfOi8MixyU8jWs4N60ooZmq7eCGRoZ9YoNw5TLZhVA0OrHHUTbDgzPKR2FJnq4U3e
5jFj216XGSlzlBOh46USBBR18eat7RIIBahZaClafpAxsm5vluvyFGVLvVw1VYgBVOxga9h0zue4
TTz0BbwS7DjnjgdmNujqzKHMUR4qyB04rMjQ2tfOmT60bQ8yJ8DOZBB7BA+tVz+dmHvyqpJK2aSS
q8g+6YNQwKZ+ylahTWphkxXeQZxHykBX0IKic/Rwv+Ld3GNdnq4iPrEtg+KY1L8g/EFF4AGdZM1U
w7bwZXwnH66/E1F07NwR6etNsWYu59VrkrJHeaoSdXxSkuWUdxyARQOuKoQHrQJ/O3JehB6ztdKd
buXebT+6urZQdimXbYfJyLgKdsE55uqx+XmvePz/R//B8vjI5R1dUlBooPwnhbxSKBg9ItxG9Lpf
2Q6sIECzZSA4qp3+I1p/hJtuiy6p28O7vpz8jO+PXcqHjFySYjlGqwrhnlCJAqR/V3/WjgDQUJ6a
TydWX7q0GHNQCxBUUFbBfaiV7GdgWPMIsZzczoy7xjkI68k63L/6UA0gfTXaXlzvoqdfqjm9gQHB
DFwv3EZg3zQen5i5VBIGLu6KGD+klgmeCMgihRbA5IpYKJJcrkFDjkbXaDXjXiqbygmt3MWAEmB1
x4OoZj52PCtALe1edLegTwzMAEgEUp4VyigBNRNfo5zd66vyiFuh5agHFCl4xm1lcYxnlsjPz57A
EQ9NjGyEpcrpZQuXbzM3GKO5vpGRecSVCMB6Qvj2gxQ8s5Homdz4mor49zVCbxNPDE8DuENd63dg
9pxR/gjN/WAWYHzQ1iLjir1sHRcEBTEJ3dl0+ha6WlnVjVjFaSNmdi9ZJR5wluDBg+8HD7waihly
Dsw7IWE7N9BabDN7s64LQWQOAL0GAFNEoxjNcdTlUSgkBZp41V3zod8HGYDvETIc05fmonn7Q5pN
6b12gkceWLXyK3KNnrEMS6ce1DahjU6cimiKXi51KQbIS3ZRY2XIz7vlAY29rrLjv1tUoErQJ4nG
X5zpFxYp59LEqTOaHBZ/Xv2gGB2OBrCgLWjYalb14bopjKgJnw2Petll5aiCeCGECrunnkK7c2Kb
S0E2/jB52jcjMi7sT7BlCcDyIpONGaVOuDlrUr6GMiROOIwH4iqZCV8e0WKn7uY3hrGFoIinKuDD
MIUyHg3vGCO1KgNwHuOxZBx4ZwZdIBgLIcjzEZuxh63LsEfCOhX2LuxRx03iy/ksiRkgOwBGn2SP
MIu76FFAesruDLN1pBM5eEqzuIt+K48M6yTE37JOHTpjMFTqnMN6ZxXkAbH/7F0exXfd5h+K79oK
fzEMLpziyIiC8QZ8UwBc0KoMIidWMycWUOHeAfg9bFRPcQ7HA+oB5QqCal5qbtAK3CEV8ReNjETy
+Mw2tUHmutbE1oDt4tSbqAdY/iHxeud3p5mskujSqp6bolYVIvdiOoRlA+b0/C48tCtux51YRd+l
MIcBQcSWR4YRLb+UlVZrRYCdK2JlBpNNC1oZ1PLB9LKuV2+hW7waO/ExvJ+2MS4zyWcyMZz3msfs
Z0b/fAAVBeps7kaDJx8ATOx0UoFN0r0RIk/8N8BXZu2ELqDvwKcKG1Diuhq0hUJvPBjmMwj7HYZr
kdHSvowEs4aSAkgEkGa7jLhJHVVzxNcAr+DygriLjFq3DxF4A8JlIK8iuwOZIO+x1nrppQgawT+G
qU2UcxC/akYYRvfLvOZxuPOATREOK2zgqPwLdQsy7X8M0gwsfdDEEJeHwfdg01Tmr9wUse4zcJST
zSPfAeYmxtwuheBziySOnF0qlLHKOkWAxfiOt7pf/mO65d5Bs7OXWPXKa1AWNThql6Yq+i+Vlsym
G66B+t3kduYZwEJhcAlaqyGlsRJf5PvbI/x5zl97DzqmwIeHWildyldQJ2xVDa5sPKgbbSu9gA3C
aswjehAxt7xbWi9wZSvFfZxf8bbwxioTLt4Y4LpIbyBfCpQOdcyFxpjynY6Bqx6SAFb8HQJXvY+O
nJ066D5ds2Cci2f4uUFqUbtYB+89KiOkDRNp2cF8eRPN5mFaFWwVRfLxV9N7NjjqOtRUuLLWPmwV
Du87KvriEpNHIRq0my+Er4kUf47+8au8D5wWL/UEdWn+v5cCAVjFrRCAK4hoAGtI7dTRDwVo4My4
nXq+l/2e3Xb7OeN+qjnAlT8Ex9KTA1wrbrvWdUcerCoKWVIwfwJBQaetcm32hUSqgRgtQGnjZLvB
G+HQiplDgA2d+zxy3tizLMKPa2AMMQxWFRSBwNd7hfmSqmRs+hxPAU20xm21Ee45K3LUNUg851O3
7jcZBA3GN+GbJXq1tImBItUN8GryPEpg5JZ1Fi/GuiD0JxO5gI9uDK25YJViG8ut5a/kB0CSNqGM
61THfEUTP6L8DGBoA/wqAJRivik/k/G+iqZZwCva1kBfaR8aL9IcU5Sccuc7OsIyIUZmXocX7lFA
QiMjChpb5CbpR5eujq3upzArPYC8L3W1V8mw/YfGna1pjZub20w2w6sWjjsoOIC1EMKgRF+eipPF
LPCJweFCynvNPeHlQUcxTt7clFf+HUq5Nm/zW7zwGIFy0ZtxYwWeDKxygB9RUWOaUdXP2pHkf+ZX
4NylzxiZvH20aV/UdXsq79XAFH4xYTMLF0e0NwEzqYkK6UShTneo/w7aVGrIIu6M/QBW/ZdkVa6i
Xb1JnwSrgarXOjj6jv/L6FbJJzM4X4EWsJXOzVORQ2rChjeI+d4t9ui9ATdj/olDEEDGZhUWrIvV
dbiUoAeCax1e0IR9jLpYTYMwj1kvNXhGc7iXi/i9weVK2osbw8U9r/AaCYdSDJzwRlsjJdNYSMyw
AshP4fVyN+EzAFMyAFPlkQOnJl3teb3lEvznPLpXKws5BFfyenwKuIpWHSBZIcjcEy9HwOagoqGs
eXDByru/8Dng7IGTJXRk+BZaKFyeZn/gR72xguf6S3UEdFccVA9ll1+ak69i8HALm4lB17xwHl8a
pZY8UgxQYhOj7deEJkHNnFf1XYQTq3HByrufVowNfR26LuzRZI1dKRKhQNh7Ltc6pN2zE2cKSHDe
vRgoGLY7YXe6bfF6S10apIL0lBXQK01hUHuQXlq0TID4+DFny4RcXx4v7VAXm5Gf27ibYCde14AB
3/Xol3BBuvAIL3KK9eSiWqU7+c/rz49cVmZx4ZVyaZ+KWIEa+HJDFnJwfGTl5X3rxm+Zg4i1HSFn
Ra4bGryYX0fr/e/xKB5ECKdFnz6WmJVzXciPXX4LdT4VfB5LfotvCZ47B5llcHCjIwraaSBdjT+b
1/KZ8+L9Q7gbrNhjcX8sXAgurVNnhqFMipKQlZg2quN7emoaQBoJ6KYkbfH6V/LGnfQVMzNFHIkK
I2gXxWUA734kJA0qmnHZOHFiizCivud2C5qNQ/0i7EsnWxffFe71rPLsdbAGmy3uWQLOKRQp6Wve
ZIgVp2QGuWyOrxp0lDJn2+JSLVszaCoJ/YTvggvhCeHUnAqz3uSMNOjSRJ99AWqIl/cfY6ikMZnx
BdwKIPPK2WVO+4muBi8F5Xrx5T82x+Glfmc20iycG7CLorQEZDKSsFTAVjS5q3MOC4za7Ds00qA1
9A6dzWD9UIF/dZUlFvNkvL6HkMn+Y5IKk1Iwz0PiY6i81a+FVdDZ6rFvgbQXLO5NBeVAvBH33JFf
Mfl8ibfSbgUqG/wiLano0L2cZFEpp1BqfWQfvPFOfAKOMLbBHrPCceQhuQwigofaG7bP/zlqYrx/
rFI7eNb7cYoDrkFXah6a/Tb+jf5fNIuYwvdtQwt5BTKzfyxRuzXP1SaJZIwvAyx3377myGFzToGm
O4jEth6TZ5TEwVvzSa1krfulJvSwB3m5vYLnWeW89lAEWPsPvPvRrJhKJgsHw8UAqbggq2PU9xoM
Sl9gCsh2M2+Jg9m9No/BzBTXW6h5g/cQzy/0KeAaeVXQB/4QlegKCzeldvvaeOIbrg87/aAAZcVY
uSXP1NAjiYsqwSrQtSzomlXGnAUtWAeDe+mhtwEqb+/iV6jt3suy00E9sP0AtRLrCsGyS3lMlKtS
EiSwK3wlTvic2xE0l0WQemuAtFniXn5H0pX3SJv834wYaHYwgBBWOoN644aq2OlTquGM3ZR3wncD
aUyEIP4J8LLg1x23mz9SMEBLLK6PpUsacI5YVnQPos5Co2zzuBp4kFzDhQ6jG1oV4HR7/ggppa/K
Ndbdiilhu1CnhRsBP4cGbehbg7z1MupwqdLLQwWN0+5D75yqd8YNeDMlL91EoCxHLQsEOODWlt4Y
M7wU2s/tUmsr5HUsqDWxuxk87cDd43jbFZ3V7lqntdo3lgDowhseAyV8IoBqA5dJ47SlWhg0vota
y/iaZNN4CR+E+2yXEIm+0RrAF8qhjMVvC5vXTMZYF67ChI0fzRjglEE3KjXHfBw2Q13BdKOBvYff
+DlgbLMzHcFLttIf0p1UmtmB+cxYujeAlAygdKTV0TZBxSOpyKtEmTHFLag6kUc2/Ydg/RbuDLYI
DYmldKw9MyVTF4R40I3AnzHCEigVJPz2ymfyq9hNB3ClT67sKsfE5d+Dt5CNolp0pD+jvFrXaZCK
joyStEkhywlRCW2fr96efKvYstdyMSadmaNeGUI/tykUCTGp6I4SIOVmRTvIKFnSPVGZ1u7SXfYX
lPtEfx5ZXJTA0e6ILMXlJhXrEZhiMW5R0gdFNYSRV4o52uN2EEBMile88t5BPwQEy6fxyPDdpfvQ
uWnqtVGORppD1KLFrUT5Ep28QBYqIdLjB3TnGSdIvXsBUGS+kzOD4cIBjuhLJDyQ/MLLndo2ghgO
4ijA9LTBlcHfCW4DogWcdEeU35WNvEpPsXd7uD+AZcqRYROdU5CrBW6DxuQZwpgIfQSb7SMpAhfo
WS5x8wsgcon7p0NaSEYnc1EF2ah7/OAuNIetdGS3eZDNeetDKD+rEkCwhhQfohxS6znZpqGZqZbY
2jr0aoDUXH1Ar7Yyucf8SVqHLOaxhYh1MQ3UqhdjnRhDQabBhTAviA5em9HqV7Ft3Av3rROaGlLO
1u25v8bN64AnAlwAtAOI0kHnfenlkV4mkNBK4Wqb/G6H87Y/xkcIaTzCx0H9ZYKN3+2+OfsU47n3
F7YF7DGIGIGYXleo42hQc16Mp6y1qhpS7skKbQS/IwhDZnf1Kl/lunUUH3SSbQUL3mq6v239p+RP
Lzapkvxc5NBnS0XqTJuCYApbvK9yM7T4jbpRsdXVCQK6hFA6WSu7wd3Hm7cjVOLAQ/wAAXI73Spe
5ebgWgSzOJMkaAGYC3zCn2+iQ3rJD3UtqQ0KV4dXzgk2ErhDi1P6gtY68DXEL2CvdU4JbyrHahvY
gNuj4+32tCzdTX74Fol8Gxrp6c2Y1GUuZQa0y8ABJW8kkCOHhG2tR54FTEFHyRRx97ttcymjcWGT
2ndT6ve1qsPmZwBK4LvxhT9OR/61st9AgwIYJCKuHW7kLWZ9xWQSXThcLoxTO2AwpNgw8p4kNEif
S+H4k5V4HASbBsiqCGYEDl+dmVFa3HiE1/KfeaZ2ewAWC79MYJZbzdBOU8xikySo+DZfd9WjfIBS
mq3uNGTgRWa1eTHgntumgnw74cY7SZhv6SC4MyrpuPh+3qtAfKq2sOGP/MGwJE8GU0Ty8gCRVvMv
6DoQd84/gdr7fd7Wg+rjE8SdJMDFWud+NkeXs362Xu5mr6WnbSTQRtz2teV5hzgVhC9VyHTTL/6x
l6cm6DHvoG+DazWIq53Zv0rgRtGQ1ym3MUQK8PIHoahv/d0RA2EslCBgmiAGL+OtkKdDHPHjT3ZF
sKvVhND3iVnffuXPpfkLFYjHyQTRvJU+68za5dL5Bk0wNB1AsMkAQOnSuNrXdVLNMC4RbiHDRNn2
kH1AL8BSTjjda/Aa9VbxVkO9m4imrxlTv3TAnZunXH6ooihTRzJ2UJB8ja/JLkbXcGkFUEmAcFHy
QUTqs8P3bbOLQVWDIAThBSFgRionoUXSAAJ/FEJqcKyfemQqtUMOWtFynawG0PxIKJErCSIcuqjR
VBM74AgJn2QmScl1oAGzAZhkoZoggUCTruF2TSECWYlSqoiI9uryDyOEqwp4nGobCSDew2tgdZ+g
Qbs9/p+D7PKgu7RLRVehiRJ9UrG6mvmob9K7+dg486F3T+CSwr91kMXo8M8aSPDNR8XBneOl8ThA
HRWndtpV/CxYQNrjDCzuCuzT4YVJukG+4NYXUn6pF0XdlRL5wkPohY/g44Ncnw6+K3zBtgQkEFwI
G90U7yFmEoKYrmedej9VKPoLkNLBRR9CJoSk73JnyMnUlYMI4KN2OKhvAN57tQ2KDbMGGspqt6Vi
osS+LqwvXELN39CR493E5twU8YkFH1zwVxmFuz/fQvlrGgQARQr4FtSfkdYHhOPXuwFpAv8bYRKx
Cbdf/KmaNSHeVNYcO0GxAOu++AS63btQ+ypOFXwCCsMZOoFEiLKr68/azj4VU/qeQIlSvvgc6RxC
HR58KIC1DG/S/Rf6sN1inVqDndishuOfDXJjkQzKkeUZGyvh8VXiLrpHZ/M7yMmSjW9/5WbkiYcC
RcyXAfXqycWTl7WNFi4pl3NCOWkWNoXRk2XRvc8OPrgKH1BDnk9ATr3N6CyNT0jZaHfawd9rZJFY
rMzXwRvIAAlEe6jXa0htUC46C0bSVUMIqjDuTm4nW5qSV/QDPcVc+i74mPgU7SktsxxwnWCFWbzM
CKUGCV3UNVlJOr4qVSBny3rlS2YieD0kb0HqJVrqDMAJoimQP7dD1vVBAZukRM+jWItQSZUg5G7i
cpEggw3pXhHtOpsQpRmn0aINwp6BNC5+8dRyjlk1G0WJcaVqsK1ET+zLVVn+uj2QBXwURnJmhTry
4lav03aAlYgQq07oQyiS+8ofD42sW4Jf90jM17ZM5CFr5RF9eSzQw3Uq4fIDyDScoWj8EinmIoPX
tsn0qqKhZ5yjL04qV3xXmXVbMFZu6Yw7Hy/lpEom9EPvY7x56LX9czS+tNFzz8wrXqe+yKiI9JSB
/kXUBalRZWEmFF2Cd1KXfM+8/p2JkwPKZlNqgrte/urxoow6YJQ6KdrIIsDeGUjT86qBHoEaxuC9
+y51YRehO05uc4YiKePjdCovl2tqGwU+pnyYzSrazroHWjRDQe2ahwI2C+y47MdAqyIiaBCfpPxY
NNrGD8hU5Ppkljl6SbliLec5A8qwGH1wa/3HDOXIoywMgErBTNy/tOWhm3F5ll091a0JrYyzpcWN
c3vvsAZGee7UCn4V9rDIZ7PV6tC50ifBKtqxYvgsyxDls0GolrLQkBnUnhJlD0C7WcYseNfi/KFq
hGedQLKJlMfKWlJGQgOUvA9G7SZ5GeJ9MMV243/Mkaeggt2oLBLpxb2ILh4dsgXgtaJJidKy61Sf
4OQjxdUr3RsaqMzvpk5w/2KhdJRt0AYGXmONWqikncS5SGBHaSZrltfhLDgdlzi3rSwGsjMr1Cpl
ulxrMfo4QIle3uXNlLpBy71pLfB4otidiiBm5adYFqlTqJB8sR/LHJCDzneL7q1SgIHnceHpgo0Y
J+vb41uMGmfjo2596JmO1a6Ctb5ac8JTXG+UITzN9WAXUHmV9Mi7bY81Osoh82zu46iGvbQZ3UyT
jqXamLKeOlEb78dCTBm7bNkb//USOirqrZhqWgQv6QUgOMfHuvldad8jd397WMsn7p95pIlLgKGM
4jKHndYQ35sEpCl1nHNbqIHfiVmGpo1xVJ0c7KsWX2aAVIj9b64tWaQGrNGKlwdUEyFWCWS0NeeK
ul0CPdulkBHQWPmMxWVEsxz2HZDB4Gi6NGSIaiYaE5YxLHdZ5Y7JSSiRt61fQn91e2YXHfTMEnUC
DJxm5PMIS4b43PKYRzdHFiGvzS7RTdBU/I2/kJ5SwnGCdk4qqsjckLZRT9axgqVIsDMIG7azuFPT
gVF5XlysM1NUaInrpORLkAJYwC486OLwFiuTlQ/qulYMxqgWz5ozU1RMaWIuh1AYJlEOUMcxVDTN
d5+yzlQjuy5D4oJ0ZoeKJrEMed2f5qEcFFGzneOlIoalncM3qvSxhVxOe5x1S2nt207CmkoqqiRa
OHZFjamsJNlsRaMw0xpUuNBrGXKFFVIWcMRklGg+Jm3W5K+Xzl9lRQlhTlhT4vFXipoRLwYHfQzW
bRa9+nmGXvKm+x1DLykx0EOlQ0ckbuy48m2I8r7ISMXcHj2xRz9Qz76HJofpOS0vhw4tWzlSSAJw
1boMKq5QdZTC5VQ7NRywV/3FjINwUAEdIGC+skR5FFekijTmNWzy6HGGcLYjF5M9l6DSFmVGon4B
/yLz58Yot0p7rgB2CR0uWbWV+i2vWnJ0N2R2oT2BniZFgT9i3WIWEraXNqlFxjuthcQ9aRATNnl0
yFpMZGm38UMimWpny8Uu4FdJ7KB25be7SV8JwyZs77XIqdVtFLDyAEs7+GwK6BINx01SKKX4nEYJ
3oek+VbFxCtHn1ENJNGUdiWkgMDnAY1GMLRQ4U8og0KKCpiJtc4b1fxN0OfTbW9dOjrOTVBhzwgk
JOCBF7bkuDEbedvg8J+5o5A8+/zH/2aKclLVaHWtFbAx6kYww+zUcJVbaluFy62mYMzc8gL9mTnK
R9sm9LMUAt8WApHFg4OAA0JTZjyHlo0QiR6IL6OlgBpQMhp61HDYdUmDbsk4tLLA35ZSzliipTNX
BUXQP2aosdRRWvjVTOqB+W6sH1WueW3yfZG2rgrB5RDkPozzafH6dG6R2m2zJOd83MJil49WWKyM
XxictJ9KcxNx1jxZXZ+7f+Ec6MgAAvP/NWdfRvEW99C2I72PfACAG3p2OW1w0nZvCI+txCLDX9xX
Z8bIz8/yIWUa5AESm3gUlZIzDhG8kbPA/2/5pdsHgin0jiw8F8apqpEiee7AYc96Ly3P8dk3UHs7
yOd0NGoMWFVNw38f5fswwYHsyBxOsNLxh9rU5UOjvd2eZ6ZdasOXmhZqQwO79ZyYUBLk+1MBCjnR
LaHyxaWZWaoo9Mq2gJvBbdOL2+VsxNR2ybOei/MJlsvOSXloAKij17NeNMtLS3STcHGCLjm5E50t
LTfMfMEFpKQ483bTQs1HarvX2wNZAAviNIJcxD9GqIv9YNStZoxADQjGATLBrfhiGF7N3WXyvo8g
bfNiiF7T7vXiq2XRciwGgzPT1FWfqxKZ65HusSTANTqFN+fokQsBY6t5S4UUIKcpjGiwdJ9B6gA4
cMAjtSuIhFLmMR/MBCJRPk79rjVMLXL9EoAMCcLE7UovHMb0LmWbzyzSp2uvi2kz5bDYa14rOmpx
nJLZ9Hvo/YWtKeG10ZQmn7Jw4Iv+CYZfgNtJ6y792JAEA/V4BWYN/jmPaifigXwJ+hVjdIseemaG
2oBjaySDWqD2rHNfbWdW2h1CuKn7lcWBfxv83rX2AKo7PnbE8D2oRlMpNMbpSExc3SvOPoHaiaMU
pmkckvJ3ldl8qLiJfD/J47HuGEfX8pQa0GiVQex+lfCKax0SaiNqegV314ynxN/lwfr2fC5P578m
aFrqoMuroutgospRM9dKe0j/JjcINZN/RkG3yWeCD7lgMgoFHYp1UtjBtA2ZjBaLXg+FA7DMgBxd
l6mdzQdCGnE6rKRJ+Ia/e0Ktr2qtdGJ/3uWK5A3qKYeIDt4SBeNAXAwqZ6ap8xCistkc9XgJpcJz
OYamkfbmEHXrzn+Thvemmhl7YDGknNkjbnMWpKtQUOKhJxNqzJ40j5448E5ZiGZm9IegUj1Sl4hS
wb7tKqxhUjsvG/tR4olZ0eCeOf+zT6vQbKXJLaR3oc+cQSwZSYXFxylkYUBLixoTqsrUonahnBnt
jJmNROgCi+OTMJe7SCg9XQeUS3iKBHTJD8avZEKt0oeksmlwL+jHNfUG4tTq4N6egcXNAoEFHuAD
COTQDVTyGE1drOjoIK9GLxW7+zFkldRI7LiKLf+aAEHt5dr2JZ74cwgTgJcMyh7PwTjxdNmVxr8J
YmeG6JO+U7TMGIHB9VXfinyIGLWhWSbzKg9ZaefFMHZmijrvRT0tIp6sYt+uevWkDy+twDpml5/V
Z0YoV8nVduanFuPRsgD5UckcADxK0A3gt1acO63miCSh0LCqdUzD1O7PfZD6hwJpSeYhAegH5owm
d3nVA/5Uj+akrqRqX2l/czKcjZYKAXpfJHrMwWgu2honm37gaU3PuLosrtuP2iNyokDJU0akPM1G
naxbnuirMQIrw6Q6miBZt3fVosufmaHiSiWqkx6rMANlCLMrP+sCrHuEoSF2fX9kGFs8u8+MUWc3
tN61op5grJpyc0r3JQjgpuCjKWZGtGQZItH0LEirgVDj1QlDUX6MBw+keqaGQl/EKJSy1oicFWdm
lBLxP4nhCDyafrIgewj5yc2q5uH2Gi2bAWMn2MFRH6URraBPDjM0RYPdUoJqgTShMvAwisJfOdwf
K1SgyJOyDlCWAANgq6wEI3ycqsiLc4OReFg8yMBs+M9gqFDRRVoadLqBGItMyhx6sp87SrRq8UCv
Antm5QNYc0cFCL32B7krYC4o9qEIJr4eirssZAtrTNReRforNNQRU5ch12vXQH4AiTdnH1Gqg2uQ
T5CeqrJBcqR07h5v+8bymxhHFZr6oEcIRpFLH5Q7LmyHwQfZR+soEMXrnDYExKnYl8XGaG2oT3fA
EgQja8xk4q7Oyj92f9BGZ76fB3M19QnGPAtoZgZSwR9ZF5DFW+WZCeqUnHquTVMBJqBnbHMYRamt
VARaMbaSMbEmoH2hrB6wBKxYI6M2gpZDyynt4TIKp63Hsnue69S7vWqLXnk2MmoTKGrUNXyDRTOK
XZ3lANc8avDO20YWb6pnRijXB5uFzk0TxoGkvilz6wZRsBYls8GCqSNU0Dczt7ptkjV11EZIBz7L
OxEmc99HTj3dQPbl/baJxdB+NirqwFIlH1VYHTG3Aso3r3e5X3iduosg2/E3hiSwjIuSIqG58nJj
xWo4+LLEgeNFG45CFgeWmKO3cYRMhC6/3La1eAqDRuYfW9RS1VWTtqoBf8iULbIGo1DbUmtL6OoA
nc5tU8te8ccUtURNChRMXsKUIHV3UjBZsXw/ZuBf4Lvgs6/TNZrZnaH0RcZ0Lrv8H7vUusl8AlnY
BNMpIsZ34OdTg6dgHBgFnsVIfDaR1A1DQgOSL5HR6bLdpvelHAG0Bk1HxS1rwwlC9/ZkLjvjn0GR
zzkLgnPXd4aQYVBp4PQokPWlJzXvsspCjrLsUEFeSIder3gMSwTQZiRPvypCUS556IqYFXVJVL0O
7P+MCQSgl2PKdS7zIx22jPApGtbg4pQSUBZ21jxAOC95mI3fI/9YyC0jdizwRSAz+e/aodv20vDI
qak6ZzAcNaDejH83vhG4+sibLS4kVcJ5WfnQ95Np9BBlidDP1vuu2ENQUYKkQq/dj3J1nDKeVfG+
7VIg0738rLzV5KZPscZt/NT2W0U/tUW4idNnVX1PapWxTZa3J2jDBOjMQXyWijqSMJXQ8sWZV6c8
eBOtvkD3utRAIGo95h8TsFdGyIgIi86loYFNE5DAwVPjcoBj4otiVCNoI3FpaqHTtG+N9KtSGW/e
5czzmR3yHWebheumOG58DE2r1mW+ziIwVn2l9SrrT5PgCSLO2u+6e6rS0yT79u2NuriIZ7apuCDr
ldiq5EyXqlWqAooOlR3U9Dvd7QKb74b/cUqpuACNJyEWWpgLsl9VtJdLq4IUtMIY1OJpezYoKio0
RqympQQrfTKvFaX7FjqRcVu/7Rso5F6uWcrHRplHMBFV6GBDXOOQ4+WOaeXeXp/F0wHUBaCs5iHp
IVI+qBu92MZZgNLHWOw4WdqpGf+s1tr9bTPLt+UzO5QPtmGZdL6EGCMNLygOCpITQ2xLAA9h4PC1
zUFdyTfDjmfs6mXfP7NL+Z84cU3TzbBbA6RW99XGnyUTj0fbzyFEmIAk1vho8vCrjMHEVKFromvu
NA1w69vjX1zOs8+g/FLy51waWhLL0m5TyuW2AUwuG9HHw80MU4tXmjNTlHNmhlIOeH1BqiD7VuA4
dYzHXek2wwvYGlf/07BowvWkSfxcIm/KoHaDMLJgy5gsXmZcPReDCCSyVCgWo/tPpxZRlkc11gY4
aTV5cvML2KeyyOyIt5X2qeYbxu5ePAnOrFFrZXRa0moj1oof3sX6Se23ovE8+CFQvtu8dKe2Y+xB
lkFqxZLG5+SiIMPLYzOANBS3E2rRrIt9JjmK6kisdNBi/PozQrpJRwlDYI1FdEmgomBOyDTMcft4
2zOWwTdnNqhLhd8AQJWPGBSf8icjGtAzmBa9WWQimB/ScV8N8YFvm69aGoABl+enxp/XHKlo1dEh
qoXQqus0dopU8q28R7ELIt2ZGRs+xzgyliPgv85F9wb5IGxVwgofGvPzhkMRIy3lfVBBUen2jLDs
UBcMkLrEZazBrZBTXEl+4VRaY0IPgmFmea9oJEuK6ivYE6mDQ5ULwNYwHE196tXZbDK7a0F5Aaa1
8cSrTBHzxVsrCABA+QAiAFBGXtoLBm30Exm+lCZWqk1m0d1lqPGO4eMIHrl8ZQCDzKFbJGd13i06
8Zlh8vOzW00QGVxakE6zSas8bhy8gdUBsxi0zyxQZ2MaZgoOdkzlCK66fHZL1bcTbVXILMqZxZD9
02OKCdTx6L0cihbHxlgMcI08vFcqJwKggscdSXainnUQLXrhmSlq1vxR7Pk8J6aqEzozTLXhzSyI
GRGNZYWauSwIQRFA3pxcdGeg8B8BzZmzer0WwybAyyAqBQn8Fc43HIAFQ9cOABUCUufR3RRbBVib
peZgpE6cgCZVYpxDC6xEMphI0c5GFE5AtkttrjLtk/8j7ct2I9eVZb9IgESJovSqoQbPbrs99IvQ
trs1zyP19Tdk3LOtonWKOL2xHhpYBThEMplMJjMj8pQBsiuc9Jr+4HfmY3tD7oId+G5fQJ6DEOMY
/kWIcd53bG3qFa54zpImLRLtMyUyHy3wRaMwNrkj4WWveTy5P4+12Sy5BhM8N3i80gFh2dLCaTtQ
sA+hBgTyQse8yy/yfXVpzw50erOf9S70UsgXB+BVOf8JW/th/QXkdD/gSVOPTQPmM0+7PrnkHDmS
R6vxTO33eaDNZ6w1krDzwNNYkDEEEkku4ZJ73nu6ekkpKkf0Q2PuarC41LLkxXeBVpyLa1RhE1rW
EJJBwQy3Tnk9I+h8UBNnCh2k4qPn7mfw47JbGtpj73fgh7K3Vl1mTMLmJHMaqwNIriCWGO2CR/Mu
eW495sdgqOT7EAt6n3iWZ7jNkf6oPeUXOoaPe5CDwrortz3gEAdhOOhUD/prs1PvlctYFrVvuXaG
Bk4w+0Ac3RAZdzOTz2mSoxeQTTdBPLlcemxtOSgGka2l/YFqEF46tbCmyLtM5Tg8isChHDVs+T6Q
NiJsXj7WKMI6N2iERusxUNDnqoJjnWXXkHo1og+9x8N+puxsza/Vn7O6H+0d5aovse5ln4gZpTW+
sNJZoHRqzoCf6SgBbcO9ivovmpXVgSQqKrHTi2jo9kaVuhVumUoyHlFo9C/PW+uPWE7Z1Tlt4KUT
5ZH4CK28HxXwOKNIMS9kD4+bF8w1jHhH6HJFz1NYNa7kjbVr26t5fDIVE93NL23yUy0PtD7W84/z
U7wVIqxRhbuCUk2oKl+aZI1auUhndjlmfxUte2658nEeSWaxwtHTDGpZFBbGx/gd1X7y4aEL/v5X
EOK1IOmzvmAhBkPS2SUxcQN93s1Z4Z2HkS2VSNc4W3ZE+3GZNGOn4EaOcKe3jg25Hag/ah+Jdllq
nmrmx/O4khkUA/0wmgZNjQAb0pcG72aDdk/J83mMbd/6H78iRsPUStoqr7BK8YiS1aFGukN5sazx
sqHkLbEeWis+nEfc9pVfiIKP4XbaZEYAxKa+DlQE2uAJkUVamxiobQQdIxjQvxUkFa3Vool3MYw+
uintEekR2yj79/Mj2Zw77VNMCGVeVJw7FRVAY7YwaZDa9LjicPU6yLhHFN2rzdsQr3X/HZ4wc3k4
8zRZOuzT+kdj3AbpLuVXifWaB/eT2UgiuE3jWw1OcMVMjZNUXcgQ+DCj/P7YpK0TpZKSvE1vtAIR
XG0aDiOevAESjLWPpm9XjW3cv61bFHpIzE62WIK7NcMiIakKqBJF/jZKVvxufuPTg04ulU7ytrQ5
d2SheWNgWPmWmmddy6ssQLgEPXvKxwsN5CG1jJ58O+xdoQjmUBikUlBFiRLb6+i2OcwHvF4d8+sK
LB2Jg4dbSJR5+rFwlet8p+YOVEZ9Ilm/DR0gBIarbxCspOsNxWhSbIHh/VZH3P2Emr6Pl0dCwWlT
e4NL9wzK9PwZavSufjFTEP4Zkm/YrD5cf4NgRMiNTnkbYh560Fl5+ejSH9Nluwed4Fv9Ht3rflqB
+arW/PO7cTsoXo1dsKisINxsa+CCMdNSoOI9XXYH8hF8gDIFb0vqjjj1G15Jb8FprjP/H0iET+d+
sfhVnBIYRpraMfDpw7WdIxAPrkaUUydA5o71o78MfpCbYHbCt/MD39y0q3ELB3tithU1F+XEBGxp
yNJA2UTxW9kjkATl8yK0Gh1L0fWAEm4cTM1bElzSzE2TwZlryQ15+dhvEefXYD6P/hUMoW0AUrxl
EsPczSL2R8dNxtYiR9X/zpGKy5WKvK2sYnbTGa1Qlzh4hQoRwyYaOFD76kMJDC9LDwHkRrn1aCJv
GLe78yu2ybO02iKfcf8KL6xyW+mX/Cl3a5cx3I7ZC/5Bmyy7oS1kE1/Vt85VfyhXxb77aSRudq9c
8f35r5B4xU86xtVHdGDJg8eC3dQa9sqo7UrDhRLTv5xbq6kVPFIJ3ushWuymbgonMGtX7f/0vfEv
R/EKRfA5WVMsZQpAUZP3VvPb3qujd5r6PK2dRKo/vpWyXC+f4GmoMjU5W7ysMrQOZ+hlvlOZFw+9
17dehMQbrXase0IHqMTHyZZMcDGkr1VIQ2CYXb9HwmHK/qCUWrJgsr0guBNUppdQwQWGTZxxfhnz
Yz7vLdT6QX9yN5uSTI1kv4vFaJQ3cT8sC5dbvtL7MYSfCmzB5DiTweX25aRIrF52TH/+vjL7yoLN
xw0WLzuifJtcQOG2uuoubT9z4ut2lzit7v7gu5/ZfrgYHQrV5vPbbjMW/jLVT9+wwkfzQYC3TIxY
STs/ZAypQIl7Wczvuw+lxAZ3P3gHRV6eoVeobhCEVlb51EdHZl929VOU+UyXDEUGJEQ8dFLqMl8o
lyrwnk0fxnSDzs1s9Pp/KqMBH8N/hiR4EXMY82hCs7Crlu/oNUdkmuGttZQ18G6vjcXwQghaYvSd
nZ4DPNFVLTMXqiGUuOZWimKk4/nV395dXwjCDuZqRGbLhPXNWuLwuMbpUroBM66GUnGykHrtyCRH
Kt12V1+Ywo62lue6eiGvi4v6OSUMV7ysgMynneUH1lYGDtgwJxRUqyl/jXsjR2sxuuzNjCngGI8V
/Y30c/veT+inagxrulLHqfpldFH2A82VBriswD7koBIgPuRzi8rVCp1kdd9Zf1FWGDz1XOVvkK6E
2lY9GV6oR3HgNVNNjhGpsnerstNrNoTDNeM8PKL/DUSYXXfddjFdBG6MyattPX4fLA5lqdSmh5m1
xp9IrRPobaQ5EkIK9RN9elArlu/Tmj7ok2IfjJKAw1GJ70o7ViSruJ2BgJX8f0MRKWV4MDPUA2BK
QXKhoMJ/mp086V2qv9SQQ1Su5vInHszsQUaavX0AfOEKqfWCRxpB5diSdpzBg6I4QWa66b+d2V8o
QjiksKwArRK2QQ1qM9q7wbCLgj/nN8L2FOpgbFMhkbCw5pzutbC2jbTgAOmTh3Deq+PPme5TRHpo
ysjjndK+NUsZ27+cbitUIVAwFvXmZgJq0P6O66dYS0CBd6kMRz19SKks77G5XCs0wZ9kLKbguQaa
orzG+ruBFquZ+f/lRIouZSqTMLABklT3QX9L7JtJLZ2+vOCR1yIdX5TuiIeWSvbuven9dXvhMQQF
CKjFThewiuwsmzvQYrEm2M/T5OZxdNOP4U3D+G/W5v9yqq3ghJUDLSNregL+mlB7NWqHK7HDdMdI
rybpjG6Vr6Pl+D8jE5bNbEbbUhSMzE7I0VQSJ7IOlf2qIBDX2GUaoQ/Y8LHxzi/kViiErNUiegqK
aPVTCG4VGNQgDVSKheeOT7nTtNmOF6k7lj24gIp9FCYHnrdoLlefz8NuLaO16HCjihBETmLdYgEN
I8jbQTI+aHGqsvuBJqljVS1uefa1ipfR83BbW2INJ8QMQcSook6AS9X7MWv91vqZdDI3uXXKrkEE
02SNZc/lAJCw/AMJizj1hgy0CmBUKC9JYErCIG3xh2LAhf4evOia2qImIMDF2TxWkw2OETONnCz4
PVoOipY9PQD90GOPwrsWimJoFLZ55wTa2z9MKAi1F3RwA4hZz0wxqsQq0UDOyAf8rBvPz53sVr45
nysMYdHqnOpNuvBkpBFBf8x+DNE/lyBUfyX9hyGjkNo0EQuUkihkMEzUtZ46FktPy5CO2OmFjsxN
BFqht4mWkovHVqiHbPT/gIgneDqCcldZqAPrsn2KCrorUGb+LyvzBSEc1mY1K0WvYBxtFfsRUlI1
71xz+DiPsrl/bZVoUJEDEaJofLbe2XGcYG0G7alLXWImMAE8wII4mg2ZxNQ3DWEFJjhhJGNmUqYA
s4eHwLzTLHS+0zd0qnqUHaPuH7r04IVtlJZDJgSiOKeGEPRFxQJtEQsg1T5kjZNM1C9SyQZavlnc
vWuUZXev/C6oUWlJW2yg0r4JUI9gsn1K7pJMArPl3tcw+ilMP04zNxZGi3AuDlln7NsBtZW6tatS
4vTgbS6mW1WTsaJt7aU1qrBz7TQI7bFfUMmr3f8l3QWxH88boGz+RO8HZZeWaIDouwk5MxuPO5VF
XqcCvE7aj/NYm8NZemoNa+EsUIWTuWBZ3g0GOCRGWIKqWRejQV8bcOmeh9kcEt43Pt0PuA0FmKor
E671gKG4r6F6y77rK+OvHpZ7lNzuz2Nt7F9wl5LFxhELQhv61C6aJDZq1BGjac063BKoLI3DjR7L
COuWdRaM/ARF2LgFN0rwH7Tod2kO1dw5jeyI2DBvAEDyTAVJOIGqzukwuMljngYAoGnr5WhenDUD
1KWPcwMtxkB5j9rcaa1A8rKz4Y/Aa0tsVIOBxEkVybDsIDL1sOnQU8bgwdXAmUzjnlWRkxRX3VVF
ZbVNG4Zxgrd8z8pX8BC1ICiKQF3asAPVQNKWhyw/zm0qGddn8vXbeq0GJpyBRWSaWRsBSEPLhXGk
xO3Mfdr6qf3Exh2pCzT0HKZkT+fe6XoLAamsDHxjq62HKlKcIEijY0XwBZxfZ6igItYhLQ7nbX+r
fOoERPDw+dJQPC/rlyrcDybUtiS2E0/tVWsjC8ESFFRFTqSNDyXCL8km/1/A0dgLGjVCUfF+upio
tpj5SHq0FOAyTdFjqVi7LH4ujIdWKZ2AHaEf5UBy8vyYNzcKqjT/B1XwLUqVkVFlA5pp+p0WegVx
Eaju1Hoflk6V4w1ZxqO/vZBfgILNoq2uyJUZw2zaazSz2JNbT5JganMqUWgFMkwTWrbfCq64wYIq
rEaYqxp3N5MdTZ5acwjaazoU1Gy0sYJrv0cHFJ7DqDGb4PoqZYQIW+PUFtl5CiJME+HQ6XLmZseV
dJzRS4BQOwgJ+hVvovL3+dXb8tZrEMFmlAw1YfPAl/LX0J3Sl4zsVYh0MXdsJOfCVledtoYSDKVT
QdQWZBiPOfko6p+q+5g+R9XD1O1tNIWPlZ+l11H2pqv7uT+MmYuq0Tj2iIy8bcvnrb9DsJ8utlQL
GojweaAIqfSnQuUecg4opZ8kW2NzBaGkseg/o0hWvMqkeCtCJT3BiHUKcvcdJ4pblbvzK7hVg4tS
lC8UISSK7CrKjAwoCc09rfUm/mapF4N6GdX7gF4ODPJL5CpOrzXmTv0rTf8G81srq+FcZk108Ouv
EKyVV6o6dj2ahPXYZyggHEu3r6nTRQwUyshbdpLswubcQtMXVANQeEFPzenuMC0WZAoD3jzblZe1
FI86jPymHZVlD/WtWAP6snTRl12UbQWoLKmjtIowwRTikbU/edTBM5mbQgY6dfCyA0XxEfr1feJk
f5sD38VXyfMf6KnfkpvY0/Y4zJ4zKN2rBxmh6/Yc/OfDxCpo5HXqfhrxYbX1kAaRo8/HVJfcWbYc
BBpAoZqssuU2JqzrrI88ywodDeHNU63CRyRgyLigs68RWUPI1jyvoQRfFHPIV846htO1vorHihQU
Aef3igxBcEF53WVjOgOhhA5Kq9VOKntC2jw51oMQvEsyTXlsDICIkyNYMCLDH/PfkXpIIDStXATt
lSajcNqyAmgSfAo9mxayNqc7ARLzOU+0xQqMnWr5NToMZBCfz5bi7iZgH1hECRASi12RgRHh5pDA
CiDeetHu2r1te+17vH/mXr+D+q8XuAF4N5ycOSiI9mX171suew0vWIZS5jTjyxBj0Iuq8NOIjJlx
Ec+Sc38TB7E+pB40S4e9n06lZY6o4IoxTD7dxqZnJG9meUvJw3kr3FywFYrgsFWijAt/Kxw2mPBM
5WCGKCOX9dBt1VojJANfBIPiEIVQ3ulYRpL1bCiRM7St/EZR9w2aK62nIHzqZ0en5WVq3+XAN6wd
ukNs2U7bgieQk7GQx8MVCmy0p/AZN8NIKzmKFxeFntGb2D2Lnun0TopHpXai2UNJj4VNod8SGRnX
xjZf0kcWStmRy9eosCNahvsnFDlRAqoqH1ZVe2FLZaxYWxgLUTrU8HDXxYXtdHx9OrQdt03k26qh
cjROdxDNuT9vKBtnKiFLRg+hAzKhtjAOddTMtBkg1kwjCxSl/gzCisb628d+C2Hq2Nqdh9uw/hM4
wXWZETgL4kUbWhnBuaVY17oyoX8HMT2dDuehPo8mwaFAtBLBpalDHxmpj9Ppi0Dn3gQ2qu/HixJd
F6MLlhaHQurL6y/K/ZCgvab031Dk59AfgwvBXkgKht577qVXuqs6DJ0W579oa65XHySepYqdGeNs
4IPmHqXefziLPLjsCNQuQ3hdNfwfLsSYAAM1AOgphRaYsD2HkKJtrgCetsh+Q6nX8DDq9/YlOtip
8zrmTsmclLvnR/mpS/l93r9gBd9DmgHpSXC8uE+5D0KLEOSze0gqOcHRuIuv5oO9Gy4zZ3Js3/6F
p8vc+W0ff7cH8NnpTrhr327AkNbtuBv45z9sK4rFfDDwTeDqqkMr/NQgwi4GWXaADwt+KrvqKvS6
d9BXWl5wFfoaCJeWVjI3P/4DxdIJLDmFDcJM0eaFBThsIV6pD471fH5gWyWsJwjCQuvqSIeaAWF6
Hzz9gB7Gm/ImeWl/xm7wQJEDdsIH46VCOIkaBO8i8lPn73/5CcKi51VKwyyEOjREWh3Qcr1pV4ZX
/rzLr99fq2u6H58DFyuteJZDPX4po6zeKlE6mQIhhrRJGOKdB1OgHK6n2/yv5aL5xDxYx/eXco9O
r6BwlF/Gg/Vg79k9dz7OD3/r4nkCv/i9VZJralA8ZMQYPr29tVxzP7xp3oR62vAeIosV1Jh1FxSN
MvaajVMeEl9oqEIpCE4j0cPZUKmq8jkFv3Tgt9WOkhjZ8cydTA+PNGp3rYQXKKlQE9dCZeSvOPIn
2UPA5hmsMwPvaARaE3iIPR04r1hlMoi/uHOHy7XeOalqOHDKaM7Z6/qxtG+t1glBzJ4XN7N1U8nu
v1sHCspoDYyf6uhfE/a0MkHNyuiBP9JLK/HC5FjYIfLBT+cXWAYj7OHRRCd2q2J9A3TXznV5hTbw
d6WJfmidTEtiS92U6JZhmaDFYSi9F4YUgTtbo4stgbPc7bxoH9xbfnacHq1Hba8fhsvph3Jd/H2g
H4g6djhKdi20nye3fZbtqm2PufoUYdhN0oICQsHsptAA9gbcgXE1TXa5W6N30p3QwukMe3U3X7Dj
+fneuuMsMY+G6jEwAyF5cWpXE0fbkGYkmIQOMmVs2ivEdjuIqI5TjmaOmN8iwfobTas+aWWENltx
F1LjBuwKN/FvTxmgP9LrmmNbkRDtPX+G4Mf5wW1tWxOCiKCbMlVcpsSYi1MbxBqYVRJxPjlhVbJw
N2lhBsWyPKz982jLXxOP4zWaEHIlYd3yegJa1nXHAv21Xav73BrcNAYRRfR6Hm1z7jA0lAKqoA0R
X5taBumufiw7uJzYQ6nS1aRmkhvUVqIfutDgiUUF1GcG9dQ2wqTkUAitOrcsuQPVKWeG1KndWH4a
lJdDUVwEI2QpjPjAGsOZ294tNWjcNrpLKL04P1yy5RhQ+Ai6fbggsAwKRy8Z8lAf+qYDgYjlV1Pn
GnZwmfNsPwXTQcvIriiyHRsftNJ0c1XfZz0/ghzcqS0oAdDkCjJ9bgQNyB60TH3wKyl+p3jUon0F
KtzsmsfWCCaHDA+sTBKmbe4wUFYgPtapgRNE2GGpQSIlVPHlWv3CxivNdkj3WkH+MrqjlTMVl6Yq
FdVe/IVoi2vMZTZXx6QZ0EZVW2CGberEeJ0udMUNRz/XlZ1a3k72tZZljt2jombX/0P6kKzBhW0X
ZQGZEg7wflR+dm1yYVqPrdb5CXohp6B2DP523jg2o4I1orj1Cou2U7cMF0peFnJBUfGaInFpGp4Z
ms5Yezp0S8DpqYM0q+2cTN1DtqXI/oz8ktl/JF+zmOK5yRfuQ3g/yUJ1wtdA/dOzp6sOVTYp9cjk
z0Hqs+CuLl5UJQdD03Od/VGsBwn+RokYYUjymXDoBh5tha1CU62pI9Jj/sljg2jIiJ5wSyfkSKGO
zXZ2ivoY2Rvu1pVrjSmEpUasadVkDJ3bZg/RsLPiC65AxkXfQSvSKUOJZ9pwtbbFcJXGA52G1zVh
S1GmRgVTUY6Wt5nTKfZD3VjQ84QWavxrqGQPnst6Cet5giZspibQGjOMl5K7IoTRXOdgWA+YV5o/
0rF10vba0CWn8jYictwQL1uqUIXxoVTLKNIWsSWLMyh4ISVnPCfos+9z/WHs/6JfEOxssvqFLXdv
48qGazzqWlDmJ9hNYiRDZ1LUBEGKsqU3BGzrhBSO0fjqeCSZr8yZayio2/xN+xKyD8daP5w33Y1D
7eQLBCuK+KgroY2Z1ln5UrRVdbQ70kiOkk3jWQ1TmFwjHpWwXEq44iE8hmHsmvS+MWMXL0m7zviH
ol4MCc9+6C3GwWWIziDpWD7NWEo7Vn1GZteKn7U4fuxKa8cTWK1WSYxn+f5v5vqFSAV2PYRtWjL0
S/UYagsrkh2CNnRTqQbI9lqhfgdNzbgaffrk1RGjmIY1lgkKCxVcyZxKmX+pMn20DaeCufuCENx6
QPRqJEsdnJoUByRGQTC8W8oOitCbQMhGlJfz5rdpGTaBqo8Nbim4ztNTU59iFJAt6nJK4QyKvmuD
2ybeW5mrF9w7D7W92VZYgqkPhQ3hpxFYbC7VO95V13Zs3vezva8GVGrqRHkgRgwSLWSUnanN+B1k
0XW/ptFFn+XJbWfl+U/JNy3j+2Y5q28SdoY9VONgx/imIE+eoPz5K1ermyxL34PxKccDYAr+5VEJ
9jRNnNkAn1sQvhMTEtTnv2Mj1LOt1WcI/rYsaZ9YS8kqRN0Gm15oEJMLpicm00vfxqEozYEaD7PE
XqS5LUq8UwEnDl1L3bMwPZZotpJWh2+FJxjQF5Cw1gYdpljvMa+D9a5G/d7kHVKiAfsZRsVBz15N
G/KMoFDReefl7XNLhrue2s/QmXK0Ir1JOPpKbRljxObmWn2UsNglHvAnNcJHqdQh7MpAnNha+5w9
Ba25Q5GrZFE3vdIKTlhURVF6pSGY7J4j99150+CVqKf5F8vBai56YJD9FCLPUYXk55Sg3K+uXCgf
7UAU7lAUX6Wa5AzZnrwvIMEzlYkZDDyBXl5afBh0vmPxPVhfaeH1/F0PRolH3zbULzThDGnGqI1R
aooNoeu4uTqq3e4VrbmxVYlXWv7QdwfwHyDx6Chz8O7RHCW0UfzaImueqV7e5SC6fq4jj1npJZjo
zq/YVkc+jkbEqxZCD4iMCUuWBqhc/CxEnvPpMEHcS0M5QwEi5swob1KwQypmtbPoR9//pcUfgp5Z
3AQh6Gp7Zp9LPmbLRtffIqzqTEmdFjnOm3ZMCqdB/YA31nrkGXGUHs6Pe2tJ11DCkla0zKzEAFQ6
hsds0MDx1h8h5A5WMBljv2RUYhsr76uJTIvgPdWU67JGxl8nB5NJ3rc2D7TViMTeVVhNVrIAMIGS
7fvYeFZKVHzTzldC8H11xE01VLKN5n5RKOJD4rMY74aG4cSjTLdua3fCq0OfD7QaSJUKiT1LHXul
pjDjNhzdDGKOZsfc1qZXY/cWa9PDCKlJiedZzFTcOWBTRGWFhUzaNzWVEVFKEy3yqjrXf9oNdAPa
MskAWtRerRPuhaFMvGt7Xb8gyWm0ElQBeqsWyV1m1cwNldnym3iE/ulAZQ9cy4R9G51m4n2LYaOq
4kmZa6MSMx0TCkKo6zj8sEH0S9R+r0JYKkn/MpogCoQMIumPpTpIvN9yOn4DR9rXNFH0vCSfT8dp
aYmujzXAK57s4oT+SIdZkuDfnMoVhLDxSTIlajnDwfZmukNZ/0HNMq+MZC3yW6kgkIh+DUXY9XqB
VcoWR55kV3r0c4wiFAXft8RL6wszApWC+qKgK+4fXI2OnD2B7tpyDTmdv6K2c7ttcSiaPe46ebAr
kn7PoC2nWJGkwGjTq62gBJPsqYk2WQNQkWX608SdhI94dbZvIdN9d35Um3scbzI6znmUqIstmim0
YvHuiqlUMhfRKhrVCxAeIKZq8jdqhf80h19oQvTShGlrZEtgEWjXpoUnzORoRzGyOpK4YtONrEYl
2DpkEFWWcYyKh/l+ikCaUv211fZiip4HyOCen8Lt1foalGD1ZVTWJFu6s5QOtKz2dcreumC8bWVm
vxVV2KtBCVZPirhLCbRp3IHHtleHQYrH6O6+Y+NLSMabno+xG6L/5DIzE0O2cpvgqO3A05ltLN2g
p9Y/oBRJ1XKAU/A3KJU3Te9Ke7Tz2Cnbh6z6K6WH3ZzVL0BR7b4KdTTc1QAstf1Y/+47z06fc1XW
q7jFQW3bKxxhW+MVtg7UFkxsnYctEPrxIfB6lOI6hkP3v5Vr7rW3s5974YNyZfrnLWfTX66whX0+
2EPCWblgQ+WdZsmOEfuY67JDdTs4XOEIF/KZQoSy6IGT/jZ884L4huXTH5XPd8WPGnyiOOz2YDSV
RMFbr3EnUyvc18IRlzmrWmCfSj+LPOUQ+Mb1+GT8yffFgWcQiXKbv9DfohKntjmvn+qYBsqAvxVa
odksLoMAwBa5tjU0ZNYeZ41seMvqfDtQVyjC6imki3VtsZyk2dP2lkKuJ0eR+Nx6ECuowtIP+b7G
3QwHkj08nreczd2xwhZWtMjZEFcKsMPOuOQZQNT6Cqwn+yY2D+ehNn3pCkpYRfBIgJQ8BFShjHsF
RDGEJ1BMQ8GCmaHikP48Dydbu+X3VT5sqoKqzwrAafZrpd2XS920zJnJZm/5fYVBMySNkCTF7DUx
job7vDuE7ML6h/YaFKjh4U/VUc+FJ69TmLbTu8hKVZxCxWWmeE31HkmZ2DYeKdBoQvEehoJG/Cdg
1N1Q5RZBVEe7Z83qL8axarxxfp2V9hqN6P4wVy+F9pgW5cP5ddoMHFbAwqkXtwX+5hI4xEjw2bVb
znAkXeCMqIsyE4gLm/QfXivWQxWOoJxaMTetJVRR0fg6EbYDEeMUDPdavdSKqRKSu8Wuv23vrwGK
B1BUqFE0LLFK0qFFoQ9/DxyNWOcnUYYhHD4F5AtscBiD5RSrhptB4Khc5RKQTWtfDUTwUzzrqNG3
AOn7CgxWKnUDYvkz0xB+lbJgaKvABga5dF2jig/FrsL+rdta44Rj2urkUM77uLxLglfUeBvhY6cj
AcmfCT32yV0VHVvZY/4W4cgJuLCxx7Eri3hphTUyP6WXBrkOzWcKWoXJyfCgVl9p1LEGyWmzGRqB
hFoziEoQWQojnuuKtWUM0ELJn6cI3Q1J7I2E+BU1nLY1oYyYuGqu7M7bzvZgV7jCYKc2siZziTtn
lPjwGM+0ZugEFven8gncHK7Gnwoog5XWE01lGS4puOB3+jbTGYiAELqkA2oXrsvihtF3iEh5Mbvo
2b4OvLA5BLL0yKYtr8YseB0lnEMbfNTwAcRvE+u+7k2HBvVOY0/nZ3fzGFoBCc5GperYdBGAIhYd
OS6TllLsFnKX8zCS8XzedFcnUdLRZKroAjPZgVOP03Okz46C132t7yX3FNmaff6+AotSA+/6NcAS
8ler/El3g/AY4Dm/VmyXjzu1300tKI9lOevtQBAd3RR9wybYWQU3V+Z52LEQsXzXjE4IxqR0CtFJ
oOwtPXf0pjyQjOP/N0dDTXwDE63M7CFDA1xmP3H9T5X3x/PT/r9MxdcXCT6xatAuyRt0fw/VPdgn
xuF2yNDvF11Q8Oszfa/grcTsfDuUBFNbRd7Q7/gCFgK3FsIxtLAwFXP92oT6vjOJM03mrckNdOAw
v1JCR0vuu5xfDNaEFzv1SKP8qKsPehZd2DR4rM230XotWgKaRQIziS4GhoekkUT7rtT+tFnjh2Hq
1KWmOkOLt4+FMWSsZWpdm2HhaiBCWEhMO6WcYiDZcDd0xzB5r1EmZKheOHHJam072K85ExxsE1SD
HSx3z5pAgPOhDaa9Wt1r3a2BO4XC8OzyeN48tjf/F6DgWcNGzUxjhHVURgD6IfvQqhpaNCf/PIzU
CkUnWqBDdhiWfZHfQrKjtkBmkzuhiuKvY5q6ed97YIIeNelrwWJlp7ENhSgxBSkX2tiQ2xVmtLJR
zUdUBMBVfNUG8T4wLkxYPK4vffKWIq01Je5QXE251/SDg2dLycC/TzDwtaVVEeWSKhMfmBRz0Fs8
SiMAr0Gb0yK/tUvVSyMmXlBbXk65y8q7RoXOYuHO7Q8Keu8sulX5/51G8fQ7hOOEoM2/j2p8R9TN
1Q7JlRH8I6CgNYrmNiiT2AEjFd+dH/zm2KGwjVydShE0CB5gnEkaplRHOGbfZMYhrB9TGU/18tnf
lhdlsBY1cMNWRS20YW7xDMrRiBOYFd4IoOlAoVtiGWjKiYhnB1ct+lokJ9nWsFB+qi/S4Ujfi7VE
CmEwKAPDmviNCR7YnO/C6c/5qfseLuMEWWEI+3Iy7RB18wYuVJFrKTAbaf2VbBTCjox5nQXTsjh5
5A7I0fObOns5P4jlI8XFWQ9CsLkemQFbUQDBiluF9SCT8s3wqmv/zznk07kSApgR66Et28yd6mt9
+ijR0JDfW7rkSWN7RVBkgCwLqAFMASXn5hjyDCvSk9Hpwl3aSZZ8e7b+AyBSVAQxt7iaAqDiD02z
vKtHwQMZAon1fj9iMFvQaAdBmgV2L7FmK2TQErKX2QqGUIeoLnqxZmeuAvphJn3xHFIl/YBCYvc4
BwkU3NssDSS3iM2BfnY/aaqOrithJovEGNXSwEBJGKFN/JirTstSJ5exk25aOAUAFLGQMmBCLDax
Ouct6DXRQPfLGtDcE4DQx7w/b+PfgwNM5wpECK/MiCl1t4AY2d6K7+bxIRuecOg4fd9KVm7TAldQ
gjstw0DLZgNQVnBlom2z6HP3/GA2bWOFsHzBKmxGFa5ZKQMQRuMljw8TpAf5jVb9bM2DkbyUo+QR
bct5a+gohv/GjvrGkNBNbQN1PhuBVflY6GAsQct3E31E1bvBfsXF8fzgNqdvhSYODg2HI8J/vGrx
Q529KZUkabM5eejmW1hUASPmp1I9DcdwUGBuw3MXXunqTVohtLZfmfGSgBp9fD8/nk3zXrSZkXED
XZ54GS8GlefWHHZuMhhQT9SctkpQri0LHGQwwknUsNzOxwowGT0aNjoB/x9pV7YbOZIkf2XQ75zl
GQwupveBV96Zuq8XQlJJvG8yguTXr7G2dypFcZM7NWiggYKq5IzLw8PdzUyBU1i6UuXZxTkbzOQ2
GiIi034cTOXmRzBXbPwXzTdrDaA/J3nQrMwix93wQ7nVbf5EAQeMrGoPxtjLUzrTkoDTbKh0ZAFF
yDjFISqlMqB7LgRWILHlbWeHL+QZEPe1Z6b7GKqNjnEnFAtG54f+y+bEg1CBqUFpAHiLCJWwO/lf
7+b4OqaJ26gaIZIiD78/UPZVsSbGvbHEIT+/R34NYXK00tDggkphgtCjoG18GpuLPIqzt4ZBcZkT
ZcwBT24NRsMBijGwkZYjKc4rMk4jb0v9r+OgNQDm4JZA/0XGe/KrDxTjtsPFNyL3GIFLH2J2m3g0
4FZQIPVkekGPjXl5283tgHOTkx0wlIov+CkQVRl/ZMVWNO4v//65qTv//ZMdMMRSkTIZv1+q1wX7
5ArU2/sVS5dyvHN3oYx3DmyBmOVbe2QvSRFgVfCAYmdLPDA1ec3EDUXLe+KtLw9pbsedm5rsOCHI
IPNUwl8UCvI4Q2wrwWNJQ/vfszJ+xdl9KDDS+FEDK6DUSSVmoS5LQKb1O0ZArkJGFh80zHw1MrSy
QRpjHArkXSCgoYIdLVhCOs9uAWD1/tfIJBSvfHTj+AGMhIAsDUpoEyBS41iCyPjd5eHMWtKBtwLQ
SyQgPP06HLlAWi+ScH50dVTDPEXd2hMdtiRXNdMZg9gVAezI9Au505/Z+bO16eI+lEMkZi2mq1ap
6Q8RhGhVZahMQNxN6LRZfQpws+e7pF5q+547sOe2J7uP9o2Sc9TSLTkbrFarrgZDWnhuzEUToH6g
uBORTNSnDEd+MAQZ9svY14HOWohHM1utQVSbaoK28sQQClOVF9syrUDxxtuFitDc8cIdiA0D1hcV
HvfrIjJd9vQhRKykQxaH+uDcLujeo81vvAQUPKVGgB5IEKbcuG0iGCpiToRkniMDXuaz3G5Ay2WU
7uVNOTueX4am/Lhln/OgIDCkiDVkfqXKa26ztOAiXnPQvlw40fN788zc5A5BLjLv0xxxNAk7E/qi
ZhKJa9ohxE10SLiEmdUYaI/tTm0xLL0S5oJqZFyAH0HGBezbk6VTMsmTupDifYeEk2rcFEUAcsdy
H8SyrUo/GvD0XJ7bOa+P5gNAgES858QpeEw32k5tstHra7wyxSbwISkYZmu5BO8sQ5mofPr3DE5P
HyWx0lQwaCQ5ssKfPhHNKEeUqDNTU7vHy9bmzjogmNBfhdoa+GQmcQe680qutHitqh0IUylB4WBJ
NXx2BkEEgqY0HcHn9Kzrgxgp6bg7JbmzM+L0WmxWwOWDY7+5vTyan2HSNCcDEDBqdwjUQSw42Zoi
HglJUjeIBjfGunmSDwro78zuiR9jCyRi8jvdcHc4EvM+O5BTf9WfntF8uzbWOjhAgOt1Ln/P3Oye
f84k9Cn5IA5Bgc8ZF7HzclSFHy5bmOGf0NB/+mvEkwMR5qkiQ0O5sRRXO3oHcE5cNba+1o/ptn0W
bLYtDsSEPg5Gme4zp1kKVeYuxHP7k+3ayHWJjjLYV0HKmSR7Gh69XLBz1Couj3SGuX0cKYXSC+rR
4/p+9dpRgl7OmgNSiWP6JOAGjPvMJh2osoi3SlI84tsG4n2AlQFFiqYQW8zbpd7RWd+noysftLmg
5kPF5etHJJ40lGqNJ1QUt1tPCzcpoWZUtW4rgwoh8U3WX0UBuAqDH5eHP+fjzw1PQhxU40s86GC4
8zOzDdcZIKxNt7lsZG4xdThXiSD/i7rCZIrFwqhiQhBKC/pq8EBfsqLkTRsWPNxMa8F454NrAik6
CD9PuTvilqtqC0ocS/KvCORnAau3wjhZM6nesLhZh1p/S4pn4Hatwc+AE5e2chYstJbOjtVAVIp2
WZB4TTOegiDLArqPQeDRJBbac6PcN9PKgeDg5Tmdu7H0X3amic8uE2uKFhvsmCy6UcLIKaXiZfBE
m8m+WZQ/+nCpX28uuKI4BKIKHAk6nCc+XR1SACg60BR4oQLJFGVI11WO7GDUeVeKkh86zgJLzgXP
kiV5SZZpztujI35UxRgzh9MLGnoYdVT14GFQtLeIX7H0Y+BWV7sd/415hcwBhLN0tAEr0zwrcAuC
H8twPIQ+FvUmip7r8D0unlvxfYk3Y6a+BxyDCrIbDd3BeKJMnGzEs7bH9Y8ZRU65ZW6PohZ3peAk
aS6VXCpDL0l+lJcSlrMJm3O7E+faxbEiiCBjs0TV/dFZ18K6rlz6ciM80MoJa6d6WPAys6ungeBi
BHziv4l7I0OCcswIlacJkLnaXhVNRXoVo/tgiXZx7vjRM0sTf5ZoPKfhaAnvHxPydYX4ymNLXSId
n/U153Ymh8HvdKWjo52sQaustGZmYmZb5bpB/s0ur0rP0u4uH/iFkf28Qs6ebh6P/prDcATjAzKb
P+YxlKbSm8t2ZmCU2JVIRUDOByRz8jSdN9R6DmrmDlfviljSWrpzcwsCYfQkvfi3gxWtyiuweXBz
eL5seO4qOrc7iWqaUWo+pxy7sn7z2QYccr7hXjYhj79jGsid25icOCYmSh4LsMHcRDblByiH292G
bmrbu83vJG5nlgKuPM32XxNrBwCC9TvpnvMvmJy9JNIFRUgwu4MsX8WD6ILxyiLo6BjoFSurzcKA
lyZ1cvX2mt70pMOA9Vuyyh3pXYBINcRG/SNwFT23JTuxwxXyTa059Kb65K+GLdCz78EDdZcSQ//H
7I8BOzg2AdWfzH4T6j4ZAjhxcaW5+cpbbVKLSKbuSsfSqsHq5qh2vVc+pA3AztkqWpF78htvdDBR
/fMTJtPfDR7kJjVcm220RfurTDZ0ibV79qBCSAluXVQhvjhxdmmtSqWYj6MsfrTVp6Ey6OXcEvZ5
eWlnfeqZmYmni7uyQFM3zKC7u2Zv4I7w8kMud9A8XwxP522BFtQAgBu0QJNdFA9xNwQebPnQG0ha
lDoJOm1eG1+zCEfXAOEWEhV4V8YfDQltvWcHQ6vtoVIPQkRdIbnq/HjBH87GzNhJ//yocR3OHKJa
p57HxBKXCqScWwgjCKll9JseEtvkaSjXVDwqS3m6cXt88x/gglLQzInJmHavipXR54qMmzOl4nWc
kluc598JQM5MTIalBLHQ9SWCAjlTnCqyuLQSY0Bq/E0vbINsyR/NOogzc5PdWrdGIwQjhZGCjAtn
AHQnSARCXe03duuZmclu5aSQutbDxJFYWvu1m0eijeyIJXR2sYRknB0SkjjwMog0jZ+Enmcbw0cc
GrECG0OqwYVaElNtnN9RiIPMATLzYAVTZcTFk4kjWZU0iEpRfJM+A8WukYlTVDf0LAHEuWlkBQS0
LuvLszi3/QxprOcAkCd9a5TUh46UVMNiFSlIGCvlmPBqwUHOea9zE5NbWCjBrluGGJYQAm0anJLI
zMDtpBT3l4cy51LO7UzugrAEYRck5hBAoYuB1qesdoYuM4PcaZakOpdMTXx+KedSXKswFcuZDVrg
opKB47WqZp+E75dHNVuSPR/WxFNWWUxACYzng7Bue7ORTXpoNqpjWPKp2EEf0U7M2JKcYbWlp+Dm
PrLufXvpoTaepamTOv+GiQdJq5a3YjPuzDZz0szhQ+7y1jA1aSf46Ij8cXnMS9M7OQglWDf6nMIc
6NbvhJF6B9Sh+F/tDlHsaHq4umxvdoeCIBTpIQlnYZorkXg5KEKL0Fst3UHZF+qB+q/D0qaZncQz
KxOHZRhhksot0kJhuuKUrQUB6rjerqtTp6BX/iL3+Phg+LZoZ/YmD4qsBEzAYxgVOADpp46kwZNi
i9fKIxRJfWYWviU89La4lo+l27jewb+9PKtzThOuEi9RtBeBa2iycZkCSfOgx3gFFC9i0DWFqkWW
ZP1m/deZkcnO9HsSCD8n1ctDW5QfQ/AVXx7GbDoPQjdEBwp1bGGb+JUhhk5J540PM+FU5leZjzZq
9Ku+h+qPip0IWPKKgy+sYvHusuHZ+TuzO3EyniwNcTAe/HrwISmCOq6OwGjpcTa7S86sTFZJqFjK
BuRlrTI7qvmH2u/lNjWhi+QXGSjSEicnL5fHNXvazixOlqzLi9LIinFf1Fsjeg7Zwa+ftaUre8YK
2EPRn4CWVzDfT8shTCzEoZFhpfAEK9IVN+G5GdMTk8KFF9EM2BUmzkxNFsqPIb6kZ3gRdWARv5WY
OazDw7ASDupVVZnpxrf6nfEsLRTtZtzJKLwCvB9K/CNH2ddgtaiFVvE5cpNgoKKoJkEee2gDU5VG
ZV4HSr2XV21mN34xNxlko/BE5zHMFfI+FW6kaC0JN5dNSEtDmuxFdL1xWo7p1kq74UDcVHbKDm1i
g7EUKUJHYp+N6lZ0J9Lriu207KoOT7Vvt3BswcLszr0sMV7AylAVBchxmmGWalETBo76eWH7R+UE
manb/FW1bsI92zfr4KZ1Uwhlr+N9hiLNNrivlxS2Zi7BLx8wOSaZB1EvLcYHdJ7rdW4R2IHxzIxj
ESwVLBbHOrlvq1IMk1CDKcW3AaIDr5Rvqj8C9yPev0du9JhLdrjxr6Dbvm/N8K5YvS7lSJcGO7kb
Kc3RJmpg5dvU5qqt+rVZpU7ovyjRw+VNtmRpcismet43GcFY1d5i3q5Mtn1yU/e3Xrh0cYwnYnL/
ni/gFM6JfgJFjSpYqmQo3L808UJcPZfslaDqrOLFoFGE8JOh1Gohe+qolgChFM07AdXQJW6puEO2
6zsbg0OriTWoS+AqdeaYgksdhwKMvhLaeie1y8Cv6yJBsRnM04pdwb9BphsVmKgBQS53EuqZUWz5
Blmnxc5nByHYgR2q13ZEOXLtifDrMAtNuQdTtb+KPTvKmYPyOxd38eDy3NYHPIAUs1c3EfV2rQcG
Y9o5DE2IKG9bdffAwO/SNK9yOxbTLB0qQkW866uT3ohuF6AcjQ4GKAovecCZnSODQ10Cwx1CAXl6
oyAvk+fCoCEOgAf0ocID4o3YMlDF05aQ/nMzfG5q4mxzDk3XRB5NhXtI4NSBpfDIDKEN4NukWPDs
s8aAIiUSsKQyoGJfLxJ/4OAlVGAsYYYJEkpXBAFsIz0JfJ+3x6ho3MsncOZmHg39097EsbV1n4V4
iuLxJDyIOhh+5TsfzHVD61y2szSuiVeDpqZS1GQcl4a+UZADUvk911bKEKwKnW7oIpXUjEFFAvwe
VEt4LH1joRTkgHqg5W4tCcSrfrEJh5ceEgNZeQolZ0mNfGYW0aRGKWpXGhg7p9d/munlYPgGyO01
z+qL+94bkCBwebawO2bu/S92JluxkJRArUW9tTLj1MWHRLoLl6QDZhzlFxOTDagMihEqJeat8VRL
VrhFfgOCoCAGBA0VEqioGU+2gjwoxM8CTJYatI9NNtisCG6yaCFmmB3HmZVxf5xliZhEBRKKsBLD
vykNxGOWYFazi3FmYeLxIyEw5GKAhTL9KEpHAb+khGzp5XOzYGQqwqNqueLjgLRWh/6XRttwqsLz
LnTpL8zVVJmKpiXT1RwjEVvtFDDZhhaAfXkcc2Wn81VXJomnqgL0GIW9FmwYwyEke62PLQ5iyaZX
7CLM9mPHWRZwPMZFE9gR1LszC2h6O2Agn+TiyuO3TbxULhiXaBIVfPmoSdiesShrDAGzm7b3NL8t
+6Pv75J6h+KUFDusvb48CbNu4teO+SmreLYnI09kWSSPezLkKxZC5Ch8hLyoFy+Av5bWc3KGW2bQ
ujDGMxxHV21V7tLs7vJIlixMro289A3aibAAUIyXreRGWtj3c+n/L0sz8RIkTAZolmGuEk28o1EU
mXTg1GyN/qpjgmPE1O3C3GzqGwNw58ujWzQ+cR6BP0ga5R4OhHiXehUagq2yPaXDFRTausiwuLDL
BHnB6uxmRNYLVz9KD9+KD3VFia8KAbNSeCwvc0IVsG70PncACb6SG/E3sHUK9DtBAI8+U/mbSiLt
1LqAji8DEpV9plV+1yEX1kqZLaInc2FC5ZmDdm5rMqG8oXJaxiGzpH0NVLFvxvviVT94t/fyTfWe
L2CoZhgH0Ol1NrSJa6YeaOakDObYu3gMH/Tb+Nh/lIZZ7PTeUhxb2zxo1/6SixMvD3LK+1rocgKd
FFjF69Thnyw1tYO6CRIzANXKgrE5V3I2wm/knFKRi1kHW6h32llUWgM626Ibqq4ur9zc/XNuZ1zY
M5cVaFESNxHspIqxIYm6C0Azx/ulBNGSmYkjbqWgUtJmNKOJFuXbCNm1peT9XFPH+a7QRqd2NhZA
SfW+HY0Ia9QkVtVTdJftJTvb5U/qbUTMcMENz95555M38cNAVIksHhepzh78V8j+vjR2bQpOiMbK
RjOFj2In3zE0518nD//esk38M/xmUoUVLCvKO6cPslKbpXh/2cbi8CYumvWxJIjj3iAHBU1OL5LZ
7MLtSN/MMaT8adh2V7ENdRZ5RZee2wsORZs4FNzaJOhK2EZ5vExN6aSiHm+SUSXDeRbRXaAvxEgz
XVVjexqk+AAshBDqFOHu9UB0FY2EnucixNv+lCbbOIKGmC2ntR1Gt315yLx1267K3hbKYxQvnMSZ
DMP4AaBfBPgA9elpe8XQgfwmydB0baClPGaJnRbQ0EarFaSXPSinbvqAQBvFSZeYJyV9nM2vcdJX
05OTk1MfXVc68NEx2fk6SpMp6HLXMd9AQ1swTmm+r8qnXFlV+oOhmQwwGiF3FPFDkl4J3iiaKXbx
NbpETcMXHQU8mfxAS289sNjSiztkSSBCkOaVbaCPsi6Y2VQv4GGwmubkD5DOKNaKHKBOuWFq7UKK
pa/39RCjUPNCB8ERGhWsA64kr6PBKdKNVm5zIXNKvsmElRdtSDaYTboZKBjjVxW7jbuDp4CvLzP9
yLfT7Icf7nwwWRJEFWluG8NVEp0yGWggFyrwRbHuslMEncXeFRvEq9kDyO9Ebx3pa2o85MU1aN4g
bbBL+mvQ2OhSbNNqrZe3tHHTWDELttfINvKvSb4X2H2gPxqo+w/7uNrlEL8r442e36TxKqtfPX6H
uklm3OpsnRNT71fQrs5wfkQGUrXwvVZBVHHigwsoihOCmiR9EuvnXA9Bd+1BasGJySGAlJ10n0W3
Qv6q9BDO8cBpASky4mO6etTU1G0t2Eb4LueapfrPYn+EDIJQhFaLQorMonVKXWw/K8rvvXINntuh
+WxKKzL2ondCGovV9zR+42DyAZ8WK8cJ2UH7OjM6K2aurzq1WG8EYCsa8B9q8ilRuCnmdEXjJzQN
uWnogEd36b7/HjqN0NRR4kUVURaawn5TzfcqLWjHnhxL2uibym3s1gnNZF+bjWiKV8oBlLYOdtit
6AMou+AIZ8wT5KJUw5AgrwtF9K8XS5loeVuN3YLRHhBZi1uxlZ0q0fTMx1sC4c5s+47C0WPtlAsD
n5HSRNXhzPLkYJK8J3qFS+1nlxDwQtvSHB4hYZoidLVudEc/FE6979fBRrcLO1pBvhYUPfbSTTDj
H758xuSiC1idNz7HZ8gWGMdg2rPJCs6Yu/nTPTjgTcPW97H5ZPy4PPPfo6Cvw59ccxApAj2EjnoZ
CKWC9KUAK1hRmK2yNL7x+yf+78v4JjedGKdgUNJQv0rN9Khayi5wY4yztNmqcbxdvW6tpZTSTCHr
69gmN1waKLLRUMxp+gAlrk3mlpA6dpB/tF+bwzFZadYS9cDSKCdRc6KAb+dnG69ubBUA6rqjIqwv
L9jcLXo2k4Y4xtBnMVjQF0AqVeNRIf6bqK0HMdsU4ICt+SsqTraRdK8Nl009DkBvTIGyATKNh+x6
hGVe/pQZLbzzCf7G6G0YiVwYY0keweC1AbEYN9tEdnz07Ld41dnDDW41E2UWs3apySzuounf3mqR
eXv5Q75tYkNBkzh6chWACtADPzk8XAj6RJQ9hFF95cq0tEo411o/yP3NZUPf1heGgA9FawUBtR1w
cF/n3kiGpCAQbkLiDbTlJIPckKPI7mUj31d4YmVyJmWmDElXwwrIVcHxPSA+M/MIjL9owd0oVgad
WRSv0gVPuDS2yQnNCp7qfhlxS8ivm+iu0Fy+xG35zclNBjY5kMhYCrXYYmBCJIqbJC7TR0OL0DcN
NWEC3H2fH/Q2Sj6FNuoWkplzWwQwJh3Ye3Bv0+lrL47QK8OGhKMmuBJrAMLkB17tZOVpYe2W7IxR
99npHFQZvMI9ZtFAcGdLnUtW/lZ+Bj+gv6e32U2x0w7xRrPqpa7I72+zcXJlCKahlKON/CdfLfv6
YHAjjCE0scHR2+ii+ViZzFFWwGg4I3bJWhjqeCd/cekTg5PVbP2yDasWBsmh2YdID68MS7vWX7jb
rYItPS7mJL5lByYGJ95V0PqM6wEMlprb2bnFTFmCdr2luhkUNhac2/fq/VdrPzNcZyvZZknOwJwE
EI0tneiKveeJWfeObI2PtGFFTjWio8BqXrGb+vXS5TV7GvEgAP8rmii/IcJ6Kc8zeUg5uqvQ3srW
fExlaWRpkLPbVYEkqDrCRNVpJYE0VC8MTCsirvYTOhoWcYR9uS3evCvdqZATOaZXvtssCe7Ob1bI
I6F+McZ7Uy2Ilg6tTyjsorr0rl6jyd717ORNvhsszSpP7dvCXh2P3be9emZv/PnZYmqCnDRBkHNL
l9HO0kB501SscAWsos1Fs8UTcGFmvzchjNvnzOIkotVbLyGpgBHSF783SySrXdByMjNyiS31Zn3q
bX0lbAAWWX92lv5SbIV9tID2H2PXb6MGcbYE9hnM9LQRsEqKmubK6IySvSp90vbj8rTOD/LMwMQF
oL2Mg5kUDr3pCDq+c7NUIysS6U3WolW1LQw0vaCeXwED16vIQwfQT0Olmwdrv4gsEBGYMvFMYyhP
vOCbmCqmxKtbqjHk+4Rw6ZXxPdYf1+TscycOhMU0LkV5vOLIhrzwV4ifETe4LdY3hVmv6XvqDtyO
tsq2syRid1Zv3/7LbTBfP8GYRG+KoHZVomHG0mFTii9Ce01Dy6CPGdA2lxdndvGRZYHCJM71N2Hm
iGllGNXwXwMKXtlQHLtOXEqozLoPsEiA8w2gXI1ONnmX6Xijjh4ZxN4aoOXH9uhqO3DS9s+N6d9p
2wZ8+lboVu7lsS3ZnTzaIq+KFYh5YGOH8kYthj1K1aD+7J0geL9saX4Wf41wEvFBX0IbGh+WqPEY
hg9q6Fz+/eMJmR5RtLqg7wUdBIhcJ80nel0E4PcqsSV9bVUj8+FdGd0Nz1ZSlhzTpZ6PudGcW5u4
wZQUQ1AnsNYbj63v5s1S49OSgcmGIHqoddJogNDbkRaCrS9P1xjEfJsuUIigxKOhW2dK7SHJPaj/
WMVBz/IGj6owuw5dIFsM37psaDYIHwm7/rJEJwc17wCx1WNYChWRWVkQIO0cR4fU/wHdGNeXFXSY
Jo2dMeORhxkwcVnzIDIgGzSaH72kXtjx39t24TjAeKpCahjNpt+4UyBnVCosw/fEn5IpGXaDzqLa
zPdHdCohK9KIC8+BuSNmUHQBQSbKQBvNJJxUQwXUW2XNLd9rIf6xL5QUSBsnr+2fE/0f791/+h/5
1f8sXv1f/8Cf3/MCtRQfpN9f//hfp+Ij+9tV8vr+Uf9j/If//IuTv7f6yI+v6fe/9OXf4Jf/ZRzP
+Ncvf3CyJmz66/aj6m8+6jZpfv5+fOb4N/+/P/zbx8/fctcXH3/+8Z63WTP+Nj/Msz/++tHmx59/
KDjo/3H+6//62fj9f/5htkAW/Ain/+DjtW7wT8W/U/SXY7VFcURZj0Vu/jH+RDb+DnQ3ejjBy2eM
wto4v1kOGvU//xDkvwOKjX8Bniz4euCv8LMaRAvjz9S/g2YEvTyAF6n4D+XKP/73074s0K8F+xtY
Hq/yMGvqP/+gP936r1OIGxTCtOOtgtYxWAMhzNdoCrQLoSAqxUOPZOJ1XWpISArcjIVQ3HY1XeM1
rm4DAlIILiEk4M8K9DyBjVPkzm2b2CHaLVNuOwV0ezS2G6ivWHLYW4OBf8BkENPeNMNt0XeuWKXb
PN2VjYfWLdZCdteXHhV/q8g3kvCaNGQtN56jVAS5ypYJD7n0o2CS3Qy7Ul5numJp9ZtQVrt2SONN
VoF9T5cQ1AJa1bhVnJoBxOB1GoHl1wMkjn54oN3NkC4BvXhoIRrJI7v1IgBhkNso/VOUKIaj1u0m
QTBupID2RceOVjfacBMqoWAWxL8NxqQ449uSCVscIFPAy09jJXjG41ww06axy7ZWTFEakIuKRDMI
2cqryrXQtKtKTnGmk1WgibuyRvaGvTCIuNvQjhkswRDsgPg/8pTaWRMdOCQDRNnKqo0CgpXKF2WQ
vSe+NSjttmb4/rp1wLT6U6Q44Bz1U90KBMHlIbUhPmCJcu/w5lPIA5umn22gOOqQr/Lqnho/AoWY
AykhHDMYN0yVjg0Am2CLaoJV7SHxFLeHWCP3AFuRtSKlkYlGBt/FU940Mg1kOWgXaoOPoOZo3ybg
lhqrLXr0EPHSBXLKzLJoTXuK7v++GOk59fIghlDaDCN/K6R7WX2NO+2JkLgGQF14HtK3yOhsQT9w
I98wHiuOUjRJZUrym9cO2SoRwxbdmGp9bAdQz2baQ4uudY9olkGwyFplllpqBT7aIEpObN33HnC7
2lKoyU6gPZJwWOU1P6ag5kOjsF5vcedfGQ0a60K6y3IpxORvEl+wtcTXdp3aSaFZJspBAUNmz7ir
osW3kzonGMpdLrUoirQfpZdgR+fVtiOZI+bFRsEmLYPqU4pQw6HpSjVSy2tDVyrz0CxUUG4IWteZ
PiIpxaMHkkRbHuPhUHi27sVqYsWVsALdMYRaoIZhiP5KYr0l9KXdZHStt6KDVbYioXCkhNsdajxB
K9icRvYQX7dGSszAAFMKlD0p7VdCQR3IOp88HfqXqDqkTLqWVdxiuLZDlBsqDgRYZdgQwcEdsRF5
ZlVUW8t+WZq6sA0ZyhugFBfwqKnf6/yu1p1AfPAghCWr3ab3gLNQPeNKMupso0mKFSuD1ffCrqCS
2aKakrUvHYqAJLtutWIjg39RykSnBwrypKRVij6mft2J/KbttJU05Ce1kCxNrAAgDCtTyFrPpOIN
zx+9UNhKeIBHiWarAUNZJq1dsTtGTYW/gaAUR6mOOkfnn8LwGIpPMpfMpPDKa55ClDwPGlNsOYpn
+6zbNJB0rNFjnKZq6zbttRS1piimrtxsO5XftmW0GerrHIc/ZFVjkyjbR126DoMeen8nmUH7jHig
/vKtEtLnZh+/NbpnBpwwy+ugYR8WThXguEdkoxSAzsfCVR4/k0D+9AAnStQAFBd3nRc+gd+mQLNO
hl31lul4tHJsESW3qwaVu+6tKVIr82InDXDS0OBrlQhOPPk+5Y1Z4pgXomT2iMG64cMTPjMwjLJE
swrthhF51UTXUeTBRRyZFhq7QZGetDDB1s4sJvlvUh+jWaa+z4mW26UuOiBu3qdaYw7RNkhlkGEH
qVn1yO+oHHAQsDthu6QNwCggT9RNPYjWTFXdpOfMhkJp5wYeHODgmS3UKBqGqYmB5H806KshtCbn
mOEgcyG14GDfGY4vslVZ5h4+XkUJTShjz9JT9qlXw3agwn7obsVgEzQrsVXptaoUd3UT2oFfPReq
vgp89CVIHjPzNCObJC/h433fGPZUqlRbVoNjpYXNsdEG1APKMHmrteBKkLXM1I3ySk+NF4ZTi1vx
WpRUcNIS8bnGXQPMYvdS8RHumRnSHhqMTglOeEMBcw1RZfAB5cEpTbVruSJmpmlqj4GFuyqKj5WX
9i9GJFpiKW28tD7wgdiFVhG3QBvFMc9RqpVyHm1juXXLoRHXpSq1Dm7m2Bz8+qZMAwnv5wZzB0HG
TclFxbCimml7pQi6R1KF9Qo17eoeBG0AKOOSFYlQfzBuyI+SWMfrCjx4JoM2gaXlcvxUZT2qwWkB
CiWwafqZZzdeoqIbvfZWNQd1JwboqjlbqyWew4Xk74S68jfI4BRWhPQieuHbdpswvb33NNqgUDtA
N4fCE+WhxuywgYBVwChEWDIzDLhu+kb4MEq8aSAhcw2dX0M7DCcyOJSddO8JnoPEhR+h50DPTCo9
GD3mrlJv6pCgmb4arthA+SYZZDsS1ccsEL3MLOWucLtm5/vFpyp21NTRyPMmAR649WtPHExKWsmq
PSMCw5GEP8c52pdNGkj3aC7exqzd9Wqw7ozhsakq2xuAfWtiamMEKiQM8OzXyMbQi43UgPqzzrDA
OnAcZRY6gNTFINgRgNJuktD1g9ZuyuBRzPhTrsmPhVw4foysfZ6xTZCWV2lRuUJeP1Y6XwVVFaAi
3lW2jBDf9bNynfunrgHiFXd/rQ/j9QI6lgGbSit5YKmCsE5D9D5FKJqHodCg1AOeq6HdIdtCP1Nq
VLukyEa+LZTUgQujbt97nV1qteJISLW3yPsYkGMJobPXrFRSQ+tSUAo7VWv1lOi6N7hxGGgAGjZe
ewctjcBR/5u9b1uuG8eW/JX+AVTwAt5eJmK4L7pLliXLkl8Yki0RIEACBEncvn5yV1Wf03af7op+
m5iYigq7ypa9KZIA1srMlTlgSKWkMyzaCcK10p1mNKgWuvO2VKgadNYjXVEHbNqaVw7SlFDtyk1n
n6aOoiAC4nAzOVGdGRrofW0EcGHt2fbUgTdhF+VK9X1X5BjhXPIBh3+wOT8XJ18vgZ5XxFmYFhqw
CrR+rKH7mniHBOyOqOayIhoVZbW5Bi7oixgvBQYVynZkpLrCql7uRFNXLzTAn6tZxvWajhioxxa2
FN+QRKaqvawjf0P6lTmWM9meFV4GCFTXNdmzuUv749Zom2BOhyLJzq5AzDZaoVYU6wX2xOJAbY+Q
jciAbqxZhVNUhLORiHi15n1/nzkcHGsaphuyRnig0u+meRSVuypQXjxtkwgXK3X6CMVP3ypW5te5
hyCXLMy/UFz9bclwILmhy/fN0FQHxLSV9yqG+qZZvLrHpXQXfPCfK9nZ/TgU2KUG8yRC2lwMjazb
YoSZIMYcQvy+uYyfybS6gPu+3DcjIAUcxslxYfmyH3ze7dlpOEXn5HZL1fQ28WR6YpVS14VbSyy9
IWu3UOPzphj6vVo0HOFzdsD4D+bCKu6uuZ7PmlTvJYQYgsjxOOQVaWEMOF8m02T2pBBfemm+hpR0
Z02H6fi6JD1iHg9LMaTfKh3VZS8zfjBTER5JFOp1RHz2E6dLd1BKOOTFoFKWKYPtzBa6Yxbq8ks1
NexInMrOm7JLd/PsCAwNR9RWoSbs2Ij+vhmQvRTrrbuhZt4gD7HDZyrL70izvDTT+tUBM+D1fZyX
F9Y/ziq6Q9JZcSOYvnADVyjh0uq8K2AV0nfsbu0acUCOzSOvEco3m2XDGm3YNfX0kaxAxWMy35DO
oQHqAOOlGMyYLOfvs0PTMPGTskhU19nsH4zyO3oqSFAbnlcCN1enZrnmPQp2zNj33GpU6OVzusFx
1iJhzvj1aIfiU0fdcllaeo14a0Td1fsg+eduWNZPCezu2g6un3vDCeKv+/gVMPfXqfAobYd+uFrZ
vOuRsYl+pPks636HbfAqNJADQVFyjwiSr5NdP635slyuy4buYMagUTplZ828fAmWvqhT35KhSekr
cZlms2l5ILuydOLGlh5tSDOhYWqo93tW4UUpm8t6qSRU5jWKYpPGoyKYZhr9VhwNyZ567s3NyGl2
sa6sGT5VzaIx5EmX96FgGJxhXXdhkEd0cCmpb3yHwZojKdR8gUO24K3pGnfEol9uhNy2W8H5cLbZ
cVDtOCuBlTE2e+7nCblp1bbslRyrVs79iP2UWbubG5seoJCM6KPqMbsOcVUZ7slifljnCXgzCEL3
I97vvTOKvS0rknRCzi51IMtyvVrJ2zjRfmuVM+eamA4W7iIp+FW5IOw2nhe5js8kgaxqJhZKqfR9
SPSZ2eZqL+Dp0+q0fEFTPLQk+tdeSRDipG8u/nM45YZ/N2pRH+u/BVNOoMvDat7f15tX/etX/l+I
qABk+NeAyv+W/bvhr/8IqODr/8BT0vQ3wFcnxzpMFhfV71bYf+AppP4N5BMwNaQ4ZTBh/d2K6E9A
Ja9+g/Ucxp4w+EQR7H1KNPkTT0nr35oSlBlgb1TXJ9j2P4FT/vCu/G84pcpg+lZC99QAlwENB0+x
n+EUIGadGQW/VI7McAEyyULpjU0wr2LT1ofMeb6vdZeiL0rybpoHlHwwHNr1p2+XQJMNn/w1v82a
kLyMwfX5urWAerEGKrvk/fis+tXjTGkotqS5hS1sP5rXgW1pcl9VfZIyqJ0Cd9m3wjeznV4YUjWh
HvEk8863kRWMfqm4dDhDU775h3yZCgy2jhtKPh9dYQ91bCrf6noCEsmyk2IulZbBry+JD0EsIt/n
DetvMagKnVxKxZi1Kqdl3Fll2Y8+r+V8poYBtT0OGWRopJg8KneWZkq1cRkKAio9En5e1VOHuL0m
tetNmAiRZEfpVMzDC109Co1dz0wsz6tsK4cnqrI5WQ6oVl36QAAo1UDYad7fzNvoHmWDFK9zSlbR
fJrRe6CBXic/tnjqZXJ061ZOUPLpBKMmdhXHbPK4FsnSYmuzSaNKm9dRjvtN5cgMoJDlnHvdQJtR
yxFbrFZmTs/SQDHiqKt8smc0X8oSdj4rKTG7h+RJ+BmuRiwGERszsMrtMBZZ0sfLmXDb6XZYNU0u
wRXBfq0khWxNlpo3qHgQGjCPyKc8zHxkW4Ip1WliWX+cbWBs3QeS4mi57DM6SAOBIp38Q9BJ1X8a
DX7v2PXgoNDwCD9lbREh8t/XdprH26ThaGhWbTKHYfAm5KhiejKN7dJNyXQeRcHQe6s0QlCVncQv
jtS1Ph/TfB53cNWfxVGUvoqHRg2QpfIFO+4+hmV2l30sl9u5qBeCxs1TcWYnO/pzlBtFfZ+OTQwH
KWVq911vZzid2TqDOGsei3TXZGH6UpZI2OkLNbxoAUkXJgPr7EsZE58BjKr0p0hkDcler9Zr0hlz
Exg8UNuKd3mFYpAibxkwQ7ntI4Y4mjaVYnpaa8voRcJ0/1ExtPJnIa3QS5iup8l1N2QC+TGD92qf
gDEpz8s6BLln3dg0+0WV5A6O/XPRusHxFCTn0EyXhZbs2Q/aZYeVjyY5VMAUt52hiqdtgUTm7piM
fvkuYtGnu2iJwlgxG8mnVBfrhKO634YWYdENTDsHksKvP9Xlt7RBcF87l32TAM5yE+BFkmPyq667
GWTDUOCZVT0HhV2PrGQoWHuMSDsECEE5BPjtdcFnPls/kg9RDyuMioa0R8mPUQsIUEfnkNmOUsa0
ZqkJXqIebqmNOiXniZqr/Fp5z16kmZEE06BBdUhh4LwHArc1r8RXGHgVE8vnIzHYMVvVKWR5J1On
DpXd5FOhRJVigHCZAKIRGa+mcplfh3rOYGAHcJmGuXXYfwFWJixSe0mFzPmhXwuBhxZgozYf0TMN
21ncGkh0EwjI61dW27G5JEscrWxVolL8RLHW3MEZuZSPmwXEe9chH0/e16EoVhi2VN007pvGrqM6
mFpu3auzznrQht1KNtFyTJezH37GLoGFFWeMny56Kvp9U5ImFnc148JT1H8myc/7rc/E10Wyejpv
SAZdYSkGGT7zaNPxaAbG4hUK02X1Bw1D2PlBsLySe2MH1LSIpLLz2F9gZWLfxk5Ro8w/+CZT494v
aQjucsRfL0HwmIVvbFct2LkP3URJdalR++qnbrAlPavXlDW3PJ3QQ9rsdMtaPhcdf3Pl2JR3CKZq
gC6sjQDKQrqa6gufpWv1teLZmp2fNt2xQ6odfKz6drBV3f8YCRYVJHsxENz90WJymrDM50dmJo15
qpqKajdo2ADsczfSsk3cjPp7nab6FTMu2Yt1MPd9sLaIHhvpRu9pV27uE9xp01cWCbrsyQ9Bn80L
TpVdLtKMPacjkIpjwLAYhL+Zk7FlJNngD7EVTt7WmgR3tpUwS3/EQJ6pD1SVpW8ddf1DmW3po0xS
xBOvCB88IdwTRX8qODBS2HR5AM9ZDv0FAxJ3jWQ6AGlyICPCUxFegoNEZ862CRTiKJWZ0sgYpwCo
NM3YeJab6L5YhV3v2Hg68ws8Yta00VksrQ0eYFALb8wve5oJJIjujKkqGFAjTTe/6KRqKF4hk5y0
+J1OXwpe+WlfFDOQwMGSgpz1M1bPTnI5m7Ml9Ils/SpgFyy3qYstpqRjbJ0eO3XcOgKnVoSTIGEd
Khb5mUk+FHsA7eaYUOf7MydxdICRNH1/PjE6zxeVUOkjdM8p3SPeOy9v0gUNbZtaXedneS4jAIQN
1m9FZ9JveI+By9cLzyC1HpHocbfZ1MWWV2MHG0g36xuXyvAFvpxKHCXuJsbBbJ0Uhw7qgBOIylm6
gH2HugGQKZfNZRwNQA5geZht5HAmxg4oGTzZRLWU1QGO1yJ3h0lkhcD9YIm5mwAOQH80UvhuysRa
zBMN0CW7GcqVrR7kCMMA6WD5BCAjIKVMewoD8L7CrIGth1aPTSGOuLv2MYxLnyOCkk8PdjDlNzYj
mQEcAOZddusQAESyCFM1zAXqtDv0FMlApyKnZAeBreiznuBy0coMobuHvDb+LWbdBEk/6fJ72Dtv
+eWmpxpWoSiuyoPNlmq5QnnlzV0zRpzn+wy7AL2cm9nzV4lmahGHtU67k5HEUI7uix+cGc5Eqrrv
UaHB2SV8Qbh32oQUsyGRT7cr3Pm27zARcR+0S/FkLctKuZNSELaXWwmaeaPzirkG1DMABIu5OOdm
LfTZMpoVCOOQTwaMx5jK+44GAVi04Lw61lahAIxTWaq7tM9He1yk81VbLtN8LFYyo9/mYwZKAfcA
Jg2ThziKB161o5Iazmyj28CfYczyNR1tovYYMDXmvDeKVBdrQ8WLzmJY71KpK/05G8NqHggDhHiW
5gpOn3KJ84FOWde13G0huRSu5hIOr9mEtcuNKw8gWssAfcICAoTXQ2he+eQbYC45NHGf4pALTG4Q
YopnZLst8hOcB4ftoRhQRHPeutFYETDRMmpUBOyM1UYrv52VCt8GPJwbkm8c5NCasAEWMTsb+3y5
7gwbPnpSIDm+H5KKnWUhHSSOaJMhSxoWorfaJDEH6dMjG4IMgM7aU0CoaddG4UucxMl4yXKT5SjU
By7PzVLSGxy0DLTHgkhM9Hwl+xqlEPcosroVR3a+pS1Qhjq5yPFmle28hKB3gOjpSy1qCLc9EFsk
PSclcDLfoIgGpafrV92xHGnaaqUKPu6KgOAJI4RlOOfcTWWtudumBeh116X2FcULeFTOGAiAGOgM
7CWYR3gtCEwYbHN/L6RDOoQqO4z4lOkYl70ZVHzB9oicD9uwZDwMlYFljyWnoYgc9/WYc1Y9cycB
ZzhNT1zo4mD+tuXJ8JF7avWZtjCogGaZmiePfBJMF3DlWRt0UC+wYU/e8F9wYU9yguwrPjpc4zbn
OK1K2NnV5ymswfp9hKjpDeMiDtgtbFPmnemn8KBGJYBgDFv+o5JZhZaodwCnq1JDaSRVPy9tUnGc
+L2RCqwfK+N5P1oYnJQTtRK+ZiQFY7AJ8xwUKmcQoQoQOTHTJHfIsqWvK/fJ+9B1EjwCrzZzGOSA
wpUSu4EaUaWFbzZaD9b+/859DSctRAHtyL9u3Xev+v1vT+/mB8SHf0gr/v5n/mjfkQfwe5dewSAX
o901nHr+rocANfMbSJiTzSwUMSfdw3/pIdLqtxRe6rCohwkoJPsNhFV/b9/pb3AjheUPAhAABsBQ
7T9p33+3B/rv7r3An68RMlnjAmDfXsCk/ufuvR/LzBUIUQIJjpA6QXH4tN3SlC+FVvTSiph/0yH0
2U6aPDtoBttVjsMPsxJ9Pb6qFLxat5XzgRAFzeEgl6wdZSLvSr3SV1qr7GqrkxFrgLsamoCYzREd
X6ifuyYldwME2HwvgoKUvnPbNfHw61ayamebpfm5SRvydZtVrTCOFs7YRpEOkFDySseQd4Ck3IEm
SIIoSmxvUtpwUSW12wvkeH35h4f6p4rkH1Uj2ek+/HSfsHIhRsyBqOQlUpt/EY2oMMhZTPkHzMmy
L3kyYTuTs3dnxWY6tKlyNNBejFCGFtPMW1Zu34vQNK6ViGDFptv3/gGVaopQniqzT0kpAC0a6w04
b3ajpNLyMMC0H94XxvTYn7eNo76g8S+mWP/H76OCPKdoIIxKAN38/Lxzu/QVTPQ/4C7NPsNh+Z3l
YAKkBlks0afvml79MChOEE+MePresvJzM/qwW8NC2lBB99qtffrWAcgHC7dSKEmSazu47KIGeHEl
Jks/5RMbLvpU8b9wv/lZ1IV3FSlAiNCDZz2WDQV49fO1mxz27kvTf0xjh1Aa4F/Xdd9DoLva7DoV
YJj//TP/XSP/8zNvTvo5WA2fnipMEn7+vOgkD5A4vW+5fCai+MJkTA+FHtbzVU3yqnMn8TXITgSB
Kbz7fvwL1dzvnii/XkBVImUEI8dAietfHtY4LB6kuXrnEV0CTu5idCCPhvmH6qbsI8puxjm42IuS
rAUHq5uEtxHFv95FZKG8unRm9gA9Qn0tfXZXTFVC2i3K+ZvtrDxEESq2p8mqUT+OhF8BtoDaQ6UV
QeOrj45JNH08s2ppxcKqFzCSVWtRrqpjNZxID7bOj+jMYL+xyVr/hYIv+1lbiqcNs0hEmMNQqYH+
G9MvP999mjuFnnb9nltj51ZlZbgMpHLPxoNebGPC1VHB1PqDAUexCNXz9LQjdMutrGX5ADCBsdZv
C26ccCrcbus0ACAJekNcYbLeslOHcvRAcMp6KZ488+4Wv4S6E6coMu83dTFpZm7SQvFHX9fAGmn1
B9z9k3jwH3eVf3qhG2AEp2kXaBTTkv6umvwHXT+WiOqtKd70XFG0MjIeTiVym4LHAJ/S0T/O6H/5
cTmOmp83MXwe/k2xjaEIKapf5LozqsMsD/Pbtjb+uej64hAEF3soQcfhYhub7DUXTXVuSbxiaPvC
TnTL58xOkHtAH9K1WdVjmvmkQd8LPfbfzUqX52hyg0Y1JsA0knrOdxgvX7fdJhrMJYdsuef1jARX
INsEoGPvHtGF7EcJuVGbqCrHlM+0ZjtDcpu3RWMum5xvH1j/6V1R2hzDVqb5q8GRf361UuDmJWaF
Ef4Ev65f1KEj5WB9xvjdNaAjRW8SSESLqvWDYVca48ELzpe/uPf/w62vsZRxmMPFEimQv0iLGfoX
NDj+eyJNfdGINe4zCdapEF3zV9vW6Sn+tGtgvWCbxCOG8hUL55fvDof1SDKzfA+NfS4NrHpavS7y
JZ1gEhAbwHZl7+K5AHjpYOZXyW8cWo+bQEvn/+JSfrHLPq3h3182aDYxvwH+4pdLEc1Y1Sxr3hT1
yYsIcVxh4EPNp2wwSBjxmN+1O+ZD9WXooA1pCRDbZzYt7jkbIFWYkE195/NNgRJMtog31E/vRQ3p
Rgtg2aINsd12bmdtlrYyZrrKEF2kwQ+iO2rRpZX4yLEyf/Ekf5/H/Pn+Qp76u6q4QaYg3tufN6aE
x3qWpHyVIjtJaKQvfySLgU8ilvmdDeuKTGRQCREHap0eNFbOuzd10y4c/An0e9mACc9UNC2yg4fH
fovVNUtLje7eseHN8T58hBKGXG0Gqg21RMwe6CKXW9EH+hx9bp8gMcruCNlsBqbiXHQzvxdshUKz
CsAWYbZY4wYkaw/U03QKqYNhCy+gHU16oEF+SfRaXJUFUD6q1XadymqEg4YdfNNCBVkq8Kh0uIf3
8gr/gNFCYPTvD9bsn9/QHIFIFbAOoKrog34ppnK7QlTTZ68ymZq5zb0rASsiFXKraghLEzaCn1im
YKp92vjxqlSlv6iYJzsRB3k5jKYf9omt1g8vF9BEJsHdHQoL12wcjB9rzqEqASeFvAgPrLMl66Lu
f/8W/pRe/1kQ/iL0/uV//9f/o0QlHsa/bnf276P6btBEfv/b53e9vYHd/5v6+NvK3v+2U1Ov/rEJ
ovib/tSEp5B3w/CvQd8C2XVyUn7/wWGmGRodtDINMr+w4eCo/68eCM0R0LeiwWTOKcEurbGL/10S
nua/nSrYHEQmZncSZML+J00Qgid+fiPrFCUWCDukg+IfjPX9qgm39WQJgRkWNALedfumDxDfLUBd
tPoAyQ4r5yVoOYH2G+XchsalHV6xLHvREKyJU0JKD0t3CdPcFu0cfFQ7U7ILuzbT0iIrXkKoNcbI
z05N3yfa8/m13DborQUhMEQR/CQb6PwWgQlKIIimg8V0a3OdXBSFgCiS1yWggSFlqoQuF6EV+750
/Jr2wzoD6NhgELIFn30ldDJ5a5SU0Lr08MJReaLh9A5eyOxyCxbyGEg07GJDJCI2Y4giI2ImY/md
sQ5angL81JUSpSCtn5T80ZlKQMqhFLtB9B4HwSZKyTDzVplLzOZFjYoK8V+Q16LGOkxhSSwUcHP3
BZLy6XtBi4gNuqg58HiumrRNllU+LsgJJtjs+Vbv3EKmbxuNAd3jkmZnyZqtEbSxnmD0smLzbooV
QiPhNeIW1qaaW0hK56+AW4w+QEkOZffJHRo/rvnUI6gydWHXzEUIZ2qMidxlYFY3yPgb9+ymDGEU
VAwe+b2Ry281VWMK8sHgcypp6QcmZuPdmAVgNLFnNXB5UBl526Wqelxh//NRkZokLehu6y9mHcl0
TpA7HI9NAPUEQc1WI1+WIl4LBKgpsiNfiMR9yQDyJcj0A+SJ4vNRD6L4xisrwZOKtX7CxOBizzI1
5E+qW8Cx4SgFKl355CoaObznprdPNvfhFBrZwZ63xozNPVOU/qg2O6fQ1/WAs3wD+rk1hU0xUaDz
MByiVQbhlttWl9jgMQV3j7puXkxLQcd0F6OrCy1OboR8vQEciVqZjn3V7Ec1J/XBAt47lmOic+Si
F+TbvPpwmwxlhZDHVE9sOi+NBj0hu3W4NDlMhiEtTpBPhMQGAm++ZUMOY0vBVlXtkKHSbcFlc4xT
dhMGLe67pZoBq1ExmeR6Hv2KptqDNe1uzZrNULclFD/WzRz402QaA9d4W8BzCN29oEmruyYU3wJI
uAHaAJPygxJ4Ja/iAJ7sOmG8ixedaRQiuDIo5nDF8yYOcFBSFdRXOLsvdU3ssgMZlddA9km17MtO
igQmsaHInvOJUgSi5RMvMGIB6GG3GFgQYqaCyeSLlfLE/08Z677JDMLtJ9ARmbtNWCj11SbQrD1P
ijfyanJeRCTVbbNu3mIP/umzrCbICzwsKejnZMz8vGMOqu6zxHvnbrXeKnulBaSbey+2CorBriEE
+8FWu/zgluCSh9M8FV5u+CLGdsJE4d2Ah4iPSWFBAPfANS9eJHER3vPjnC77CZJU9IYjjMuTHAj6
Sy85TCCGwcknRzIEPJHGoNgAjIz0TDOG+jqUmIAYULUmu9HJdL1Ip2V9p1aM9Y2rkKLa9mNOKZT9
ypO7BrU/EGFsNhhOAca7vQZG4wMUXhVcYUoUJHsPzQK/SeeRdocSHOLyOYH3N5RLqqb3FYL9xJGh
IL8vfZZJPHeGrQmWAfBa7tYCsr2udO6jz+J6hFkG1jSXA4pInuORtg003FvbQUL2gFNqGAGpc/6Z
C5PBlmiK/bkLSQ1SwdjegsOEhhp0dpYW92IJy/fI6+2ZQkb3Hcxbsh1d4d1bXZGw6TZPDHbaVqK0
eOsRDzKc58CXUBg1OWw6tpLjGvpVVuQAjbVc7puJG91ukxdIuN6mtQN0gsJvRzawjce+S2FFS6c5
3OHpL/SMb7RnrZjpeINCGeFW8DWL1W7qs2raw8VN3a110SDREaGfTfhAkjy8ooYNCowd7ztf7yx4
UHlcFK/1mUUA3qXQA1yZcCdpd4sAUfGlzORkDr7MsOk2XVJ+kqJEmNckfc6hKyOIaerRnzyvs81f
ZBUy/F6Z6hdaDmVxcGHS0HyWcpk/zxAcXBcR6uFdmo6lx6PLJoouL7JmL7GQn9K52QK4JWYANWTc
vUz9UD2QtTTLnoG7Dzep7sUtBzH4oRaOpmuq+/gIic/izuYUr9x5mVuAaV3NegT1pdv42EFdvUEb
t4GdMzhzGuBQqa/gc2U17Flyq87yGTlXbTWcLlVIeDDuIDvm4VhtpHAtcbpCYAfg1GnHOi3tQXS5
lAc71uE+NUXyoiSfh0OaVajCCws3Na47+51TkvSXsw/gN4xvkPze5x7p84xt1Refs03vslBZzAuR
kwcY3tv8XBGAp/Djwm7WdvnmxgMbwoofiUquR52sVUsht8AMScaXcrdm0ZTw2vB63nMNe9j9GB1J
d9QucMPBsHV15tFSVvt10PVjpgSe4eYCFJEAbjoQCXx4kzidgUHFAZvZ2EX1acnSDjbUQ5p/sTrm
NQAQCYGxHpJvAwSIC1geHmK74I6AypAFxqqq1b/IyY1vaJwrhlM5c7jN+dycXuWcPLKFsuco5uaH
zKB1PpUBAjPzeY+LKJAkjwBCAIE4Oll9MZQG1yMknYvrxMx4jFu6CdtWSTmidKhdxLvvR98uaLKQ
YMRTUjzUWDdun0wpA2fVa4jNFz8v43Ulp37cmTEl76JfSnXUqxvosV+Jvoh97aDEomlfwjMybZ5t
M6g7jGpgXqqGLBt7e6PMHcQaokbrSyCBP4kxPnUVYuDPPGZS+M6vKLDaoeun5pAhEwiCqR47k1lV
B0tnpjboiEg6zvvNTgkk9DrHl3doATFVqzZMQ/FZo1YR0Jl0x14wee1AAunzRWwo0lyJG30W+9hN
t5GT8GJhc2nPCmvjR24q6HuQCg0//WJ2gDQXX5d+36wqXpcm1z8Kz8lX0WX9Yx96DRny6po3PSmB
1jCT4X1MKky3xkXPL50nzXh0keTXUHYuoAgDNbTFL/Jz65f4mputhl+BJEgKMF1O8I6CeoS3UUj0
05ZiiqoFVlPdSrvpbcc9NpSdkw5yMSj/h6vcz2sGZcncXSYYCMwPs7Hr/YSS9ofrMWnRRr6MD4sB
uNhYP/w4SfbEqUcbLdr8nH+bXe8kmjwzfdnYFN4xbKs/QX6Egbwa0NGjgaTrcsZEzStK2A7PD1YK
33Emm3ulS8DkFrgk7CeMHp54wdOPzIT40Kg5njsyKlzxTLJvNiHj542kE6brlMQgS4DU4DtdVuhX
wXE0b7O0/ddQyeK12jDbsQM+OL3paAzIMxGa6zUvUV11rGPgjxtTv4x4U258tWGaRzEwae2QuxXz
S6uMBpRJJhFFEnV97aowxjb0g5/3jSJu3CVjpd9KyLzhYSWgoQOwv+nHnnh3PjIPFn/qff3JUJqB
h8ygs4UINzYPYQK0Ac1MDBcptn2oC2rhvmJfA3bbewklwoTNu9+RiPnunc8Xqw4DlQUiqE9vC7Qc
GNuc4Z4sDtVoSt4utSncEbjn+q6zxXyjZFgmxDqqbjg4NquhpdlKvnZ+dN/RaCePA3YMxASuKwG5
iUL/SxiEWdslDps6NisIyRi7HKUCRCI9DIkWJEJ3mOkIh5NUqWqFZlyDv02MOtdFhGItcwFKcZ4a
MR0mItbmfB1MjnJ5HnIgudXJFxgQVIn9XtETwwDd4YipL00eO0xsul1KqL7EH+meYApBIL1ClYX4
hWnCcEcq6j6H5GoO9MZLyKTOTRMx8DFDboHiEnznV/A5SwqBv8XMXm1Rr++gowLqLeoJzNRJg/3u
vS2bQ+dQ7e6z2lAUrKHB6ULKfHhd8ZZgECT3OID0apNv0FujC0TyxVJidxiXoq27CsI+neBDYW7p
82c8Z/0pFbx4MTXJ+922GXeLcVr53K3ZBoOz2Kz1YcWQ7RMb+7k+VpEAkEF/CR0VujDIbybRufeY
AAfGJaXJsNML8NMjlst23sGtHfIVqOACBBHg6tqsTzLktKDdU3tYO6OJxABFmHajTGswzrMs/w97
Z7IjOZIt2V9p9J4FDsppa6SZufk8TxtFeHgE50E5KKn8+j5WWQ9dmajuxNu/TRZQiUgPp9FIvXKP
iOQHsS6NoYtEMVyOxJZyG9Fs0VOl2Qywd/5kT6BgLW4IMfOsOYx+XSqcfxkghY89DXrDJ+0K3mcd
sPHjMDqUpQBf8oNpZebITIydSlAyCICyzcOt5U+jOtY4Wm7CtdTuocwiKpHUakm4d59HWTrNBva2
1thSD3NLflkSaqceybKULcplHRTBU+2VNaH0NHcjcS1bkV10XsdrapUBFMnCUrs8Aq9Iclm7DmeH
9pqgPU1RHQEmYl4p96U2HsbQzSeopN9kjBWCNwuCs7e27ZEDzfhsBVVXXUr6XUjXqXsgGlGBMKZ1
3/OU1Znv38Zb48GAZYv1uDYcbI/jMAPwmwCx+2Y2nSF5JYv41aoljr/LweoB98PzTOzYbi8PPbNG
ncDqjOayko4qLmox6RdVV7N17APS6HZdPLrupZvbcfZix2qy931RLWoXmBoediCPedgZOOaRLad9
5rlGE6kUfEfQfpLxGgLHLeLuqGpurcMQaJzdNYQRR0+v5v4VXk6o/lg7tZUyECqZal+iEAyz1g6g
Tj3jdnfGWgKEjEBuY1NX/UWtwjI/uWGehbR7roqMiKUeyostyvrmxm2AVy54/0NWtpz18n0M9zqd
ervuyLaSJgx2E7VGjOfr2uaHCO+yTVWGhQ8ki2wICTeIlfsN79r3hz6w24YcfkGitW1ltbpdc483
pQOZTFqEv7Bl7XWQO3v+glV3qIZs8Pab3zDsT7M/DfsKPyBFUYyHv0t72ZxjeH69kzlhxd5lzl+N
PNit86O7mUm9vrUALjZIcNXD6RgyIE6xb8ScZtCUxd5ih1Fgkj7XXrGUbvqHUbs2S+u6kv6hj8rQ
Sa3Ylt1R2FKGcxq3HAZ3BYaT6KC9eVxOy9qFyx3QiK1v66mbmyuHZ0T9EHdQH88yVDVkWSH18qH9
jPtxVzjbFj7qjVHzOvZqCG2zVON60IZHvOn18E93NYzP4va+f6CxQ8rnudeFE3Genktex7NqzUEx
4A4M6agne24oAtDXkt8/aUy+zdfVpBxgaOVt3Z4GoSw61wQRVK6aYMov3BLX8p7gKSJ5SQ7E4TLm
BZRcELRx+VX1nfUeoRuTttWNW5Si+3VrarjE4OF4UKfrwRvNxBsV181xMpln9pual/4YeA0zZiS2
EkWq1zg/XZJSANLLpUWfLp3IwKC5Zb4fpxHePlAEQxI0DEh84gU/c6f5wxA8Kk/k5eMctg4Ssr/1
zTGsPOUc/AXIHzdwQYSvs+mMN7fHpTx68epdW9E6m5ScjaBL+iArzE673vBYYlj/sbSZTwwCdUqU
VMwDR99h3CxAoBnFIQ16JPgoaMN7e80aMoJ0PX/CsA7HbR11dHT5RgX7ddgGuDL+xt2+a32OhHnH
vb60wjwVji0jEIgSENe4cJMXwRb1z4HdkZ2bLw5BtUiQrQEEsDhqDlXYRknROcB6gg3wPeIA9fM+
+4YT8htpYKYjRBNCq2w+IlhvMK0lnm6LrWsMWV1O/l6wdniNdWv63RZw1wJNdeGnU4jqy+C1Yx9X
Rh2zlmXQ+Gtd6EuISyzqlct15mmJjsjrvGGexQSJvVMMtenJu47jz9qaHEy+TsBpxeGwxaukBI7e
DWE3fvPlpy4uDgdlLrUGCn4bCuaDk4mz9XWeG11w8YeByTGLVo6ilWbdihaWVXN5w5fpbMwyep2W
27qfi7k+Ft0wcpDqbKZnL5nbPAvSwMJeuu6sPkBeO8rZWQdiooPWlI9a6EFNJ5t9S0OE89yIqj+w
jKI9yQ5mH5HW8rOxf7KrmN4hHw0p2PuyrJafRLu5Dvgk4JT3y7KEIL9Aqda6goXFFgWejDtuRz6Y
3T47XeOrfeThhUhVUIkizSLUov7QmcGmKAtiVRlS93K3F9ZBBBK5M9c5Jj6N523mDRCD5tehJynV
Ux1VUsyCetuLigGOOFJASf8oWsenwrycws35gb871o91ZjfRhcilL/iwgyx8bCvbrL9GLSQn1KGe
mSqvliL0uyPigM0I06jM583DkJzzuKho9pt/5nGulxu7H5jsBi+0ceuEGI7x8XNqJyEIF7jrVngP
VGPUlwSClZ+TG1TzcyUpa8GYa0umBAiIAFls13YjdOoOm6Mv3jlQ5+Ozn23Ek2wUJ+XfbmEt2HJ5
eK/BE9a8Zk7zKhbgxGIiBgsFU+jyDtSt6B55IUkfXG8o+z7lNTkR7lGrS4w/5mXIHTrKNekm2Gmj
Oby1h7PIC1WDdmnhY2P8V0GqXGv2ky6jEE12W6AuZ4v8j3TKVw3wuOb1L9tI9avH3PA6OaVNKMKi
7HbvKcHxsFABEAVoYdkfMzpU8jR2WipoRVW0GBatKbwO+2lwLus+XjswwkiOyeIIgs5Xr43WY+QV
2AmweHNOdpjDeYrh4HkarQhH8YKnZLr0tpkQkIjrzRlWVSBO3GdOk0ZxXLmMZc7oJj0ttSMSka3e
Mazm3xZBEWR5Q8Q+9XkXExwBB+7uDSrTlsQVX+wTPp/8Xrv8lxIJn3+DVJSRoIvblH92E1ARGVf+
fet2EIysAKKM9BWPxsoqX+rvLmrX15EoTistQDqIvbVy6kesZew3vtqy+O2ggfIrhDnu1Wbwz8F5
7jq6KRuMDAdvF+mfypsAOJXrQX5GcnKcfWmW4b1rz7ERUa3dx3KZVp06k3GIpRTZoQjr6rFq15wk
xyi3dtsUKPp4yrJJ5s0PdTpN7sjs4J73K45eyii1ezJblnEiPYa7mWl89Ry1Jlu/hZ/duvg9jKo7
/NLhfE4uoYbhwYRsRLF6heWdqYxXQeySRrSTVejfyTaMxr1BZn8ky6TqUka9/NfEQfERUYRrpKdh
eZpig8eFR5usuDCjf28V9LLyV1whgq2S73PCGaIsDv0Q0Q4dtEVe7WqrW95otSANW/diu4nDgr6C
Yd04Zlq95Dy66ZLZka3OHKZwVfbC8FUKWh63yvuyinhZefD1ze8uq6df2sP+IpGKUqN4XGAY8nmJ
F3PLPKMzZfENtGKmLWlZ06vgTGxS1WUo/gtGhGfJEiY/xbWVLSykClywrnMOzcWbsdysdCpQqFOK
8hfTVOFzjbvo2suLqDl0ICmItm4fsVDhBj25hSCpmMye4rff2kGRYPNnceP3/jlowCs5LZcL8QVp
iXmLJ0tdiTItRKDE3kIrcfYDz8D8cpjhzcrhHLzQVXHNg3kK2cJRvyO4JMpynrOshorryoLUIxzE
I4GLPJwECYsZ5322Ym111mlYDAXRwODZDxbyB6Nv8CQXz36NsEFvh2bz8gdvsBX3UrnhYq3Rm74r
nvaIIks09ag5mqEcMQPb2tD36me8qvXF4fskdlo64y0+cpc2nqCzHuotg9Yuw85giR4n9l9z7crn
QThUBsHNOZTMDGTg71TMIuSWg2H00K/dTNAOSuNZnh/Ze+OJcsKLLWgCO51rlb+D3NNb3mgvuNhw
Tvf47NCIQXyVQtCheLxKJl3OVBnYs/vE/BZeyoyD8n4Upb+mtuzxDA8rGzpwndLZyNhutyDxlDeU
H+PWTb9LpZtqZze1/g4FsVKPwTROceraZykYMYZlEO2f8+NEr5l1FYStdzvFPoi9ElP5HkB2PuD6
rYhj6MVQXI/8/a5VhON/t8xyexWsnvqEF55no/q0BFz03UYS/eJy1hgtm1gfL3TyR/jq7kfg+apK
sXSOryruMoLp+7r7+T9r+j+oZAGM+P9e0yfktA1k7P5pHc+f+JelOPgH23Q26iDEYRj80zf8xzo+
+gduYuy8YPoeuKFzxpT+5Shm5c5amcx5Msox+gbngtP/QpL/weoeF7LtULRIhhsY0H8joO3PpFTo
ATe7tDeF4EsggFBMf8Zrump0pNdzJLJnFoxyJA7NWzSH4s38DV/5Z/zuv34SP4irARcn/kInTQ4v
EkmUVt1Gbk6AgF+ymrGL6tCE9hctz+7f1WD9mTv74wcG8MMB+dYudNT53/8b78c8t+QiLtM8r4oj
ZCdP7pKd6m8TnTdM43k1yjNW5Aj/sfX6bzfAv4CVf2cN/9NlDXyAJVoqaEEK/3JZ5eIUXR5QL2IX
dp2OfH/NUTjjRN1XV2X131za//TT4Ny4gYRLnnf8F0YKMXxq+fKnPeITVALRdJyOl/OJYmERqv8m
Hv0/XVeehfxq53x0cTa7//t1LRyTLzDU6RCWRJPxsEkxarHQK31OfyFiMo6i+8rlH///a3q+Qf4v
CfbPz/NcQy98PwiopPf+krKpA7+igaJLdeCQhIH1l9rmgKeu91Pi5EwgLf4u1/s//cQzEYwgwnYm
8P9yXd02Ygk9NGlGaM95IRAJCK1AX/m9mz/xugUrzJb5b4KYASP/+osCvPMyopCPf0ae+5ebhyZP
CL7KPejJGhnNmHLLHZ88iv7Mk+R7CV15k3eWjC9C6frq4Ex5cMIYYD9bKw6XZAlH8jeUH5hHQ5i1
nbZO5P1ypk2/+KU32UlfDHo7n2xtpMN27q7J9cggE5y5/VqGMIBM61xxb8XBsB5Xd3SaF1GDfO9I
4R6Bc8Y16/Z+pHyk7VXqMDVza+7EUupHwLhpTaOoJK2NO4JtFBHGcl9nPaHVbld4Kc5I6WACDJEI
a7H5hjF+lC7RcyGmTkiGfkygLLruKsoKELTDOrDSO7isjvIiJXiLIJsEh0Cpj6YXQcumsyF1dUXx
ZLU0twG7L70036T+re+ogkVwLJyiInlREJOj43NZgRiI/uhzxkjybTbsFgo0LmW1q/N9xuYBNZIM
xIVhICYNpPSaVu0iAsbKg1WH2ydGzwKrreCRjqu790g/GcuO+DKrRpweuuozI/kEsEhwc6Uxk8bL
0juiPcYk9UQ74qyc6hC3W+jtRxcVCpQlm259kCKCr8cIqzlbXzIR9WRwA8blt9c5mJ+VHOlccjFq
XwZ+qSlF6oQWrx45kgyOa1a1J9p+eg50jBDmo+wKFHva43znPfZyxlwmhjFsbrFRjvgh2Hwa1hnr
2OavFWcEAqN4V0g8IVOf9Q8cWGzryiimIAQTQPhG0oMlKgWdny3hgeE2z291h9exP8fsqWq5bddJ
qLvKZSONc5n0u0M+NZxt6wIdPXG6NVh4DrYEEXAUmaLqkUiUIr9s7IV9Qp7rjj2pF2Ep32G4s4Ay
lV022TU6oA+q2nA92p29WtN55d4EEf1NkXF88+FmRW2uo3Bw2Qgqj+32VGqtvslLVDTo5eABGSNV
MGmyxiK0kODWEbLIftozIQVPIlqld4g4LLLF6pUV4pdldF7et7Pha9fHLFZT1x+E/OALNiDZzDbu
VxOSyUCgXRf+nutztls5VVWcGGdb+D5iQM4SNtBAt9Bj+rkJFUd2Gw8hClqRoVpWgTDvuY6XZ7Ou
fpmM7OkJ8CN3OdoVsrWe2Lgu70y16nEWvKUTZxtzINNY90BJKKI3dTgEHyyFJIK8g0XRnjvUJwzZ
jIRrE4tbux9nyAgMdWyeNmZpwj66IL9GCer4+pXGgd13tpfGq81Py1mdH/SG1R8ej5Gfyo2ZRhV/
p2mPR76+p0fY/sL6H39XRvY/Flf6OgGxnqfDCnVOgg75S7TBNYH1EKhcersu9L2fWYjfA0K4FU/t
nPcK5DTmejZMEc+Fw7qHfcmGrVaOVfWb6jG/J98wYmnI2i9LUAk7WuAgnZpPVXi+8ZLQZ2/QnrRo
yw9nXjb+i9gFvj012i3TczhdjoAzaMO5qDKAlMb/2GLV5YmaK0T8xi+lBTTAKrbH8GWSYOJ/dvmY
yzZdgCVeq6zD4oyL2aJzSLlgDnkbtBESw0ZWpCXkhnjo9VgzI7fig4sbF63WSK+7XGJyciHGnOLZ
8lukWilQf2ln0f57H1VYkmLyj4J0IM+Om13F4ePExgdUgoo27nchms9Rl2O8t1EYmoMoO1KEAhSA
ae97G4JGw3qsu5KlUc1NFG8SfcDKCbkcnMzcyLEJDIUlYfbITrzaiDwb8xPFDX1+B9VYLDhUYNFK
dhguDo4xA7+774cZGd5z5p4I0mbGpLoJ7MSXZ14vOJ7hhOCw8m2TaafxYu8G6zwSuqouaCKsEMOH
se22Q9A6XsPjHUbkiToDxKym3AKM4QMvpF2zEC+TCuzMJJGqYK33xMmJab/UVjSy8ESayX6RqpbF
L1QwZ9k1GZGRvBBr7Q4HcSayrqayBoF0+7XOv1ky6uF6UJFpyO6IBAtcBfKVkhS8qPuqn3pxxTM3
LPgidj2Td0au6cVa5WTrgt3huaXvuF/V3vizHL4BquyWqL++ETf8Ytv2Ps5U7kIkyszwQhGkxj1W
JbEDdzpEzdzX7hKUX8PasCmWQ0GCiORHh9fKiosZdGXxVPaFVkqOFE8CMVIaMBuywsiRwDo167Ep
KGJeiqcuwi180fPsq3a+dl+yuRh/52e/GLmQxRVQJqGZc2dZ3yS/jBdO1MBTYm/O2c6sOalzzhlf
37mNP9ekE2CTAwDjRx0q30eFiqOM6ruIfc2OeZOPNuwtXrNsJdfxOMmOkraxHP2fU8GfSdxQhdwh
rkVrJ3uVWwuRZkyKoJV5Yi1D9JMC+44nUDGqryXnbb6v4lF5O5E5WXOR2dEkDsvaytegNlITOY5n
GcCrlOu7F3grclJgVVceMtn5E1+2mq0Ve907s9VkdlZh0cPxBDJa04Dg6Ot4Zttxs5St4zx5ax69
jtmZGo56yPU9JqlopKxg0S6KZYnwtNCV0D3pc7vFiXKdOExJEQO1UJUTNpcw/rq56VqHBfKs/Kl5
KwayZt55fBPpUVm4vndOf27BWnDof2cEOr1j1Y5/+FNg3WaLw74knwLnFlSRvbKqAnPh20XfQfB5
bUA6cNB5hynrlmm3Biuk8Aa8N6SttIoi6Xg1bYlnTXmzq2zH7y+oIiC0EMGTBKStNufLyr6E9tJA
4VnIOp19Cj80N+zgkc215vzD5iW3Pt0+cG/YKaLOKdKWwGZBMVuSgIPtG5lhvO4qQOMb1Z7bkyqR
h9Yh8Ke1SciyiIa3BW3WOsDreMHXGpmY8k6LEN4L9tQBu6MZLoJFPMvvyzGq1upytSIenRwxlDzk
lRmzgzWdF95sGpV/RdBd0NE5mUfzNZsvnV/ZCF2QEJbFazPNoVLhGnMOE0lGHtqYsBdkMEIGgnMg
baIQ7zRS4HaCSCXr16swX3A2CNsR9LKWOWe1MbsU2Gm9ZIrz/it0NmIks9A1nEljc7ORLTHsB8nL
iLNOU8UHmGSTp81U8SAuCaBxYEdmD4ShJ7oy+IYSIkeZoE8xuAmJ6pn8XXqdHo5uwJo5JZ2iKN+a
GD0VfIrLF/2Mi6Cs9zW32Gvgh92XhW+DX8c1MLauHeLxIU/M/tFlttkuwTbDIiXVxf2t17q4nRZn
/RhV2zwSGxF7y2MBltOlLqu7mKbagulpWqbz1zUTV95GDuqRjY+89QDyPzT62I+BOgiCnrPZfBKm
6BDxpLPiM9zsMU96DjveLrM9Kjvw1P4Oto5Np+X0nC+7YfhQrilFks09EMtgtQBTnArWu3zQnAB5
AGfYTE2VVTjM1uljHAWbBtfRyux5HqA86aGDqedwLFhsd6P7YyvK7Q2rDXCfZcLiO1IlydZOq1w+
QttfbnKlRqIwKxX9mPNYPcVC4ffnk7cvJqcru/1Uy+2+aJAxeeMP9sVmQ5DCvmQLrY3Ssb7yxVcn
3Z87LtfFDjClMdyzeTNV/WMe5/heLGyzReI1RivryMs8P3ljFY3IqwwpnLkgXXZs1pqXDcxN7eHf
IP4DxgtWzmiYWUIxVnMvbfZ/wGij995NzfLWG9W+iVpWtxzJnPbASTS7kUM5fJhwjkuiDJzq2vdA
6tmfI8urZZ6g312BOB8LqP3EZzPw5W3L1u/ZINifxFedeUWniK4Kq6BUdXRl8EZU9PgwLtv2TFkI
QYFYdyZ6XbJVLzusQ+6V37R+jqztEOWbl7n3DHyNtt2D+LVXZb6KMA2UhLIbi3im8I2yJnGUrTEP
pFUXHSlnvBobF9gpmT0EZOAn+okTwdnpeVpm5oCYEzUZXqZpDw7pzW3SevV0DTjcwpHLcjV/WNP+
x8Dzv3GU/puKce6G+Gt5A1uqH//rQLPXv8uD//xjf+iD7j8EjinCKkJy/TDZnK23f+iDlv8P36Gl
MI7O+QMsBc+W1f8SCP2zQBjHMT2GGHfss8nnXwJh/A/B4vBc74Ch16bo4b/V4IDugNb4Z+EFPzQO
ssBByiINwf+LgazmdeLMioclsk/iTFpttx4PyF+TBeiraxYA0CM5G5g4ODa6cs8Y8kHp/AIBAfKk
WQkkUoa3p5z2cVjK9Hxg5WTC1tvp4/Bqk6Sig43uB9eIQ2Di4qKv+YJ1FJkQiIRhdGK8TlrxMgzT
Jec7BgQ3L/Z1FKqLGQL4qhvLp9zajgtwAEvMTN6RITLwwgjohYDTMjK76cne2kdOv9xFWtCbypFy
51gFOPs8TI9Dhz+0N/LBGPMmW52WFs3LKjw0uVwOgSOzN7iPFrtte22cnKYCPLgpCd3uO5lp+bHf
GvhkxVp6G70VCwNLBGmPLw3BrHfL5Hqn2rM5qgbN76YOgd/UMt7bQbn99q3i040IjHM3B6mwq0rW
Pd64b/ihd2U8i6s2WqoHoi2cEzWlQ9LGo34hbYkBbparc4m12N72ju/7jyJrrITt8wNHy9SQCBfr
2vkmKCLkvIVlfkEK6u0Hs7Y6S9Uo5HVEQDaEUseujPHUY2Fmt91+ycrgkBFU+1vljk9Wk4eZw5/C
CIcQVuSPLhpZaHpIQ/dZ5YZvtZKAz3OxmftO1c2tR5gz3pgGG5Gfhd5pxP2q7sdtbW+KIfwdE4iN
65tLqPfutJiT8WPQa9MGRLywIsmLI4t2ztBJ2UZBAmFLnrqHBpd44DY6ZW8UY1plbP9CuJKpNSr7
rm+8UbCyqV3nWdmZfauH8KENLLFnNi5UEpCIxMbr7LicshWwmyPcdVdsFBWTgDSxyV+by9Wtgzsd
n+P7KiL4MyJg7+TQ3/IKhqZWXrtiePfwzrKmv9yy8DXE5lRdFi7iTueIC92dqcdNGjK73U9818Tl
2FRrr1vxVsAWp1vX4p70zuHd/lFtvpdKNzxFsdzuDCa2S7O5FDDGvO4fehs1oplb6C9xLSqbWF8S
AQq43Mm8h6q8ybZmT1X4VTu7OF0j8pDyswMFwYGJkm4Li3YVJ81L1nRRmGz5QLsFTV83YVjdeTo8
1o2G3EbvacbnsMwoTXDrI5gt+oZeb1d6BqbgNHmPuntS/kBQj+HQ85N6hv1qmJpr+932y/FxruY7
qeVuFXhq7Hg+DHCmtnSvaphoFv83mUc7QQc9Qp4QTnsiD9tG7+MtuiCWV15QycERWvGpWvFVxAhw
4qM66HolsXxNsDm7R12R7jivCH9L4J3KIh8vNW63ez/n5+ZlBZiCk2qvwrp/4mtz7ZT3GLPZ938W
VfSS223ibf7RkLuMdeHksQAm2vhkpvIOkCrpCaozA/5cgRxY/BY8VcLVyU+jV6wvy4AfwcFK3ZTq
KLqQrA457GUevhCvTfPL2Pg858ZPicHlGvcBSmRV/MYSSNYYMs1WhlFyRgp6tXwj2co9glp4csV8
hSk+ndf6tlXjD6Sno2Ot1A16zpehQyC7qeF+kSPG+WjKVtYPXWXLlDGFHgd765IlVsfQNoWHBtHf
AoSS5tgV2WlsGUcOJRHvKYJofjU20LuYJYk/e8liXP9srMlaY7mZV6llm70Z6ydQ+l/U9Hy1hkvl
5FH1gDGCTCta3yWMTBtw/CuxdzwKI8dvbxsebcuWjwMoorvLXOu2ZH719ucQQUhdO9Y3vjRV6vbW
cEFcB0RiONcnCA3nlcQE5kLkxneL5PvEFYPcW+3G6r8sacmsnO1HNYzxjfDIzJcuVgf4mv3QwxRH
XVDu2FXfBK79RA5um/hF9I5+gBmP/M3TQr8wYJV9PRRlAVHZkzGdkaop3LK/luSC7/I63mPtOCtt
z1Sf3NdsqPOJPeywEeKuZFsCJ0w8+/OX0PDN6OzpTTXdQVQ/yLdMoHKfwsLAE3f2r6gILrJAcuDv
LnRRHR1GaOC3YL0il7TfW5X66TjuTVTNP5sVd4QcCeECen0YHOensoDg6ek8p2gzRcxVf9mVE6+F
tQIn3ES/VxUpsw2+sQQhhOAXg/5UewHp6rMLsyDBaZut/0niGyF7U3u52ujEeqmjo9+13/GAFFUN
9iFE1298kfSNZllu5/tSNremKe4U9iIIf2Yp3RJmF5pEqj4lImDXildnfd22j9GnuKzCE89VHjBe
nW+2MezeYr1cE23JYVqU+2leL3zro7DaIwHmOPTd7S2McE1ZH9iQLmZF0JhYQfEXMnvOsjt3B8Ak
vcR+eJzt9mGoNS0SK/4STP6FGyQi1PfZRLlLNl8VPQRRUbZf+GRq8hPGG3ezT/M4nID8UvD9G0aT
F8k6XwoL+g3Oi5u3g/LJppIA0Rh8zdFw8/YnwW23QdOfhNmSJrzZwvkNWPLStbxnKxZAE4N1G8bt
r00/McHkB0cDniw9LlxtxO9A+ns4i6N0f4iZ6r3SYodxJj9W/0l4/rsZfzdhfaGb7CZA5o0H0n3J
OLvtaueix568c6PivpyRzeb8nplBJFQWEMVvbL7ewCThOAEg5De5d7V4mAWa+icM7ynr/b1L8jls
VjIjLHPJFxImPxGcEo7syOCr7+2N69zg5TuqxrJOkT2e6oiuJMKPsYAR4UwtxPiWr9mVZ97Mkh+j
JjuspAxZUJQ7mN3+0nYBq4pMP2oVX+htfQCcwzEQt/tZxt98WRnkvSNNdeSwhdKcfIWNrVis76Dv
Edhg1+HDuTUSU+cngEhegdGxHYArtZXawbNvDT+G3D56pZVuPC4yu1B88YZbyWRLG96jOzRJ6NVJ
a6mT0eRxMhxLoRAIQCUAEWHOqhsC43EK181HNf4ideZ2bcd31zHEwZkLUfkHv99SBmiyD1uieOvj
MhGMFOoorTe7oYZ7iI9DjTip7CCN0YdZKPGIEtfkdF0bm1nQdrKHOZxfusWz0mahTWpOm6DuLjDJ
hVfraJX8orG5nJpvPsoTcaFHeQ5inZsbvlq7dSxTXYnLYESLiDWNLsrG3beEDwEmuyScl3Lvzf5N
H1KXtRUhEpb7mPVy5ZMYHxUHDD3peyvndbg6qZ8vp2HLEYxtJttlPDqrnwbEsy7e+LSyNUypZIRe
jpqe4hE1p0Ks+mIbxTuO3PZZtwLAzh/jq9ji9gu0DdezWv6z8Yp3p3uOt/V26r2nDpAY3fEwW9MD
GvQV0WnX4QS+BhHXEnieCgKiYcd2QaYekEweo0JfrG7xudjR/TQ3Byu+diHY8s0mvJPuHq59LcZr
3M7P7Dn1YbMnahDd6YAhlvdAp49gdZjMphfVumy68OZwJj3g2omJqIxe4lzuh0jsloCGMz0dQvN2
NlqTb1EfwOmoP4kuId13hKpe6DnP90T4Oci4Prc6Qi9YwZ4E1J/Z8EUxVHHkiJ5zKwlv37jza+s1
H46JPt16lZeYEjC+wv9bhIYRFPLmteTWxsHJgTvatRXvCp4LesM/6Pgub4yiQoIL5Y+Jvces61uP
RRWnEtK7CtSIcS+95TBWtJM3N40nb0V2K4vPtuMgQodKNZJkbZ38UX3AtPNGFgmrhcRCJ/AgAiqo
yDNft2TbvrJZr3YR3okWatgeDucit0lCSPCM+aECD+nX7KOCD8S3nvFonABhgXyLI3PnxepB07sx
N8/SJzhvjm1LtUYBwpyXYq9qP9hXXSiPk+jZN8jHUH2WeDMTYlTCwyYevajx8MhZ0ANVdJCYqVRm
El34zqm0Yf/C8JrB7iD9bFewY0jYRL0qPaWFCS/isXvNy4WMxPorhqYSzo8xFPdGhF9O9rO2g/UY
ELEKCn05U8/XuT98lhSYHp+LocoBxzCauiRmlhabvlWwKuta5X3m0pEfUaZ4gbZRqazd4poj6yxs
yefUdzUMT8Maytccn9X5/2MTMq4seqei5+wQTN1pmjNemOBrO/YeJMxn/sZjIrjyoLMt33tfeD6z
32EzndExsmOLvB+z4p4O0a9mRdBbC/WEDfbQdctGyO345ioUel8Mb6VdfRNGj5BUXVsA7K7zf9g7
j+XIlS3L/kpbjdufQTnEoAcdCiEYEdQiJzAySUJrOODA1/eKW2VdNSqznvfwvbyZJIMQx/fZe+0p
pOnoQc7ESawmvbCYR7sXxy7FTe1WYHRzb0OI/Lt1bq5yKPLaP1uudSkczGUwqdZ8ih5o3Drkzb8d
Y3EX8yq9zwKOeZYp8nM1ttmlCbpgP/fSYiotuiDdjoAugT7g4+wunHDFbqwCG/RELp+Kwep3gV8l
74Pr5X8isSQs/nHSpY7V3yHWg5xrxPJHkOxaT+MotrBk/PO4iGAf+BJpy7Qa9PyezNaOtZy4w9BE
dZxNzhpUmpeW9QYgqPM7NknDuoSo+CXPbHWNZSdyOr3wueFZbtkGxT1l8Ew9Hct8E4tOvYUk3Jh3
VLkQ2Q6rXKg6YLOtFbuzIY/la2mULhEGCZeTLrpZnCOiBGF6A73G1ULiMc2YOxZG7/tmIjC/ulW/
s7GO0kuQgp5m4h0O5AHT1diTKyGynJhH3+pYLg5FnLSrbsnTG1sbFygfljmuxAjNYzsie9xQZw5U
RJ6j1KflLH3WDsmDPak98r9zHGEXLSgdIKUa4KgFJubM8yYpHHc35QwbmDJ7ovhA7NwsbZyL1zZ4
UHXmptTDCfa8PWHT/dx53Yn4efBcl7wJUOZFxUhWU8BntLTAwNJ1SI/ijvQuuBkFG5kAclnBH+7p
OBpXIxngs4pZOKyUnzcPSEcFnPCpF1N29U0hXTosexRHMNApNkAtBSfHgF3KHJjpoWw5pm3YC86v
bVUn9s51uJc6GOGMnSAnXMpJ+lO8GLzA4Nl6LQpq4Anzr89r2TgMXp3hWGbZ2+X2PoMXy0pImsBb
z4KFe4y51ueDOkSUwBR32aQNvQ2ofGF5nC2k11etp73uUsxDe+vv8lz9lClZmD8c3BLvJ60CHj9T
X1EUyuZXv5fpMt0NhPb2humWihlM0wHX+eneWmrXfGydGyaSJ4F5ikw74MlE1cscwi8polAOGFdX
k8NkzWKouj3PIDSfM9g3zcolLSg3I16SCRMscigQ+VspTEb9RLl2Fxqr3H4kmxHkcF3WY57Lr1ra
TkxGNRjUMdKVrHbGMlNOI+0kwg2qRxmWccSsNw+SrFCtDO/aaFAgGwg54tHtC/unagL1ZVm29TCb
uv+pByaUIsjlZuiaJNSQXo6NMdYfjUkFw4rItbUcJtgfCLxB5KW8TGZrSzCxGsLKWtpHVhjNcSRn
/QCbNqK1s13YuVCJSp9Vqq1DNWOYkm2SvoN16E8sKmjC7Y0OwCfZ2lXCYwC+7kIRlJfH5s/gRsFB
jnnw1AzSf2xTvz5bg5IPN0MhZ7ZqMo8d1U/d1i1l8EZmXD601WTdjtvkPChz78m0orzT2FbO2Xx0
y5KwnpFN0OSbVAb3nJvkWossO/RsElctFVM3Rl/uOTuNs+9Ny2T4NTqfa32KDHr37KR6orXVvgKA
ELs2RzYvnZjzgnmXGglql5czQ5Q49g8uxISC68OwM/I8sfWU87h8pwCXlKtZx0/R0DGP0J0UIGGN
qGySYfxSplbAEhjuLznqKMOwQi/jJ+DfBDwLZ+Ks782/uVeAkB8A+b9m+SyRFylcWGXEBS6UJXY/
ZlxduY6IOBLs+hUZOWt2GnBiQmvoecXwObs7108vRmEgjla3pTLBnEY9Zm1pTiu7j50Pu+6j7oY3
c/27ofFZIBCm36J39Ku5sVkwq9Lk+MbGk3hmrWiSYC+oYadUQzK9oLWSWrUmY9ybQQewoXYYkp2r
7bLfMgvbCRvDBhljK1XslO77PfKbfZA6lved6VOQuNj1wV7+JN3jBApsHVHVeIfiOXuefvJImx9Z
HJZHstw20YKhZrsKaXpTgk7+MWGxNGttRvPRKrr4Po5952myKw4IDtFvC5L8syZezDvQtvtdrKQ+
Fyp2OLY2j0vuzBdTthE3l+2f5Mj5is97eLB5wjB2dNV20s+AvU3iuDGxSVKN5FtqAWBD9qsbjI/j
TWPoU27Dbm/9btyRbY3WLVSAFfUYxpo0JkrqcFFTcjYKXqcyC7mtCmhT+Xs7y6fOuAU5QqGDk6bO
m81v2Bck/RltvL7AbjXvFShz3C2MHUtEQxhRv+nmm6/hz64bamW4OCuIvARgicl349mBx3TEDyo5
/OT2t1uSB89iOyl3Rj25r7eN0GSb29G6Jw2fvrt9diJ02n3ppUzO5azt34nBAcSTY4wnSgny96Ke
55/CsaEOOoNzjG5pbZ2wFKX4c+Iumr1uPyZ+ExyGQvQZMyHpj5DrswSa5QbWO4QcPGaDTK45COK/
zuK29B14IqXv1Sle2MGZH24dNBe7N0hXTyCuP+OuJX7pCX3AX6ueTcphiAiJYLzOVrw84MIB6eAb
g/uVkZY9WiljLP9RqORk7A3tuN8NKLy7hAnJ3E4k6T871spbwirt1a6Kcu+30gjTRXicubwlrCBB
Cbt60BpdSEWneSazUFAgRIxWJ+8z0IpwYu9N3a0ih11fSeDOm6hJ3bVLRAN8ehocDGxeIGiO7a05
kRd5ucqC2y2p02GXLO0Z3yAYi6rF6jPGJ+SsbO3bsbt1CpO4boy2S7WI+zoteqsrXBuWSL4Hjy5j
p+5Pg07zbaTUsK8j19lQ3UICQRBeClDqYxk8laLnMDv0474n98qsgAUMIdSTDjbMOnrBJ56FLiCY
u9rEr0EZiLt163m59/r6Q6fdTzbqTVb2nFXajENWVR0VEvzaGqmeoSvwOA7lKzVHW5taiU9vVjeE
dMb2XzEWtCqMKUQ6ND6ZZqT0Fyy2w6UbaaNVVYbSIsqOgt56O6uBkQ63I5AG1YGWlk/jFJMuMhaC
770XfVl+dWIJgd9iWEKjFh9tg3JZk4Z2Si5jTDwUFN+oGMqmnHD8JkXM4SKw9hRQljeA8AM1fxAY
Kj6XkeY1ekXGN+yLbNNjeUG0yV4ZP/OwluO45fEeRinUNx1Dta/8+RGOI56VehcXSb0bx4DAplnP
hNRHeTCw2R8CRN79XHXjB8FPAtNuh1hhx+K+kO/Sr8NedccYSRfHFocb2wVLQ1PQbqQHT812vB/A
PtIMmtOpYXSDt9ZlHpNA9pl/HetKhTjycEoiP+deqvGLFLLauF4KFeUv2TySPHRCcbymFNRy8Oqg
F0JwMh+pwtjSzFpurXjUW2G2W7Ywf2a/nlHZGiYmNbw50EYM2iB20WSxQ3PkdC/8jsuDOWw9EJpf
G5HHHYgLoNcDgXY0xyxJu4dp4orJC31hlTDwrHOzXVEq1v1d3jzBIToD1DEPSpTPvTnfWbH+1to7
tk17IqN1BybrNfhH6puGJyZ4oGt1WTzgn9LfMcId+eDuQu5W/MnS3Lu6Rk7jge7Unueu2kr6mE5+
WWUMH/wwpEuXB9fKvwZFTijiTkvYKoJwAiPm9zjyVB9fQCC8OIj3RlZTToXELxoFT9xeL33+wGqQ
Oi1vn2DFBblEIoYxfk2UeZ/39EIKda3kAIIjex/GxXuYW0UCaK4eMvrlP2s9+o/AWumGiXjSMS0Z
xSkYYsYKPG/PmpMA5Rgj/pKFWnW3rnbY6hHc2K6E48AafPLso4WItx6N6dJHvXolJJhcI9HvJBWJ
j4QTkdwGmFCq0beWFBLueLw+25Z14rqtZ+s8QSzU636MDkbtIIiZm6Ew/sxLa+4rOj39NMAQqaZw
smNzB/WGOLklNjrW3VFV5fCls5mijSFvuCiqR9yia6O6NRO7j6I3v2ipCbEhhxg+1vxGjzYNBlbw
lNNjPMS4xQb44HMkTnHuHKyK+Tyo/zTzRA3oeILfMjCIU0lNYCDf9gtyYtMUSOo82INCQ1pvDCjQ
2KNp7F5n4K+JHTw2XQ4tI70WSbeZM+ChSPtuyGlp3ruJkexGq3idER/pHrFfFIVLCiGvgoS0UuU/
siA3gk6s/lXPWf9GwdQWCJez8elNWnfTbO0gEcmT17UflHOcnDpjScBme1lDwVM7T7fxlvdyujaM
6d3rvbe+rJ84zhYv/DigI+XUrhv/MN1qRxwUYx03G5XFd7Y8TklzImSX3E/KgHkxS9ht35A84LZl
WK2v7TzuPGgDmgPhRzpa+qvrtLyO6TR8p/Gk3G2f2Xqjtbop6WkbRGvBLUh9lUAkXUliEg9lFVGd
mfs6eIWYVosTm3FxtWe/+qghWXwaN82t4LsEYEJAlFxmY3SCpDTla1syQO2mKQX9cKD6B0aYqugV
WxQzlBZ1oTbM8SvWDB+QVGKcTWqFF7IXLKKcwlj+egkjBnpM+cMwGrM/zMb14BXALf3CjONTbLO0
RAwmggvmlTkoHeoptBjMCD662QfUrHk6Rw4Aw13f45dncahNWGN4W/5xPvx/E8i/yf/WA7L+qYbu
s/gf//u3S/9+Vv8X5fpf/SC3f+E/7CDev0i5SAf4fuB6+M9wW/y7HcR0MHYAdg7gz9jmjcP6n24Q
81+GgasX3xIONLwfJFn+ww1i/cv6d3yydKRFbMd3/1/iYpZxC6X9VzeIxTdgUz4JqN8giCbdG9z1
7+djWsX9//o3838SBMDI3t0oAZQe8ZKfZG+L/cC7nVoK19k7nfHH7e0mNDjU/nGwqW3ayR2uDb7+
N9Mb9bWLGxxf+PurG6EveCXM/2W3dRdtFkSmDRQVN/RcSB9Yz+H9p50hfzybY6PEj7z551/Ubao3
QhVfc26Zm7kfCBx0nl+z5qC29TA7VXMweDy/xrIZ7lpp54/O1Mk7l856xtS64W9ngrh822XXulnc
lyhJ5lc9Zrg+VP/t4PHoeK5YbIFl5u0bkgPnyU1swEr8XQAA1TaIiupc0KndR8VwTdIyvyJPf2fQ
Ay4UzOJhLWzrwAHE2NtF/40IIN5Snu5X3GY0o5ls0oQmU48LrwpVIsZDOace6Pym/8Uu9jWWN2Mb
f1NM/IucFeSzUNN320XzCR92gYmfb3ma+OIaYf+3FanHRj339v6SfXnwqKnFsfMrGfLFXv/zYySV
5+I15nP657v0AZ1cCbx6l2luvimt//JyWn0I0iPZ9HSC1lq6e1oGzU1M6cGvkxls/5QDfjuxpuGq
GFP3Ei7MVQYRxBoz0RvQCShenvzlt6rbldnxQxgC+Axmd9MMi9nJX1iM8QGUCbzTYZx2OCK9C1kf
b49PJr/OESthdjr5dSLeA3KOK+6C0YafRPDtS68xTgq1Il/PboEi30EI5XxT6G1l8hdWZkvZuB0l
1nep+Den3CaJ4EoYoaBe+OW1CLNAe708vH24WeIj5/FGgvk4RzBsvOKrrQq+oj19A0Ug8CAsnD2y
Ptw+VnAzqNwOP3IFF3FjtyWUUZbmI5nuDU1E7q/vz92vhDp8gHjn7Ys58faZzdYcftLFoXjvMovO
+QMSgE/RHy85uM17Fu/Teux5X/KfvhqRcW8WUT0ShKqtg+enAuLw1BZPgDa8bYZJ9CrSNj+ZQ5SG
pJ1upmhl+q9kBrpNjmPqKgf0vwYLI4ZPw9jGblCPHLKnesdyQ2wEt+2lhVaxNRodnSh4ts95FbBx
sVT3QXvhtHYdDZvHzpO1lDZrcm8gsS3gHH9T1yb3lVdRHyOtOtp7wPe+bSYdUJ9zTTSeREhNzXUn
N3a99OchZnvp1/7wk02ygDgVxBl4tWBZOx18Mc/3++vEBe/XHsfaQJsNq21bhp6Tuw+tMdlvDSzW
x8zxqGOMLRTbwp6Tz3jkRlgWtzv5gLJwn8/T4xx72YWrXr11iTC3FZ6UcZ2TgdzA2I0vPaTNo7dM
xs4sGZTcvr65Z00adWprsrC7txGFlh48unkI7hkY8k0LPXjtGq11Blm3XOJGk+6PKO9y8hG4X4q7
Z+axkVDpN9bUYwbjPmFKYfClsydM7QXJdMrcy+Aq+0rZ5fRk1NiaW18Z60V6MVQLzBkcuLR7nhQM
gvI2p8y6kAcFHVx5bv9o8qhk/T5qeSxKKbcQLS9uyo6yiiNiVW3/bCL102gJ3Hdrc8hlaABxeWP9
7uyRW8I2ArmxcCkdBAhdduLldByF81qTBb+n29e8YItKX3CYdEerEg62qoYIEWQaHFOQr0yYJkN+
LHvLxdoKeOVgNuZLD4ngLSg8+aYaF8QG5KQFqv6zl2Ihc8Xgc8GRoFnMct4j2VLSOVXJcHSqPnqV
HJ3XaT7M+4jE4L1yE7WnO4WMYVRKoCE2RWBE6/LTYGbi7ELDeIQWHXD8aUbavQw26dKlcwVbm1h2
jVrw2Df0w33DD/vpBpZCidB7OzG9Dcjs9Enhld0r1gcGwlGNHQ5mMFBajUfcSjr3rc9YRpoYk9YT
mf59pxPWs8roLnz+igK9vgjWRZldWSlWO7/125d4onTA1aY8JkTnkLYg5uNw9DeddPSHtr30lCyR
5K5WwZZjD1A3DT9b5+B2E6vFvEf93Mqorc5bYXb7XAh3rmRHPgCa1bAxFvGeLxFVS5rGPG4V2hSP
CziQM1i1eGN1lnWAe0uSKGUCppGMI/JkjsEWtnOwlYpyJIezGbLi+Jdt0LnLAGzXwy2cJOSp0GCR
6M0bDwZ+SxwKBQYiv5b1qSjZ/nVq7s55W/PrMPGSgX8ebfOU6KA7zdRdwv/u2D9biHOPidEke4aS
aV0arEJnmqUOnTG6b91IH5yYOBSLOfaZAZpn1i/poaub8qVvguUVM6x/mnVs3G4J+wLvDA5O48zW
ccBQLtk4u4zVLn1xD2nak7ZYhDxArqvuorle9jaskq1lwfNBGq02irF8e/NQXsAScsZKYOGVfCNs
g32erUbNDUHY9tCN3rFfWvvojlFwtaD/bTlegKK6val432G/TChkoETqker4+RLLKTjBLMu/1cSe
uIbzh1pTPUekRQFfYcZpbKv8ic25OrtlABIOjP0qypx61yn4sGXRP5XxnAZgfSP8pDfOIIjxMljR
CpghN9k3zTUqrZOPW/GBZVfGFl003tHlC7IvG9trQHn8d4YV7tTfGIYkFT7E3DsnY4bRvYocVe0C
mZYPFNrWd3PMQ82t21tgFBW4k0B+bDACJABMyFMIbtF1qNsHTQg5BHF8NlynfUg9duoth1y1AgiO
pWfmuCvKeyWoIk3pYH4i+3uLd4kpjJLy2iTylU4jfY8RbNx0+C5XURtTMAKegg0rlmC7PHOv4hkk
3QcY0zlOXgczt2nKKwe9+97mBZCW1nOSIZ+UyxcoIwQ7nSa7OpB/gsjkMh18e9sAg+KmBfdDrWiw
brziyU49c9d1AcR9qY1jORMxYEwTayMY+ldy/96JJ021NVFSOV9jmatwNn0tCGV/8myCoxT5aXdd
JDqKKCPn2leCXKGjg8e0CYIQZj4G5SBZfiGhHzvE8ydT9tG1Bax0kSyNtk5Li/YIZ21Ttrzn3Imm
1KwFHiZTUGNWLbrtKAp7m0z2vMtm1941k3L+2qlfbYvEmwmeQTdGwOxfXF5u5zLTLRzP2YR7ZClC
nFUtrIm7hnJrv3TbzTxXxouvS/cvKyKcEAy+axYVcNsC2MUzGNpQsUDb0TGjd3atsRONuD5JhFL4
m2tIfHLgNM4tfbTlcE4W3LW0LnO8dQ15zLKqDOu6PBcOAb+WlXkYjH0FQ5PnhA87+cUmMJV11rRd
THzUg+eIA9J1E0qp4Ukh4W+x5DjrrMChTItJtHLF9AC7kNxEAISFl8MN1+jhOWx5xMW1RDGsxIzh
oERanQcMUWDnT2ky0o3V4iBF5FZ73xz8sEFxCIXTGt9zkrsh4UisHj2IO36miIyXWk4SuedeMxRU
edv+jdkvUZTa/ekDkFAOzPoHSlwxqNHNe1fPDtPw6F8a9G6x3AyPoJAQAyrjaTbMK0TFZFVZMd2l
aqYFPuN0t5o9a9yOgegB1SzOB+Vtw19c6wGtVSNXF9X15qGqJt/cwSJreI7nwj4T7YLqijHbB6c5
qukUwH87eE5h33PHIg8ujjz7TUcQvsU9+G54PQETg+URdlpQ5vMs9fNI0+onNgbiS1ad7IOFR4rq
kaPNeszOZTEtJ98vF/KfSN1ECiHPsMUy20e8CdVDicv9w7Thqa2pDIkQnG4IW94q4Gwd5Ib7G8Xo
kY08dvuktqMvSrijPTNh/ypZT2Dnu7FxRdo7LymEvSvumGEXZbINpethLGOlOtC+0Pj+/RQ0xt4T
BlXhXTW0WMiCCuHOjXRGvcyoDkvpNV84GL1vXhTLgU6hkfZYN07uwXAs4VBz5SWmr8KinbzXiR3s
loT5VK/YfJrnOCjKQxUF2X1qV7AjrbE3oLIjBp+TXJ5NAcTaheR7TMo2wYwmkXa9zILuwVHpUVDS
APIvRQt3sIE25WeeURta9v148jUQJQ832lq7AUr9iItpjuW77lPETGG+lLfKgsobvzv+r21cGsyM
9cxDmvf0nYpyZ6sFpxPsmD1SJu3WDTH9thuRR7tkpDbEKO7GePjMEXz4TePM0CPTeCwY1iMu2u9x
gCcKje3RW5rQz0m3872+zuxt1taUH2PlTtsRVQ3PYCvgMqka4I88awyzZwAc01cOdfJSJPgUzaAx
H6hHSe8CixYAVRGiX2ZgoJr4wZ7x58Gr5j9U1naE0McYiK/dbYANT1tKtd2jZ8r4WLUD+pztwBlT
7R3ucLmit46219ipwwZwLhW3Kt8DYzdfKQHoiCfPgDgE3goE0jtKdb95dmJxqxJ/X7LCrbskB4lZ
7goRvEZd+Zzr+akcZLkbXET9LJ2fqxpnaNeTHh+nF02RFeGmzPlophumt8y8e3uOqheh21svmv26
qPGDjpfqXkmchzOe7zWa3nJumoy3ufpOG1lv89L80pQRE/8Lxo3yMf8YnavWU5kVuwwX84sh6vIu
42c71My7u3bJnpAYaD8iEerkE6s1ggdUNS1XFAQbE1D3NafYpG+zVIpxtNO8JYOI+ByT7TEr83at
Zf5H5FW2HkwJE0v8wmAFd1pfa0N/1FM97lw93ZcS1EHl9fMdxVni6A5+tFtce1PYAHXJw/DjV0AN
lSneILDxgBHL3USzNc58QgAUM9PC0efW2c6acdsuTn3MY6bJwWjkkeZ0BAunKUI/zi6MpXiCDIek
W6ZZUCZYvmFxwnO3buD+QSGSjvVfrCUzKVhlEC+Q5gJX1QfeFWj9LGLPZ0kwBn9II/Wb0ZcxVqOY
HRplwENg/zV4cx0xHq8saQBRqM+5LOUV6sUYZszCa2Sg33nw1GECcQ/QDW4hlEBrF0Uw9bQi0uYG
fyBZPC2dg0sgsM5pGpwIOvwCRP/L+m1XtSwQPQnYl5kiHWRwV1fRieKt6YySc0mCKCT1sRH0kWQt
ErZjlOVW91QnpsP8WhXiJILspU+b6exgIHpsoszH0VT/uhA9VGd9S7Ec4sBP2KJxkhtkflGqmWj+
beCJ9/Q6Dqb51hoBjmH038Fq92MlKQ3hNecraKrkYY4FK2DcW4zvk3CfRl6SORcE3jnxgTIM3pQw
aRgDlZgMegcE8NiRYyFoCIgCsDhXQtVh5HhXWr4BcfgJVsMM/2kxIAz7Fj6j1k9ZevTLLxc42P6M
BmizNsKo1K9NLMsHO3BUKILqyLalQQBgcWvGYVkIlhspze5W+yqG4K5RhT5ahvpBn6MvppmpInCo
G8Xh+wzL4620xfJAe8FH3Xc8rqb+3RTtQy3NHwycb20QfE1z/Ev45g5T7Cq2sdzbwW9cmAefaBDQ
e4tIAMjKNVjsx0UNn0ndTifijlxtja12dFsc4sHt3hugeSsPFMp1QIVkVjSiO1JN2VYK29vgzMoZ
NEkD54Vr0bmMM5k3XkOBdAlDhGRNQOTIaNXI/k2EY0N4B49yR49uiVS5snBptfHyXdEOsebboVaz
XU5Z1H7wYT4NVbKnHfpS+YneJjjQlV3wWlWHNO6ALCYCRSDviv0NxbvDTuxeKyXWBee0FaC9J8hI
MTrTuCP/jSXZMMCQpgGp5OYxZzaPCa2ieXJsKrx78q5hHZRHf3QPXVpTYUc1dACacxW48BaS9PVG
NRBzAiNBxZ9uZvMSYRHml1OI2BS94MYtCG/K204QUPvoNXvm+AexiDP3AyVX3SPOpKuVskxYFnlx
ouww6A5voV/gLOgfR2I0aVSfpMEgzXJ0U2fLS7Ng7JoT8sckuOwNjRMPJe8tLJ3zq6WTo1FEV0dh
nY1tIyQCOIK8DA5JnEdrP1V7123iZ7sKhjWM1w/AYSfOw2Q/qpL+q9oEGs2jDHYQye6m97h6yZA1
Yd0YEfGGwvvsOoszeJ4B2KTlqV+L3Goe+2Z8QSQ08VgI85jEBckpmJ2hA70rw++aT9aVnUnHgZxk
xm5MFSi8qvWwR6csOVKoCXqzVCYf4QAQr6ALwCneliDuDj4WqPQRXkP15HVJ8hdQhvmBMubsASBZ
OPJFqa68TKQ6+lCOV2Yf4yYhA4UdN/D4U3RHJ2rXkBqjnCuGxze1hWrcWaYyyfg2Wf9BoSVlZjrj
fxOyNo6GGrCCVm7JbndodqSoOXwPBOdUmfrTyetZzRB986PikMkMy6fEGKzDKjGBiA7EICmMsP0+
3gDptYttST6pu0xWG1sXyzP7U15yweCYULgXkS/s5NoYDcJqI2+hDbK8yUoNJS4DWN7RroddOtBX
Vm6WWJNtIfpBW0BCncm8zzVZOSTBxTjPQH/RXDsANWtIloXeFPP43BTU2dM6YmEtTXy4l3lMo0LY
1A0SUzwUNwKozx3z6SgmllNQ+KQ24YcuatthB3TDATQV8QpPzuE8TlWYOEZ3lODKnkycAct6kl4k
9zgO5vbgT0TUO4oJ6ZDnB3iynSkOTnaMc4n+jib54QjnqrAyaIdguexCUMdcZ9C9JdM86V4av4vd
UyPyr8jiD/+QLqKjKukn1z9CY8mxJhQTMvoNU9Ubd7p1xw+LHWNyN9ey++bq7YIt8oXXJlsvYuV5
8DApTQ9OADUBYaZwcNU0Dkps3k0R/HIXpf22eLsH5g25pUtwkloWWrVOl5tNlKDjvNfJnHFx1rXx
16pydLRFS5OADA10cAoi2x6fdYMQbhj9HIRxym9qb2HX7cJZNvbwrdyybQS7xmQ4wSKq9DpODf/V
hIhMEsBbQATYC5T8Yhm/q6yK76MegYHNIn+ejjZH06HAS+JMPqKi/dUufFS8uIKAgFlu9BJTQers
Oazgk7YprN4smkJNKAnLmqvvy6Jxyl42ra2n74iz6RovJ9BzKAYmW04tO/mYGk2sz11ReQ3PG/rd
yBwFa+T2pL3Lh4FIKh8mXzQy56m7BLrJfpZqKPWOFGFTXKnVEJvJrz3zlM3p4mzZpMrk0So869pE
ht37K2GYBBpxG+POprqj37X1cttZY9h1lt1CrOg1YgyMnjpYZGoj/PgxS31I+ivkX7cm0yEQbay5
+7ZMksCPWc9CgBmkXLqLyhKyV1bfd+8GROb2dnQvXhce25ssAE3+VsbL5L2RhcvKXc5ihYRtPeYn
WplAt8xlw1Vg0diRrRovC94n3MLdGZ3pRVm362MCk/VZxsTzLs5oSj/Utc+zJq0J+QOmMMzXVNd0
EdGGZ7QHAIrxvJlI7a0lv5aXpZa88034vFuvURnBy15+jnIcLmIahb0v0xij3SLZquNFiwtvlY60
CKZpWz1Q222sEcvMCA05Fsrae1xRp5g948bkBRtzH6Dbbm6Hkh1U2H3fitNiuNFqYsHc7RLFgx0N
FY5rAhgpnIvSv+d0TueFnHusRck0IJhDnuL2cqDzvE09ObbQmXJiN0GfZHSfoN8UKmR2q1B066G9
s9q247SFObIlRYmNqUN6NB2Ct2MGJc5n7YIHFz8RGLVKjdDBVDsQi6Wv5o5hzx9I47nuD93aPfrD
VPMmKji84pSgwu0LS44zr2vLar8TCi/tq5XXVAa6VtL8yiU2r6I14B95fLHHYCaSsLO9hchjA+bk
EQMZXYBZac/5Cfm3IeuAj+zaOA70VzXhcTvC2UHQw+KGJckYEAyyaEFpCOrkwRktb5M4XO4rajNi
f13GtigAvWHFMlZ9F2A79BaP/WRM5Q/e66AUyD35QpSiasQtTKXRan51jfus6nhQeED2N9x/6yAC
MCwis8SPOQPoFYZ7ZaTrQ1EP1Z1JQ9IOKhtGoSoJl6QZnnnu23xoQ/bTyxaQh+4jxetsxqbWuAmm
lOLVbIvzwuDT0YsZrVJ3Pjiw3TdC+sEalve4rltdPfBpEo/oZ0KbM1njaH4gyIOrqkADiBpSmkLZ
fxFUcUbXRCYXNFoHRT+ZE2eXueIPliDJcsB8GJjAvjvFwwL40moInDI0p57NS1ZvXI7fpGJ7ezNO
bnTXuPZT2REMA358cIgQbXJJBEZWFYMVttxbZjGB1K8S+uBrD8+eoTdJS0U9ZwGc6PhQgRXGebtb
GhUA8ajgBphGgFOW4YHfn/28yCleA5J7XmKnZdmGJFDHwNcEjzEEtq2nx2H7f9g7s93IsTNbv0rD
9yyQ3Htzk0D3uYg5QiEpNEt5Q0hKJed55tOfj1nlPllu2318b6BgoJyVUigU3MP61/qWGeTuC6Fv
TCKVBZ0/HsmjxTTdllh9tg02ebzvGStiHnGMrYs5v4miOnqBD8b7YZdNei6rvHpUvaJ2bgqeMjAB
xJrKZ48r5uCvPTUAG4BVBpOljCeV3VBw41L8aSs41mblW8Rea7ukGJ4OoDkp1FYW1ngpYcud5gIt
tUUJ2LctSX1a6rDep1eEze5Ulm3KWF3kXB648h5hXBXbSgKEaUzjwuke1FFRAETL6jvfh87lJppU
p9eOBYxrDEP4pO/zFDm6cYddC5xmheJ7hmYREUq1bjuTC6mXO9D+JWGKHJg/ql3ygU1e73LKRx4g
gVershzt9eBP9h690lxzlb2C6J/sCfwuBFiTCIfTOrDPmoBmsXCW4OHh6WyCKbT5HQbxpfK4s4V1
uw/MMr7LUucqqCyOJ/Z0DKx0SzUBJiuoPVJmm6ElFME9hiM55XPpyYtdrihWVzwj9g7vdlRwC2hh
oxP4eTHKMLnKRfJNwKS9BzX2Nhb0FrYN+QhvoKxhGsxm79TBVnj9rqxmjFVYIlZ2we60BKCtYdya
kA8PEOfmPeDT7svT/ncrCTlS59T/VBnKZirK5wQF/DgAQrjBVsEtAvjTOSXtsiim5Qaj9zE1xLiT
JrKLrTj7EJSev7MyRVu8++O91zg/bBPG3jh6j3bjXKZcH4287VatW93VjRgAs/WotVnYjjs7D586
ixmaksOTIovBTZ/YArAk0NCmdm9lhFreyundHefkDL8KwEIsv4SdLWCHIic1MqO6u1gs+ZU6W79h
KkYwgnSyG7/rjLQaWjKCnd0xXiTrxPvpAS/E343m9T01ag4U4+hyQ4rbjZ7m67bqKMYYcQeUk34y
pB7Z8TFCMEXk6G4K961IbL2XAh1mUgdEY2NdjPIbRXvhHhfoQ5/8SHL7XOfep9sxbCNpDEGPZXqV
BXn9GHfIYnD3Dp5lbK062HUmfkvLOE2Zc7E9fu0NmaXjVAj7Zgr9u8zuP+L4gUz5bQLialt5csM1
4soktSux1OFzMy52UGJFbCGPdyL70DVsqjJgUh6PLy12uhtVqWxvaPI/wag/bFJwNPodhNmRYCqe
yMQfQIjvsrS1Pn2zfQ2isH0iBbdB4OK0mnifysELmrEK1a3zVldmssVoszMVn1kqgnccsE9TKtSa
5Tg8CKlug9JJb7M4iJhrgJtqyV4yFxlvA/gna7/PqlXnDdtGW4gvEI8jiFpYSmOZrUw5nklBjKuq
93bOwMCv0TauyNZW1yryLlk3DhjNoltHpU8E54/EBaONQYKCrDRJE9kf/LH/8Ig3rLws9LaFEd/Q
WcVdW9dPRRuewGFu/KR8FxwDk8qgoaDJPxtl7fsApGoaQK4riPTc+i3IVTt+DnS1F0GJIaK988zi
qrHyWx0Nh9n1NlGcHkTU3sRF6Vw1ZoMxlmkZZ6CeesoYUkqQRyeZ4Tmg6mDxgONdqGkY4ID9FLrt
XuTSJ1tOJWQxGTtisae2S3BQ2zdJUV15PclOGslisv4AY82cZyAFSpO6JHaLePywxoTzAzdzQp2F
+iYShqB9SDTXZzyzYpia4o1cum0zEutIj/aupoQMT7ce7j2yhsd+sLjmWy3ODasivgkfE5twZcuz
07XWDTAALKCUrvoQLn08eIB1fgJu4SNCu9W/o2+7auHgQtAB2RRKxnrm5EkuwvnRCv1brpbG7UCw
dKOYdXkJLywdkOhKNpu5V/epSp5dDv50L1DU5sKINOgPZX9iqMo6KucKgKJcMx3mNcKnM0A/YLjV
ub8f3bA7IsX2t7IWoLa0Ni4ERAik5AMiZVKSZlbVOc9c90xrGS2dyXAXSX8/o+pzq4DtZiad3Hd+
7546Ypf7oRmvWlHfRJZ6ZpO7MnMFtZCg5CpKTYy4hUUzZ9HyIRhkdteKQVyqPqMMGDbbQik5x4G1
rbrowDUFlbWv9olf7sOKWtix/LDbRTaJW2ttFu5azi6VGqo+tno4G219xotxDWbxWLTpM3sSo/dx
Q/fbU5kOmJW6oUCz4MS9mnzf/S5JHtAzsWTBtkz91NcAi+KaGtH4jNDqXQcou6cwqogT9ZwON36v
5HdHcKKja+JH4rFxMkTLNlkecYbXjXtncU5eDwtQAouRt2H7cW8G1L9z5hbZv12WiLTH7//1F2Xh
a9SeK5TnWcykFWCrf0blT6OyXKwe+X8cm/Q9//4nv+Xf+1q/GzANjoC/WYC1IIloV1lqQWv97sD8
+Uc21fVCgt6SllxYXX8Fcpm/CTBdmJK1xkZgCnyRf1gwLfM329U2Rxmbx80S0v1XLJiWXhyWRToF
Rf533wZ3wZb/4sD0giaip0nGGISusCqgoX5l/dJzPK1ghays6YaAMcPjCblqfqrYTlgd6k1MPg0z
l096HtlnBTq0laicB/1JZF2aR8+5r6qL49/M3r70iccc9PwC1jHW37lMrvOJ5vP2s5J3ljz7wSPm
9jDYBABIE+Lx71H44CY3Rnejy1NlX3FAoc5ExpcenYr/vTL8qzm6bUZc6/k69a8sTp92dFMbxYrT
wXpubzTyOKlWM/nQ+cH37wfvWUXI4V8JBVWdvKlnWp48wiucxFIG5hfZHx1r1/tXzHqc/JFxeiJw
6uHsPNj1MeSw1xPuRQWzKAyKu/tsegCmN5tHI3mxoHgnDHog5rK/H50J/RLxeOsA+yoPcbpnyMBU
CdzE82KdApeDeya5Hae9Qz+dug29szVs4/SqKVF2TmK4Jn48cb/z6Rs4zf2bUexS6O1mvxPxRQOJ
FQfdH+r5daOCgzGeln8Kpt84ViGlP5YD8ab4KoMkoW5qCYLkwU+vYxhqah0jOLqcC1ZQyPF+t/F+
ck61cdCwGpPr0trZ5b4Kb/91tzZxY/75z8Xh/UlFbB0FYft//vyvze//HnwVC/vuT/+yzWl2m+66
r3q6/2q6lL/KF/rjv/z//cM/aHqPU/n1X3/5LDqG7Xy1gGHzr4/z8gj8436O/fvH//zPf3/Y8VQr
m+YXTyiWEzCd/w3fc3/Tpm1LTwH/B1AtPJ7CPx51e3nSTR5n0F2Sdgd82H886Yb4DbVPomO62sWK
zdP+rzzqfKFfHnQtTOloBxcUiCttK77anx90uQDuGoYsYV2xXRcFW3uEHjA2trj55Q25/L54/OO+
CtfUQlAosgAIPfr/bI+34dclpS315GcTLCmLDkBd5dC8ekhkJZSl7T//Tgss8P8tXn98J4oxaHLg
jZLeAhv8ZfFyoxCDmhKcfWjDhOEGeG2cxs0//yZ/fuN+fhPH5ddJ6QrimvT+pioioMStquGJqAiW
V0DfzS2JOxwxdkgD7//yrdz/8RPh13doXMSzb0NxXHalX38iwOxhFyh6kXyWf25FbeVDJcoIA1Yj
tV4bX8X4c4O5cahB6EV35UkazFZVNIseCp2TQdrpx9bm3BYAvHCDtkrXAhsisL2EeuoHr+N6tPUn
Aa8tLnLbvgnCJrlNBmHXe2ZnwWdl+XihlOqYMxoFxnKMMVMGhXrMrRujGvhDDC3OjyifcUE3SOss
S0WvfkT0ZGMSQlaL76as4htbkWF9l8aIZYDWGpRNYxiUWidl6rknP9YOICJbUK9rkjd66lrMvFhO
Z6JKQEU5+9Uk5j7hKGmSW/aiXIw0TXnrBLXmbWzM/jVspAaZDgADQmDax0DUc3oDVq0WQJpDyrlh
jpjNF+mhjOIIvCIfve+PL7TpLuzESF1XRYL4aIiwu+eGSUNEEhCp4weX4cLOiNSrmxUSORQP1UfT
VfrJl1ny5LcKdD+HVEavdmcFIN28LO5e3Zi+WxMpNGtfM3fobmdOZRSOA1L4JrWdAycKuDvbxNrP
y9w2AdylObdSK9W+1ipNPvImij54arp3LEGkQWMwBGLtFzYsDFPYzTvTGiLo82L5N40gwsAcEJ7Y
uCiMA1+4Gt5IAVmAAtyJkyL+ZfctENRB2aLx7uo6gIjU24Jhh131yctou7RBcCW5nfFHwJ/u2uQh
Z45drXNIEc9WPxpcChmlfESe176MaOLPVWLQh4m+F33iZWgeGtex0509tcN1nQzjtBpHiH7sL8F4
dr3RCTYW2cwGr8xofpnDEH/2QZHGaxu7GH6Qvg7ubFTybtPJnOlxrdyeeW0eW6eKxVugIkUGQi0N
a2sIqaW1Hj1w45uBHuK7FkogITxAdf6mqydbk4wO8h5q1JzNd+M8BJcc9sa3ZNDhR1CPgb5HPw5e
OydCyq/aECkO9DunmYlEBBjszsQpWbV2MW97wNw/G+TIzDOKKz+bqhFI2ZHuXqEBFB231UF8ctXI
hzXNg8QEsShVWNf1Yj83Y4NTzGz2BLwwpxToLXN2nws3PGP0IW3sYVMsVozlMhwVbjJ9Q64m3JZW
dKzQR6iSlCrolKcs5TumWwt65HdUdlMxwlZwjJgjD2AGm654quN+fkpY9r1NbTrh905yfWMOH+o3
JjDOnV2LpQk91ZC8eDGAcnDI1Xdm5yv7iqwCE+M2sZKSPlmTz79ZOkgY5cyEhvkjpQdNY0SfbuNk
l4mZQcG4AsQx8/PAYB4cmxot1RMkpvFoMZWZCU6+ztlAe/vA8/c58gG6F7H9WniEmtdJ25GGtMbp
y8UgBSkBAvGw9sO8SIFp+e6W0gRu5iTbckJ4RdwZm8of5XPNkvmNtgOXmVknhmrpLqQn0qNw+j3K
mEesGkfAyzKDqY53QdEExZrABnfUMFxiQj7nEomxQkzXBSZ0fkxpDLf8vexJwIvIKHuORyKA5qIA
BEEofsxYll9Hb+R+5hWAzLHt+KQ78tQLmy09IemdjYU6pUilGO4DfoBk1yfmTG+R02+cOrWTjfQD
0K+NIwd/FVCNiKNSRfRS5JObuPueLA2dt7GNcc+JeiBCjjW8WfA3sDhmEa9JuS4z+7JEndn5aZFc
FGBrebApf9p6UWm6G5nSobMyVZ2dUOERHaICbRlSCSIEVXgod5DK1A9NHUsvYKJ1LrXLPfTZYdUM
sP445VcAGvps8bLOBM8kn1ZY0nbnRZs0pIl0EyedQL4nw4i3r/PCt7SkgvcEoiT4iqxJyW2gmFlK
bO39JojT0l67Zjs+dI7khqBcCQU8w3QsDyRD8DULJhK0dQrmeVQF9c0nLkUMAiGVp9lGpCWLb0NP
7cHLA9tjJJPDeCt1LV8gkQU0s2qqJfEbmF+dXzCmmrheYWdgSircKYRQpm2M5XJuxcGY7eqYSDLj
KO60lYC3gSohfHk1wYV5JH3sfRggSb9Z7oixQxpNQBq9boNrlbnNTUstu9hzn2dMWEDJWsCNYRRt
sjqNngziQx84gMd7aQ0LdU5SSbAvmja6EONc6NmTXX+WyWC9BGFP23rL5A7qBcglmAhxXydIA7r6
MFnbtvR3wzbtbL/4yBnm3BU1QWeZ1daFbUHfNGVNrMcY7Z1taP058PUnnAVhjx7utF19SNzBvZ2A
fvA5D2o2mSpWwCIG8PePOBTCey9T47SrbaG/J5Jp9tqio91C6bJntl3N+rWSFrUdBs0oUPGpQgvW
aNbsPrW9JJRbZtnHdqGqV7wb7ZpbL364nmHXQdsRTJgsqGkp8xp1O4KWKbYhwaqDyi2eSAyc1UPQ
a/0eVRAR1/7cD9eldGp0JFgjJFPbODuy9zZ7RigA4ZF65xc+m9Z78RMYD8WODST+CZIXP6HydI0D
mHfLuH2bf2LnJ6yJBg0hC44eYM94O2Sg2fHo4vVf1fbErKIkDv+m+PAlO73Q7aeFcx9icbqxaGkB
xSu8Olx7CxPfYbA2MiqClJ93MWhBvpr5PutMvKULU1/botN7329TErpFxIAY761cj5gK6M7wejaH
AVQ30Y5GYmzJNSkTAmutXmX12JXMbDocOHE88WMNHCaZAM5BfZ5q0RcrEmREIlnNTIu3tG3ZlLd9
O3uEZwIM5HfMq4F/WpVMe4TOqkrEEVKzvLN1NQxUtjT86gRLVMM5LkhJUviq+uix4KY4fYCfujUw
x3FOe1gPfRiN6wG5gelFL2gbIgPHaGygUhjryxD1lziw7WLfuWQzr8ZpcWOOAxystYsnCplS6/qx
xJyAd5e/AocyKdtLO2Au2LqUVkBqsMdki9u8wVqhcIeT6YLUyoctGT9yY7CdzeTa5ik2KlAhQ5hk
yxAXiWtHmMtL1lXe2tPLzFTszm7sNthh3QL+24xYci/0GnMwaqrF8mTOtnuuaS3t8eo5MbP2AOnn
JtQl9I5pbDjddaPlpDcZnTHvdVzgylFsjtjCcImFmzgGMFHDdOMYyeDDBQAjyFCHMosZ5uvllXfE
Tyo6DGixX1Pg05+I0jTfu7lnpElnRw7uGCtutrZqya6D56UZ1kxpe9h8jeM067FlITaLyTwOKXMN
TAQas6MRqrK6w1zWEHDrRexhyPSFR4+D2R/SPgvdkAhS2SebtHcgH1iWIz70YDVLSKXGMwxdxEbP
rhX58tuoTUEwegZcJ1oNEp6O0GEbmiPIrsKLR+IEeDMRhumeh5eSdnYvD3DQWh/4Y+DlHfRMcNCb
goOF826F3AFWfM4rwjEe80vnoym1GAGBol2RWgkog76uXMlA2vLT8tXyF3V1MpvYJD1RjOU7ZGav
uiQQ+PSlpCSRvaoM2Ig53DnJ188r1L+D4X9ZpMN/rEts4uij6NroVyVj+Ru/SxNSEPfW5LylJO2t
kB3/KkNK6zetLQHe38MbpTQiw1+lCcv+TZMMFxxCHTRIsP3/rU2gQnK/1yibrmKZ96x/qTf0z5de
5AILOhmyBN4mIKDS/psbtlcYQUfQGbC/NQQHAlhQk3Xm7X95P/6OLPF3v4sreOJ5PCT3+j9fras4
oh2b7AUwFjmdA+b5zymTiv/lCg925U+iBBl7fh5S8pL3x8Y74i16wi+iBLV/kYC9ha2ta4HxkCYH
nE6S0L24HWsoBiktN9SG1yyj8CnXQUm/3IbSj/ZSek5DsV7f5Y/5NETOlhYUq7jGCmGLU5WY3A0E
VxgG4niGBlS8IloatqlJXnwtI+MHZXdHGVt+dJjnsdtbepYh463WmhiY+jgbeCl9U+KP5+B/H5F2
rjDvlAK6nBFzD118KXc+6Yz8YHa9Ztoa5Y615VYDysmbG/cgx9baa1/Uy4ALLC9e4wTSNd4uKtqY
BF4NWqh7RY9WdGsWo/k8EaujTtyJk6e+J0C8Dca8AII/tCkNRxVxMyPOKJCqWh+nNWQNZvhyHFAL
ak9x0k+YibibmGoXjbvBNcttXYeWrFbRiOZ1GP3Qf86HtnfXit4eEj70epaczT0/3ncZZ3DC9Qut
xMDQtwwo0RPWeT4FRwJIM4QWhRfyXRZwZDdOwwTgOa9leVXHs6wOpDunix+ZWc1Qa0BioSWIGKG2
sW6u6iCv3oGje+8NZfJPuVuXP/pMOCQocTF+C+CYfIvMTn1iPxc/JPJg/mZofwYvko6g1qycTRdC
Gnc5AmcG4yiYVsNAS+NQxgsPqsZP5LRcBEgk9aScK7eprrih1O4qg9vGmm45nf2trQ2Zbwp7pBSm
tVuJ2MIQ196bXlUSxfA85uszlWVkvMwxHo+14/eL7myZGph13Jp49QNreHU7F1pTqECMHaqSUTbm
pv787+X594nS0qr8j5fn1Vf6XnfNr6vz8hd+X50FC61DoIEOFhsJmAq3v67OtvjtZ2urh3iLpCwX
1fYP4Vg5/BE6jmYcpJBAFTLrH8qxsn4D8Ypo6bjCMlm9vX9FOKY9+m8wHaZkZTb5LuwCeANc9Tfa
cT+KAEMXKV0LbrAEo5XSjDVWeg8aRh+ChnLg2dF7BTdgU3eGeyRVfNsPVCxiPJjTK9r99J6b2zdY
aRQgeHO4xoRIhfJkHIFbpWu7tOuNzQ+y4spwl3PohtlUpA/asPQ2HaCzhX3NCphRicqTwg291gSl
sAuAtzE2ipjqicUIO3Ab/CgL7Jp5J00aAkPFWKdCaBG4EeN5x9NbdhinQYxmmqF6qAk7jHMwQFsv
30rZ3AV+HG76rsF9EDS3eTo/qwSRpfZD86x9Oz4EdGTuTN3u8gG6gaWrS5XEzREeInkvTXfNNDRX
LFTfUkU0kkq+bbCUenq4exTJ4e+AO+uDK6oHGF408nreNU83Lz+c3jQ/cgnmmBI2SCAEmkE/vcYK
OK4h++yGylsDi2BI3QPXcZQRHYY7lwrUPRhAHv5aYLPxQm52PSL/M8DFajXNWfF9kgYMWeoSDyFz
yr3bz2eL7BXJEYink7aK7YKDOdVmRP986kyPHAamU8Bp4ZhlRueSm/aOhtMpBmaas2xHUgYTQT4+
VYn87iVRTbdgU+y8unZOc+mXB3+m686Yb/OGGC9cZAqIc5yJ4JCr2zCvza0xKvpk1YBiNtP20Fr1
ZRR9cm1o+FKFIJWZitQ7TlXRInCB+Bh97ZH876CYEI7xjQ5SbYENuISbSoQuLcE7RVdRbX3zCLZt
SyPa0HzMuj3Dx5oGnOpGaDxOrHeX2PW47pt06EVBlR7CofIxgakyXlESh6/V7fewBt9jS24kpN/J
ApqcWsgs1SbB+onHV8CHb85DGCyawjks1CnIsxfHgBJavqUVZq8eoiymmScacSH6KZRGgiCrqaq5
JVPtwm5wy0wfp0ZtzQdfZNXWVGl+m49Rxz7a1eiiS9ETT5xsnlsIDgAQaIo4pdFQXYWGj42+m48+
T8o+aSWqf+lf1XVNGedsrauZi1Tc0XVSEzxqEEzdSrqHJo/c20YE4jM2+OgZgm7AJuiarQRvg1ts
4JoTYrHG62q0Z8scxQmrJzutV1PlWFg64EAybrJ24LQADS2KR268jehxNPjCuSOAPNAuEdKLB5nE
A4rXxc2eZsdiQ26Kk4dr9xtqXswNQXsGGHBwnzAfct0tgvqVouD4QqKbqYWtJhonmB75lP+uB9GN
eyytKKpdB05uVu14oUTzrBu7e5iDwCahbhQNl6b41fabZt3ASG7j7pS6nthYxCv3FMcVwDpdkuUE
ldWp8y3439xeRToM+zAAt5zSm7zGw9uehH7XTqWv+r4ihRol0eLyxsUJioSPEg1aOy05QnUWRzjP
mY27yCbp3uLO4t6IdhEOhOPqyHlyeKap2Q1Xwnb32Dj8IxLIFlAwLayud0+2hSGMj3ku42zA4S3T
u4mDK27GMThHVARsE9f3ThWW4QyCgaVuCrpY7umrAg8RK/9SlCFCBE+9MguiNHRLxqH3g3IdPodU
7lAl8k3VjrheLuc4IJ1rUw/qQMHC8n17dTZcP6ITL+MDa6LlrWTfdbc9tb5ntKP2EI4gk/oqu4lb
uhdI7FU3oYuhy9KctpbpxWr0ETRGoxxOtacpGqkJ5kBftc4zd429yc6BTy+RqBcZBL9VJwk9QbTe
ylhgsu4njc6Iy4qO7LpPd6nfvDcZeVycVrSr3jJTeZum7hhCm05Y8YNan8bS3MY54pVHcL7TbEbT
OvaIjMIYy+j1XOOjWXVO8+GQVgXKyMuOsBjQiyKhoo/uJfCik4I0XPUdD2Nxl3EU31bTZOzLJSvT
9YTl2u4ti4zbtn8ZZPigFl5HPN3Jrm4/8emmnHwNxRS+XI0eVcbcj/FurqWRrweWo/XUye9mXB5j
66OP3evJntsVzOF55OmKwjsdCvPWKwpxLmfQySbIVWRqu2vRKLJh7VFvdJxYcR/LwP1eZEjRrame
/HIc9qry+nqlBpiz+UC8Z1JVf9VbPR5QuJoQIcMffLg4VFIqaW9UBTHeMEBn2OMQr3wsmhh629Gg
BKH00XRr/9ZKmU6QJFjjqVJLWMO6mvL2GrKLQ+9hw30sbZOIHtsphUzr4lAMqf3Y6KFy78vCDd7h
SFogNpdGwiomMiLrLKIfNtPR9Sis5OTlfnU9C9N6bWNxGNtJfIAsoIu5iZ0PnNUUGVLkTJx+YOMX
S7lig4nwwG7DepyYbDzANKYDGKXqcciB1UzaLG+hy7FQhAkimec4+T4pMwqj+uX/c2xsA/Ww1ECi
ZXUeOcLWDZ0LDfKvttFMx8yBc8FScAodZb8VXSMxao/RYQrRyx0qqJmSgfpvzGiTtMb8yU1KpyxK
CLxj2GXn0GqibwOL/a4Q7kPhTwTb3PYDX1i7xJSJ3qXQzu2eGH/gltVOF169NRwn++iRQa/5YH0r
FNk1fkXQ6y3YaMcqSkH1Mve6DzMoXqg5hDea2Tn0Jsx/N3zLKL04juX8lqvsAF+l5lmgjLsG/buY
wczHASf5sWU8euimPN/laixesqxQ2GPoYFXEZq5Jd0AwSEELH+ducM9jaHpbXMvBGmXd2EUT0y8+
QcEW9Pd8DoqspvACD1DnlLc41rg7AZ5Zs0KAHpRewGPHJShWZX1oCUa/OB6eGYUDnFr0QE/vUe8X
b7kX0bhcuuPJb50y3bjNBBUy9IINqBKA855idiLcu6SlJadusmTfwQDbws2Yj3aaR/vOGrLnzLL7
tWrZs4Dq4l7pyVs1VUleERNtZGIKTOprRlEVH0Gj2wygEIwWRNDc0r2Eio4h4qEq6PwO+4c0MXEI
UzlPPQodNNsxdPxLwI35yC8RLIiU4caCRbYl3Pw4zwlAolGtoalNey8t4k9ETyy3oDRPdN33l6Jx
b52poNIqUUxzs6j9iGd/uJkbyxiQVbGUq3JxKYXBpQXS86INqZ7wC1rQcMmjYPGiZLmEjcRQsnhM
eRfPXmDDmVdmtSp6IBddzzSLNRHjkMI5nlshPa+9P35nUmZeVa6xEzMO1DaElkAj02cgGDTYoPCV
h8ycDDe1ZxMlhKLhDNiknEMBz4bQWXmvx/kok+m1CIIjSKmQMwCtEY4L3VOe7Nh9jcbxZVDlvlbm
zUBoei3GYG86NH8leG9X7oRllpvlfgqL/pD54XPsqC1oUoamVXc3dDMntaw54Qg+WZO5gdxPYSPX
4T3xqntmZNtEpbtmMLZV/ml2etOE5lUCUJ4BTVh/ywyXsAfWsJRgbO/igXazHy6ATz9mVpHztELJ
uCEuSb1YY9BkAYjabU+kvrdhEWwZ2T/EcEeRr5x1OVvgdqjIoe/vi2orcm6jHk9V16lziRy6nUMn
vqJGobhpANixwkskN78kWA1sm9w6RyMdNtdGwKAjJCujA/PNIMq1HjPbpibV5rfFWsdLitJDETCp
imqIUhar2EzzAXsxuXqr2Gcz4KZcTZd0XCSM9KjLaJub1PQlIfHMJJ7Sa926mL2BWV/KPIrBo5XJ
ZZzDXRcMZLTUOWnw3HJpN9u7Vkli+SMA0oErv58hztdRPuxTSwT3WTaY78NUp7uZdOyWKcaXWOLI
Of0mqyYMuo1VdzY7g2YKitl068VVvvZoErzNMnkj3O5uTCFCFWVsvesoLXccnsKvOIr0klyBYDc3
NCf1LGCaZ6fvX0zSgk+eVe4GGW8cokNWHsL/5EWRKmMyACBbJ8TsM119p+O93ApRtzdAcEu4YhFd
KUmfbWvlfIUWnuapL6B00b0yVEJfTwUOGELmlQLR4osT8tcXqBpNXnKyrz0RPDV2fUVYcEmcNPjx
p/YEtlhsLca+ewp36RmIg3dCHJjO26GJ5zWqFeUOlqu26eRk7y55SdjwdbTrKQVPBBX3HDuhglPz
cTsSRBl05kB3KtyMng15aFRx7YCAe5im+s5ZBj86X+Lt4UMYhK86ba8d0sYLLvxDhaRXQGlsiXwd
jLgAyMSrMMwuOmFckdcucfQj6xGgLxFQSNS0zsbM6DWmcPPsN5zagCDMe+J+rH/EUF78ejQ3mSyc
d0pt2reamKhok80MyS3uqSvnsLotICaFpXrOMkzy3HwOchCHVIVrDB7eoWYDoj+Jp3pAfaTso7gi
HPvUV/TLjO50Z6fRB+Ud+dbM6GBz+vK9p1jc79SXq5L3dhiadQma7DFKbHMHuoedvGQt8j2ATV3B
zhZl49l0MIRWSXoxWCh9n9CJzVDWMt4hUjLm6ndqQMSjteU0ZsZF5U763o69w7yOkJErqRuAZsuG
EpCUUZQIHqJBiUf8d/7KUrW7c0R7VTNwDVaQRNdVaZmwne3PLqqPjDSzK/tnBINg59bTCXzrvONW
bdcPHv1yW+U3kLR0+c0dfO/g9tAbE6Ko3HC8lK3EYnH15ovAHqCsXG97WV5TTNSj3qYnEVXPnSwi
qrD7+oBGQXV3xD3uiu45blSc7/NNj4YIqAiYuSfq2KVDElZencknrMLpk26shvOXbRzbJm1eJOT8
s6FVtambXmMhyXi68d2UjG5oA5B9aIX427mUpjjJ13lmh5eohEZfWRFemJAzB4nI/lywz39Rxxwf
yDHHK8eMpnOmnKeKzNpB2Gn24WMPeEwMx4b2EeVfNZolFZhTDhtZUuhi+9k6ExlQBL9jGG/TPmUM
ItkVTp68VmnsvZUi695t7farKFJfsd2Zx8RNW0QdXaHmcjUk1xXswsw1mPyaBYmmrNvrkW2ngKF8
Mt2pwMsgki0enfkjCUtjXxkOQudU4pLwU6O851fTb5rUK9eBT3GhOTkjRVkdfU1m3usH2cXVKnYg
DQxxIe5bEHn1pjbG7ND2CORTN2LrMSYir1J1F0Ec78IF3AX2QQsDZC8q2IxwWqcUga8ThPn1FBOM
qMaGE0hRzBsjLIMt9ZfTLtUU7Lh4DR5714qu/dT2EU50ch3b0WbKyMW4ftycKEjBQ1QbWf9a/V/q
zmTJbWTbsr9SP4Ayd0c/JQk2wegbSaEJTE0IPeDom6+vhchr9RSRaQrL9yZVdu9MKZEE4I7j5+y9
NoSzy27ysT+KSpxmYT8keX3QjvfL7ipv70UI3yjn2VmBSo7nvlQ3kPt4YQ/jZAUdk0au4NxxYq6X
8bvl1vpACYNmV4r4iDMlve/j5QsQnisEGTWBH9oLzCrjwYzc6YDqRv6sAZ8ymyUx5dqxUREQrEIa
JSaoNn+Y8um7JnRm6xd19JC3JhOCmUTpnR+Fz9JQ6BqNkM6B4li9Huf56rFRBEWJX3OztDRdpnB0
r2erMlEzR8+KSB7KbRcEEwecK99wOzIKDBNLOPDt57DPW9ItcUGZneayWcmzVehuk4TiOwC8aqO4
OmfqTVpnTClBHuUkcs7Pxthc4lKVtImGAs8LGO/ImS+MEuu4aN0VOTZIizNVtODLglMzuKn47DHL
9RkgSC/f0BifTvWYRz4j9tFDFRARFNXKaDfNNC26QXhHp+rzz2YPZaJMCkD8qVzODc/2Oezi5CaL
rOk+SWPzs5eLm6ZeSZYtBnL2NAKI2abxX3W4hwLD1ugwdaguRwYYPITLfG27pO5A943vqqouLjCN
MPQm1GUf+6sY0vZThGFj90JvBlyxnJYLy4jVMewZDKfGeAbfYRxEreTNXLjXHmVoXXoQ5jPk49MU
Puqy+lVRpu1w4JIal46ouho/tokMU2nAqNpAMNkzQRGtcWrWdJ3XFjMcLrPeKgMPMx5ezYRAcpCc
mJ8jZTlkpZ2Ad2cIcYlvYR8yLUAfF4MW5DcLl3o7W9PmgKGxCvT0kBNnfdlO4Zr6F0YrCWjca84h
z07aBjlGz2NTxs25GAlho/S9RdJwncVu/qjtlvOSTuic6NE7YRSj8Jxck0iu2jyvU/grZ2rFRdfN
01WSJ/MNSg6M0spTkAY7NEkrECSzmmNvLN1MtIq7twkwIjxs+CaU+xN42jNABCpcTL6FqJ9JqDGO
zNhYTRPyIOKoaUkA5QcDN/T1NgcOszGt+OsEJ0+Fj4TO7MLlIhqr3WBLC8dzusg7Bv6nqW6XfZWh
EChh2BxMSSJZK+s7n+iPuetuaqfEIqRvyNXFByQYyNQdFRFdFr82FNsWME3Cpj7xSHN2jO27YgBf
E/riCwezC3+kCHftHbvNcEBzVP2ifUE72HgoC4LFq6mOfoaIFhIgefsyBryxLMwxR3bwz/hRLrrB
uhdgHjallf0i9gCMZ1aUn4pYQ1MUZb1zFjlsahNjWgm3NByz+zKMhqDJw/Gz06jsGiiRwJOWt+6G
ENKdI+NnTSdl1Na9QY4V2lrsemdhcCHR4/6qFam2PTkdKwhe9BB2lrjF7W42HOv1cO10oLZt4ZIu
0DTbxbMvvbipNj66vm3dzw/zIsnPiOYvVkOKJieLX7Jp9xUxRocEQuMlgVTIH0bvMNJ8PpLgWp8n
XRoBAXEXMzqaK8gB49HsiWpK+qg8Z7777Dpj+FPR2xzD5UnSD3+MnDWmKwElcyaZ5TtHc7nJU/oE
bUa0RDoncl/b+PQof8utNSTWbROC1qGcTmJMtYZdzpdQXLOGdm2qf3AMxm5iuh1jTtTXPsHw0kS+
MYtq3w4NLs/czQjyGLKedI5ZkwD3nRCwrN2CIFtpKkQ1qC0RIZ7Dhy/u2oIeIsSUQ7IcQpMk96Ac
QzsEK57rnw7u9usqjYzsIkRj3AcwJ71nOZgtY116mT/AqfoYA1WTfO/SEihTGwEqNWSMzqdXnOmz
svs02wi5rWX62kWoR3lWPgu36uWGQ0Z84Rnm/UoSo0yKL9kyaLMhJ7gUHE0eyjWmzZqg92QGIW2O
3fnXTNCLh7EkFnopEh+2r2/HgRGHYjeE5AObhrVw0MlSue+r2b0lG8cIPEEig2DgzcswdSBCr9Gk
qRdtjMS66xfjDBjnKzTQnI7KcrEI399o0z3M7s/OYilNsqIXNr/06CI/a1eQYWWFF/xTzYXZEzip
O9w9zlzWB39GeRkSObhFz0hPLSaoGbdtfBDt+HX07btODulpQcMbRPMY3YM23NlMqTa2wS5EhjQS
7xCzeqg7dx8y6VLUX2yuY3pY7DbI3PIC3U1+MWQc9GQkkbCuQ3wJSBIRTAqsiKEGDIpqk3bhGiRa
38saQVIW30lUbT+GoZ2+tTOm12Th9YfKGyIZ2JfVfMSKU2O3wPQqw/6u6GcIbym7hrmWKplzPXfN
GKA3ZRGPVT5SyamDmSzQ5aP0idPNE8+o2jbk8VameI5VGLhe9Nh7ywm7810JiuQXPS8AGAYj4J2o
WUBxmeVBbxQ8FaHdPHrz5J4weZDXgq4pH1atwmimR/LC+VWhAGbk6ut0sl8gs8JxAdhw0zDPsRwS
kkYtaD2HWNpJT+SB7j17+Uq/HYLqVM482qTlglyDR6QMYK09cmGZSXg9TUXAfQvdyVqcbQ9otjGI
F2lDBkM+Z2Z2exMSCSFHgADkJzmZyB0rrKV15Tm3XTH22yIsYIINUfRM+5tUr6nJ9tbkOl98o3LY
YUT4q89yXLRtYXxJc7+4X6x5kDuJyuE+q/v8C3O0crdQzHI8Lq/aKfm1gG2rc+OH1KAS+kiPIJVJ
lKfYijItTyJPv9Kf78EXlT89nnNe8ETcGJuldk65SpieZGVVH8n2ta67pfYPNAEeMZv0tLwpgqrE
+8mLMA8SHW4LuQS5F5ZXqWnPZ1rwU9CItnmwnExdrTezc6N4a+Oi3eDruBdCJDx4RM+AotmgEg6h
pRl5tTVQzW+8cMHbrcuDbtuW9FsH8380nFrCIzdVkQFydp+cqbyAiogsMGOuadPYRn236XIv39dF
8wleVI8WOzSpnVOwJj6Q9rk2bl2LbEnWhlXcqKkYOHMnR7tAdhkR/bFZGm/8Snl+1yXk2uJjXT65
WIXol6cEQ452dV8WmU9pgg2bRnoaWCqOScrp4vt6BlKDdtS7E8rsL5FjuLtq8I81aAkoEBFZIonA
11cuOn9sKRt3RY0JdgJNevI6P33ooDDteQx7SCXpPG09Zc37wiXWmF3Q3InRyc6RAxKbMvcH7051
qOHIb1XDIBMtKb0QvyLNtk4eTM9AjF3Ye8NpsksdY/8bdUx1m7efomXtxSnkck79omR3kvnCm79I
9FMTe1edADvi4R2e7I5QaGNXhRAybfWtdxx42JO3w3Mvr1Ukqh+l3SNHdomrjvo835UuB8NOi4rQ
Hb+89pzEPoczr38tmo1VRPfIb9VF1PrbOVuHWW2bK9zRISzFpbTOft7EvLKJktLp565GgpgLl7eZ
2V2R12xd1E49HkGN7IypKx85I5KqO6pHo4Mtq+3qtpSEdnkJw4IIGe/W5WiF5JGxFWwUnteJF54Z
0ukt+oDzEjDKGm3PAazzD4QoSbcpyy68cyq4IdooxaGhA5w5xk+jjwp+WoodHqEXoteaoTcB7uTK
YJtjPlxPV1bNHNeZx09d3790UIDw4nNgb3MOCFX1xYuwlXAKEYHKzfY2XiZSGOMLCOFB14bB0ErG
2TSQQcyoxzouyPlLz3Xt+Akl/bjcRcsrIDGvggUrxDYVeofN/LJuAawlku01bFpCk4vopDC371yH
pyzrmE40Bj1vw2xPUKk5qfV3aD+zi6StLpOhvsYIlVwlri2YjBZZudE1LRDysxgEu9bTwOjkGI0G
+qi6NFBapzRyjayhR4oL5KKb6DD7HJamZH4uGGBErNITV+gGapmEf1HS54XelygA3/46A7QY2Rwh
IlkH3PX9zzntOFtPUXef+Yumgh1sYtIrtJnIyLvALisX/L1MYWIs7leb7uBZtjCois7ZE4G6mXhk
aHObmPqpRbwKr6hXxeBch0kfST90SJAuy7MX9+l1nUiwCymI1cUQ5P7NpdyImk5wJ5foqAt5W5cg
3fuZ11dsT2hFk3zhJrYYFNzS6r7bMrOOfuo8j+t2l4Uo1B23Z3zhMHgsSlWc1uzhwJWKtDy3uZBL
acCvo1uZec+t7ha+FfrnPoWgmYEeqle1dzbDRh4XgHYLkPq4+dkqlytCBPFUH9Iuv3cdEm+HM902
YkYQNtQscfIDNhLQdYhYlRuEb41aNL+yvVxttfySa7rLXv1g2LRUkpnn04CHb9ML7sgcVmO6HxWt
1lodOvTvziCv0QqPqJIxNit//MxyvRhF97B4PfoLrU60a+muDQGE9V0xlEHKOgJDGmjVHSa8uix/
psJ5jM81m/dZYdJWSKhLNTv1AogELsQJvuYWN913lyRIxUpJPUaFEVHRDb4iU9pBLemeLnzzuKsP
y5hwyFx9Z+aJwwHNBuOC+AIQylxmB0RDGuYHSdl5WkgqvlFFv/K88X88Ve4E0sDokiDPK6BMMrsd
ODofsjUPLu7CQI0aIInNrIgeE9dQiCd4ZIe4msrbyEi6rcRestOg5W9UX1c77aOrR1Qz71TXi6MT
0pjK6DFeyVF9dd1kNRlK3NNNamWXSVTUt8Q1WNsuScMTmBfOARVvNNG23ycHNidb4w3QCbUzGJHy
HreeOo8xikbK+IW3BWqBslq2nGv8Q9xkz1XLhFDXMfYKoRcACuLFgz91k7g4VJKp7TlKJjNCOlyX
q38EmTlI5TFnykdjvZ7FwanAraaEbBsm+VZgZKryALoQzynbnUc7whzJB6tdBuyz2mZsi8StyyPB
xju8nlwOL4Eg7AZNXR1ck3yEKGkvpHYJtMymZSWOkzHWhqmib4lO0qRJ9sWf5clM0MMO4y6telTq
XuMDmcWP0GS3VbLui+nLXPv7GNjziBidrTbB+C7MK3csaUhZATjq+AEVin1QtSphvCbDleNYextm
r1+pe1ca8q7ljMdZx7snkfCLAaV4i/3LpcdLlSEZ3oDvrTgA+bfcCeNGc2x4NqFZhtDKGu+AWw/F
jUXm9jWWOL4F7SwtCPJExKV/YXNrGCgWk3ccBgGVc56tU5aKbW/Ha06mn1TrOPiJufgZ2TnxC5LX
WmrOPUhML7r0jfzBH8PijFK13toOYE9aNZzUwsSgkolpZuTniPN+RQyrSJ1bZ0ogvtT3i5F80sZw
mNro4DXObWK59yoB7UPoKVT/oU12kfQfMBwyvOoIdZAp2s/Ehg5dWnWBe4P7tSElWPxypZdCCsZl
9llWcREIGZv+Fpdd+lSuiLQDGJco3TOW7v3rwqMFDqTvWjD2o2Pt3mFA24ZQnQvd056RvPWwAkQB
kcZLFVCS+lDwbEFH2q2rmPQ/5ceIs1iRO0xLi/PoE0S4yvBjgiYi8TQlU5ruOPXb/o4PZznbVUg+
YZ6x0gXoLDI0q7vMK6ILqklUwr65drRAnpMtIaOX2A1R4OG3m5tlB75EnTii5ruhtorAXbucEsXB
tpopiNCbXdstvttWyBu3QuyLHAeynCF2WPgeMu2sW6wJ9sdSEeiDqLmKETAGbkK+9tSmn4tkjne5
030eMm8lPSJWqpoiugP4x67ECCJ1ywBx14vAVLcQ74zzypsDEyfHGthD6IQ/6ADVsLFVpAgeCmk/
Uu3fCrahqRvvUh44IlKaC51X12JSN25W4bXpaxJeZXWyPOnjexb5XpiMCvy+Y+AFVvdpngDSuZNx
3azZKVzKeNcz12Oc3twjM2O4uQQTvfdNlUd7K1puPDCAi7MOiofF3GFwuZfGHNAkdRHd5I9ZiXhB
2NVDZYQLM2PXD1wDlLMyaxpeHOAb3uG0z4q6Na412WIHI/Z7AyfgFO/iav5eGFOKtY0witruce3E
9NlSmIaDS71aQtYMojY2sePM1T31pAONTfS8fUrjUhasbthH65Iaor22arWvypRQTH96KGcOc52o
D4k3TaBHBRms8dBuBkXbXhsRE/HBAsvXj0ifJAFCrpnoXb6Yaj8n0wV1SX3WujIODfbWS64IGEgz
L56jHuOqu2jvskyo+JAYf9GOOR5TS2ByCdtqB4sQieDSkOeqQZQlbf0yMFkgNiMCPT8lya0xwFm0
2Z8DpvFB64c/irKnpoMBUqLfOhqDP+6LYa1cLaoy2jXhpS/Gr4xh2yNiTV6frmHC6B78HQS/6Dgu
Do361evb052FsSntXdYzfEGXLq4R0zUQvvT02FK1gHTunxIzsXcLQtRDa2t8dfSUwtvFsJoAfmiy
a1RDnpg7ZI9U+tN2ppG8UTR5bps4ae7qKs95sVMKcfqwMBWL8WwLtVz5eoqWrdPnSeB7oX2yHE1p
5Pf5IZU92aa6SO/MHMMtxyHsbxAAsPmidnGYpKO195waRHg0z3dFm3U/sTdrjtNp6D3aJDhTRi4e
OdxDBuk86ZiYiohByZc5bqYuyFC45eB1c7EzGBEzu2AguiNKYNoNeIU3s9mUv8jTiuuvWBFm+NPo
fH8BNbHZ1NB0bWJ/NiWHAAtxLuhjeW7NtqI+0u1V0xGksQcijAYk5yHF+l2Z0W2GRfpOK/ycJHA7
FGPVFPnYoupYt1ikHBjwpkooZJKlADjJFo06takDbWp3z3pudr2//NDw3g72EuP2L1wUHBb2pXsr
TtujjW+8X7xbVeZ7EsPKR8I5/Lveke0Oaas4Ww3DssBC229i8Bylz2kSdYhBtw8X8XQOTfWoKz+/
iUfKIZxQl6Pl6zs5qH6f5v03jKM3lsEJJ7UYGReeqi+KrDBwFDCzLohUW6PAR9oR/MtwPZ7BJ8gr
sjVOkUEkVOjJWzOd5uNQVYFZujclqZqhC5OAmjb0eyh/077thrPg7iRpjY8x+pzyGhdxTBheAffG
8U8Ttm6h6PJRGwY6nZwOKJmRYd9KqnaDBgs2ftQPW3eyEw45MzBVYNJQn2LrQBXkBU4+mucohaqA
u4NFBWbrq2pnYG/Eh2+W0SUNdaLSjiiB8C6Ii4Ew9vuaZB1q8ziU31o3xRoy6HD4tKSGe4WxNP3W
kWixi8ktIxLKDPOggUK37ShuYwQkTXgpc919oQC7Mz0MHBQtkXc0onY4YEK1Ningdd5sffrirOQK
2t33lWlh+rXnm1iJl8omL1QbJ5EOl2T27nlIr2s9bNuxQc5nXRpV8xCW9nePyRc1hcW5sfFNax97
IXEXqaGfHMWgGBf2cp2lCaHVNYwwqy/SQ1rYgR4mXtro5h216zH1et/yxmVMYIIM2zZLaX5rjKZ4
njoquzhKLJNh8wC6zMhP5ljaxECV021VwqQcm37c+fQjL52RRjTpgF70HC/rU5pXxKuPpItlU5mf
6JpU1KDAF2Gkbl3iDAkkVE9FllPYxwnSn7qPz27sW4waZLg3DUM903S9F0yGLtyc5cEBwSBk0DbQ
tCeV/1RoHpOsmosLpb30ONmlvw0Lc/kSE+mFAEnmL8gpqiurmNPHBN0sQwpCc0sFQE1pCdBX/dA+
1S+EN4DuYfnc5711xXFl/iyw5ByRUDcYYOP2ACuTST9nhFOv6/pGCG3d4j5SZ+Wk6WXLxb1hV2aS
0eSAODLuJBSl8QSpkFzmNTipQKZB1F7KPaDpZ85Nf1mqJb4uDKJ8ooKYXydKse1I/1h1vvicTu73
NB668zDSfXZyVN2wMgmOs2d/Z0/WXdFFcDCzOje/RmU74UKq4gfW65aZacnJ0hEn1NGXWTH+Ku3x
tHRRd57Fioy1h3Q+5r1uhsC2ppexRA+GT7+kyTTvq7BvdnY//zRcWKxkOFR3fq8xlGZdwhtL5nfu
MNNqBE+9D6vcp39dz85DWvEPjygQtpjr251ys88IN+2vJK1kQLFbIsQ7r//pssGh8bCXfoukFXQz
OZKPbbtIfUhcQCt6pHCVZvq9AjiwaUbLu3Di9qXNk7A70oAq9pXRuw+cwFQgnWjYAz4Ak5VosJUM
HEk1ZNl4ngDDPT9VBrHiPu0hPFH2SRledU0/yDrTY2M7Xtf+nC7Pbow8cwX9AYtX0OplxqugReF/
bEfnK0Z+/7JYhx7E1pRPsFDJd8H5CUKGm1qCZd+4bsT+nQwvlWPOcEOKT7RS6QkveJf2ZicQZmHJ
pv9MaPGuJO1hP7YC1X0R5yRwYqpK4Fi0ZYB2rDiaw2AzXQesOAItfubswfy4c04Sjk1XK1RXOrSI
AxA2SK+stg5uZ2SnhIMs3Q8ZnubCSre9BJRf++nZxjmDJaLz6E/oYgvf49CWpFSNlQqIvMADMfEG
csjkvA0XjE2KcIADq2JhKLWEjwqD2A+oAB3OC4SWlAw5njkv3QKsoAyk6PqGKhBtpKIB7NJop/Yj
7Zw0KSN4TdbLI/l5wDZ7MJWPvnek08jeLaKv9E0ojpxGPBSM87eREfnb1fx7n7f+hW+a4M+S6Ypk
yB/JontYvcAAGY9ywIPCE6TIJ/SGnkgNKbFxjl4yLIFGJ7EdpuwHXpBP5DJ9XxOkEc7V/am1/enY
GVYfTItNQFk7PzrSI342Nm6QY9OYdv2nPlEQRirxPPhEOoXUB9tErHLi2j85ZXld5tYDoLwWgVNL
oEhWtNthjX1OBvvJoZA4lGUogqGu7hWv6ruxzfDpG1YYyFikR9NwKuLY0UbtMkKknlSp79AfABuj
i4iOdp3JznRkRTr7hHxkJMSig6pz67F+fUDK0r43kXFsCOZbgiqmWlOKLpSf0m3cdJ5nbJe5HXeC
5ClDcIRNGmfn9yaoFym6E6rO5Ei9zdbjLN4nDFYW7zO83WFl1Md6TIBdO1mJ+jDBS2IY9tFuUvsy
BigaeBFeAzS4Xc95sjHLHwhq3GOSWc9R0XJsqrIrYSSCCBdw6nFthVwXNR8K3j97X2C1qGyqGnQi
zHi7nj0HUe5k1tkuWnBL9QPnXIcgojiV+nZUtXnTesjuzWhmmG90U/8JIfl4bEjVuKT8apixGT+W
AYd0WUtiO2J9o2HOcPnSgt7SWm9FxXTwF3O8dNp0/ovc9a/M0zf6pXzompeX7uqbfstn+38S1war
/E/Gu4eX+Uf8kucvb71361/6y3yHj06R7kL0B5Y5C2Pw/zXfWfwJRCXPh7/oMyhQ2Kn/Y76DzYY1
2iHTQ0lG/zin/8t9B9iRv2e5CLct07LRF/8PuG0eDmKbIAJPYgBUlnDlO5paOfeNCn1FQlhuGfu5
8hq6aaO5QxXhb3+7Mh86pP/zUTgJid7g/w6m7jfO5dKCimUpjxwiNO071/DZkF3w///2U1xTuKaP
BEyBt5Tv3N41osQhYaJGCxPWi9O0VlAakfev3N7rb3EB4zDC5vWnuAvv0HC94DeEeQO/fp4WpMmm
3LZdm+z//Fvk6nz8jUC3fsxKn/OE7VuujY/+7SWzqN3pPnNe8Nz5Z91f1hAg6KrTpUZrqHBWLO7F
mmRUzfmlzVyhLwTMRgadjHPongNKukX8feUu8cOfv9nqZn/7xXCg48sXlqTQdVcUwO8u9C5uwdcI
FW3TgjyzmuSTKrLp2XrxuONJIhwTztgHd/b1AXn/ocpHKeabko+03z1AQ4wPm6l5RJ5H6lHSGdWp
A0ZCqLHbHmyPdvHIAIrGZzqeBh/mfyOd6zJ2poNjlvEJBfZaP0XeB5hA9Q7hx13ybXroGFhBM7Je
392lZlSzz26fbHNSImc6WPPeaqRiIpP2DDn611g0P5MGk8nwto9xzwkzdT57qTFvwTaOlx6IucNC
n4tznxu9GAmvCdjFEU3aXlfRV8I0jLNHft79oAZCTjHoAfdH1QDs3FDFtqGdW3xwuder+e5qo3P1
2JmEpTD6vvtVo+MiYiZMBgcn0zDTTPJDHVnj7s8P0rq//O1TGMM5MB0d05bvFtKSmbNjJ2a8NWzB
dLpySEWKeNNj0kREluHM/PPn/dO94sFcly//89dN9/cH17KSWnPaZUVRQm7HekDwWcwgYuZR/zcu
IEAI0zHZ9tkszLcf1SD+FHqF/7vOQnqZQFDRp6r86Olbr9C7KwidEou2cgW3ynp3BWWvuzgVXMHF
YqSbjGK6cT0cPFniWYcOGcteyMTc9z05mjmYzpswlYoEPxpzI+yHIB7c8aSzB0gSHFghet/GRANv
8QfaR8ZZX7GV0wQnjGVvSXqQ6OMQsZM6EuQpxAJCOTVQcc/hxBTmH+x/f9/+cFetryXTeQWYvlvw
4K+rqY8nYu4Q824Tlx69WmgpIwsD8m56Dsbl/irL2uSDp+Qfnn3HgavsECZvKst891ZkhEtLtiau
MZ7NGGk8PmJjxdL9+Vn8h02U165NA251wJvmO2TIiO+rKVXIWcIjTTpFFnNYJjiD5YDh0BvnGPGc
U3/wof90TfGQIt5gtUkh332otjsx8HqkBQV4aLtMaXZJ6nT2kA9EBTaJTD735pzvPZf86z//3H+4
qLyXKTFc5hqefG/zz1gjC6V5goFx7hFBGeRPu3X/wXr4hwXu81qkAc9LgiLq3QL3Oiv3TVewGdsA
KDKlpqNbC87RqRF98Hi+Fke/Lz3qN8kj4qNr5RkBiPB2hasZRpHstEXDQn7VCYFA/bRzDCM9jA0n
IqdqHyK3a/eGp5PbuSkfY84vGxcCGd01Lz9oBheniaPitoLv/y8v919fjhSLFQhssju8/XJ+aNXw
G/hyCxOxO0INCwDSZMr/+aa+49Gwc79eg//6mPV5+41HUzkAdZZO0H+nxRtwEOMgM2iOH8uM9F6E
6MbwQVyKapgfa5IS0WjYjMP6uL9LptnedU2IuhBTR0Kr7NT4st/T1nnmgz2EZWN0N/gp4FE3LQJy
Q5J9kYJxkb3/8sHvWO/V23sJuId1xl7N0qfh+vZ3sDHPOZIRpE+eF3h+Uv8EMgrW25GJ2CVu/70L
geRTdWVr7IKboixoMZ3Rn6DO0m2cP2sCFCTjTt9hPLe62bOscOdNXZnyIQc8KjZktkGL6P3OmiCN
jkjKJErQaM3xzS0AFW0IeDIasP1jqPrgbfT6unn3AyGzCgjNjmLPdteF89uNqpcQGlg72yBIaZFU
STU+87PygBRz/4Kqo1pTKolO9EUTcCoa7xMU3QmZOUFYYCFvbeuDnegfrji2AgHLiE2e6und+7FV
deTDSmIe7FXTp9w2fwFKXCEG8ALhOs4ffJx8y6Jfn1QgzvxyCxqViRTq3WotusxqSxbzZsRNPQ3y
MnNI2O0ngm36HjdqRkGJ/yB0to2HfKKCT7uhy/7BsnzFTb29DywJNn3qV3ZflOJv7wNYThhwNhlQ
iCV0MJJc/diR4LCl3O4v+7hcdpNcbKgdbXVGeZ5jn2JugwfWC/REhlm0uuW0Ktg+dIFUqEFqmRuW
/4hosN5h2HuhY/QXV+cvxvntX9/uD8xtxTFU0AJXK9uKBe+/W+TSrky9hJ2xcZqZzkRp/KA9hfIf
IOkHd+n99v36SeCpOdgKm2PPu2qmq2t6q/VobAyj/IXcgWBeTayfHwvjg09ar/Ob+yBtZz0qwlRX
PBivVf1v62HW1syQiJSqpEYe+vU0+Y69r4oR+0kiyw9W39+eddQvvuPx+K2VtHhP7ZILkXCkNFHJ
tIs6WPEABjK3CBklih7i05/3sr//Mo8zGZkQnOulI9W7heXrevLATiMOcAhV2zDybwJZQWsRud0w
wM+Xs4yz9IM3wevJ+s0FZYGxxDgPuyZH1fcI+AlBdtcZZbadynbnif5xKOhD4v9nLHVOk/Eic5lP
xOMldd0Hi+pvTw3LSZm85PjFPDrOu7NKPtN193GTM98eTOjmiF3TFr80Mv2P7uTfLi4f5VAYYuxi
R5Gvu8xvj02KZLuGR0p9EZWK4adPsNSEAKfUrYG91p7QcWLH+PMdlWvV8vbauhZLkAusKG4s/93e
NaimIHqH7MKEQ9kBKTFpQLJkejeO0YEwKgDiPnpKwpR11FmXJIZ2NxLr9KmJsqcPvsvf9lHFd1EO
v55+kWu+Xzh0jDEncQ+3E6wHxhUt3h6/pjPp9Ezm89DVZHIM4oYwwqKk0BTk3Xaiv/rga6xP8ZtL
4pk21mr2JBP0IHeEP//tRojRskSbF6gCqK5v2Ur0FUP4at9w3NqZfvQzs5sQldZIICHmuxsn1O2h
G+W8o3Ng/5gK8/D6jf5Ve/Mq+dEg+vrVvW9tvsml+P+tCQrh6w/wsaDuQUY1ybf8fx16DJ3ffseQ
rX/1r06olEAiJffM9RxA2qbghv2VVWP/b0YGivMWrxaLrLh1Tf2nE0ojdP2v+SP2abphgj/6D4bM
4N9zPLqkPscYilAaUf+GQ2a+3UP4PqbNacGBTwx2Eg7CuzcPxVql+3Legrqqw8Bowto8QISZXhYR
k/4OYSgPd6ac5aOeBXKVqa/L6VCUsmuuwFW7465waBKRhDjiTJlcO3aDEDHvF2pJBiKTGNdplm/0
P5JKGN/sGn3P2RLwkzaLuQ7+YNoYZBAblvcoypkyBJFj2QHO8Jwvndk7lJ1WNW/csCSq2Mil5nxo
xYj2tKnKyx7JCgGGDEY+qljenhi5MBaHUw4RUDxJE2LZv11oEY4eG6XNBncj3CSVGJ+k7IvTROA4
gVoG6W1+CoEqBLP0+bfn6B/KDuvNEv/rk2mPc4LgzMgdfrfrYaCzoCBTEkYRlg1Hd9fzJPUHG4n3
/saDLeWhs3kyFW8Pqo63v28eaybKDtyQPpUopF4ZxwlkjjthyBn0MZId+I4QCOrszhjAI6dGGScA
G4y+z4IWcRAQ5anXKy1mbjTyoXZFLYP6TqAuvBKYjTwySZ/N1aD3xSulGcN3j7n0ld5s2eQ+AByC
6dw1OC82izEx2bMme8h3PWJ1G5KlifBxmC20cZX1c9ZQwHYipqge77PFze/7UU7PcLRi3I+x+tVU
k5PsdCTI3bNYd98ohHCQo1EG8KPkHO6wtZTw4TCAfwe8mb/octDEJ1MGolNZQzaQwE64J5p8EenV
5DDV3OHLIH+sbYYyCmoLyyOdVqsO4HY2L54zgPaassVTQbaEBEdUZGuCLIjyEGPw3DviaNV5O9+F
PO23fpSv/mgFbDmwtJJfVEt0xhbVwGpDj4bqpejVMh2HsZ4eiF4W1qHQPrERLboGzFSpTPxdJHSY
nbOQ0MktfXJw0+4relpbFdSuRWDpWsnU1iukGvUjwOo/P6DvD1Vr9ei9FsX/h73zaM7cSLf0X5no
fSrgzWIW83lH77lBFIskvMmESQC/fh5I6g5JcfvG1W4mohfalFgsGiDzNec8h/6FitX7yxMqZtSy
RfsJ8qQ+uVKJu2HsXMZogTkSicwAXsIM6vmG33DQjyiI7OuyQkSlJVvYwkziw69f0H/uoH9wKv17
/uX/qT5rpf508fDxv987XCEUo/StDk1vwG3xz3uHC4TTLCQejX0Uze1SKP9+7zjWL54bMD9aJqtM
cLlb/nnv8L8crorlE5n8OSfH37l2wj9Xdr7FnYPnwLF9hg4mnchyBv6hjLFopjpk11BSotr4SIfM
v8UDjNwbcCGK6x6hvirqIyC04GmA+YF/W4qnSDZoBYwYaBDxr7DJRj4mg8d945OavnLQQT6PyhnW
Kb3WNp5lsIONXK2zcfhZGup9jothMwhexqYYEI6XzAHIXVjPOMePkPN6JPFVzXTXUe/KTN/pKN4a
PWebqrbP0xg9GV5i76puStCKqrMZMCIgfPmp8cz+etbZV7QgLuoZoWvsbAyyLV/YyxGFLif/BO69
Q9bQMS4qAXBmsDuweYzdTyDf93wp5dWQQwyr0WuBtUTs5wCgUc1k3cRzwASIdfWqaud5nXO1kiFA
FkaE3HmT6+7cKZM1ZtxX25m51K7TrM7ZJXzWzhxtUk2UaQ5krA+S4ZEYiXsiPT+jHGLZELFAaVP3
W4zmKWAm8hjlijgJXx+QsxcHkYeAdcsG2+gQVOe//9Y+/pcBZn8qG/9nxeX+q77+UX61f61AlzPk
X9Fo/29kofm8cP/+pd5CQKib9E9v9fI3fnutHf8XtuZLscbkHLOozxv6WzkJ75YKDng4K3cG3SwK
//Vak6EGk5HqjkS05V1bVoy/l5P2L8zE2J5wjDN+gUBq/53XmrPiL7XLMmmiaiGUDaYX/fDSvvzh
vc6KaYTyiWQ/Rkbnn4ZSubdW40qkvomFhUdlXQzQsahqiM45+xvD3wz5LN5aOJstnhDHUq8yUY5a
I3aNLdZIQ78AiPwCl4QOh+SUjHaSojaHBckrpoIcvQwUEHwtWQH3B7YVNETCBei6MYC/+TAkbtt6
ztF65LnZbARuS64oyyw/u6bK3/MyNwk5zlsV77PCnB9SCZhvkyqqgnVe5Q2ZM0Hjk/cy6vTOhgt0
G3GNixVSWndEpq4IxOGTUAzOUgOQJj1UnZEvxe5p8aDj/4wN5e4l8TPmExe5bo6SLea0KqYQsyVv
PaQwhYaPJBlHxfEOjkKcn2xDhsYNvhqh9qWLV3yXo6EdEZNZbIQ8X1U4HUxElwPSrxGBzk1WdzMF
lw4MHMNtJJflHo5wBsm661S7bTyK+gbPoJ9k+GlUg9nHr0xn3Mgx4/5mQZHH8wOWwrhlrmaY7nxM
AS+1wYdlQC3rz9Uo6GnvBp/JLwvwQQBCuO614bX63hJlBYa7bJN6qZOH0eWwgh3glHK+nz1GyP16
4JsC6JS3lSLkYIAFhYqrr7F6GyQn+TuKyRaKg1nnJHpArGjOjZuV3Tnti/zdFBLxHj1GIoNb9kR4
secxgQlghKoaHuKC9wUGpo+5yx0ts7qvpbTzKxuJQr73i0FDWC0yJUBoBTM8OtlbZFKoMIKeHM+1
u2Gd7FvoHgOynNaEJzX+utYyTA+TCwG+/RUGj+cBMHz2KyQewZOFaTxWsHG8KQb3hBfYsE9sSIz6
CssHsHmU+dUjGm8Q9CNx37fxAKltY9o8czA8fWfTioI9fscZf0ulNpobcK828NUFE85vKLtJf2WH
h79yxKFnja++nzE/JcNXL8/tr9xx71cG+dACY1unXk+oGykfiAJ0NkzWHocD2nUnY+G8QrkLFVW7
arTeLdEhqkLKyk1U29A6zuFowUSfAjKTY4In4kbdmaHy70MTneVhHIyWQfocRdG0GpQBiVeozCj3
sFO1u8MOCcwMK3jdHyl/E+vIdYjibUUqtJtduXBJ8cCmsMS8V4Psn4q2w0sya5t19HyvDHL97mbC
3lLsO1yGzjvZLUZDBEiBBpfwERA4Kf6YvI5u5nHQ9pXLyz9cE1cYR+u66tz6p5lVbO1lnDAaARiE
WyWB8tQjr0Vj7ZXqGgWkJG/PBLFrQv26A+rbF7AfGzbiTt2KMxruGXZXDYt3hSWsgcrCYLReu25u
3FmxW5hbvNJscII4H8XKN/Iy3vpzFDz0wRKKDjKCKHIz1fN2Agp2F492vudfLVn7hTNVfs8YlL24
LAG1eD0AhJ1R9unRd2TNRi0PvGqTaTgWe8ZxzYcbI+/bppEe0Z0bYZavRSZYXPSQ6DYVz8idB471
PsnSxNtymqbeajBb+L6Qs2Cuxr4LWrx0a6hIPmDRp6weph+tYRNjHhBwh5E1JTJshwaPd0HlaUGy
Z7iAjcQUfIwzYTioaqTx7nXCMDekGAZHh/6LxmPBkIIeC9K1NAWWi2FyYVQiDJL9OmoT+iE8TRZw
/3xgj2x5iXGiP2x4cAy7/PZFVZxVp5ynAQZpcjRmQIf1C+WGfvDc5RyZaA2/PJcVyimFfUt+O0PI
xzSZnOvGNOS49dDv2tiRzH7ZHSDb88aAy8DqDWTjjIrbYJ9w0LXoLT11N6uyRIOVdJ5aKVshWuIm
S+ZLzpl3S/JDTlrSXPFCxdYwVGCpQ/PNQ0zIOeH0051ym1hspymOUMvGjdWDSRC8yQQFFkSRrZga
4uDA0hR29boJjdFFX53b/ApUCVdwaxSlw00XeDp8abJ4BDCCRQ95pCUgHpkdnRTAEhWD45I6xC7n
JAov5ATh9I6gF5wpGPCLHPu04QKxKMiBeVGiEIAZpyytV57VWQE7k6Akz6FyzE/LUKLauriwKtxc
I7YlA7kLXiQc4gWySsQE68Szzc+qNWa1t1QIticfmw5+7wSXvtuRRqO8dSmq6NzkM8m2UEJ79Mh5
bl9hflzQaC0t57AV0mPeLlN0sU9A7/qHaGZYjSK6kLe8AnyvoQd4C+C1GI5lGvFts8WuX6Aa5cMK
SjT0b7MtmSoAHwp7bMVzzh7ZZYCUfzNzAJjOs7HA5U2CEVfNWCyQYeiAOHZDgOnVGt1U8ezn7YQT
ixVr/Ej2j2iujbRz5EfWGhk/XauuS4KZyPoEx6mjTADHl1Obzru5oQeHyzXoDBZUbnigPyvxDEiu
HdYNUqv7IdZwPBfh3XWddOZEh1JMtzk/uRzYMbol0F4dijB3IMdpC82l+MHHTc8I4sP7KRMzD0iB
L10bg3+tWzLsV6GW8tXFrktm4Aig6YRdL2ARp3T4LaAoAq3M++o6NHT6EDI7ubXwqoNGisP5hZxG
gC4wIt4yoearlGA/rBkqbe4KL1GPNiMNtqs2mKpd6XA3rvo0VBACJgUgq7JS8tXLpA7BIEIlIE0g
bFGUt4S8UMfYNWtCNyTmj2DF0km2uhznhZU4squDonLgOgVVPntDvvNSGYMu9pzuVPGttFAoc3Uv
3JEVbwy7BdZV7pFYFrj1cxtodT3EEbyxfm6y+yBr2k/dtu59nkelszENQNHbCUmYXHnYwNkZAWTf
F467IK0rXe1JPtT+kYGWCwVIN6YH6NMtq51hF/WTi730JFSsSDxodfPZzQkRtl4yqlfKs96imkzI
lAw8eHQj5HhYxUT4TZgSInWT+A1iw3Ae5AhHqC6ILAwjgd0u6fWhIxOuXBMLlSMmbiyqzaAxfnoy
ycHwpVrBKHJD6CcEgwIGJASremQEY1fnsYwziJ7lQrCsqroD+uApr92HCU4xEoMH780wc4zmkw0E
8JLwdjarKSQjhUlYD3Ki7Eyn2c5GboJFh42On9SUi5PFaYe33nKy18w2JZ+2TMA5BLMHJdugeoHo
FvZlT6NLhOq692fxqfogNbBk4RxaEVaAzUelU9RtSqIEnJXXTcHT8u/rLcyxBGhyYcvOWMNOXEjk
TcR8getCAtHXMU5LDjhbmvBY9Vju8mb2bsbITqyNG0FVWplTYSvyy0tx1WNyNfeCUjDde/gD4iUK
x2s3cdIbh7GKZjxbLe4yEAVRsCMVQd/ryMFhPLlUioLj2uEnBnd3BuVRZUAya74l44H2uN8wDByr
Z3y9cxGuIiRu4R5IB00EY4/ZuDdZY/mPCGHRcXlEP1zwngxs9LuuuROdGZZ8e1q9hLKoCnufhgEB
FNMsFMdx6rMqwZ6mGywFUlu4YVc4uMZ2g7Ztzoml7dPZ3eWBDO/UHAY3sQJztyYZcryPvLZhZG03
5ghZkNnHyqCGNDEN1iXpEqwSCWmLunJBjzrlQBZhG/a7eGim5yAu0uZc5fCltmWiSen0iHebsBg0
8Y+UqQOPx1Tgr4IMWOyhj+c0/5XZ43QtVdz9tk79z0ztH8F/u9fZJz+qPzXfy4f/c6ZGe+3RRTA/
Q56OiOOfzTfSdcRXdN+M0llTIklk3Pb7UI0NkIkCA6knk1Kiv1z+1u/dt/MLvXew7FPpmJG8siD/
ZwT773sCJhYMMGCr/1d7g7+okrhUWbPzH/oKl6+Usd+fu28yAociCX8ksHSxCjYG5hmv9ixc8nYq
npS0xAXrZkJWsRdrc83VDyZhClnU8GTVzbFMbFdvEPuiIh7S1vrRmV2JaosopOJUUGGoo5QqTbau
XabDTYTNaTi1Yg6p0keiP/BkDBiGL8QxBeJkjwMNB0wOUCERuU1M5j14/GkCdwg5UMOkza6yDJan
GbbDSbsRPHKXCJtH7tLuDgY8mWW2MX5lgROFZyzXotmEtd1nOz9IyzeEFLhA2HL43Znc8CY/zFwq
7o9imifjepaz1RyCcODE9GJmWBSJdl8jZTKH70AZsCLCLB2MY43Z0T70EYXKxq8ZvRDyMQQCqEbu
7uswYWToh8rB8jMM/TaY/Q54CGVUe8jAWcG7LQhmXTVmz/CflGvvMnKpggIfIverMivwawB4rZUg
INdb28CgabqN2X0K4Gwwrm/N5lR7MsNg1gxhfXBzicqUMka+z15a/jAyayjWQSC9fRyJsF+58VTe
h7OeicomMZc9EbyKJzszsy8nLhE0CcZLV0TYlne+3/Q4mmfDKcCz4w2/kMoj5C5m0fZFPrDEsdx6
4onqBRF2Sl3SrokMAHSWWYXvwh+ReOGMEJm28OCJ7aoojOTW6yDPOJlDcnRTZ/6DAQwnBvBgRYJ8
n5EcCYaHIKfJ9fSjwzCFvrWyy6DbuEiRnJXDePWjKxmFQqqEWYoHR+Rv0wxLvvEFnmVGLBz+MoWh
M7AT0ivieSiGSUKljgMLAa5dmPoYjZmeNnblOrgR80rcWK5a0OGgBUlN5Mk66xwtOeiJJE2OeQNn
DbBMz5fK7JWfHsh3uJGyr0E+ecwIMETlFTGZcdAnt/McZh/2kKbtMXZM/2sIQmdeMwjoPrxoql7R
ysJBFKFIyo02kogszkTqc9PO9Ufp1xnpO6S13hlpgJhbwNj8YpPnQf8mqnybm+WIfrh0YJVMQ6C4
BlRcfgp4/fgBidOjaSnKMUd/rv0nP3KWJQp5RnAt86Crz/Rz5kvh+sV17dh4zygUFjJvXPWMBaI+
f2hUC/qOnrAmBKKPzt7gth828W84yYmpfTWyWHuboPOmGQBng2hGd8r+NsiXhHFmJD5oitlJgRkx
6WN47GV9stdGqj7TcMj56kJF+Ek7FZHCu9p1/nqI2pi7HwzOtzJyAXlrsKBS9eBB+EKMVl6iyJ2N
fcxGLTnqNI9YPcqaxsEDUzLhLbdCXjc1qIe5JpORu7+1gl00OODYZOeR1eqwYCMAMEw/C7JKMHuC
VkH40DUBCD/l6C00GObmeojEyXR0BeEz5UgReWV9Rr6d5Q9p4utv8Dj6O5HAbom6EDXnXehEOFWr
wHwlxdB/dXsN3EPlZvCsCL51Uav5xbvjZvWtV6sFRwL96TtlcpHuotkKf3BOwe33yWbtyRNywisv
juIvu3Ua6oHG4ufi8UgWa2G75akkrmve9jHDg0jwazkyF8uPqqQ1JtebUvJ9Fq64I9YnnJ7j0gle
FfyBYTMPSzdWYeJftzNrcj/26UrWXRcm6b4IRyDNVdl4Cmqz5U1vxRDl8oRQ3z9yakRMUWpgMmuX
hBSGPTClX8jdCoprG/KFvxNFFHznLe0u8ecd5j3IUPYVHCeIL0Gehh+mpYNqF5O9Q/OmtLoxmzBm
PRFm1S5KGvh2fH1kLDnUgfhY+ccAFNQEGRAB090GlH722ndnkE8YZtiY5v0IhcVw82A8sFlt9KYF
Kfjo1mOEQbCT8Q1JFzogGiFS95Uo0EvOSrrzNiNzCAF3UTh3DUjOkBocxdKaIBjJrt5tKx+Eq+Gj
yKkKmohIW2UJiEJ1j1ng5+GauUBOhA244uvCjfSvv/f60gPCSXmUSvnJZeBXm9R045KfVkaX68YK
wKjFQTPv8MGA0mnY+hIt3PhUXfWkEoyTJCHxRtupSX1uwjx5tQIhOSV9R3RXU5nr5BjzfOoj5eHM
61aXmb3OJaX4pq2k8ywjYTVEOxFIcdbwE198a7R7RMVGEexy00wYIxtN9tND4VYDjAdF2lzIq2jN
5zEvAR2NgKZcKIOJjZ9RReRBUVo7clOkQ/cyg+3T+xKvowZbELqI0H2hoyUfgDFjnEuOZduOk/es
TBiforKw7uJOT99I6kqGSQl9TbQaZlm+k0NuHUxTpf11Be0ofx35suzHwiSGjKfCcAGsuGM/bes4
sL9kQwCOr11vn3pjdufNPlrjQLs9WrncuZQvVWc7zTKF7h9bf+JQsXkk0gvkfZ/LntFQRbVMXtOq
NufxG7w5X7oDe455nh0tTDYKrPAYtLC36E+j5KUG4PHRJpiNmNG/+8FU3TJn8klfzAoICIlsxEU0
JNCvdRRUr5ImhpXjNMT+EmsVtb3+zqx5eqPFcT/LuIRMpaXjXWJUBxCPyV6hn6aIN9d/fxv2P1t1
/f+mowqQB/z7fddj8vW/9j/Kjz9vvJa/81vRLUzUUGy1UDDbjKg8TJv/qrpN75dF68mfO8hZ/5Tk
yN/Cw4XN02BdxqHrUZD/XnXzvwzEknjqFhsKquS/VXX/NZt28cAZDg0Be3bTDkBmLbvuP+y8Gob2
01gUdxaFH+C1KQveK/Zed3bp00pLN4uq5sYxGWA/+gMZ1KCcZPjISkh/zk3BzCo2guwE/KeEvQYl
9MWejGDciCYLCa+obQzxqWXsbWk4Gw77+b72lm2W0Tg6OaG+8MVF+iWWcT316VMPnojltSZvb6ZH
7HboAVt5lYrEMFZxWcRyrWhl4Kyh6fFg/lmbUcrgPUwD+Kbo8rXEc9TY3MBURiYZWLMH3zjV2Ne9
0p5wJQwabkWewEODBAn/PgD9YeNvGdJldxAWEdZ6Ttwdn5JBFHYPg3RywqxXAfyUn+1cwHXjnKPS
njOHaKQY7Bd8IbsHyDgFZrwKR7DbcCtlOexar+PVjqBQcYfl7SDXwtKc790wZNVW5OPw2BgdGFgG
HaRfS2aPmC0WChPOMKpGBdmVeZcpx2ljdlJkR2jksKaISwBn2oXlS05MMroVDssX1neFjSZdAor2
RkJY1o3KiPOeG3KTNjaJB0RiBMq/TgUjiZXFSI76WkfGeJggd4Ce1onLgDhQ+XgAGks5Fw1kxIKM
sz5dM3FiBAkMMCHUKWLDJPkCoEUpFw1AylqQLF/kll4FpeFjh8h7zDV0PfMjuUuTYT63LFqY9zTE
y3MYu3l3IBKdCSI8T58JPNzQU0FmVbfzoxLCVt6Epd5a1JnXRpC3pxJTNDgjgykzA8BwDrZt3XFJ
OiNX/yoVEYKD/xxq3XT8/N//MJ3/9lS7fPGjS2oOsapL//A3fjvTrPAXx3U9A0PG4uv91Y/52xbf
8n9hGsBQE63N4tT8QzatsIJf3EU0g4stAMOB/PdfR5qwjV8WwzQTBBdNwN9U55hIuzmz/iAzRk6O
wtnhi0Rejg7I/4s6kKs4kMYSaBQscFLPi095XYEtjrR4NQF6UaGAkDesbtvV/cmw5Tvv6jHyhoNc
oDYueap7Nx92IL8IanQAbXhe0a0AdD9IG/YiPI6LsoL7YYGLN053TSbb4+Sn3Y1oCXfr7Gwd+p+B
tH8OpUUkmy52UdndqrQ4Dl32HhObvelZLx1nBOLHqiPpCeG0omFSz9gHN4nPADWNQoZwg77BB32W
FBqbxKkvVcEwUrS3HiqXtZeQFgkQ7lj5RO1ZTQKtkM6yZoOa9O2Xa8/vFCXbPAsI4kn1TorhW46e
3tH0r9mffWR5cePlY7kSTVGcAIBvXD97x2vVbzxb7fyk+hYQyCFc9q9KlbegXAmDMsBQueFP4jZR
6QFjeR6FHN4zAz6J3wVo59wZ1I2OrTVvNsh53n86qrgRj1XGNJkyaeyYI7AAvg9yL12Dy0GnM1fN
2pXzKz/pTVeMzh5MMX5qgAAAMM8s0dqV3RO/m+o7Z7BubCdA+QRtEOARdH+G13X1Ni+Ic5BrpzCP
/XVnVFfgENmwKJWSDbw4N3KCiagdYbb75V2SNeDmij1N7Igv/86JiitbldciJOZU0Q/5onlQfXYf
UyavBZCvHa3cWjvC/ynG6Fb43mnE4bqZJB8cLJNju5vkXhROuRlCO6wATLKW5WVgq8reZPaA85bF
dZGNa9Nu+ttK2Q8iSMVDjqtlReYCvb8Oq73Vz8/Cic9OXj9INUsm/vIjhcS5dkfb/BY0ZggePH0Y
0MKtW3uKnlPuHng7CeyiNLWP1qRPfZbhzx4TMOKFxMNJX73G7UBmbeywoW1vlYq+pWlfwcJ9qfKK
uJza0XAu85sUHcmFu2ZnDb6/Cyf4YSJyx3UGsZLT/zCxaN24nX9KKBZYnPZLCCNsz2YwdigixF01
D/eA2+adLFADmwQV7GqZvOY1PyMriGmFU6hRrLouec+aowifDEHMGQrTHe2tguptjddOVR6L2e03
U5+96d4E4K8k1Fy7eabvLHnm62vdaGYUTgRWinQqO+uv0O4wJfG9bJvaBnzhq8Jh1RmlvBukfTFF
72W6KsHDWYTCYNjKZLluW2/C41Njc2S6vvJZ06EILX5qIqsIQyCbougEzsesP9M9QMCJh02ny0OJ
9FfpBDZGTFPvZ+PPsMovQ9e35Fy7xg6HyRojyMkn2k2Ikeyn1PqoBvJK2jRfs76HrUNGFP8WM/UU
EGXeE9rElCUpbpj+gMbjBUm6uwrOWRi+Z1QCPArZz1hfht4OUX2o28TpetJIWVc7jkJVPkBFwrbu
xw824uUDag158YTXshlriFKbdbuzSF040pYdVTQM74XX6N1kRuarDtUDvpwLyMGImxVasVPF7nXT
hS7IBrf6Wfc0zjCvPUoOOzs6YmSuVJH6GuqBLQsJV5Vf39jzeJXPWF1MOmTKzv7CQwDuJhRnYi/O
ZDh9zj5qvkw/F6W7Viz0NuUovlJvQC9QGtHWiKObJROJ0uPkDNMZUifkJhcTsufBMp8Cm3+kFoe2
y/FoulrvqTXLK4upmy+CnhjnFGCfPtRiuE2C/jqrkSeadFeHXpP5AcXv3LvBibmZBY+48g5zaFx6
MgCk11krSw4Gg1uGDUHA2dVYQfbBIIbAnoplpTmOm2BWJJkVVbXvS/ro1q/g8raju7MlUVND9cB8
6419Yj3Zh0ozqYvhSrD8KrYd+1jEM8X0GBWwlpeQJ2gT3fPkWS1ZgtapQn0xEyZJqioTYt9mJcZW
ErGD6+gd2CaXq4FFuTbn5qeRc3ROuZdf5V5yQ/hODI2oI7enT5JtU3TjjlrsRpc/LBJvNi6IWNac
03UxOd6PoW8+07hr9wqE7drp3ANO3kNSAzvu6L8jgj+aVhMi6Z00DEvfJDk2TZ9nF2FQMpQnNsXH
FHhY6SpIcwsQ24uWAMjua/LpAGRcnL0oiI6Wx/odCma2Rq6+zqFdVxCBPdlfESn0pJBx6WXIl+tP
A6ftDBorJwienVpyhRj+S7XFk+lDMSCZz90litSI2i3KHetRUGhJxfiUaREhOxEmR0b5bQu0UiLk
OCRJmO5sBSux6/W9MxhvIwvzmkB2RrzqR26Ibl2ZvPxEmUE/F0V+FYbcPsO82GwjFpp+a5p72aJL
MbqAh5x96w5SrrsjU3TaVi36eKsS8+s4zy8BkM+VrTvqh6bkrhLWuEXW08Dpq+HSVmN2oqTOPtIM
jpszi4oP9BMXLSCbRRnlNYqGtP8wErs8zpPOD63RwbEza7lJIdU9uyw53hbg5p2B3COcBgL93Bs3
3k2uK0mOGtecvQ+2cF5KImUeMwPS1Oy/VNADjhgJYSV2aLxiXVRc55yyIvfhwRdQvlsdvYct7la/
aeDTGCSjOzLZtWF9Gg2c05X80q1nX0hF1GSmE0eHXOZHlrGyrHz3WJrCeJBx92IBxhOBfx/5Paat
wX5xYsLwXCWu7BhJRGxJoiXMrlqzfx02Tct1WeRNd7QDY4dOkPgHRl51fNNV2SkJjWM/4nkuAWpZ
CGjcSh7SyN0on+QKXA+5X19KxIEZ+gWncJ/BPDOk9VAIFDBY2anqNtxNEQCzYkjtdRs0hyk3H8vQ
qdk5A9LAssxyeNQ3jBz3Sbe8lNBFG1xC+STXhvTgriHZmuqL0YvtSMpGBeu9CaMb4PcPsWW/T4yy
wmnkclXMhI1d6jhPbQF3BU72GnLmJkT07GWst0PS+/oQuHBiIuIipDTSa7cgltFTa/YoX1Zb7Gvr
UgHGh5a8ohmlW4wPZGMRJPazsBoYn/BVvL4E+UbBFPM2+CU8pnhfRv0hQj5QA58vkFZSd+16zzuJ
rgv2yN/4lVfQQ9MJOk3kzPd5xRy/HuoVpETiBcb5qTY9g68ExLOd9P1B9vqZMYa1cci/5Gb3bnpY
4Y1rfMS+dzYNLjSYbN/DoK9SJI07rFOrqGoPhRkvhPIbnmxqvhQh/Iz3GCC5JmgFAdFhaKOrtFcf
qr0Xhn5oHBbAbbRp7Ad47m9DE79UtblvumA3hOo4i+JSxuIICOJaQh/A16LgepNtMWoGp42R7phE
2KtSTd91Hry6cMCXAyL35BvQ9y/HiM6uRs0W1RdiQfba6vfAd/ZJDhI1bfY5A4yBUPHU06fBGd5m
eQjR5tcypppXO7sML2Dp2FS9I0K8tPHFcO5jb76rx/BMXPyCId4FDOoUeymPXF4ZIUxJTE6zelRn
5VDcIGm/6vP0B4AjxEkMPchjomhqqg9LWgcP7ynZd92M8dWIpbuB6MH3VfFpJsP7rnIebMpp5zJ5
/qabwysp65vaVneDQK2YxaDb+YA8uHVHllXq3m4ZLholGiyruCEbjTAfaV0R9bjpFNxoLbhRJJnw
+NiTYzi9oYfckRn2kqbFFTaDlduaZ9/yn1MneWoqB6BjnKJpIcywgPhepP1tbRpvKSLCzcAak3uh
P0yk/PjTTzalGyKoELS206YKxEqN4bGvwufOo3qRXX+agCePlq32vY3fxjafZPPqj2wbvfAnTxLB
cV1+b6GqXMGMj1Z0IzDRE/1RJTPijSbfWYXjXFVTY++rpjzMo3XN7vVWg+YmZGaJPGDCG/WaWYn/
5S0UBNVPzylhT7QUgIO4y+LlsRxCIK9wuLjPDHDZReWDU3nC6LFvBMMM2IPMiZzhvkLmOhntjRzN
dWz155yLMBGkuzkD90A/usdoJm7U896G4SYsmmsSHq5sETyEEL1yZb+SVbdC5WhxcRBw1lvNUw9a
w/uRueJrts+pcG8Nb+vJGHIzCVAT6st27q9qZCp3qs4+xzq9qg1yWk04vq4zQXPu1sgdAZyLa1en
W1ZpJ8sZtlPafIdmfTcS11Y3r1bmfyV2eyiz6hynxngdmy6WteimkeB928FG1X6iXUPU2KUkq2X8
N0a71OyPJllX6ex9VnJxnbX1ERCytdaFb62FbvFLin1qzdtYJgel1HseiBcFjXrJNyBCgBVXoKx0
2Rb+KEp9FDq+dhU16Sw4bOx+YJHWsrbPkjxYR5VmhgWKLddDAPa7+Ras2xqLUJy4Mu5zAc/DNznN
Qbp3G7/T9pGZICtjv0YFHTxGDfFzJWL1dugvsQlIVcrnYQYkP9qVBq9GQmE0uc+07tO6zwfMxXb2
AfUFJrtd7wnV+JFYFJR2UMv9YFZPA3tLBmLyKEpGmr1Qr0Mk34hvKaiBREw++ViC/Mx+lotsWeGl
PkU16YJzT2pTGngfEMjvsd8shMfgVhFnw2fDLjbV7Y2Fj5oE2OvcYZKYZUi/WAbxRqEr3kaRDdu9
Bcaay/hNeBwDonXKgw+UbZ9hkmYPMkJND8D7pAOyNk2qPZq3kQAzL6tOBfJAfuRp9ALN/zGRPomg
qYbGCyL6JuckjrnAxMFSRKkjnSO6BhC9weSP+WgeM9voz0VECY/47K7I8AJq675iKph44TZKsbkW
riYbQn7h574t1ExEa00OvR+BOy9Iu9opTTaVn1p0EzIjVj2QYjPiKtyxvQ3XXp36D+mAEI8fKeL/
8ThZJU1kTLWCYeq2i/KUBM8huqRo5+EEN8I6Oz1p9azWyXUISa5gnGuyZswol6Qs3qNgJK9EpCil
xp/oudaBke0mh2cj919r4lw1cuuwtU6eSzI4d609le9E0AWHeqoJXCbcCR+wNbyXqX6OsuooHPJg
ghgNY8vVNkMKLQz7YkHoR+RlnalPWbBzVm3Iq2YouZDynYvncsKRKvDYszQKF7E0z7gWyZGrhSRY
2g+TcHXpWtTDxLuyIUp/mMVobsf/y96ZLMeNZFn0X3qPNHfAMS16E4iZo0hKFLWBUZSEeZ7x9X2g
HFoMskhTrsusFlmZyvQA4HC4v3fvuUmf7rBA6bugpQgzItLzZFlP7gGRpkGcxIxeonZm0Ki8fawe
/lkc+MQZkn8A6sbyALwTmGjrn9B8fO3cZC0Bs8PFv1TMRGdB1DLVYOHfRQ452LJMNn5MP7HOt2Fe
B6thlhtzKSzDQqQMw2cZNDfSbZxTHsWoTa66ld4Fe0sOZ0FNLEwNGa+U2rjuiqiGbZqfSWlcklrn
QTw94tT/rtxkE6n+6EYklJMnhGo1tfyPY+Nc90PvQfHYdo5+tJGW9x3xEZ1CR983X3w3Issp+1oT
SFul4Vk6PQR2hxZ++mCo4ApU72ctL4lir/YmmzarML3MjY6mIz44RewZeFCaWgvXuTacqyK+NrKE
UlKHSeEeazai+tQ6Q7y/mjmErvtmIRI5UnE7B3+D1ibg2CWvO+611/kKTHcslm3SYhZbdseD8KQ1
bUiQxLjGKYMpMmvbtJwSBLv61yZDUB7Ly0pTW0hqF70wHp022zSG+tbSSOmqpdRPvSNC5EkW2Kom
/CuN2fPNBsGDoxNyzEAiG9ERXdFNqLbK52WnAQzSiKhEg/ePKhohIudVXH0Iy3hXDLQY0BBvAiYY
UK47t5rOZh2PeYM8k6hQ5ESx3JeiO3MISMsVS2fYB7s5irbIm+kJIDXMZLL1y+QolP+hnqLv85Td
ynEg8kLMP9zIv3HC6NHN68+JfUwMQm1wFGwFn3Rds2/0elIfWC7EFVKAqOnQB+bS+JbgICB8Or8F
Pm19GvIq9TFVL+tLbBYcRI51sDfH+2k419psWqNZGWleDI5ipRWZuVNZ4n+gs6xv4AuhHkwTgL60
is9DEpyblT4l7Bv6UrHdaALhheR0E2yY837OZUuwEQj6/xb+/y7jo6r7z+3M8+jr9Ew+CMj271am
bv5B20ACJlua0vbPnuSfZX8XG54UtDkFuFwQroty728WhPEHmyAHCgpCQWOp7P/Tx6SLgI3XoYFp
/vlPf0c9+LziT+4Jry4YMAPeAWQq/up5F7OZDJxbNYL2sef7CNlzROyWa9G1LYP6Fmj2eP3LfXlF
rngCINDJJNbhk2BLJJEDqu/yz39pmyLVMBOrDzkuj3Bdaqm0daNrX/u89rdvj0Tn4lk7wzYkulrX
lAalHrXYIE9atKg509hpQQ7N+GkDuSGNzA/FLTpmjY8bp+keF0FoQ4SSG76sIsYfRhMuqVO5zWqL
LwpQsJDgOen5Mg72XRTN7s7PMYusior9Nsp7o7y0NfxXPvu2aN0UZnLbtY7JiueMRrvWOis1zt0x
SqtDmLoD9gtZdu6m0Ag0fRplnbMHLAY72Fn2TIMXS8lIxGUeNRQo8lg2KQjxBM12qhxqeMimaetR
J8iaa2h0kb5pNVbWC1bl8amDZn5WA0K3HzNy0dQFfVj7OjAj/6KkyfKUUpuNPDT7dJxNvSmnkZAN
d1ZsReOgac3V7CZpcZXGwr8o5jEhiDfCXuGswpbD1rS24JAvRkPJl/nczGB8exqB58MaSZ0VUgYY
2Zbvl0n9FAS9TB8A4rSGVw+EoRIzPHXYHkeUrHrhuf6USWDz1Yg1yBwLZ5F0JnJGoh7oVmNOaxFz
6DY2fINwRO9SUjZjQuMiZEkxC2FZDPhF46G6MAMtz++cAd8dNYzCxIyxiivRi0/2QINzogZpjE3q
2ZFPBvcGEcpAvqRLzBCFE2vU6FivJl9jD7FtCkw4xoa83npWxzgjt96+atvKypoPkZZVBHaXNOJI
FqL3CxGYUriaEDJCWbfna7utZJ6sozY27Oxq7lBY3fiIfLL7AGbI3JBbjBd2Xc6cCR6B5xbUWtwW
/8AHLgAeDNDGpiMuGRJbUxPSVYZF2nnVwr0gqFtiX72x6eNk11mkqSu/NbVmS+Iice7AqOr7itj5
YFf1zZRty1ovtDXPEVeZEXUuEXdRHWJoJbE5Wc+tFWf7PqknPqcUCANI9Vn9tKho501bEgq4m0Vp
BJ+6OivoUfBfExxCJmrzwZU2CjQ0ve5nRJBzr4u1nsfI4CqbfTFbHaKOAO4PiGUVIGpeFteM9sbQ
zNlaVND+VnlGBdpOerbItPu4YTnFO+PbIM2hPA4NprVLaYGOOE/7sUrPoqkPIa+WYuLbLQjUGW9j
oyXXyK+q5Y+moxGvdN4K/dIiTpnN7hgOlrlBI+Lra+q7idjHlM4B4lOFKb+LIlXJnnruFJw1Flo6
r9Fl/bXpOnJ7EjMaDxGnHXEsNYqjyy6egv98rOk3tN2mQRFWS5De7kxwgj+2mkXQhDmSZtEmfdbv
SDMjVbxFGid3TSNQM7RdCRHKCKdyr08NoRCThWxu7UfmhF9ZD3G1dOR7FithVk2yzfpOeENNXO0e
zbkltkGb02UsccyKjaG1iXuduMQA7ktKcXeJDPTgwudFdsgf0Dt5G4yK6QswJ1Xxp4LwUGtvtGMJ
VdZQxCDED2Ou4R/DykHl/IIMbR/F1DhrmF0bTtgYTjBMrYQVCUTLsEfK80WqHR7oUqfVjjNL+C03
lDV74Wxm2FXThPYYsJFgOcenBrQpgZNapvgbTavUhlXlkDCezKOD9mMezH7Tk8vS49bJKU0lMurG
W2blwO4tNEP1kYI/VSqccWnAKVONLkv0g247nFl3demqeKaSCyXrxg/lTIKT5oxT8SXMKTXpD5LS
sMu8HGLe5iZYZ2WUE+aupNCppOGSdrrhW1DleVM5aDNgUDRfZ6mHPWhv3tc2G7+Nethk1cf/7or+
3hW9aaq4ePz2GDw2T4/1c0XEP9YKU/wB3F+3bHAyMP7Z5/wt8lLsf+BmIZQEkSWA2LJP+GtrpGGt
4M8u9IIFbQCmiW3TXyIvjc0WmSYosnDlgVIywZyceCne9FY820CwM2JvBgCOXwhR0xKnKEin9DtH
hmHiET8zHmaHd0PxRq7f3qg8pydwdFrUHSDmYTWgTuOan2+J2LsISc5f7vVmRYZs9bHv+vvOHLHS
YqyqFR+xtwd8vi9aBjTYfqGs495i6zhF+Y5GNvm4USuPUCpxxdrk71wbDOVvjqJLnZ0XkjvkeBLx
yvPLipOAJBbch8s3jE6/aGBBcsp7Zz/Js34mWVE6LpqFZ0ZIkY2S6RQ9oYF4ZBfV8N0EIzXX9RI8
vE1UdM45/o6Qx6cOR+s7l/Z818wN1AG5LiibBaWpDHWya57mAJlso5H3yY6HypWF9qqcCLPR9Om8
QIf8zgx5vmlexuPcqhgJzSMHguVl+HXTbGMy9B2ratGS259tnyRvhqMiHSTtOyO9mBroKQX6H0BP
yJSEfXJlPmZRPUZLxjYxHI/TTCaqXnbpvxhFNyVjWS7+459REL8cAvpkiK3I6VpiYMIqgZeBDprJ
WBFP9fYcfPFqkVKg8w4Li4eFa3x5kL8MFCu3D+YQL2masm2jzJ3sQI+ZpLpCiS+1Qv+BrzXbvz3o
K0+LA44OQhXIHsrnk6clbFCkxKsuKW8qh+7LFp+2hrbNq9J9ZyKePi4OgLxgWNAgr3CkOp39sFfh
UFYGIdxDQKGjIKPYZ2/6zign053JxwrFXBesgAsH8+RNpnooAtyVCfVL7Fa4azDv0GS6z3z5lx76
P7rZXhkKjTenZFxtFl78k7UQr0hejmOZeqKbzowQc4jbu/YRr1VxqJIwfedRvTacbpmE1fDAbOv0
Ra6gbjggolMPrZzZbASYuGjVh2w8e2yj0usUbth37ubJM+Nu6hgCl3MwUmWDesDzOWnkVgyuFRGL
PVjaoVTubVKZzW9fmM4NtCk8cMpGonzyyEIZVI3Z0I+wxwEvk8jUgS1svAn9ilrqYNTvvGivXdSy
MFk2axSYsZPnppxluc+0GH2+jLadXdKzdQPtX1yVswwiMGQy6dlI/Po65wbtuZIcYdB7xIX7OETW
Ra1PHqCLxqOTIjdvv8mvXBVfsD8NloBoT6/KVlqH6YaJD0+cwqmjSFmV5fh7n2MmBI+I7QX/W/YB
zsm9cycsyuYElLEqgRu1fbOImZpi+/a1nKxKyyjYTsk9ZnskFxH883vXWm6DMHvCVFjj+tP5y02D
toRTmOG/c0GvDWUisoeiDbSWCtfJULoM7Hkg8XicU8sLOzXeNtIdVq4+xVTR/imzvVtOQuTPVXHn
FvEr/wc5/vOhupnKeDlDtSA97q7s/PGsj/RuVU7De1kLL+cCI0nqZAu5lU/yyUX5QrZRF4RELpsB
HcHeIsB8jAr7X1wQq7rJ98M0lst6fkGhUdhDS3XfI665uZg1gtEudUybwaXI3fL49t177Zrc5TPP
h15Bsz5ZigaiepG1L64C+mEr3q7+QmDgOfz2KI6FXwN1s6XQRJy8tRmiBXPiFeVgW9YbOgsPakrt
d6b3K5cCsdXAl8EuiaywkwUv6mVMBCuDaF2ebjj4qasAsew7/NRXZvazUU6ejl4GSYTLA9e/P4R7
GA8kobfEeqSYE27fvmsvh1ILo1cnTW0pAZ8GLZmDNkIsIwrGhBaCQsI1k3Wim/F96nTaO0/olbEs
yQKHJx2sOHry55POTRL8B0oknmPG6iyx7fy8pZz5yClCvbM2vHxOBMMt3yadzQljndzBwdcJvSwY
arGzkP4IFCPRZfPOKMvE/UXIzrKgLBOUJdBK8srgyjy/oDy2h9TJCQEKgzLoL/SuKD7TdnXas56O
JWI6XcNg9/YDezkmxw8I9GwnTCJZjBPxPDC2TB+KANUjgLyVn4h6rSWmuU4bCp7KoHD09ng/46Ke
X6S5rERkzAAg4CRyMiCZ967Eq41EvHN9MCwG5syd5ZYo8VscNZ+0wXKTHUXihZvTt820meJSPFD5
bT630sEX6scdYvOSXB7c8m7YXanOzRAdI21Pd4pysrbtlGadzcoIvrz9619OOawObJOXQ6+gC3Ly
4+u4CQJJ+A4s2wxWdDpTEeQ4MPtfcaUiE/r90SxO1xgoWO64Zc/nA1TRcqxL9nlDbLfTFmyf/rFG
tk+IMcSHv9pgv7GJNaUgeQPTL01VdrPPR9P9KI46bGA8dVzToyKMbZP3Kd4czEUTOVJlUX94+wKX
/+TJXJBYR4TJYkHQyIKO/HVnJFBYhVpi0SV20dN11vdpFgS5inBNBhiVNDXcvj3gK7Nd8vbSHGHD
Qsb6yYCdUHT9Kz6HqCa0VRcY9zQ5LioCeL0kRUb09mivzBZuJjUisneAVhrLqvLLOc5Ie8PWajKc
Ak4p0Uprm/JOm6rkEGPvv/r9sZbPIXX1n62xk7Gc0qyHaVF7mk4zbpBjaGdZHyBCzaiPvz3UK0/N
XmDwSxsOk89pnBnt8cByaBKgniB0uqoS+yOUR4Fi15EbDo/xJgU+9s437OWTAwvKpmnxGlG+dk/W
xsLBIxFFGNMHq2kuqMz7G1MM8uBGMbJMmpjb371IIAnLpn05EkMKPXnTNV1D+YQ/kOM3bmQCOvAL
dhG51mk4iGPsJ+O1pqPfeXvUlzOGXisOUaJnyDcS5sk72KhJFTbSUdpPc7qbKz5kFTw+D93ue5PT
efHusX4RwqnY4tArPL2hRuyCmURdBz4jR4A6Tyq7rtwa0ZKRz/mnFM36bdIgp1tFUweL5O0LfTmH
KDQwX+HT/KwPnVxoGvEtjEpE+nZdtxdgrEyvUtQsV0gw40vNTOM73yRQ451hX3zHl3SOJduHyDqO
mM7JUyV+Z5pyZKW0EjL3MEIxOneN0HnnvX9tFNZQbMC0BQVc/Ofv/dzP+iSqiPN5ZsJpSZAEuoA6
3pmhL+YKJS9ehOUO0i7mW/p8lLYd616a7B1lPYWbZUMGzqrlcYXD/G+GoprysyMt9NMPEfHs4AZM
5Mh6Nlh73WrHtRIku4tYG3dvT4xX7h0bLGC9rGUsLz+747+smZmMHPRlyO/GUoOrKlhtcAGlxW9W
k38WDHWd8hDTn2rX6TZk0MkSgAHLwQgEG0AYUGJfLAed/ztv9IuJvjwlSiec8xAssMt6/pQCbaxp
ipuZ51Z6VK4ax+81zynd2ktGqS0RqXqzbYk+//2ZzlGWSopJ0BB1oJPNcWLEZmzl6AUgvlXH2tfi
RxOFz+/GMC51VwD7nGc5XMInXybpL48rqOe4JsIn8ziAdLgbSmSLnkY57J1p8bP082yrwEAGFDQc
7A5tkhfXYye4EknI89D+Bc60scLgLg0xamVmeiiEsSfcb5PmAxK8yul2tpvr77wEr83MX36BfbJ2
uOnY2J0lORB2mtV7Tmfl952azZvffwF+HebkQ2c1ZO7RhEX6b4zjReY6H42s6N8pSb1+LcvyQdTc
svt//tjAhtLQ95e91hQk9dYRASE9meaKdx7ba7N/CSVBZc70p67yfJy8jvqkq4i/NePKWg1qlDeN
0mFXGuz41KqwK/9chvl7h4xXLw/FDosiuz1qzc+HnTqzcEXBsGqOcsAkczzfpwFa67cf1WsrMJ5j
DkYU6SWk4+fDAFaBWggZz/PRDq3KYlLbyW4ps6jBgP7z9mAvr2nRY/EiL7VzXruTj4oOnLofTK5J
KwdgVEVYRogiayw3/2IcNpEc4slV5Tv5/KJMaICdKliwjNkh86DpVbAzAZi/s597ee84uVtyyY5h
GtJrez6MXYyq1FXQMxOgYqM0mdZ9CGXBkSBz3r6iZTI/XzrYUunMPnqHVBHVyZ0D895rFkdJLxwy
fxsXWrUr6ym7CmF376FoNe/Up17ErBn2AgGxrIVtt5T4TtZe8OTmpGsdymdA4vEV9gazeEw5/kOn
MaCbfgjNUtzndusWm4SAdf2THU+dfWDPgAP57Yt/cZ8Xpz3lGCkoldAGObnPpNfGIPZ60iztCjC1
DQFbUMz4EBr2eztK2g8nd/qfOA7b5LsKA+X5Q/VRKfitH9leWkA9y7CKar2LZUSp5nNulCJO14kz
VB2aeIWHFy207czzVd2HTrtTfDpi8mZQtlf4Z6LHeGpq6EZg4hryegrzMuWkdWPSUzSPySjAZxHl
I8fNVNs4MOKktc7GCm7QqgJ4NuLDHavgIz4icnLpjkRDS/1zZrtnbHS8cTj3sAPrmD4zKxc8Gnji
3XAZgZqvbzDjqzbGSDj6/qdMpC4+7hD0BL5OeMNflZt2FohTXlbEv2K2Iyz3OuZPXDERMCDjq69P
JIt6E6Kl/MMEu8uuPBKaZdqspFNnVOBAlTfZWZEETIKulVZcrwYyiIwLqPtkZWBPa8JuUxlIiM6z
PgHjv3HdOgN7EQPpA8vkxHOHc8QEhXEErwjjPs6NaXwynACP8WoG8YaEKh97gpACmLjgkCFXx/cG
mQQKiyZQVevG7guXCDq/zs3rohvA2leTZTSHlgese+1UuHJjlWqC4R4o7ObroYAKuAMsZbmXyUwq
ACGr/VieQ/CqpitAfymIviAjgdqHl9DfIYg3sElEUhz7IMzNFRbiOf8O/mP6Hhedpp/PdQmyKvPF
pI4scKm4sFQS1we9zgfg7EHh15sGl7z1OYaAgBWrHywHpJgffFNsqpzFuoTZAv0c5uUzYxgxMq0p
BobRvaZCHy8uizJBKbilp6d8Mujmrwzph/EX3rbEX/uVmfu3vo+u+yjN0rG3TaKP+kM2yijeGHle
W49jDRMNt1IZZZjAppZg1E0Cip5ciLAexU0Qtp2PeAxj0lWe6NDss7kS9rEacvdHTejr97pIMRXB
+lmwxJ0IUzaEpQ2yOAGZtwWnq125BrW/xYQbjXdGt1Cb0kYhOCIRyqy/V5EvHgwjBAWXWvw2UiHK
lg9BFeXVtk5yQhtx8OGI0gcx34OvJnQUznKHVMofSISQGZuXlYSb/lmv9YUbjOxTrYj+7ap1R5Gx
w54QFMEmVblgbgP8N9ahGI0n2Wfok0wXqx/Zs5gwVrk7xgvBrIivmjaWT3CnExLI+2k2dkOijXeu
n8PfRHU4NJsQYsfohaoplEeYAiaXLC0rc5uXQv8eoIuL4dPrNvo9DuLmqoGdNRCrnbQPJAob6iKY
HAaeZsvChMCcdQBLa1OxqZNC3pUDiPo1qWvucLRLkzNXHSYI3h1/EtMWsF7wNBQcUzZ6BhQN/6/V
frHn2Gw/RmyGOziEGvmTGILZBVEArm7J1BHThZ0EwCaqgWRzaq9zixix7rFUXZZQgZotamC4c2nm
hAIrdJ/5F2HpO4YXgP9qjnHVBcoLIkhjc6LN4f0cWTkPI47jaZVFOZ31GAriRxb+8L50R/+GtRtY
MwZjK/6ICSJnuQFpMu8H1kwQhap9MEknGc8oGsQPbt9E2dkkBgCK0JKscc0eHJqlAJHwHbOP/Bj2
NKpXdLBaJLPIfrUdRfQKiBjAOutLX/SR+DBitW3uM4LybqCvE0U5S4pHgwY58ox1KL+C2dOlGKTK
hfPp18nsUQuqbsu2T1LI05rzo598tzhMLdyAnRt3enRehngGgTeZwa6EAqLt0AQBFxykxCLhNO5w
yAC4dmssvyVYaXaMzlZGVRyfY9dz5VENwryHvt9YhLkr/TOu5mpy2O+HWsXLDgL8OAGgOpPTlM3n
JVG8+boxi0RDIRsYhYdQGgsKMt0QY+ZQNMZ15muhXCdVk/UrASbS2WTOMHRffdr51UWTFTbehG6J
JGUtsYeVb2dYfBstnj9AoqiHL7VoxBfH8gnpROyUyLO00Sy8CSpkya8C04BC2slW92SHQ37HWtLr
28xpQCmi0J0tuQ6ITzG9xoCx/TmVY/K17Cv93koLx98qqWXIIIxUsjZEfAPqzdgNfUU9xgiqG19L
m+wuTYzavcd+FQVEg/C6rsaCowgIFEO/MeBHK09HdxyfSR8Q3IpTERg8gdo3XtuVWYdroifwKeYY
DfOrAFd+em/BkdZ3iZs687kdIBj7GLZl4eM3K/lKJpBx0TnSJnSYiHHdEu4L9WLV9rEmdjUwbudB
S7vQ8uK2745oZsfhoGYe3saF3d1sEOQkPrz7YkoAPcKs+1HT7Z84M/XZ4xDa9veKKN76aUwGifSp
R0qwibQikSuExhWbBCx9eLzFuDBWOj8V7gdWK/SzcKmD8QiNVxgentcYIWg3tmIEZguW+16vrCrC
lN4JyWR3LJJxxOjUu6XP398kIMrD26z0W3WQBV6p2SMlQGUbB0NVdueIGYLuijiIjlkyk1RwUYfD
kBybsnbTfRDgfPL62VFYqQAhVPU9uWAxgBi3nTO3B0JqyP5L69LVfzTboAluoh40wJOBjJRXKPJD
85L4D+e7Kvyej71wW+IikG1EKyTz03yYrB6UF0ZDU+18yDPk/46Wwx328mKMqk/sjAAXYUjLe3s/
WqlUdyoBtXVVZ9QS760uaYLbkTvd7SYCmtOrWs2V3NJeDMloDiYD95zRpfcDia3TzdQb+SKdReX+
lW5rG3huMqkOS5teiYPQnHnAnNWBP5MAu45mE03N5xIFre/pMiZ2w6QbfxaLeXD2OWHrUJWlm1ce
Jk2ZrVgkRL+vpx4vsnQiWV41U409cSgHnrnXqJYXcxWKLte+ZFmiDTsZgjfcaoIRzpUeDTY+JK7x
Arltjn2wHTNrVfUQhreLmj6HsAsy7jpotET/1FuGdlkRp2Sf97Rz26fShYdwqYKpoNpiJ0o2t6GO
fmSVNYPeblvNLuW1jUrY2YlWuY8kBYnmk+0POBCVRYphSnio1pkbPk9URDUtLpTmEWM4AUhoh9AR
j2UwwZeqigBijJyy6ePPfft/keb/Q/DFL0eY9WP7+Bd4bMlE+9//uXikq95+f6a9Xf6NvzLFzD9Q
xqExWOpalLcEh70/bUnKhEb2U02xxARycuU0/o/2lqzA5Zy50MvQ0HNc/3/trdSXLDKLsxFCFv6p
+C3C4ouzJrJg6un0J+j7cKVLQeSXehhpPcz4BOd4QWLLLkbzC681TLbU3p5YNt8T7b0oClDcYBBj
aaiicjtNWFYjWUZ+h0CvbXDzJMj0YXVh3PzlAbwiV3l5oF2GMZEn0LNlLVDLIfOXqwpTUkG0tHVX
knV7Y0MWPCZwBD0BIeaIRnHY+02TwxGnMnZJBNEPTvf6+u0f8VNh9uwYz4+wSExfylVc7WlhgtOc
6MZywNRY1sXXGHXfhznZzXwDfhSsmd8aQIorjW32MbPgj5Bf1ANuyfmk5nVSXlt2on8xI7Kt+j4x
GhpVcXkLuCI8ZvgPPld9Zt7wJYq9uWiTc5rI4BNFkcozeCcShDHAGyd0iX7oSG08BH0/YhLSOLFW
oYCoTbRUTmBDKr45tZ8oXCs2P4JmFXwsvUPsnw9f5nq6Vm7pX1plKj0nDYstiIjhztZ0aEXEU62z
3gE/Jwl7+K/J8R9W4VJT/0d99cp6kj4O0fPlhH/hz+XEMP8gs5ou39KMQk+0VNX+XE6IKFzq5uj2
iMGWtrmEF/69nOCARFpPicdBSM3hbWmV/y3ll/YfqNWQCFD9QZG8aBh/Q8pPa+V5Acf8OeVpD1NN
YYmi37r08X559zKfY8OszyOgUceOPbbc1XzekOG09RO/+BTmYhhAI2PcDx1Vb5fMtENIUes6csF2
5Y6enTV6nd5Z2NC2Y6LVYLrEvM6DUp43roQlRL6CF8xLRjzgtPaIxbE4sA/EOucCcRqqxRTP0SMD
XANIJOvRxs/+TTvnG35cCV6od9bWsLDrx/KTasXEL4F/plfqmDJ62UmvHQAb1qO5nsoc6oILaCHA
m7TSwH5uh6k/EzV8N0tqPzTdve+KZBuQoN2wdydwoeFjPGAeLhVgHs0qjyU7+BUxYsVmdjG5941D
2Ent31XV4zQZwFcic9+RKL8NlMX4FQ6jLNm6RnHZUnbaojG4Y/u0C8p8HY7zvvSrPRu5tQvoDjpO
4nUicTeAY5tVFYZXGM7xzzfzOtSV10XWhdKSj762aSAYqCx1r2Qa3YdogyqDqLE02hS8/oFVfmG3
QBBAa4Wr2NC/i6YJH1A8QBIHWk5Mn9Tw+kjs6FVqHPB5OUQhu97owsIYgmw/ZYmxioiuuslrXPYF
sfaEkZ0lrqNttA68PiRufBadeDJaFa5b81tYWsdQgGPP7kxAH2a2pfh+QcgXB+5heIThC+cSr/2N
I+vLCsZq2YIBPPoTWAHImRgEDfheqIEOQys/M6M4dTv9kg55kxNfXg7UtI1eBzzUWddzPn2vbTde
G01+cPuxx542wsWY9kmbVGvbT45DF87AM7JvUdQ9Bcq8mi3mEocR2noYsGIgrhzohx/QR+lCq/xA
vxcSz4DRX8zGtlBdvIdVvNZsk5DreAQi2NMNBZpTx1exCGBbBz1ZH818rue22uXDEG2pvN/UVrpt
aCqkMcch34+SvSibS+oqHeyo6snv5FNeqHU3TQcj6Y6wAwF3u3TYa1jhILxpipdBfN0lyXfyZj/I
ev6hDz58yKDF3iJhINTG1tXh78zUv8wShlPeRB8d1X5M4uYyKMWt0vgTGPxg+kxyrescanDWbmw/
PBRzdQyt/GtDMA9llgA0GxkTqu8/w5AkFmmM2dHDyMnd+o4EkbVBhUtqqUkGBFkXfvstaFGyQ1kk
BOs2IgPouqLWsDIMGtuQ4OQ+DvSnJDT0Y6jVuM1GN6Y3UVrrWEuPVWI+shHe1BmMgo4i0nRw5wqU
8vUcnJlQ9OymWeeRs5rk3gdQVLvymzWZR93nSN8dMRDOclz1oxmsqd05vPzgMiI8qVl2yOsdehcv
myE34YuexvqLXPoggwPoLeNdGIgnGQ0B1fTeaG6LEaRZBrRZZSs94rfzykOZfxzUjjg2zy7viaD7
FgIvJSiitwV/iLpxWWEgEZRP2eyXX4Z2WCS6dV5oEqoFJbEVlZw44BRcmB1yAg49042DD3M69vWM
Mckwpsh8MmOgy9GWVOcsJmZMixx1cP1RhF8EcQ1LO3Oyk/yDsBqVX9kSCssDQSUZvLyI/IWjW1eS
4L7Gzkp770/6BHamNQg6pyCakCY36IG+Fmw3gVT1YciPIh3+a11mzpWAil2vpab1H0AqcajAqlMe
xriACmvMWW96bUwdbuW0YFx3YaWMe5iloNGGSZT1DgaW9RSIQERencdYjZsYoNKZGc8VVAirDioX
ukusYHDlaQXdKDDift3Qqco2bael8XZmi2XiXu9GaNdlAK0erL2oV4posusZkdbGb2riCFMVPGRN
tPKnlBfeIVqFLHSA/KrPL/y6OWCiXJtTm3ymTpI+Ngh+wb1eIanXLoomN+6IywiIXPFjvIzWdGtI
YHPEebUPRe3k66WubrjI06Oh++YqVe7bcsyuZNvz6lCCqM3Sc9xxn+v1UYP/fKzm7URqWzsmZ605
XNAsWLl4ejOgkWTweV3f7Ps43gRJz40vrgeDeD3X3SUQkGosEVoJMZSVdtpjjJUDIHAcxHBTCLKm
lknBob2Logg8Te8/NMAzCLCzz4eevwFZd1YpiJ5MsJ0L91lk7wfgJhVghPUYR6jx7GTbxdDTDVV4
qTa0mwFN91ELU5QLA5kmvQnbPzBWpCRwSuZ8up15iw5W0H2yQtI76MYCLT82c7kekgpQC+EFfD7D
GwsTvFMGWzz9t/QYxapEKXgXTGF2Pk7sP3WiZ6xg/JBizD+oND3L6gQ4thp9zyKhaNUP/o6nueuK
rkRd3nwH5AMlB8UUws5oH/ZTuZbY5/dGMCHCs+1NnZrwestpU468e/OQbhw/zK6HbNpSBv5Rd9o5
XkLKEw3cK3HphA+Gmpot5L+zrCmv2xysHHWGBGLYFMU7vNd5auGfddxPALXOy3K+ofIF8os64rqu
Mz469NLbMtkhiN/bov4hpvZ6STu/IiDhp0t818ja2chRO+/N7tKu6cvUiTuZRNQVUFHU+OgPV36y
8LyIG90NmdyGEXqL+by2snWXk6LOdolPqdN/I7Dpk4pjmHq40w7tSHqZllEQCEdjwR/nm3KqPkJY
P85hP1/6Wra34FadW8a0pS5yTTTtUvymCKONWNpNjFm9iu9mYrr6dpNF3RaY5IEygsQ52K1gSh4J
/nnIZpDphuNpRc7npercg2zjM6eA82VzB0o7umlMsPPkqNqsy6PIKLsVgReVlnsGqOyHbQD2VdrX
tC72TsFEKuVmgMxOy9nDgIbIo2ICLJHIuySaPpV6tZ2KYB0IuQ/s7CHw64uyCPeVzwsibJI68+9x
TzEmyzZowEh6Y9SoSO4Ns91bMCxbP79KUk48NUmhW8cc84NBfLRRFTiux+0Qul/bxF6r6Lrxz0Nk
LWUF73ZKWOpZjN27hoYQ0Cz2Nx9xLP8fe2eyY7mSbNcvosDeyenp2+j7CRERmUnS2TpJZ+Nfr3We
BOnhDSRorhpUoYC8eSPOId3Ntm3ba5vY4X6Y3pXXH5hRlG+6hWRl7mNjx/tqYEUqIbPKtVYzAW4k
eyA0h++2+h4r6zcuMq7+C4qZ/TevmrNbuGu/T0hfIFwiifcaVljlYAaEXwj8q4iqN1rEd2eyy2fe
SbRjwS3X4KZuAoA+ZfgvBHdkD5Q0Kp44fUmH5aqc13XWPeVZD0y7DyA3Be27xZYBIUnONlogOgaN
n1BD15u04yiMFrQrJM7euoONwq/8FaZbaCh9/ljlqEYjlDJwndm6yU36MLXNexDld5rMIVKU/T2P
mlilmWvjyNfnceDKsJtvJuLndoju4gJjkMpbIjJldyhYGTbrFFckgBpOsG3Z9buKfYSPKQf+2nRf
bUmgQapAUsak8mqxR3vM16N95w8MTkhTiQ6Jq5JXOSWEDh9Y7f8wVfgI+gVwQ+N/xupnJORCu9lh
bJZhC6T3ESPPtAG9y8nQo5z7RL0OrPfsZJiIDaromiiAtS95fhYW6pvwDq1mD++z3+SBfcuBqLrX
pq5LwVq+b37bqCFzkJduvEBakxutZrOLBpcUDtcqrn09lRvV+i8dSPGV0zKLRIb/NG5v/kG12uQa
edzxsqvkGdp2+iEepldDDDeZYSdh1BE8DvlhLsZoh30/lW/kkl481jXGNtwxR9wEivRTv2QXtRLW
o1lCEK/Iom9lZl6q2wzRWs6K7dhtnZDH1DCeS3Ln3UrCcwcWzCMvHjDLpoysksjB+BLN2UXmMfsN
mBXr6F1X8y+55ndZ/Rjr4Cchg4nL5UOByM5gRiZabyWRibBcO8BBgNYOJkQx7X0mLGl3COFkOdJc
XQldHFw0vwdyTq7r7RjYz1g17knv3M1JvTH4GlczjSuRK6o7tNglVj393TqVcB8D8dBG1j7zgW8s
A3H0TXige8jW/dCuVZge+l6u4eASjdjy4fUBaVLpWCwHMrNePVvTzFWRv2In7SXmks1u+QVucvQm
/UoheNIAR3dJT6AXs95TTiyM7bzjtorX5H2493XvkxJvnSbOr6SufmJy6re6TPZmybdD8Mi18hLw
D3W+nrZ40Ygl63wkm2C8cbD0qZ31e+FZ6xBcj2kdSZas82/q8r/pbO90Kt90rC86Q48lX+3D7+cr
yf682/Fh4WsJk8NQEpzSfCWCACx6Ap/ytpEh96u9HfAVrAnjYxWurN9Vo+M3LBcDmefRwa8EHO5S
M42x7w3IP0LoFFgpSU+YetN72Hpfdek7oPXyO3LBv5XJt11dvWZwOtayikn5dv7oIV6DIhWnfrxX
bPclojuoTtmIZGoztf5DJLLumRn1TnYlsTMu1WkrwOCqaDcZoVYeqK/U4DCGFdBwRLA+w5xZrSBp
e9tYj1s1u99ITQx+Fu9PkoXdCt49cdrQtECL1LuOXRsPGHJ4S632IpoPT4zVmS19qkT/2xc150hM
kGQaLM+R8X7SrnmhvXf8CpEci0gS7wYNh7eEtN4XYuc36dOk2x2hJE+TTLejK7bBJLcN0Sd13x2i
iRyMpP1oKdxLovh1T49Ul2sVnePSB1FVvhLHWvfA/eKAaVYA72pkKuAPtxJn1ZJoh8s5n961TsS1
IxtlNZhQfkEWh9rgJHNDYrwih3XUdAoPWsTZb5rlNpmneZn9TT1trtKXBCrbTe0ceaKsZktmO18w
BQlYV4IkszEhsC+P3JfecdsH2zH2hb2hgQRX5a9LO9cEKLP1zIqCfSwFI6NuoXlOjLmqihLXb0W4
ZsbY7KjnMzpqHuCcWKZNKKZ+b4xG9WztHUknPwmsFtDVduoci8qJ1ypQ80EJ0mi7MfkiHq5+ReSz
aOhS94dYI/XeC0fsGdeNuzgV+b4G0bJiJtof/UI3D7SwzmPiWairSRiQHTNmfPaV8nZZFnmvHm6K
ac20FVyAlS7uU2ASGfDvb2hzLISml4SrjGEZripG9z7eajKZNxraGlU9A2wujbBoLlwthdoLacrN
dJM5+mLQzLMz574Ok+lU1VFe7eypWP6QVkUa5qLmIydQc0z7bDmOuFpOZoCA0w3+uum7FMEgd3eL
HestcL4ZTrqpjgGWio++FQANDTYf8ufs5glqzfQvoZ4iBjkQ+9obk4PNZgaI3mr5UwQxTa9dsQDU
1IQn9jXRPGsh6YIafrPmQv5TtnWAbe8hQs44ydNob/E8fKe6D/dxsBQ/HOQnRlHZVpnRPkR2hHOZ
m2r+6wdR+wGWJ4jXbhF6L1M4LOtZ1/7F82a7hUzoQ4OMmvxgK6Tsila9l13FkXlbbgNeQf+rmBly
H5Lmj2Nnp/nwrzCKa+J9bzxmR5MUOYqRUMibvthylITeMyIMMMHCBHehO4if2a3ki10VfF5YyeU+
tltr17p28jJOWXNuZOtdKjyUm8qxz4WVk2hpQrsmVMfnr5nsZngUfmt/pUGmP8kEg8nQEXv1SDw2
DUk0VeVPiuGACMyebCWX6vYg1BAWK0lQvfLhsOGfzYM/tV2OyypXHuF6STIUR8UU4UxwUHEK0Lgv
hCV1H0MxLUepveCM7J92K5HEoUVcNyQfj3/rykQDueMl6UuU643y3umfGsaVXDKJLY55Xm+HxByD
OHx0sI4wkI6fZt18kwO7V11ymoou3WcOMWUhxk7oEqR4VcchIesACJ5GAWhEE5GrWAXLuc2JyF0l
I7f/CkOTJNynjvdRPo0bGvnxJbQml8G3x96NoK+vN+EgAnqPmtz4wbLXWJravX+brRCGLZKnZqqz
vc2nsgQLaeW8A3sCzNISa4y+UaAnAN/kbcldF7XOhvg5nFyRmEiBbN7HMXYeLHv2qQPqc+lNV7zr
NTmPpMsXcSwfHWPE1fLFU+NXmANwhM39uB88M+hDoxSpjd2kxXUmjavadGVP4HjdfsFLvr2pUzZA
ope9v/awiQvgLV1+VuSXABcoOFKZ4Xf7dvZ/gmSAeOUgvl7TAIvOaimr8EKF7GxryIbcG54LuyEf
B3Vy2gZySzMk+7CLb/DOtm7/lK5B8zQCJOSJt2CGM9k9TjaltuvSS1GM6PEzaysSoowuDacfSTMr
wo9UAkcDG4JRdfcKFId4NMHfe0rSDiqHJcqLEf54kG56HFjyxjdBSO7kttGWkbn74vnmVnqYaDxO
vkPAnieS5YQFDcuALNr+OgPa3mlQRBe3TdyOI8SJdx6Ya3o+jCuIKsNwRJQBJkEbWGuYtKnGqSBG
/eMoTcLdRDcsQ8Zjg2q2cTjurMzbazVd4K1PT+5Q0d1rz55/RdnYK8hWnkXDXASG/jrK1pJL/Eh7
pf4yQcp2BoZfyU+R3sAlQXadq2w+Y9hDLnFJZgJvo5v0FC7NA9ykluIHHOxjGXvuV0oPFq+UxilJ
D+nztkk8aw4ntiy68d4V6Zuv1WvR9AiLQ/rojCRy15YbbhTkP4D3fGEadhi4E6LHnY6n23se3L3p
kukTEHxzAd07rEpRnlzOWlqb/MtzrOwwld1nWMkHZx5exsT5xzGynvgoKUvpw627sRMthUWDWuNP
G2X3H0hg/JEl+RgSpyRNNJqwmUiepSba2E0IhAVTGCVbUKZEwpPfAdnt0238Z5QkZw+5xV/Fpfcw
zQJ0/dTsqwB0TUE8MTPLt54I2E1q/OERnemBCf8uR1uV9otnHHEhj/Bn5vxzyg691wp8dcEooB4t
Evs4gnFJmIUv8pZTtht5kyKL9U+BXgdEY5e5ifuVLE224jII2dQcxWvehduoZ4Kv7RdygWHFRtH9
3FM5BHH1W/rune035PMm8CV0dEtNl+TgBnbzG/CstJzKG5wT9zYJcNtMJaBPiFgX03MZ+kSSsu7w
RARaxExxvqjCfa+N99sP4fcgX/uEBLik2eZm9PaleG9KJhDYStGchool2IKIQif4xvvGh5iLV2wh
12Um69BCAMA/sUZFNCsFtnivZb9qh2nToI0FafMwovKxf3qY23bLr7oLOBFwUW6rwd7RN7/Ni+Be
r/xxnSh5Ily5WuWSXDbp+09C1QmyafcyaX2fxBpGikTwwr+Xwy9e56Vrb/Ol/Jv1WFWiQTyNtpIH
bETigt5waKI0x5lBkRdF3s6z6uSBXEu5gkDwF+8tke1NU7MgFz0RiwLYG/8qj0jwzJT5BDwu36hc
xNvBdm6gqgMzHf8DgB9dQftWhrAokOk3TMv/Trmc9mXWwtaeMmnfY/ywXrE718cpTsJq74XWJ8rB
Wddo1fAq3iIXFoOY54M99o9qaf60WucEYUyUaE31r08l8pb9b66ddyJU5KYhco0nXhJXTuTkvouY
1aOovE45qjk5/Y+pjZsQ+dlcrTxRu2pK+51fVu1ahEJvVO9dmmX+CsvyGKeEbnGvkNpdNS+o8daq
rwgOD/Nh382+v+6XnuERw4xjwHpH4/fqFkIeNNdGhx5Q4XBjevwoXmJvbEfxyRFqPLrZis85QMuZ
PxYoEZt6jGEoGfdqEQa+Ijt9epy1QxCRTRebEd8MnNqHmZItWFiGgt/QRNy52OVU+Zi0eQTcwn0R
LghaB3/6lw6y6WBPNpyIOoX2E4OxuCfGQa5GlpIJtCYqeh6YavcBlIaif17MWHxykc9nwCI/xkry
T9+k0V3SJwc2CVnPsULaE3Ubj8h0nbbqRFeUqCLZ5kmUY5QriSIvPN6JqF8ubHtbO9JnNn7ZXBIN
Yce0WyeKv2eFYIfsAd08YDAWe8t1CJwV65h/Xc5lVRYfGXOYhvEQmAyA6qg4nGgJFvLG3maZDq4u
EMhNSw537xd/MMLvatyEDmXeSkzJjljJV9UN4ZF0lLXvIFQ7hbclUJwvyaWmpo9LvNccjtOKXOge
PXr4J3v1YYo4u8Ag2yypcCBScKlQYaw8ckn2LmbrwZenGg9V7wSo2hzRGR1u7pjxK1BWt4U+jc+w
jl7NBDFO5BCp5MmR4iBLcp4K6irWr8OmP7CusAqKRF1ydlHvJtthSTlOGea4HNWxnZgNI41lxTpu
s7bzmENN8kuiXTXtRWlzdPuopGrVwcGJLzVO4oPflgXODcuCheIHa0IdX5akere8+R9TLH5dc491
ggUu/1YhZB8xApPW5bzxqo5Sf7Kf2RF/nTvLY/0+O/qw6JY5OSe1cw26kAR7EjeZ+p1hb524GHs0
YEfat7nmbmCxZEOyFeUF0w1ZeCiOdnwuHXySrgneezPw5EwTDKY5cE6MQ16smCUo3fZrZanPhOn2
ZsQrfS34TXYNOY1rXIJyFQXUbd5bIz/76Z/qGXZYPPoELeIRM3nwd0jDr26YV53wb/ZBhwFWjeDL
IsZrE3jVKWh5Yd30zhvNCyi178buPu2ZsUKVwDgmxQ6ygRpLvlYVLitTZv5OplG0iekwY4ekbE9D
x6Y8o2wgrReP5SroncdRyepGHTtJSHxJqgnlTMiUs89DSuB/O3A6mAipoWhsGggL0nxtbwNnN4Vq
3UtziImOXZGSTQC2TZAubf9dNZNCXgYOk658Ps1s0O6zyo9eRYG+TNJ7RnKD6O/ZzPjVTDvG3trf
RpyjRRRg6CbZRmUOftnWfIEHf8R0OxXztiJcYWNKnwambF4Un8LFFA4HuBO+OFCK4D1w5RliIQqH
zFk+aJ67YLT/hfavHLvpZ2B+uAtEwb/8wQ7Z2eybJL4j6PCxCyA+CO9e/ofPva3eCheE+o2GKMPx
GQu3ezDY6eJYf+NYXeSKpOE3D0FWqgiReggfbTc9mEGs+GN7NFWGGpnPhJyrfeYct50nMj8J8uRl
NZ18BfFDYOrk/QvNDi+1iyEftsWmzlIc73JHtgaTRRfXUMWwcZ6dk0rNU0IJ4tsZc2dGJGn1LyWN
AEU7X4U4G/cBS1cHrpp7xSEv2noP3WyjNKCiGPZWLZNzOlVnT0E5IAhZs+tbHdjCOMbE4q7INC1/
uVBIngWkuqutfg/2uj30TdNtYlehzzDGswmlvefVuuXQmid6IZBnDOXgcfmgXPxm05TA6VwxvaAA
I3fp9oCTdOU4fyj8D1VmXeuW3l6K8k/aT9ew7N59gjX4qmICIB+YCMG7b7dQ4eYVjuhNuqhLTVFY
vZesVzhwM9CK0NRCnYMfKXeeWVLygB2y4Yv2d/LKp37iLbND++iHA+Jjfo5bDANO+lGQIb1unfZf
1WBHWMATDVwhcNfy26hsQfQP0mXljvm1ypwfXYQNmSYdIJXeP9up1vAe8TKM2Taup+UrtKvuPTfD
uJ8sxD+BKLShZjwMi/VJQOy2zhQSXTBt8IFM606CkhXFya/+lDK5G8Dfxgt0gHF+gVy7iezpuXFY
EnCHf2idzDPthBcrWV6nSOZfeqwfFprVqUOgbsdtMVq0Q5E6E7x9JjrwoTafqW3WLY49u2VtohSP
yHZ7Nmf2OiFbH2eMy7OYeN1+dhDvGgFBj351R7L0sRw4k7ylx86V3w0gT6px5P9Ew13fcjWTx4ld
4Z7xwLGVzm5uvF9Lce6nbMLXo33pOOOh+iKnPY5uT52JpaNONWRQUFzeWwWmIWXwF/vPwPdOw2Kf
suxWCvhTwtJoSAdob6KaGzGyPiwWoth2AcInJtw/y97xwCk5/UU2yY5bdhONuj86UOmt8WBHFUUk
z14e7Ycl+wUDuRoaFpyahmELlCzOuDIVLz1aftEk5V77wY7AlTUzxCe3V+8ZKK2hSLcZ2yFjkKkN
F2T2z0s5ZW/2/DksjvT4q64Kt8ZgaUqH9NiFy5VEaN4sYMKqSN9tazyB7opk9Ui5Oe0kU+KZZYJV
xQpzB1jMt16Giti7Md22LMlYhr7Bo7foHMYG7lljz2tDM8Au81BxK3B9/JiV21XQVexsHYz5oTY4
AWYgz73Zw1E/VRJnlQlXSVl9B6X/PorlHs2t3Mxo+2F9HjvSzUm0NoHKHq0ePCPzn2XeCntBp5ft
8tdNaJ2Sxf83Z/W6NHxQQftkx8WzCU5xPcB5cJ/zerybGJpwsHd0VG2/neN82MqiwBbR7Bk1sr0/
WvTREU/2wv24rVVx55XKvPaUpxyQGYIrcoqf+qdgqbeRhsxiHPPbUzjlXfEcl+Y56qdDriPm5FV8
lSZSF2VreYclydw343yeXUOpk/z5T666/7tJ9D+Maq5DOP6N7OsSOPZfjGptPJqkqHk0SPoM7hfM
0uyJ1br4U4uufFfzhJCa14u4zGNLpDbGjMHdTiWj3u3/5Se5bRX/b6cobr6b8y6O0PAI9cOI+1/s
qjlO9bAanHqFfa//hvHNN+2gCQKxAZb3pCrL+oNsH72Uuumfo8Gbdgwue3LvTVj8/Y8f5v/7uPFx
Y3v8P/ou/4vrkj/+P03c/80NQ3GL5URgYync5Qv8H65LCzc2K8e3fVWs0aFwov9tuyQk2eY/5COH
sJ5tAgf+l+vSsYFVsOiKkZuMW/7e/ycPdyRwff6nBwgZOOQnA3ARevwv2Ww3l/d/8lxGjjWkbFPs
mDHZwaGRsodNTIb88OFN/GTQh3BW1ahNcMnXeTw7E9VPqtQ5ji0d74NQteOTN1OoXyuA7fII33QY
/2UAbPszrce4jSvR6mNfukV/dNFU612qQtKa/ShtsxVDiixBfyhr/SYKBDVAV2ZyDsp0jbOhgcni
DwYLDfpXsuT19BwpJyj+MI8h2ZeDTWThxq6rqv8Dfyu/r7weZifJ/FP+Z+7dm4Ei7Lr4KBd/8u/x
I6GnZIVTY3yUvnjMMzNTYdUGJY4JgpO82AJS7M1FMm/yhdN3in9ZuLtSjoNr7orHxLcuIGeIZPSw
GEGbCnxwhBVrrRDbGbYj4TEAjt5su/vScQs6cPYTzya/FLnO2OLVz7N3gq3ik1FxjwsDACofKWdX
xXWro2VtWm9EekoFdNSMlM03H+YPZgoPEQ1MTzuk5yku1ElEDPHffEtaZs8Cbb82OfPUN1Ng/gIB
1OiuPhbcuPe0jclFkzSBQZuNxSMWGqrHGqvXsXfDEvKa6pyXvmfrbJ1lY03KnL7hTaHQxg2Ciu88
eRVrh8z+AEHItdNk84+M5nzeNQlOsv28ED/2wDpT4q3LNO5/3N5J7rxEGvFIuk+WEgvVcXpXxeJ+
ukov35QPyK156K9kmV2nhE3JHh0ygjimwqfYGl9NPbhHeirvb9k7mdlLHDo9DeEcZvS2M6Env1B8
Kbv9rC/kPvCXWV9bOdOKWEM8fuRhBO3LXvpqTyptV37JfFbLnnRVWgw5dFQnyzCp5CmrJPrY4NhA
vpwxLcTfHNSA87dAHJ6fC8S36QhfOu7uypmMFpfNWBbKMPM4qFrD3jPCUx7lpmMK79AL5hhmJVxZ
2MfWnnP3F8VdsJBoscUot7YeKhYhh8CITy5UO6doZavhL523xBoReaBeVmM3NvW476OYBamQZiyi
NHZLL72ihTBr3dkdL+V2AUoht8inffMTJ5NOjwFEBvHczkOXv2Jm6O0JFQywCexa09CJD64a+ofe
jvPybogQThVbr3aJ/RHbkbMVVPweCEntxKOz9gS9n0Vd7VXCPYbN1JwLGUbgJcdu7059fRcpulZk
oStNv6FM0nJ5HiCafAG2Ss+JdNxdKoIRcR9CM9mtxQ+G15nRSxERgHcbwTMsYPOKjeedKbKa0W5R
7SULtUzbbRFS2DMbrNfSasG3TLM5u2NUzisBlvklYiwnmO1oHt9C6zeCm7ozZ5zEYWDCUw0WeZPE
0z8p/fRubpOXsnOip+bGbrZLwefeEMDLzxyHfKMT70MXxuF91c7eS1S6Av2QhMq9zUl4mqKgwICb
SFDS1rjsUmcOX+2gM48xRrNTCZD00i3duGaJP9wwdrb2Q+llMyqKN777lU/VPSqPvTl+m2HcRWWZ
HJU75ayyeNE56MGhxWQm7EI9qK0uuuFnDIpfPKnOjTnNSAU3hFu3dDdu7rPCR4cl0AigYudYiVov
iTYO8xC8ZTTYLChbR7fMrase+wdnoEaTugdUUU+QS5VBQUqKMFzNHavlLjLuCxM7vYnloM9zN8fb
krU1Cq3KXofjgkBrzT/ByGQ2CFT3NPRzfrDsPAIT6thU0u68c/0iQUexnLOfM3Jfsin7SJcCdjnc
nA2OqG4nZp0c80o9FwK7bBjiRJ2iEIJXMNMMlJRsOWCRi7Q6rElWmx/HPMR/36EHrFh4s15U1v64
Qdzt8nnSH2kk9KMaAO/pFI+Yo4AICriCbuFnZ7uWLqq1HYP8wcwSyvI7NWy/UBfxNfMOONfUVPyR
CLU5IIRmM8+aRdYWAcTvmmJrwbc/ZG44wekV7nVGsoA+6YZnPxrb49jl7WlICKB2u35jQqaB3GHB
tul0ffABHm5UME5XjR31NI9Bck2bLNl7VuCiXgNnXtiI3Dq9p45hKxPcqZU+xGb4EXyFW5x37pOa
xl1VldmlSGV9cMLFO/smiT5LGxWLKTHJBT4DUiJfkgFSD1XhQ1uTInZbdvx083ym+IsUHWoe1Ee2
fr0HJyOM3koT5v6YM3GJLelUvwEXfmxQ5Njtsd0ni2Q4EI2Z2oU2Qr3lVuXjKOznsaMx9SqJtMQa
2Bq4oLdj8RXvUeFFp4mkhPd4EcEGS9KySoP5l3VZzprc69iHtIZEYtCMLXo10Nzjuk2k92wXqK0u
ZJCO/7b108CrvM2mrsPfA0yuqx3SIJIUzlzTWteBPDFyLvDJ0zY2wx1jU6513w6gXVsyKbsdMwjx
qNJQXdxilv8mk3r9heABmQcFD4Gnc2dciUZTLEO5nlqHCIM9InvpYdQNI+6h9ENHaecwnmE6ObYr
1fdJaG2z1JIKYxeMnKIjymdk87aErhyx15tog5ogM8++feEd2CrSxNzeno+TDhO9Hsl21HdRaPXV
X98RYfLthnqB6R6lwfA19A5mQIITeHjrmFWWZgCQMHyVqlrWIp7kQfZB/sAgJ0MkycqXIqhLZv65
8eydLTzcPfHY4eutJ1mtdVQ1T2x6Bpu6SJyrjMNh23VBG9ITzvg5h94cCuaYm8m7eSFFS1yHKDBD
jr3O1kPkdTBS9Xi0AG5eTBZUb7WeCVgoW9H8TtBDGR41KP7EKTebhCH7zlPlK/kGAKh8S5w8IJdr
PDnyaolUfreq8l4t3U7WdhgCTWTDNJzKCTF5jSs24tWPl/ceCvehaopqN08m+CuXxV+Hbm7tUyO+
pwQTv01L/RiNZXyKqnB4Errh2OAv5LGRWuhjLPPMWpF+iZDeuOQ7FOFz26NXBlICmQoWK/p1Z3ia
WOjEK6jljyRZhme8W3G6yjMpHnt39HbqdmjZJBxOK7zM5a4cpmA4t/g74s2cdu7z5CcVy75WWcu9
8WrvqokK/Jrn+NmpsuihpRzehZlGa1gy+aCkRRjJDBO63aCrAm/2aqYvIVPlr3n0q2suQ9RAJltX
D47yWgQqZ+4jykMD6MYlyCLSL1EezhcWZQjysTCqsxQRjMdIavZbAhViojI/Vow0NowOnovarz8G
sbDRkIwx3X7RzLDC3GaeYKY6bOAMJIuzws9Y9jE0kf2hvRsnt3da0hBZLAnfp0j5v6ay+1euyrHG
e25KPkBdYPPLOMNnzznKUDov2RK51wCU2luF3/2n6JZ03qRwD19HXHoHMVe3ux0K+W0O716XtOyv
WTjb15tz9VTwV8Rr32rti6lM+FI7gzr7i5eXq7gvsPI5hsKGSKHsVcROevVJCDM7A1fpeXQmF5EN
oZXt83mO1hQfSf+FYSpXxC43/vR3xr/zxE9KIgjCAarPVLC32OaO+xMpNQTYrvpuuV9Y50zfVUGD
di+1M0YIfWGEREOA06Rf2HbI26tlNcSp+F7k9ZsMk03NiUZLg6hfNoUECVopLnjdzVZwdUYbelha
eSxGkfeB2uqnk6h3YowLxCE3AngeBSMyCJ4j7EpsfMx9nhw6pzpGnuJCplFgmVy983u123Qae35s
3iiWWmwW8EvVHitvUhdrwro5YboEajpfFxPEj70iDKEq+mxVVTHC/TSxgaED4gSFP9+cahQZjpVu
glaeswDPhMhKTM+4xo/AtcJjEFSfuIYeNVhYEHZc+hhXPxOXkr3lrd7MBdEWVkAUIpkF8h8vqAch
PprX/jC5n8M0Z68syhaMXJ1kj5cwvHKYQle3MCvsLETf7z4E1jAno/dtt+xEMNxp5t+5h6Z38Dtr
yeidZsJNx4X+cOOUYSfvKOvDL8R/25ym0cGx58tyUGxMaFm+V/ky/00dn6svn+2oPFROON7YfQk/
Wd0K96DGSXxpltUxD/lJTPQEdnX2/L1yzjZL7AdHYhD5PKwcH8baVFBqtzabeSQyFdLCHJGEEP5s
L2q9bSSaHHZsmvEIi8qO9FETdOXjOAim/n6JcIh9o1Al7hbCfPKbh52H4081E5tdHlfPKmpFFTHS
X0T2DcHKt66Md0T1aImRjy5KUxInCg37FFIIQBdDkgSLDo49Y6hucxzI/tyy2hV4OhWPZYI/AZRI
32KXCEqRXP2xa1lxGRP2zyqD3WBr8Uv9HcOgbu4iesFwHRHMAqh2NAwtC8lkALWQyBx2zTL/kpGN
gozKqjf3gFFlczDITayt4bA/WFK/YQIpT4nvx1tv0eC0ZWzfQ77LdyxG+gc3kd2vbYYMmdnLVgKc
wDtJEWbbMnraJ1bS7mVdc2EK+GQr5Qo0s6yay59lTJB+a88rD75duudoruOtssOPsgtGnnxbVKes
661TOrnzNihw7ReMfDay5h9LAXn/jG4FELOkLPjFNhayReKW8bZaqrJBsS27gxV0w5+lNM2JePvk
p0VS4QwMWi/eFLYhv87BCLRCalHLuh5MBgDcpyuUttfuSfVfdiytFBaT8cbZs+Q0PEJTSc6Lk457
YcXuw2LXZjs1xtmJdHgTzbLsRBk6W3yr3RmiNW+eqd0LU2X3mhZS3GZcXfQR5wi6Bvvaj9dYQKpR
QnezSxJ6VUTuH6sdunOGaPOEzdHBn6wiZmqLYNTmcNusdKBLNOKMnAjX/+/snUly3MjWpbfyW84h
A9zRmtWrQbQMNsFeojSBUZSEvne0O6p11MbqA6n3UhHiI0vzzFGqoRBAAA6/957zHUlBzwO/sebh
YDAhl4Y1dS3HmlJ7kP5ZD2N3Rb2d7JxQNmqNWds7V2qMV77lW7cFQMR7FQTJLseFaK4y9jQ71OUj
kxeBG3Ws4lWKfuMs7IseXZSRnCgg/sz+VLkuu0hd6Knr+kg2q/Iz7qCZ4qF1eetdMg3K1anSNOjq
JILBMdGYiTpEtc+BMYlRMxlbID/y1Asa+p8WJC1ICHRvtCCLunh6Kg693/zESxdSM+Z+ok2fD7AT
OGtr5u3/uw2Ji1sXM2oUFLOBzxvwwk/397NlHBHunIn7M+Ltp/db6B/mSDhYhiZlEuC/P+pCwgs8
6EJaDuBpABcEAqAPpaN9nEDhTh4poWPwWGMTnM4yHplsX5oxkdRZTuD0DmUnIHGGKBTTKzVIuBdz
K8hrNMFsObZStlCRyBF6tTLI2xEpFi0e/zwRul2h2a8lKCGTqdsP9sNTQt2Iwlbdxb1kG7UoC4nl
ZQeNYYCPm8Ema6kLqsarPgWCtUSaK98gbqteAbYdGHICVtQHrNgC7njr3kEFKqjGQy/UVX6BTUtQ
5bd4BdvbOozb9Ip9Xms9SNNKxbosGICAaIhQ02K9171HeqtZfGpaIRQ92qCDTct0KBwGykGSboAC
6vppQFU/u+WUXq1pt9U//FCb3W6m6OpbC2hSeeO1va4uSztLP2sVPb+d0wuU63rW6QXmeDt4jLO+
reikiJIFwiaDAZuvOzDMn4Be8fs1yhSlVc2KEOBqgwFkdOBcuHm3yYVwi0sIenqFM7mMnY1njol2
oupMptdFLPN66XYVLvywVla5jazKOmlA4XtLRbOzXLCHsuEGpQmx5gP9lAcSlsYL6Rs69QiF/A+S
f5v2yWTJzfclTUVgFFET3JFfazOZd6X/BOK7ibdyiMr+Hr1a5GGtCwAnktGuu1P0mOmhNE+Rb6Tu
d2SZYfzgzcGrl05JS/IMkZS0ETkUMAhDtMryNGMqet31aeluTLcevma8UIK1yn18hTGEghutsHB1
mEZnIsxLlUDUM82RFSW7gdm2yft6GVUGU96JztkXK4/y2ylrArmqh6C7UzxqBIbGncvAsg6cK0c8
T2dMew56cJNBrvgj6HRBQcwZ20S8zglBrreRRJyBeCS39GUS6vVl7fTsIUk/9VAtr5sWFABDt4Kk
3K/QrcJy6SeS4jusqiLf5tEIaUyPKJvodVArJXoksEUgQ5wuVO6ywZ6YStADGDTDWodR7iV79sFl
siESeLwvW728CB14B6eZVQ4T0bRuFFw6DVaAVeASfLxQpW18IeUEzu2Ey+CH3pWu3OqNyWOjV9T6
FykEWXM1Kj29yQBXuru+512w7dDa0TkNzJEcDDOim5NGsbXCh5LepE7v0Pv0ebUuggjcCG0ic8Ii
SAN1QiKR+FAXyICmLmlUjTDeYtxH1k/paNvUt1GAeo4cEfH4pfE5qhl186UVMN6wHfuV3DW142Qr
4HMdX6FAON2g92ljn61fp9UY6NOQcfBgVtGuR1IGI6+e+nsU8WGG1F4k12FIN2JFoVBVS7YRA+23
FpnpIsRTT5apP9DQS7NUO6eVhxbAdSt6W1USQbLwRiHxjEDhc5aoBKk1qsIx7lh6g1vmhoCnfLfF
+Sl8vzfvyHjW+y1d6D7dR5reoh715w3QhDFfLAX6eMxpGnGsD3VDsb4sBgJ0txGKNXc1IZx55Fr3
/dVQ2OZ1rBTIsL4XmnbrVThSOHFt3ea5+2j0VVHuzD4zbS57hhEmJj/LWUY1WL51AJlcbrqcyRU6
p5yw17g0kglnezPk9QmTgK7ZRI5CRiEUPZIIrRbEgtWUuaL8IrIiPyMMypRXouyJymrgRlkLc1B4
v6tBix6n2rKus85hVReDjZOvmMoeyQyG9h8O4OSTjhW//JS1PcZVF3Keu40q0zKwusUgPbMgHJGJ
tsJ7GMmJvTMRhKT7uNfK4ZxE02la207XOXgodC3eVAn75DWB6Z63jLqYrs7CoxkT7vuuNMUFE3eH
mJumtMXHtnScR9dskvZTQ0NFbSSXpqQCDpPk1vIHDwukpsvopLcprXfmYA/dBuq5VuxzwnVpcEr6
ylZOtXwaQggh7IPN71fa6FSuXtI7xRowZSIv9Szs2SxqZVOsaplk4cocoeOwRE0TjvpW4bSvmZnL
77lbhAgpMuLJSbQMh9ErBzZhnovcVA+TarwKYwASztLHxN4igJqwWvKUTqODmV5EPtu5RR22iA1o
+gcQNhLyJdRySjAKnFvkaNdfKUT8QMITrMlWR01f93JZIA0PP1G9986yRfA9PeGh0e8Z3YxI70ar
i/1h6WmZz/LSobJ0LuugHZGe9SkeaieplL7qEcqFBDznxP3yFiQFIe7irL3qwOKPW2bkvCtXZt21
BEMjkKPRzS4l7kZi6hJxk9kuGZSloHW0HpAxzYTBwZr2cRNiKjfjyBgXo2O2wbZoebctoUeJa9ON
HCKKk0xWAdNIbTK2FjwJulnouyxML27YbgkIdZOHpCC/IF7EQRx1Yom3FGUGMMkQpuHSi7NQfY9m
/uZZk5Bf4awLvxzSfONbmqse3SnLB0y3PGE5g6PIdPMFnlqRf4zTeEDkmU2uHcJf5cstd2lsSD1F
xDH2/rBGwx+OF/ngO0R7hGHWnZlN27injTb29tYUWcQXN4W1btIMzIZ2WJu88RpwdL7vmmvEqnMg
UKHTwCHQ3AMtly4caQxWixA2N7otTOaB/OqkpT7acesGrE1i9JzwIs2kZn+hGzI2F52hl+1ln9c9
5ZNE9Ft/KoUsrXPCh4SYBUxEC4VMppIrVyVFvvKq3nHwH9bF1F2Vdq6Nd5Vf691nVVBSoSOtqwlg
B1j3aDeKoGKMQhle1zeW76ABWTiWUXypMhNXB4hYLV+bVp36n8kgL6o1vTTnjgG6d8GFc6bV5Jj5
19JpZ/PaVA1x96W3mhSGQ+gH4yzMss3TiJ0Bws6wDrvHpFPZ1ypXfnmSFqRDng82j/HO1+M+WucA
V/urJCuR1uHQd2wE3kUeno2BNLNTH2lxfgIGY1IPNME4U5MU9frTkMXWbZ21+WdbSEPc25lBoEbu
jrW5Lclgj04CzGUdAMa8q1hSIPquRAcyYYdAO9Lu0pS39E3vwRjXkEpXEUZCM+RV0KnQ4EMxW7xB
reX3L7KQf8qgv4wZcP9GGfTY1pGK2uagEJp/5qUQsuUHahZG3ej8AFbpHsXOSx1k2R8wqAihS/kC
2/uVqad/IPVhJp17/OghBItKyBLE9MwULPLgCMn+EwgWyKwDOQaSDoulhIKKOFdP/BagOTFuyJME
k26eOMapVjnDvV3FgE3nhvxyUn27YScH4KaarWKqmOLHXu+dH1WFQfGXK/eKymkWMf0tLZrVJRbK
lPmskKeY6IcOlSG5NzYaASUsxUXQnFjCnlaOFrUnRIc60EjMUF0zyPWfKnbZ7wQAHJaDc+qqTUFK
VUhR6BiEiRweGmWH1jdyKlaeFn50lYFfJB++x4O7gfoi3zkYX/nBeXIwi1P15ng9E43O0cHKsbYt
tk7lCrvKuBrD9lGW4G3fvpivH4RaGcwa95h7dBBUFXWQWlpJyRgZO3yGHeublLdvH0WgMzo8l5nj
xldFPIkwiU+gA/CrmscOPcHks1Ur5V0G5W3es+eortFxT8HHCiY2td/M8F1ZBa9Ay5r5STTtzFVS
QKNmzF8a46qVxmqC8IzZ/YzLskgZ2xlDufanr8QCnqrp0tfM1dsf3OTpOv7gaJqwswA7NMjbmv/8
FxkSUXm1FihkxeQHgMZoQX2Pm4SxxCffTUy18cHCgZAo9Ec5+5UHrfAQv1L3AEotkOaQcBODGqqn
YTWODHARzHvDp0h2qDHMOHcfTKaw1x7dhAIjCkFlkFL0aBX1o7xWKC3ueIVEbHQ7rGc1iGx/FxqN
2ncGX9KOPK6UjZQgJ3BR1JpwFl2LQXfnUVMwBKzN1lp6WaR9zGP5kdqvCk5k3WI9pWPtGGsrtpgZ
yrJh7zvaFgL9dy7eb9duzn+ewwR1R9AWn9eUX6+dVRZaQiNihSU3udB0v13Xkee8c5TfnkmHEFwL
3ijBEpJG0tEdrKKhyQxlqBVdhmrlqZodis4G0Bw6HRYMWMe3z+r3W5m4kblTZTks2GyvDs/KBscN
1qpWK4IT8Le1uURoXYGbK7FZVNywK2PE2PP2QV85SRv8oG4Li2xrYR2lOtAhhp1ooxBykvYKJRkd
z7Ch5pHeVT5CXH/7aPMK+usKa86vIUR0UKhY8WlFHZ5igFA5rVsXLX3XwMTJaU3oQ/+t1Xz3ZUPw
XwMPn3PGDw7l0cHj+2MdJ9LasI+/PaOEM8zit+rRsnwhd0UwK3ZLrGRVEbl3CBvOtba2g9VEx4s0
C7ZumzwygT+RMOjckSliXUaoVdyXS/DPToWdCmvYezuVxzx6PNyq8EM/e7bmB1dSr3izxhcTOIEj
/96raJA3EYfqjstz6NAtnR+Onz1b4XzAfohCheXfAxRj80c/m7aG+YF3D79NFpiY3xDiT7Yqh280
pKIGywDdXzzsPKjkfh3evMJWXtG10ZfI7RnDOIO/aAeW6F+uydXLDfo/eZtdFVGumn/9dfiE/DwI
+Zwu/Tb61+aR0NrMMidgWvuF/ld4ko/Kw0Spaad62dvvPPmvno6Hxovw9zn09GgRDSwyqr3R+2yM
aVIujN7rbhT5ecl7L7qDR34+IXrspPHRAhc239zRYdoeST5hFA+9Dpp0TfpEezdYKX7yt6/b/J7/
+3H/eRiqGI+lxbJ43o++HFp29J/kw4S6cRFbvvwUuDG+VOY6Ky/U1AYTR7XsMrycRLyW75zk4c7x
5eiWJOpIonDjhX60c0y4C3Em6A+ohvyVNDIFcwjeAKU9PWw7yQRkjsBAtG8lN39+3vT+GVlQImK8
OnppFBEZc7UxPVQiwJA8YErzl73dMP+kB6LpJ0rmIC5sCu90U1hgKdaFWzIyf/tT/H7XznDbuSLk
zuWFefQp7DEq06kUD20cmms2s3dVqeEPg5TyxwfybPT/hk4r1ObFdfQ1498MmSvLBzCC1cZvrWoN
4Qi6/RAE7xQDbL+Pbykovy6/TWPGsdnFHr0ac1vTuGnD/TTKIF2OyJix6vkDD4tblBl0zp5MAxJJ
yPEUTHdPHS/Ana/bGV7dZrRRb2GFw+LbKKJGVvmsHqH9gfuM1458zHrFiDMwVE3Wao5je2VPQ1Ks
u2elSjdOwl2IOoLNqOmgzfCh5dDdSBhE71JPdGoWAF2MJ2ZVJt76bqKXayI1EwtpJIFaaMRvZYu8
Atq51UgpJ7JHGtOFa03teTRN47CBcOeCVK3a8tHNKBMuGg0h6rVLBfIJtdVE0BOciOIEbpXHKOlZ
YZQYsmOmabcVzeLeHQCWeGAUNfIDb+2ONIhZXznPSmlRqmX2LIDS06z4xp4nttYpIVHdzjdFfTd2
mOEXdllDd0qTTHPI+AuaXemXob6cwIpAbXrWc1kTnJaAgIa5K+tjy+msYezuHAI/5NmU21gLsyTq
voRaHn4j4dRyF34dCWRnTN7QoCH01YOvLb67m6mzNHa4z2K1YahpVi0Ne9C4sFt6piFWZiUksjY4
l7PIjdRmqV3j324YNgMsyhtmuKiRqym5AsT+rI/LtDT10MuBZkJ1sh7LskZMZ5Z9Dj0OFQLyzs9l
Sb6svBaT+ew4662suYn1GtPK3IMHQ3ZL7lKhhi2Qixrmn2wTBXGRpmmlbzDed4LNdGKFpeWCfnqZ
vGWjMyn3LkvZeoeAz9iYGihenYgvf8mUYx7daVg850meLQKHqqLrJNOKyHRaRn4p2QYMALvSdhkH
ttT76i59GRTKeWg4Pc8PY3ZwDBO7l9Fi9zJotAR6LuY0spR1vLXj0ZqtzJmu5fl9E9ZxATrUJ8fY
WhRViS/YlBwqIhsnKKudVzUASVD96tk+9PREP+s639a3YDnrH/1Y9AhUZe1eeKEdlLvCyNxPsu4I
MFSmnX6P00IEP8jNbs19g9AhXNQVLM9LEXTaJfruyN8ibKWCHt1QVEvDzXWxdeohm678wuqueTdY
wSUjT22aVYjx56FQsbPtat21EIubk8HFEP1QfAoFncZtONmuPFckz9iALbwaA7Q11/5oMgwSWTAt
PtiJYEKYTU0erQ0SYfDqk5Qhtlo/OOXXIEwGmF2BHCaGgIhceJBgr6C8onoJHkhx6eqN8rCc3Y+9
6uQdRnLfv4xUy5TBHSF/PzAStuQd6U96+M3L8Ck/NaB88B3ScjaMGcufieJTVRgePf6Bx927iPXK
hlTrq9hTIFBBUUiIgar3kUs0dRff0w2vwWJFdYjzdJQFkUeLopgRveDwhXWuNQGmtDAk6Sg3Yvtq
dMsUP5qtQYTJ+y69biwbybQBTsLDC8jQDb1eZ0KViBu7hGRYinPGjCASS6NOrw3mhldtDXINDXYT
eCuVlhEps0gy8ANbRAq0FRd0Qzha6C5zUglTmDUzrgv9LaL4rO/Ci4yVpVmOJPFEW2LgecNGeKaT
LbMU/zpA6fSxwe6gL4d8rj0JnPGZGGY2ryGAiViOc/zrd37gWPcFgQf0O4MMK6lXTHW/6WI7sjdC
w5WxEHkb5UufaB10zE70uRkZmbPMx8OVYYYWEwNqzwg7qI9RNcqDDn1rbmWX1Bos7QYA4o8ElQZf
XNUCD7ASzf+sY9x/ojHdsfPpsSc7oYi/h2TqGMuwiZovtqbrF2UFmGZlqIi5Z9sqPVz3kCg/oxjJ
mMJbsUMWvWw0a+EYhffF8hhQrXKzzs+w9Cp7idi9+dT0YMhH18q+hqIve94fefVVZYU2wN0D/V0O
eRFtQ1v0jG4MyF2JZurtxkXD2K1iOUVfLSezsLePKTSzVjI/1wab9jH+gyVkoejWgBz6JRwM877V
tf6JFQrwITpjz13xmjMAfzu1YGAM3XkD1HiCAj+Fzo8hGFzGeRyGfn0FxntV6jXjC2a2ucaos9Vv
JsLFBw5Sw1Qo7YpJcGRNKbkMvW9oG04aP1Q2eYkCWGwwQy6dGYgU52Sxod0S6H7oRVQGpIak3yNP
7GH2CHu8Gi1T/GijRJ03WgfUhW+gR5saMbzIk1akFzw6/r4Aw1+tbNP1p2XuTQPIbVqR2cp1GSMx
h4TruihwAD1JBHfJ0uwGBtbDlARPY+xgkVFeKJEajhproYAbg8R8tIp9CiEGwubUl19revkYS42O
70WRUPlIRlJlrAqbbcaGMS4YCQZKOUopHW4M+JwSHBB/u8ay7jZdsk6yoj0PMaPYSNKbnBmf5icP
PDK5se39HDMWIxJGjjVy3mTpiNK6kc9q0uet3j/161+Gx27yv9ev4Gbz74/aImqax/aghJ1/7t+y
IzmH0dBQd4hO1p+b4/+RHdkfIP4J8l1tWrzs1elI/CxhMUbabDMNGvUe3Syagn+XsPqH/1SvBl2h
Pylg5134QY1EBS1cdAiOwGdJ0/mwRoLkNXaGH19iMLfHpd2oeWET7H6It0OmM2j1vY5pSHtnz27M
G+Xj47pEcdOpRe6E+/PwuFneFVVXRpdhgLakuOisBkkkVMG6P7cjvAJohBp/VkTL5OGXb+iVavpo
ukBhxmkywrSFI7ELk7dxeGhot1XaV/VlhzvjDBxG1a1jL582TkS1pNkC/i1FTROdjkYP9nyQaFuo
PWYGLnaOYPPOxxG/XwmKQ49PZM2djmdv6i+Ny95oAtscw0veGyH9VToq6apJQVQssHAYROWSbdXw
CprSftkXNXGQcQbLEg8+NfoSzUEOyK9hZ/hO9fzKnWFSpnPDShgAlLCHlwlBjGYPk7dHu0VYnZm6
eb1CQJDdj4MaRsi2U1mdBQL5xDuF829lO817Un9mTrGBJM+Ya7BfLog1umYWFsGlzk3wFap/8XUo
PHvl42I4TY3M+ERyj3OleVXxUbcBDr39ffxWts5Hp1cwnzHjruPmZ6abjW013j4O6vAjBgT1lfCp
cBMoEWzfPtL8aB09AmhbXJcRl/0zVObX85RhOFTQlPY+hcW9azTVCZGdxjsHee10LNxPNFvmYGDr
6PnuCsBhgS/3gY9mEPTacD+gpFsrJmf3f346s43bEgx4aOfO9/kvX1vaCUtFMrlsDbu9qxC8X5IW
Ur1Tgb92OkxHWK9AaNp0Nw4P0iZwRZs0uswNb6zQMYfZTjcr8yYu1Hj25+fjWTyPrBiswcfPJZpi
lM5RcokCql0zqob9l6FgHN653167C+hR0aUhDIFzOnrMlNePjsKz7XjJdBdnZXDeAPB8b7mdO2pH
9xpTTLowPM30Rd2jHkms3LqbsujSaM12drOT17yonKrLUf1l4V0uM3Xbg2XSV/mgBGtv7GZ40EoB
r7brUDK/84FeOWvLnMfJVItQAY7PGoU8aoDU3TcqJ/gXu/pJGMTV+u1vcD6p45P2JDlprnB4ps2j
NmNJjVNjdd4LQf0d4yufraefwhTWoFe/kwH+ygnZgtcnqHpG10C5D29MZ2ZveNawh/Ya7JBrUKfI
wHrvXTH/K0dnRCA894lJp4u59NHtD5VV9zAK7D1yFk+zhhgbaGQhaGIQhpWpQ87yhbkmmDok1wc+
7YNlT9q6NmN5PviVu1OOO36EVEVyZhx0lMp6PWDhj+Mbq/Xyd5ae+cMcf1hGcTSSBbMk5viHl8Rs
RVkJIQDf1trlVHTlVzuwaFSN+IeyMdBPgNBZN29/5a+8O3hx/H3Mo0VIhfrQxsrcx4LPtCyVBq2l
C7Ft9JjkQom+dpGnymGWa6Wg6Bpbu377A7x2HzhSMK6bG4VUE4cnDb3Mg20s9o4P3hJJJSzTMIze
udmM+TSOLy3UCnQJiJxoRM6f4pe1timMCqiZvmdTIeW6Jda8XcWgK+6NkajOhV4qDLmZpLZa4tWj
RVTb4CtMZIBoNGVqwxrSMi1556F+bqgffyweOPLVbHveth49BJMh2KxU5p572CUKpQhvqF1ToMx4
kXHhRB9R7iITaxpJPHdmDQ8U5gbi2y7i/zzvqjO1fFsXAR2F1prO00z176y2z/vK3z4i+xmd9yGP
kXt0gxBy7PWNp+/bKDZOnbAQs9+p64C4N2j2rCG6beum+GwjYyS6qo8+YRlx6B1UzUi+FHv5tY0b
cjeUBGnlmVbe/fntw+BFopKa9yHy6OPZJSZ1yoW9Vlv5llE5Js/EbS/ePsgr66LDoJUNAWg4Coij
VSTAvUNHodtnpQFpuiJN7D7TY3sRTSTlbnKQoe+8tV/bcjvIip73dTrt5/m1/sv9Wk5db5hGsx9Q
ZZwZikwPcBXmF3LmxFVfk1hFHIM5fOmdDJK9Ho8EWFt6d+tP0vgzocvz7p8HE16RAcLMkMcd/KSI
Cxm6cCygVq6nqP2hiyF9Z+twNGj+eRA2kMKbhQKMJw7PV+WCcKiw2We1sJYAyKjXa4wKvh+yCasm
Z2cisF/VBXYw0Y8lstbABy/YjqCql6BuMY7Wtf7Ot/DKy4NZKeUPCYe4OI9fh7WqnRpkxr4PqRsy
YXwup/Z778Kxh2piT9O2ceR7L6xXlkNQ/3BIWA50yomjd0BSujbk9nIvwWDNIGvi2WJAlKbhqUVh
GlwHWh/tKM6HdPqkzeumbK9JmVorNJLBvAd5+9Z/9fPMixM3P2qKuaj+9UbEolDR/Mz33hTUO250
1Jyj5bxz1r8fBMmWyXvoeUfAbPrwIFoe1H1dVPAbRXgf6VFzZ4Twk//0TGZZCEJQ1onZtSQPD1Iw
os0qq99nrVk/yd5OTicrKd85k/mTHq6WHMRlVIsOjinq8SQxB32jWXa/V3ovbks1qR26oxzrT2dl
2Z+/PahSpOPR8YDk5cyT/l+/m9FGo2qG9d5J55IWj1ZwHQ5W9FE2w4DHcMBvK8pY3gNQbHdggKIz
OyzLz1ZL6VvZOgJZ7KQeOFg1NNWiV2OSrBvZlP3q7Sv/W++C6w1zDMEBLRMW69+WEMvyR+mLfd2T
pURsOjOdxViY8aVl2fSJXZgF2RL1UEZAW99gf7WRsZ8ETLzf084c32nzJ6Fy4BGDgSV+A58lkvTP
sBr3duJMS/alyWqaWYxvn+8rB3ENg1BUk+WMJtZRhTK6bjDjsfZIpJMlONL40hzzeP/2QX57RcyV
sDGrStnO2BQFR0ehBwVwx6v2dlab6dZFEkngjAdlgwnAQh9tZ0si/XWdg7gkBkP7DrTZOxXK1j+/
80HmB+fXe/7og3hHI97ICQJbQNiIzKa54DVC3KLo2ytd7y8qDQJ3RRzbfWEEy2LMPcIoCREb3cE4
gaIv0mVBvNH4zqM+n/pbn+jowWAEF8W1X++nXmNYxCL7zU+b9Lpnpk+uB5ZahXx1TSAa45ey+tPV
bL4eCOpQMQhhzHrcw8cS14vbRlazdzKjX7qMQ5dRA5D37av+2inOSwzKTBSogNgOD+JPpllMU7UP
xpLcVdvMt7y94fmCy4TqET5UQ1BuBxIDt00Y6e8c/LfX9XyK0qCdgCSIxoJ79JWnGsmKnqr2TeMS
qDH0QpxnzQhYEQfYDiMF069ag0SJVHdQpN1keQTpWAbfLRStztIO4ajTM2Te9s6j9+onQ4DM802h
7LBdObwuMs6VZaQN9UzgnU1dxrY+AgOP2S3WiA/1jQUTaWfn5SagIvI1Vl2VZET4xUCeRHteZGX1
+PY39VxjHt+N7GkkamF0e/x3+JFUl7mFLRWc01EjYqQIm8+YFB13SW5pJBfcrOqkqMYGiybdIkZy
hcqNlQmP4JZJGGhiyEYQ1SY4QtZC89t2G0ejHPCp6UYH3rX6SWT877K/417z/PWyXrNSskbOOufD
T8zbBNpCke07Jw+mtUxMhvyuPrkGyldkV2gNlEazg3ibalm7jnbZ9ngZFoKtXfdOTfzaWkrDYxaM
WQg6j1+oTFgHYB3l3tDIlFriMuy3tpG23Xv3zbwkHH9JnuO5Bi8qdiLPVuNfNtypK+E/RfMpw6Vf
uFVWf00KoBzrAN/ZDnIAOO6OYIlqOYMAs1VaZyTUpE4hCAUmZ+edFex4H8E3gAKK0lCY7AJ/+ziu
qgMxud5F447eeZCbQJVg53+JGGjdvn17vnKBsXczBKelShF1vHo7oQ+HKyWSFNvXDuWcvR6SSjt/
+yDzanR0delB4pEwWRJpqM2vkF+ursMOHRGZe1EiOsD4P7SrnGbydZKUAF1hqKcnbx/v99URvSLK
ZoPNmGDjenS8fPK7jM3GBe7T5kGvS4KXpryH29C7LaEcUg9q84zmJPAeafTjt7zzVfTOV8h6c3zW
7MyYQ82iMqRlzE4Oz5pqKhzaFmAPY2oSP/uuCtYy1tTDUE/egyVVf4/pnvlESA7O8GSayHmWGsyZ
5mqgoQW4KmBYfhFnPrYt+F052UZ+6LW7zAsmhvZGMWnAgBtnOh2rVD9l2Mx01GsVF7WtLUhT6ZQF
ZIHZatgbU5ncVrFVPTEmMNUSUwoZDc3kws9yphxpuzloYbe2iP/72kKlve7A5VYMW8vqSTV6sC/6
YSTtowkgNFfgFRd9lDonw2iNckd8+NBcKLsb+k3VWtnTqGSKjIMW6RwhkbU3jYnleUnqmUPAQCv8
Fh4Vvr/lJETyjekvsCioLdpNRfpVvgTrnFPYspXZJXHRfy5zOeJZExpC+yJJQBDixZZfDBkQaNxp
FoOvYJrcSxbUolpycObnha7n7ekQe2278AbZniii2muDXPSQwK+xsqFTLgbDa/StV3pGue7dsSii
lWKuHT2pRGeUjuyhM3Gnm7xHKDzHfCMTVxuXhVdD3sy6Aik0+cJMlBf8lANBM+c9TFgc+DD3pDYR
TF/4aKSwInsz+dJvNW+48vLO3Uq/4a97Zk3EEdAX40ceR3q/UrLHlNxNuMoWyg9QyRIERs4bgsMs
wPBbT3ssijgi2cqRa6YKQ7gr8rwHvkAswNbCJ7kovVdxn9Liwkt+JzqrhtTXNaRDFz5JYSvswjP1
Y7KR/kkVoP7qmIf5K3gK9bWWSV6XED7Ftd0TCriH8fpsse4IIc+shqibqQGbeAJaafpMnHfgLpUI
oWxqYZb7y1hgbeTl1IY497zI+N5AfqUM0oYvqCnT6TTXC/oVKKfqp8JOmmlfRWOeQXV0VLpEdlfc
qjQomtWIhMxcKBnDj5tds1fgkJObYKq4g/SR7OZFW5UoEHxvcLxlUXsEujIi5a4mm7jRl7Jx+zny
UZJzz9bTgNFQyw6nZkmDFT3WCOUIn/DorQPPz+p1mGmmPBdgBVtyY+Pg0VQhQTGBzJ3bwh6HOzkK
O9uYqAW6DXOwGQEbD8ndzHTgbagnESjXqOmuOr/vro2CeR2isCLM1tHgiW92MpTGpu48sQa50505
sE22RErzlPZdc1IEMpQ73+KfAVLl2wsQLfG97YxGhgC3Du+iKjfOHWlqZ+RUhgR0wA5FzeGWrb0r
tFzdqdaLQJL6mAKiMGJpq2gefVS6m5ODPIReum6nHhP0FFTYakvkF+3LW/QfWQOyBhof/13WcPN/
/w/b+iI/VDTwIy+KBsv68Gzhcphaz22BuZP00z9ofWAixE6aVwVK3OcX/U89g4ZHEPX+rNaXAk/J
s1z/pyZfE8YH6guk4JKJqIkuQP6JpkHOXZy/389MYQxQLSbGGfpODPCORQ3CnZQdgwsGHJqE2t6B
5VksgSs12qob2GejrdF4ftgewGU0O68jWE6g0zkzatMMICHbEyuJ78XTVuuKoVz4U+5BzR8E+q6u
UnF62hqRDQXEabxNhcgrY4+F1GmBdzJ1Vg3zEHRedSiuqA80cAyhN6cug8ZrFkbm1N8CM8aelVWt
vAGHFpPjaQ5WvcTZ29jsStvmBHqahJ8oy4eG3OunQIucr2ZeF9+ev9g/uscvy+/5raq/f1cXj+X/
mn/0qcDwF6ES/d+Hv2xefh18L1aP6vHgF/h0IzVet9/r8eZ706b86MsOff6b/79/+D/fn/+Vu7H8
/q+/noo2R/V08z04uhVpXb959/aP+Teqmpd/a/ftX389/8DLvSu5C6kvTQ87ybOuhr3Uy70r3A8Y
fjDvILnE9kSv+j9anJkcNDOB2IPRcGaIbrJD+8+9i0OFf40p19y4YMP9Z4YS52izh6jcpv3FEAVZ
JWKh45u36EL4jJ5zq5IQUUzkpbweAt/bVWVffxRCmevGs9N9aLvFdT6N7kVvWMNXnUJxCYtArpww
S4ARymZfq274LAa/vx2FLu6sQpabtm/GnZWm8cdpNO54CqZ7ow+AWoZNcO2n7XQGrgEgyqiB9oCT
CQCs4td5nKgdWmFYEp1Kzwltcf8fe2e2JLeRbdlf6R9AGebhFUBMOU9MMvUCyySZGB1wzHB8fS+E
rvqSWSyx1W/d1i+yUhmpCCAAdz/n7L32hRgI6Q6HikIYEkc36rEEMrJrs2H6UvqtAmudZZII2NqD
CyMMjsmpvZpuVLlWf2vS/b4sWqdDlIpG7cId56BCuwuNIVw2QOZeYI+FgVxtEUk2fTTQCRrxnDYB
XbBIrUaFzmDLe0hFbnYa9HF87l2DN7G1lX0v5tI78FX6a5HQcG6bxLizpfKiwQbe3ihHntwlRzpZ
1oMBoQRKdVgXaTxI46JnTHxIrPyGQlG/LAgCFrpc7mbvS2CNdwP9KFWQEeW27Xtr/eFk2nxPkNHF
1PtvXamuLAR7ibhEow64b/gEMC9yyrGjg0n2iN49gnr/piXBdNF28xeJb/M0ysm87WxwwqxXYWf1
XmwW7pupL/5VT3gjt+rWz+zHJWjlzp7GfdbO0HOSLH0rwD7FmfS/AozooszxllddDN9cFzYt7k/j
ZXH6l7wNTsBPLkSXlkCIkuqBcwK48HZpSAJ1H+kcvCN0RoRiP7JlH5GE7cqu2/fYTgkj5H+1Zm/H
Y24BeLJz/tNr0nT7QvryqCBf7DrNfnCleOqE0V4V5vzqWAryAnjHdlLcU6Jf5q5cDxOmAvPSGkGY
Lk3+1Bczek2mqSn0vVk3d8nc6e8gfaIWpDN1bUG3IFuQRbmVhWChbA6ORnjsNJ5aayieYZKqi4WY
iTKDXTN9marKHb9hz36ENBSn9UvrDLhSB2Z7RLOpLGyU35u7ViIpXjQbQ3mSbeZVx+nQQTuaRYRE
nqjxog40E1Wq1YrpymiL/lXTvfqun1JSBWEQnhy04MCPMApzZF3oBpFTB8CnF88kd9GiQ2+ANIXM
YdqmqH/5Ny+484o2CGfVH2e7/4xyeddZ4sGaVSxS87FYOeAAB44HU96PaZXvnaXXQyco+8vRWkDK
2/mLroo9R/ARs0nGlNcNLvqK6xnlSOhylh3lmF/hFGAzAnuCOd2/KhlRhP1EmDhxU/usp48nyk6/
WDn3R6WZNjGSNFT5E8RHjsX8w1690C6ldxBmf9saZW+izk2uan0h0E5UVxpTgFDUnYh6wNI7dreA
yPNRgRpNH0WW+6cNZ/KkCSe9R/ZGXhCNqBBNntoHOD2pj4fxW5WnICy7k1a906Y3nkg2An3RupiH
wVWcgGkeM9l+lviU9gi2WZ4s41gKLx5hoRzmhfvBsMBBpiLRB7vdHCc9YuKeIzt4AJ32f++PLrNv
+2gvCSSoejYOVm97bwZy7/2YzRPiltV8UUvwkJb1MdFIRAIPeoQp+Eb1d99kM/QzHZRXERdZMzz2
kwoiJcopVDp0Vwc0FOCxlG5/8TXh1sW98PpYJs7XbCpPCpBQlWXPqey/2hBk38q6PxYdx9UO8/nS
jmBq7JwalSRWE1OpPd7UhvOgaTBXyMPhhGuPxwVIrd7xOupAgnNywOH7Rj15yXE5wXatu+pY14lz
QxSUvONyyO1r1vxGgMncFUaRHDWb4PXGty7SQaWAV+ejlxre0c5ylHNr3KD0eQlyc+YXp3HyNNRw
4fE3Z3uRm0G4uODCJ4q2T1VSfS5a+4AC3Yot9wWMnggBWtn1EUetlexYbO3PGfvnnYUF5JME/kxt
l74ZOSxfl9RTJRTs67Zow2b1poNN+CKU2Mn+ShchZunB3GwOjnaSwZYVCGwciv2kj6+05sSlbYzD
W7O48GwWXClfa5N065houJmwgnyj4Pml3oKaab1DbuTTTUOp71+bTWN8GkuPMA270LSD0J2bKijI
VaNrm8FvSay7pSNudeg6I2blDvZwbrrT3DnFpWdsUbetlbJoBH1109Vztp9rakaNRHBezF6PCy1F
8D0FkImdPD+uUFAOC5PHzzJF1SrEDWjyYweXRxKguUzVEX1EfbTWCsX7xBJI72EiT3s+osh4Z9TW
XmKu0uN0qaDE9Ys/7oE9aUd/mIs90IFk73EtPbE7l51ojbseCX/qztwCrmFa3OdhmSHcgIZ7WHtH
D5P+dVqLfJ9M0vukjSrZL57o40EfhhiYxXws7D7ZJWRNPKd62bxqVrU+pcAudoBqxTVVefGs5XN2
UmXNQN7K04u5aLKL0gzwMVWdutdyX77kyk3R1nAUYfdUJGaUtgAaPA/uw9BpNXHWev3MOLd+ywx3
fcxhcsa6C3isthOd7r6f3DHcqmK31hMiFNX69Z+fcK/zr13TN+/Dz8fZ8xH1v8+6/9edg7fJ5H+u
4h6/19/T1+qng/D2N/6SpVNzUSbpGPxt8nXQ7Px1Et6c1RvLhV6tS78c1Sgzn79k6e6/KO6o0tC5
0Qn8SZZunk3X574rXn4AH/+kiPt39ZhNPehB67cZOdpnCdQPPdYmqQEoieTeJc76i9tZ1afRt6qO
GFUCHiN78BeWBC/5h/15WrpYSA1Eg9wAStgP8xbPTxWNieB+Yr5PFKrIH1uV5r+Rh3zsUZ8/hEpi
m0n4DNa4uz+2j8HTtn46+PdlattflNf1T8DTF/WbGcDHdu32KR7AU4tanGCsjyqf0U9a2tP+vRgz
uB2+mdr3QMEmukMz0rva++OHZ+vuz+r6b03q28cZFPAo/Si5zQ9DlrIwIBeO3r1B8OClvliPKXXJ
VT/682+u61d374cPsj60od06MBmbePdQI4w483w31Dvtn4vfuRoa+6CObCaCH8XMbtpPIstcaMd+
8MAfIr8MQP96gaNZ26uggF5u07aK//4e/kJAx8d6iDp4Iwk10j88GVWx5iqr/PteWF08c0B1QuRZ
gFcxme3XJihRpwXJrvYIlnb83t0TaJq+5Sl0SOymI0C8arUvC3MkkyKrjCSu6m1W+fff8ldvJkMI
VMQMwDxL//COjF03tkHh4YJte/rH5WpHdDa9CDB4/m5aa3An6cv8ZgTyi1+dcDeYDZsWm9nZhzuj
1qzPmsW8t7pZXkqTo3vu6/M/nOvwyqCR5+XHecOy85FLwIx3ytSoQ8iZcEuRm3G++1+LLu8+WZ2j
fiPjZGD6U6Nq04ltJBVKfd4Zf8Mi/LwSSETPHWz+q2WdPGfXOc78JSj8qrmgHe83XGLAYb4iK3iM
J9MYi51RM08g5tQyRo6FevsOziuBV4KfZoZdhJs4nGt+nEO39ljVYGYlV27L6C2em0Uropzc8Ydy
VhUxnYGV3BGaO2ghdfIy0LvK5SfPFfITZCB3DslR6t6zqR9GOIu+Pm0FEmOSFEu6EZqatD4vUzfV
nMmG4mmQ4BvwjBsnLDfWsEv10SjpH+c9pAGoWTvq2NoIeXeXK7hW1r1c/MTEAZ+Xr0hKchA6HtP+
qPFc4wC0wfpEV7/2ww1j9NBZrbXs+1paFF1GJ+5Jl0CvVvJ/mKEiMgVD/ezMf7iGpPlfYd7mgNZK
0UVtj78apQa2Vn7LZPhuZ3VLLLwxaF/T0VzecaDaJ78msy12ZseZIr/TskfuY3Ayl1oEJyyRmPl5
2dJLt20acUJcPTwxJDUL0oSG5IQFfyaauCdHOSQ9jaFYUjZzdqgbY2rilEL8nbgZQSwMWQvpLm+H
tbki98iiucNiRuJm5nCOTPtO+94tE3MhmpDOMXChpV8koz37+wVm2x81weILc7MFIpi98WXDLbwc
KD400UcL1vBdKoiNbgSfEBWlVz2B3wwAJPqa/4ntJSWUfMJV5Et3fvG1ebzyfebEcWuV3d069c5l
qwfpaxZ4Gy3jbCF0u6X8AusWY2F+Nhn29gIq4Gw9pMbdbIhMcJODfrYnChJbyjgLZnKfM51OgTz7
GL2zp9Fx0/qVBBrkfjAWmesZmwFSnL2Q/WaLBICGQ9IqFwLrx7Nzcj27KAFVp1+ds7cSsSA+y7Tu
1Ff97L4UPYdVaynNzx5jAxGvOHKx0p4dmw2W0haJ5WbkLM+ezpk4ilCcvZ5+6c+P2GqHq9ZqrHed
J1TdlY4xX5qbVRSUc2ugQd4cpOXZTVopktfwlG4u0/rsOK3Jd6aYPTtRQVvhSg1s5lAbxxm36iQU
tIJ1M7G2hsDP2p69rcZEjkw8bcwY0oc2/2uqY4WdMaWT7rMZZAl5573p8brm7DDwS9CLbn7axBqX
r/lmsjU3u+28GW899LJ4cAuSdyNzs+bOm0nX3uy6xG3nb8GyeXhzG0JXXARNeWrOBt9AZMtNe7b9
5rXdnMazGZhrlW/UgvxA6+YW1vUkfeEb9J/rycNM7Nard0HcAIWtv7mNg8pKkL1NHdM1eTYk2+uo
XpItRGBnni3LQxqQdOptTuaqJAkwP9uba3iS3wEEYHpOjHoCdokT2t080X7ttzJsNqe07A37eTnb
p8ugqG9x19NrJF6VBrzTNAyVzLPxuucXv/M1h3aRVuPMTrQsuwZRRt6XdbZueyTvuXvClbF0w560
0ripLVnHWrq5vm3833q1+XFRJj8vPRUd+WWoZ/GxSyzjw9k+nq72/EzcWXLfKgLVD+3Zar6ebee4
Pqw+wgCfXcPDRZDlab6jCJ7dDOtlAmCdgcFmZC83TztQTOztGcsyhLaz7d1EYz6EmWnOd4NMEXWR
oJBhc9aMK6AnW+doGix9N54N9YsWpMB/gCPO3CY89yXPPcEtZyt+N9jOXT8LstqJ2aWtm9q1fTEV
c3lC9e751wsrufxDjHBLs8iGiKvtcVpjpIJ+hfoeHROenPyKCXqK35DluB5CCZmCwfvogcJ9dETn
cwDXe/NmYIScsjhbmYg1UKLmhRY4WX+d06jV9442Fm+ONGUQeQMtit32UhBZF8Daij3yw7e9Lu1Y
NRlCx/685hVeCc+8NKzce6+bMbB31cL0ZbUIKYnsvG3gYtitjOYpoY528km/RLRlkglupe5Lt5k5
bKljdNBXmCPRaLnat4kgzedqgqu679HQDUS16yRBC1He6XU1fQcebXznIA68gRYevzzqjYy4sySl
56M1fbXstNa376WZZYSo0HzRjWc/7/WnllCIKib2Ls2Prb+kw26F/YHfxGro32pZR8BfJoWq4mGp
nJREjML65iwFXEHN68rlCOTJIcCC/qYZAbTWF1oAstR2+L89DOJLSgq2Dy13p6y2mSKddOh8N8ly
gzYIu/0MNsFbYnMIxOcEIsAQTl6Bsj4JeHpiDc1qCdtge7BsXPNB1AoJwNq2ssSNaUTAg6lr93UB
VlPvEto/MrLLfmqjIJ3HHK8IwW6Ro2h+7hdbKHZ4grpoy7il1HYkhm6e3XEk9qrXF3chB6xKvlqL
zXCbzgjRJknHq2N07EN7Th5VslOE0RMpTiPfItYLCBZZNk6WhJ6w6P86+Sz6qJxWmivB2EwGsWnM
OdBjIBeIIMgG6c4rkxEetOWUNj5hCCcR7G92eZo4fXutm8s87Htj9qdD0je44d3KV8UxTwD2XOmA
cLOLhZ0g2DXEcy0n0TfWZ4So/smlZzvFg+Z2X3ROCtjwdZUm9OvB7cVTmkMbrrWkC54Ek8ta3q5G
y5hdkFd5T2SO94fZAs8O7d6eb0vEImvExlyhHfBIOebANJct8wjMkLQl6a5I0qaUdosYwVA0Di3a
Ybblcm6w5onY7j6Bl7FPx8EQEZvRWEQtY1pahjCAaW6elRTkUTK/6DaBxTJa40j4zKa7WJBNHEyV
aMsdYjoUAtTuqDQ0hpfaccYT9Oj+KeFQs6dFhH1t2g6yx8zpooMVm31KFEmLoe2sgTh0pE6t0cge
UpMD1o0DPzHt0FjqA5taf9aTwH/YxCXZnJgoTc6qk3ZKWyQoAXyhIDTXQS7lfoTWWN6qorxqlrK+
mNJGm07LClIvQh8tiD1ITavmcUglwgoCGPgKWUdDeqwdoo20RXas9CSRRtaojKtRusXE4EUPxogj
8GhEA45JEZK6SkU2kHl5Wxhsr6FI1gqkSVAEYbasGssyVufssAAz3y1+pj0t2CVxf7vTNBDKHpSQ
SKHwfxnzyatO53rpH41Y/19tQDE9/ZsGVP69617/x9X3pv7+cxeKv/ZXF0r/F6JboMLEQqMztrZx
51+ZLNa/LJ3B5AZtRDMJmel/daGCfzGKhVOHfwtTyYZA+Gsc64JGoPkU+CiWPeQJ9j+iI/ybbpHO
I90TpAxYxvh+W4/lhyZUp4aaJ8k/jVVgvCoEViosB5rRPEvNn0/Jf1SpfixwIRVuoE90yGiQsehs
X+WHj+oNo2jbdjl1DkibGf1dqDvD78iev/4QjClA8ag6P8qsTWlSfeQLhFva/0Cb5h3Rjr9rPP3i
phlbic5d4+2mLfTzlbAsMc0R84krZhAJ1+/YmNZ8T6hE8hvTwMfL2SjRDrYU5uToPc6ilh/vGR3j
OUtg2BRUwU2opRWgK0kWcPzDU/uL1tavPwavh4kyAG3Ahwsa3DmQHuipPBmsJ2isCcG89fCbBsf2
H/lvzQrXobvMPonfYu/nWj6264pgHRc120eHeODDOA8W4/feHfCX8K1OypLtb7oP/35V7ka/RLNO
7BDKhw8NO5Mw5270rCMUNBENaKQRZpO+8fe37ldXxauNQwX/H+fVD806b6ASppl1JBmAvBGnhaQx
23NoE54b+x1Zd/8HH0dPm+60Z1O1fXiJKqZhukoYFdLmuc5baUR5Jrsba8wYnLpl/fD3H3fWYnz4
0TZgNi1jbiFqp02G/cNLu2IgJvWxPlZqrv9oWj1/k+OaFhGzW3oXjqw7LSyFX94t7gRWFuZy4Iba
MgJVSf10RRNIaCpJbpX3IoWh3NhKl7yMFpUld8x+GAZmal5fetGKPpTEmx9HMgag/FdUCPfdYpp8
dt+3xm9+to+vMI13VjxGvy6VL28x6/WP18W5MuHQPR4z1TsHyvoO1JZvH3E95f+w5bZ9EpRI1nJk
xfQ+P7xbCSdevWImXqeDvtOslJCNTk3fOVwgZxlWMj7+/if71ZXxMToclc009/Gpr1plkBvYHeuc
ae06T+rg+8t8rHSUj3//Sf/+fnFlkB0snnzSvNyt9/fDs7EUfeEiyT7irFyjvm40mrH5FP3jD9mW
cXZAtg02hQ8/FFEiwA6T5mgtMB1tT2tCDtPG/u8/5Bf3DKA21Bx0eY6Lb/rnKzEtRjCjJ47T0MgI
2adPVkgKZ6t12t9MRn75SXwA2ie05v5HX/sW52JpS3Ms/C6/KmjS7ZumloRxZ9afGXn/29stzx0w
JvzzMEodVIwfnjuocOZiaOJIRogdMvCfotzLxt/s6b+6HEKkkL7qZy/G9oj88AjQQG713iuPc42u
d0ZrfsgGg32kHu27v/+JfvGwbdwVVjwEj6jzP1wOWmoFyak6akGuDs1s5TQRhfebh+1j43+7Z5zI
0Gqwb2wOvJ8vx9XXxkZ2c2y84NWRlbqWcCOvZ2G6D7U5qW+GXORvpkq//MgNho9THXXox1FZpqcO
LYKC3OY2iwp0wnt9NsTR7VR9VGqQMtQ00fzmOullcCU/r+scSC24CoHBtgWF6Ocr9bxxSO2uOiAo
S/3d5M76177JXdrMvGyITUpq6GJAwI09QQ4vlt4VbzBSnTqEnNh31PG6fiOber5Vc7mqkCzV7sJd
tirT9wssoixBepjx/YsQNVCynypj9XdZ2QcqKgk8onMt8cje95lp31CNduNdMTVTvjdo/vQP2Eyx
jg+trntxtXYDVVdiAoKELThlr05h1PqDSSi1iuggukRKM3NEcWcU7znxaf1Forjduy7Rmidt0aTc
Y1DQEVaV81FfB/Q6uZuQuqNmnRy3eh7sQ99ySyLPEPOFZa5eGxr+SFBcL5JpZwTlkp+mqvdvGmQn
L66lEgisxmSe6qVM3lvb6e3DUg7qS4WEcIiLqoRMQaRH+p0uTo14Z9SRszu5V+7TdIMS5JmurvwG
O0BokueMr7JeyNVLBbljx0C2yHBk2wVdlGYesb+8ZL4Rpa1iKW8JTprjkiamg2jKUwX8QTc3o8Z3
CGROCHr4QhucIpqWh3jPelXe0JKRVZRYQ/LYtiQjR2meyD0KtpL0daiI3wDnonGoend60VNDrju8
sst1Xw242uugVt80JbFiED1VFOGYiYTE1KJqLwdlEIes5oZWaUIqj3tMFeLCGIIjoN9ac7KKurNW
D6Ptji+0z4c3yKdrHzd2qrtYGrrpqVBe85DJZM4wmhQcpY+KAym+DpNQsClsc8e/ov2TF0fVI1xa
7aaxrteM2HE3M4zm0PkL5fMKI+bQyfbJ1ZoqOfqKnU+2TG32mMgZ9siph22KkGlCezerB98gKCyy
htq6GPyyfFaOv/5RpcK49heCoykAlnJna0UJnLAVjgq7sRZPqTtgd3YQ4nwRym9g+rOv59GoBooa
6XWa2JsF8lwey6F/U2ixpnjJyGeOLXCbrxzTnG9gPJWB5yFVa2RLqMqXhSh50YXT9QkywaV6R1XF
4tZXlUkW7iCy13VJG9KTpZPkn6TWc7dXx1XMwgbQSrFddcUjRFoLKC5l5UANZ3lNNLKw9DTg51qP
fELu6YM6+nqdeia9ERLoKZPI2F3I0jOWJcbZoh04FaVaPE6Z9mx5IjXiZPRcrDlLy4g97Qa1EhiZ
yD+yKch5nfRRHTJWtn6XMdGuQmi0unG/Aq/U48x3u8+uwUjp6C4NbhWlKv+5agVy8zpTRPOS2jdm
O3cqg2eGkouMrRaGcdikui3xO6XlEGdWJT5Jj78FbdKg78SkEPRzS5rW15L8qccqX51+R56W5dxI
zxNVzIDPfq9UU5chgFqktKuQxCbSzG9JmuG3SEMXTU6G9LxkQcmdOvnq9oyYI6BCOQ3WoamqvXR7
7CCVWUGb8dxsIr6sMZevhW8Ny17m3rQCuzQJY++StJMMGJ1qfl4maTtBLPEZwUytpqFIrnDSe9ss
JDOZZxmGkV27Zj/8/w4MWvtN2W5sBsf/3IG5ey2ZRbx+MHLwV/7svngOtgscjP6fhgzX4djwZ/PF
RSbv21BSXKbgAYUv1eF/KYAsWiw6h00k7x5/Y6ux/ksKb1r/8nRqBop/3966NvY/EQAZSOx/2oZx
hQDtYl36SAfjFAjwdGpcSFazn1ylvUv8SO4XTHnGgQjwMO+E+5CTpLfRuhunOdaNtTTyYE4D4TWh
VKtHvG3SFYrU6mlhToCKOzuRPKneFXr0AAedi0o+xX04IYNU+8zReJ+k4o2IVLG69Beb0b8nQ1Kr
I6GNuccmLsUzWVOuvwvmHINaAZiZqnaskzdnUgyV8rKcPy3o09NrNRg814jr8BQrNY0PRKuv3rtZ
igR5ZVWU3UXdCM4HeuOCq8pK371Kh3JNr1i5Bv+yBF2e3iXB2tXPXie8+VIhvms22aUzEAXKlAbp
6ypoX115yyBI4a4MRFH7pBjJoLPYOfWdsCoUiORowkduZjdtP/e8lMFBKb8yI4g0aDsn02/vsNjP
wS1bZlWFJR3p/AINWKHf1EVnQDeW5NddaWiO5zuna+vFCjO9bIlybJgEkilcMZkWcJQqa7pCoLLk
f8yQS+QpVaU7YqzUYevea5Y1V1eZuY7o/I1R95p7YHSpvEalThxLaI4YJu+xEdT9CQojECjyf/3+
uegqllU0rYU1xAi1q37HBKJx/hhqbW69sCuY7qq4173Nt5ZaZY9NzhtFGXydZUuf3Burrn2ymEQN
VxLWb32rUSkFl92sBeJ29NeJH8CfmDCEY65PtcPczlXr9iU9VJyR52V59jQVo9PcprSaCjuy23ll
nRbIGoerEr+Q/1ya3ban9CWe1mOhc5cDEOfp3s/Qysst8AGl8ciI+XYQQhbXXp1NRTQLqPDfgmZO
unGHQsJq/rC6tr+0zd4frFD0DinoYYAZ47FOCiLp2zyt0EvDjDRx9aV4JXupM65iGsGvTmvJYZhF
zFMEYLhY4wkV+k3rmZAVaMGgGU5F8JLYnD8vKCoBwzF0SDs22lYDUkSGud1Eri+2myMPuARXI8ZR
3KEaZX75mQKg6Q9WILASlF3HCaPLhL5TnbTvjFYYp8EnqiCqRVOYYK/F6O0b2Ms+o3FNR4OGq3fa
0bJFvDxNTBYw9Lr+i8jrmaRYGiJGSAonuvRe7w5+0pj7hK7wS98obCaywytbZ/DEYjuZ2bEMX0hO
NLP1Ze5cRXKXIyUBmYC9OaAPRToepGNb38gT7T6tc/ZmTilEaeGVxQGexprEYPzSBlSBFHydbWSl
T06AK9JBmhogNt4DZnWymyUNtL1GzGh9MrK2f2lbI73Ixyx7NUuDb1aWGmVxxSHKOg1BkjcPUsur
MsqMkdHSCqUnCA2sGB3TY7+8r5oUTXGHbuBuSUqmTH1BPytmYFW8JoloTk2wyvtEarSxFFEhTKfq
/qHqW/eovNST8WJ5c7fXRK3kfugMNe84CSJVIv4Zc1ZaW/o1eahNFtokKxaXqRhzhurQD+cTLh6C
vRKt2lTICTYVo7FIwCyM9lT7c/fdWElhPoi0iOFipziYDSKDy8YYnuvM5o+X5KWgLZlQ34m6hGvf
2cpCw9uRO3ZkLhW8AdM3rEO5NNm70o2meO4CXVyUbivSuBoS9578Jau6cdAcYL7A7nxp9U4AEbws
1Rt6zxs9hyIHjmAurn2GM8ulnJxkjgxWFQdNj73B+JH5fy86J7jxtPKmwcQiHkdnMm57oEsJRg9n
5GzdT89todkvjMW1C8sSOtGmLKxT7KnUccM6Tzx/79VFs88II8Y0lKMsKItLR1iFJC92AEnRzj7B
FT3UFeI+cQpz5mSF9q48QkfXZx6RtX8rlq4qTxy3natB09r0MalHzlbKRxz0vac2G4/BkAU+XtjZ
QwHD8X/vYr7DSEOoln/PoCsNTszmjc8prtyU0E3Y59TYTD+ibYumlOgybQwlbwTm91mwITpdaoUe
1ZgTOeOcdYjh6RKHxrLCpVGrJGJhcBKt2PWlB4O8HXySwqTflPODS1+kYeuqkmurcvQmWoa8IzVu
oOaNhawSdSttvk7cCHyWz4TYFGrPI4cCchboci5zsTKg09zWna4EFNbhu58hyIuHrPbXSEp0SyH6
v2qO0XX1ZZyk5nylwaFsjm1fksVX11m3xFCe7HlfFjpMdq471Ap2nFglk0tUCjyOtDowI9b2nZ6r
T0NXoiGnuYF5nYYuyaITPeBoLs3M2uN66cYwJfWh32lZm93Wizfqp17KyiLxzstYiceZ0IREsbbo
dd3GqGcGERFa6uq7bm789oDgEaNSNcoad5xA4EbnwV73uSQNIiS4uizuVZJ3t2JSfbPTBpUvlwRC
6UmEYLg8GU5fymMjZcrUF35V/VTg/blfEC0Ge92oNqkUvsP+ItM8cPXJInqxHzGBGjto+rp2j39N
OMi90IKh5Zf9eD2sXUKR3KdpQ62bae6eGcBKmeGTQw8CwHDS+WQg5G0hXonNUWWizNtDXINkY03Z
ODIQFVZ6bNZSk9gCiHW7GDz2PybSchrflVk5jHx5EtSO4p0frE9mv4rbNjWp0MCP8keNRe8++1mi
9XFr+MmIc8BdDL7Q0j9hGpA5AJHVukKv6ExHy0mmb/Po1/TtEPfn/EBdO166Xhvc+BpLzkFDqbEe
qqZ31BPzh4pJL9IXPaJMVOKuzSbri0Q4UoS20hp2xCDR2ojg61nsMttk4Nz35uIdaBJ6BqHU6MZP
i5lWQYyYNk0f0q7l1CICBxMT2096FLWhmdwBYQ43jJHISMzg+gaRZKD3efS0TcpY5UwGjtqoo33A
FT27UQDAy7qpcJjAucj7wkIL2Ze3E1FJMsxsPXdDdzUDdXQCWBeXbeYbT9K1SNrmzFgfmDX7t8Wi
dDodLrkUD6vRzQ98b/3N8hMluOa6zk/U+YzofTwT09d1Ur65q6mF53ABe6niwgOq85x2vdsdXX59
Msk7zwiIrRGDh7Ailxq5wmAznxyf7POd72U8zFpm93mktEGvUSfqfhmPrEDqUpubsYvsFDBFDBFA
zhFroX6Vp/UycdpCUnSJi3/5bBWjr/Musq+EU+NhayJkYnkNTLogGTHGMwnB/VRl5pHmR93seow2
DVVnPgU7mhBOtivEOK670Wq16jYzp3J5bBhsbZEUmUb88qJKcVoWeEdx51UY9xM0aT7LDz6AaDXc
1iZVxfTHqCMmqb8MBrpsR0JUnCqcC7bwZ35zy7m0ORN332VdT+aBlvXavpaoKoKIOU26kO+QKePe
mjTq55Eq0ycHQhd7WtvGl8Y0hpvMsoo+Ng3YHpxOxZAdBJITB0B2m6xxgAJpPMp+KazYJzdTOwVZ
0nr3HHywZJMLgxzYF6uU12XGkSE0pnq50vts6PYYpKybOlk50AhBdf6pMBFQXRU1BsAvWuXYzRc0
dLp7C0hq9o/K8K2nyQKdwHNWydtm6pz82A155sQc41ACtiNs+t0CndeMhhbhw3cYzx35nTkCyp2H
t0y70rawxgtb9rkfrVVbSd4YCYgBPEqw5ughSaa/4KkPuP+6o2m3OWnLGjOpANFwgWbEpN8hi8yt
SIjmd8IerytYX1scSmi4iBhx8trdkz1AjhUhwpKleZHNWMxfg4ZFAbhIYqzfgoknt3/H2Wg2+o6T
VtVREjH3SaKxYh8hpLxZrF3feqxoeR7Ml2PZs/VUS1qtYdmlFFMpucavqI/dLwnjchxXOUYJJ6q9
/8nZee02rmzd+okIMIdbSZQs23LsdugboiNzznz689H74G93LVMEfLM3sLCWylWsOWuGMcewsAAU
KHt/T+hQq+NOo+47jy81cdsPV8yClfl4p3QNYmBbh9pFV+zwBUHGR2VwRN1GBOk5Y7U10XITjFBm
hC3qVkw28yrttDAe662kZaq88RErQ/CVQaUOidPMe6ICM6sDAenzGEFUtYgayAbIvVcoG7tjaPMF
DKNGKcrLiYn0gOnG207p4QfDzSIrQ/u4HvZBW1r20Ta6glFWwxkq59UJKrV+aAMy0ocsR1J4Wxtm
BlC38NtwB301zs/Cj6KPTjkudDZMhmvTic9qhldTIDmPamaG0UHptK68lWoA5rsODxNd5sBfH4Ec
Rc1dkbUBILYQfNLGITeVf7cGnXuXVN5IL8oe4NW2IrzrHmugjzxfU5oml2Pde90hqBXtOa8m9Y/a
VL286XOf+WLJUh7t1m8LiMSLumKiuNWyXZK3enFlMYL2O8tGrwbspKZpR7iYoy20URB5ivcAxKyI
Xdqbzq8LGGhtooLWaF8CYJg2A+fQzIAWt/9EskV6ZMqJZYDIzIca3q7QSk4NX4WieVzSCE1RiUnz
BJa4XuNLtJNxF9leUcFBpoMM5PPu+rrRux2NZ/XOdBo1u9IUr9A2DfrDxsZPMqOCbidpYVGpah49
ZlihHFRhGvFdp+DV/zkofta6kzrU6B5VgeJgWwkWppDbgdu0fEhr0C40blWnseo7o6DsudUSiNtQ
LJuot4VTUwdX0wCFHv4tCSCKg9s3dEPyHUbqx0Y6jW3rw9etZT3j3jqxIV2NXAvrTa0X5rNBXf2X
Nkhy8yordT3cBpbUAWmM9BaYZm54bAEe5dvEQOA+2JodMz/8RGlcdyC/mdVNFaXlyKWsI7BKyyi+
kE2KoZuynYncmBI3lCdFptKxGfzReIwViypAZXC9t8lg5jNreNMER4BZ2jFvytw8pGDDHOoHM3JA
lsoqPPUjbo6Z8Q4FTOjpZH1X0iiBtwlIundVMbaQ7EaFKHVLOmE/9EEJ75rsAHzeFnYdvpgEZMcm
9yp166up/ZXhy4jZl8IJvpR+aT7HrRUbW4rp4ffCa2DmszIINUi/nrx2LA52NUIq3gUo1FLIkUqo
ZjswyxIAxyMrjXfaqEku3jVm6CqCwjBhVjLdtp5dHwx/aORjGo1p4OrAc+aJZaOc761t1PuJWMDf
DxoZM49dC2dV7+E3LyXCxuARjTEr/1bEBbGOCqu1/gfEqB88pnodaO6k8FRRJKAFsw09qjs3sQN5
AnB32Y1aCSorKt1W6VYVJM8POkDvHqYlFdfr8XRl7S4IIVTYVW0Mixa3TFKo3zB4uTEGShfbaQjA
TSak5EAoBzd28ht4ycevvRq3F35iy+NV4+dZ9bMeUEMGE9c0/qVEk2DwecRCzemA+Wv63SCTkm0d
oIrAES1Nku60cgxODTTJdEKawjpO9iAxm0lcre/y2PPDr6k/wYlJ1ai1ryOKhYhVhz4D35aajm6o
Te2XlhGJMtgkXj6ehtKSj1rZl1cj/PSwmnRZCcIUTPu2cZwyvst03f6hIMQZ7mKL8GSTG6HzSCMy
vkS8guK/3nYVoWYXDk+kQVlP268aUZ2eEH64kioLEDpw1vE5aNXoOmAcJt8kjhfdFF2e/oG22yoz
El8Fl0GXdEqv0m5Khquush36NSC5h+0YD3SijCyR1E0L8so+QNvc0VsyMiP0Hi3DL+wrKZLQIAGH
25P6xoN0CfFXy8S2bTW/Aa8j02W0TWAx3KCP5UFvU+21pV/SMUxUI+Gm9uq17jn3LXwwdNAG1BJn
po7phNQd8mhJpme/aTJZ97TiHUS7QpTGM0ry3kWlJLJxYF5zRLJci6qG5l8fPtDa1u71xgsAiXrW
+Cong/WiQg13SYsjc+Ws248Byb2R/ew1uYWCpq77F5nyGtPBGiFb42m4z1xGH8QxbzWKrt22rsOR
jIAY6ilQpuFY8oDeAzKupWNqDtTlEibJ74HFTFBeWDA8jp6TXMLP+bNgRqIZzQoWAai/rEPjuMhF
m3P5MVAi/5HGSvCi2FwuKMlAAQ+60R6AkULzUIVUkUBzxnwKWkHazeijc2D60/jdo7L0NTW8+nZk
0EC5cDLlyZHHefDnj+F3X6YkUahmNr5/ySBGjBQnuiBXBk2QIx9GAjcDymWbJH1KhldXqHFx/MZX
T5qGbmcSQVfbVkrCeDMXdf5oDFhZWANDottIr50HR56U29Bp7VtJi4DhxEyEwuLDtcVOURy8j+R+
6PYk3XoMl/1Isa+T9ZKmsEnNwfIYZRrkVLpXHKk5KprcIIHg9dlPsLbjb/pwhUzVazRK3oXU/pNl
Wf4LVFDEf2qWjKF5OF9vE2bUgyl/BeojpA127RZO376WasaodZ9pKqW0qmo8GotWVG1U3/AGIsRx
uG6HIQSPRFH4CzV7pqiGDn7q26Gt+2/UpIps35ml/RvDUkGCTTeZpKU3TqTEJ43mIzPqhdbelqbj
n/DZ1g84GDxzBQI0A83+Ntv/VvkFgAz8AWgZUztzx1Rx4UPZtFGyKSzm2MaXsdyP1YuVrbEYLnUU
BOiCmlBJpLhWuLE6VYdkCsF1yxAmtMp0TwYGFYZFVb5yVrb2LwDk79YEOEaCL2pjZShcK4uvi1Jz
Pfk69Yb7d72cD3CJAjvs35+fl32PKwl6HpOGnw8AshOjDjuiuFvkjI5lKGm7iYlAyHqNnZfaFSfa
XrWhh5aRAY3hCgJzaYMCsiWwGpkJiamgn16XW92b0QgRTIqQoxxWNvkvtOXvJgUMRm15ZU7ft3BT
fQ7pEi92aZ9WJMxNrs1KWPZ+SqKSKN/yd3LJYIyR+7/agAMIegU1A0erDrFaaIN7/i9aukPCsKY3
MrlQqzDwUHT5kzbmIwkppSQn/xoG+qWUgLZwxpVPvHS+ArBwnEZQKTFrWVzOgWcgllWUGcoVeM18
Dz8yPQGWOSHHEA7MRrrofW+SQj4EA7Gk9VBU9QoESiBL/7/PJ5Lu5k5U67FRFYytUMGpykM/e0M4
eHqUc9tR2qpavk2ZHSanWcH4CVzif9cUPUrTWbGvEQt19aWcpwfqthcFTBiq/yTVf8Yy2MspXyxE
gDZZu6bzdfzgKA3Bs2SMU5Z+Vw+upaggOoZdbaNeqZ68IdkhrFlme5vMNTaeiuIgBz/SZuWGLHzC
uXX73gcoRG4FAzU0+2eKlIDxPSg7of8gkZ8e4GlctcP5Tny0QcHZALWSVOxwRhVIl4MS79iInp5G
J3uQ6m7j1COKrgUdx915M1vamOBaukkJNSZnB3Thq80UBPtGNY/9wLOQDStLLLw8huBaEj3WSLDb
wc3l7EIOmchDX44vhWNxM9PnWf+TpSuAQ4E3+++lFNyGHxuFBC3Z4JqScski85oQrLhWWD0ljbLV
kaWeyr0ZRXf8n1zdcleoNs1/j+TlVxMaMOcPdmnXgk8ZotyqLRBUbpjDGa/3J5p1OxZT829k5kmR
b3Vj5f1bWkrwL3o2mE09D9Cptg+9DgK+6o/ODDeozroePmDS5A1FzPP7EtgT/u+EZ3K+96YQkCfI
rRoP7ig9OzIkQqY5e4BRgquJBJgEldrhyan/FBOit/jsIZhcafweBq/IlZ//IxYehzcow7snmcIR
MO+SW0ux3Q2pjGbGi5SmB6i9TPMnOefKI/QGVP7AHN+gi+8WipSqg7Qsw8elOLZhvIrJg4ys6TZB
3v/slaOjJa+dvGf9+WZblBZbjEf3q8vcKQ4pI3VxRKmfzGa+XnlFe4NDKnvjBp4xhheNS5uRUNbZ
NvkvqfI3UVKtwHyXHLQ4GpJ4QMMquE6Y9tSoeDj3BiNgoQFrmTIxUzrSJpeZALseKnM3G+L5byPA
9f9eEMGF+bZDOjy7sGrqYDiY3EnjetjDMdcdV1W8vTI+WYyt+5xi05z6KHvWWyojODrjGgThbq7E
RojgQYlwAEV5oQSMVubfZvhlbb2e/ysXr7Hg+Bwy5iSwo/9dYxxA4/2w6kM2kmBxk+c7i8nkk7Zt
KJ+N49PAfCfPidVfrt7iN+KJj26X4BlRSA/6UsaUpvqUlEBhqO7XOXpztJPzb/inQPtGSWBTTfIe
6reVS724rOAjkUSCk9riMZOQ94SMiiFCa1fgpXL7Do/YcDE5iiqDkZDuXdz/Wjny2fV9tF3BJUax
ARsEkDV3UEJIV54VELxzlbIwH7XqFKTKNoZ+kyruzo6bldsokH/8vY2Cc6ySVC1CBVchWdK+jG70
sNmFGDFglVfmQy8q8zuBgwF4LqKsRY0zc9l50VrXYStfGp0JjCPJGSlYew7nC/bBKYhKr5bcVNRN
eRiQz4M9um+p1UlZeLdyyAsP+htb7zuPlchMAmfT/38Afe1H7sGsx5zzGJ24Wq0G1Vh/6hFCaGCT
UVxMzu6VGx6mseovzv8NS3+CEKQxI1F6iewNbqD+1gHJmlMKb38IQnYlopg9yUdHOC/8bo9MGgQl
IKjBdSj9bUvL+ZPnxQVX6fzfv5TxidOBQQflnVwSsXATLPlPZ/Xg077xhoP33GGWKCluTO/tBe8d
Hjl5xTIXnjVN8ElBjAj50PojSZgDMtgcv8AH+N0O5K/FCOvrWH5XNb1ceUOXvpLgfGAjh6SOdj8S
O1CcGjaCNw4cDJp9S7V3ZY2luy54mojmdWrXBg4uN77KZvSwGoYsxDya4EtQccusxiYRSDXtuoj1
PScER250PcevY9vtTT9+xFmv3IiFsFykwUKgVYPFh+V0K7+pRiArzVOaX0YzXXB1y5Uwpvb7Zzcn
jk01spkmZY+jnLMcBt2JD+w9BGPoD/35X26zetcXrpwo0aZGagIYg431RbWjE+wyf3SLb/CHaG8n
1S/i4vNHOBv/BzarCk7BTwAlZxl7Ks3ox+z5ZzdUvcDKdgUHwfk1FvyCKviFulYa6AhYo5dRAMtS
15pQv6vrw/mfX7jN4rxjQC+6ioZpcOU0f81V744M8/wvL/3hguF3cg1Z1jiSIoXjz6SYXvPEerG6
+tf5n18wdVUwdc8CQtCp2uCCCf1ljv6NY5eoGKl0KUCvnl9jaQuCqVNEHgcrNPGZTFzSlbIqsGHl
fTMcz//+gsGrgsErccaUotUTPHT0nuQ9Qo5X/nSv5uWhnGPE8H41Lls6LiFkAGETKXqE+49i8xLN
9q8Fb+gk+1+pFn8yNp8R3++fsNgbbKl1itE1YTGak4qBtECDmHU2jZoIDJzrFodSFYdVt7IU+ImK
sfB8xbrd0DOyvOpi9vIkaoTd82lWLwZ6HnN2LI9PxniDSzv/3RbuhSiiTLVGt+FVHt22sv5EQwOl
2ZBOewLM87+/4Ffe4vt3sUCnjEVj8HK61LcfZE/+wjwXFEnjJXino6Q8fm6VeXfvVkmBqNO0gAY8
JnEvC0B3gF5v5ndGL6cL2J52n1tHcARVbpRj3LejC0UWUMRAuWyD/JsqN4d26u4/fWiCQ0h1YEBO
xHYqJb1p8/amKr29rae3oxSeuv6Tn0ZwCTR/cgB93ej2U0l0Fu+dvL1Iq/yZoaEnX/tcdfUt+333
aTy78GqPuplrwlb9v0y617bQcE40XLuVRRaeybe667tFIr/yTIPJHYAEqDIG3haq5Tlj5TW2QW0r
aeh+6gKI8o++FHc6878j04ndPlP6U27DCCh78JeDVwPrEK8kCgs7EiXUgxztKOBrI/SWnbaRUvtC
08h7YlqlDVSbatO5pjKuVKgWPKo4y8pAcAgghcDWGeNbZ6zpoQ/lRWWXP8BPrpzcbCIfBBjyvPa7
TzTAiwDGiqzDnrXWk7hkegpfev6zLHgxWbB/vU/gy2EwwJVhSp8FSr6CKgSksXI+S/X7WXLj/R/f
JyYdfifASyaP7fhiU3oI5wyccdHdZHCtB+VrWXzOLkW+gSxgIHzK+RoDDUFOqv5GlowosU37WFeD
mLxf0VZ2tvBsi0yidQPSmJ4z7rnZoxS9t2UAmSG8UTMIHFRCU29Xo/SlKy2ECE0MZ5PGy+pW7bCX
i2JnNfXNW4UZUFsQTNtVz7b4vYQQAQ0qqymYynRTQzpQpVH8pzRKtzQeSQfG7L6KmT9cq3Z+fIaw
9/x7ORj+s0OnZF8kHbhNNe8uDNCX3D5OcpoL6qbzqfeHMfp/l/IBJ1rFlON+iv4LPKQXWULpUo+n
YdPF9bixnNXCzPwK/NdeoSz5dylVZxJUK7gZWqrROCWVkg9lZ3If9LnFCk5s4wfJANJqah5Uz3Je
O58JtKJXvAclqKXtecteOlzBbbR5ZSbhGBET0ThKTeuuRioyAnbVKtYOEtwvdfXcr/XMPvZRCAn/
u+cWP+4XCQFYEtS/nRANomQC5HR+Jx87WYt5wH98iGl4TutL5egia5dtqoI5W099bHtovzR9xZw/
NjEon/5dQ1IjGgsyawDfdotOduWm/zGW0AGRCZtUv5Uw/ORVFKIHsKVQSnYsNX8QOohpAsqQ+C6R
eAbX2l8L5cH/kBBbTC5CL5XxsEfBt9KpXkYzAZ4Ww+Rq6jupjy77rr7uBsudk4DUiN1S638wfXE9
B2WKEz5mVLX5968mP7s4/yGXbongXHyzheOREaiZ1vfWx7aTrHw5/9MfR8vIg/37/XQIWYtmviNG
rjPj6ew9s3ZbOEI3XeJcz7XC8+t8/F6iUPHvOlqieibcv4R+iXc9duhzUQR8+GSiD5nzvz8/jBCS
Wf4cvJjKT7tDeSXXr/TO/H7+r1/wCSIRGUD5DmExor0JDPS+C4v2QtNrfNRQ1acgy0H0oQG/fSOW
VZLS+NyNtwXvAMK4QQwS7+DoTb51guxEbIZESEqxhNIJaqMo953f4dL3EXyFWo2JVOckABb9q15t
d2FlfKlw9ed/fsFN2IKbGCQ/y0eTz+9AGAJtb3QpW/lrFBNkKPll2wyXaXH83FKCmwimRnEgVQRC
Fz3MbbR8SkB0H2jcXdJYnqq1xvJsfB88V7YQXACOzKbCnPB8UaL9CDsgTRUy5IDrY+/UgEJIBikF
Emqam6Gu14Lape8kuAIQ0ujdDSryU3l4shX1Aib72zFfuXALL8abONq7kJmhlDCXU35dydSXUB8e
66D74oXqYdVQF1yZJfiBSA8J9kNOrQiZgsmNCN+dr+RkS78tOAFLrofR0vltlPUe5nKJlDsrbnLh
2EWerF6Gpy+1uL+qXCCoiUSVod6s/uFLxy7YuYcSqTxNHLscwFost9fpjL1goGq1XLG0gmDeVlDa
nVVIODCvQSrpWc/MR1s/SkWycnMWAmDLEix8nKJBdiZm2RjEOo3JE2FvlT7zv6T5Zaa6rLaa4S80
si1LsHH45ItQhl+HYn/xxdGCXd9MR6WZriLZv5j77RJ0+JbZ9dBcMJI5KdbzeeeydI6i0Zs8/FGm
8M4wnehAzA7nyTYvNdSmVtzX0gqCgUtVjnRJaJCLAYIfZuRsmV63JrhbL1uJcBfsROR3GALgGmWl
kYJpA9zFvvlnvcGz4OhF2jXGuyWtiMrJzRNEqizI+3axJ8X3mVU3121RfpcLY9p5Xt+vnNfSgoLR
1xW4/WpiQY0JZZtsJFAgXAJC4QNF9lAzWM3xFr6MKOo+AUf2LA0Je2NMZ/3d4EIfM/9VDdXKlQy6
9Z+6YqbgDCrmWOogjiYC0GKAqwkinLY1oJ6aFOXCZ0zGPb/OgksTyd50huRr2JAmLlqw7yz9wEjj
hQyP0/mfn8//g+fRFPxBnsh2z7zT5EaVdu8P9bXcxFcVL/8GeKiLkrSzElos3WbBF0S9NdadMX8W
u7xi/udZKezD5/YgWLsdaWbUlNgizFJvmW6E9FwT1lcmr7w6rWxg6aQEi6dIJZUI6RCwgAa1zegg
V9nVEJ2YvlpHaS1cXhEPGhRaRYAHiKXqHaQ8wh9SJd0EvnEo5W7lCVhaQnjam7bNFfSbJrdM4ye0
LC7nAojpSG5ZM8h4/ossrSFYO9+B9ovCNqKwacFfBzBWD23EAP4UHO22X7m8S8vM//xdHFQW+eBU
AVvp9aG46fpQPTqRdCS7Y5JbWfFcCwZoCIZuJp0ahh2GPklNAK//eJJsqdlNarDSU1pwjcZsMe92
gebDaMaMD/IBos0gTReG+TSjvCJaFlmS7Vfrh0vvsYjo1Bh1HKMeJ5xGkEUMNzqtIzpIGYPvNUPA
9JPKlDIf8gXr8ffS8Ql2n3t12NojxDvzr7/1rCi/gySbkt8RY3DoyjLW/jpXw+iSKBT/Yil2yQDO
X8SlsxVcQyIreqbCkeLSGo+y16kZoH+B98LrLvLoJWZm5Pw6C85BZPD1eXXiWC5UN6au2I1Qzdvy
/RhQAmhfW3Utl5nP7ANnLUI4w8DRY9Wo0JK39ghZwm0hXw6DBHnEbQQfhDm3toxhH4dIw05/jLVi
i7qQQ4mwTR1hBJvnW3XD2INAQUdnRWY0fs+bXRRHiGZcGKFuACfJyROISj2PIIMCoVcnl5ETnBT4
0yh6xnzu1drqgumLAE9LRV7LbmivBEGkubLcMAoexIcRxZIrPW2bNbruhWdLxGKCddbjyEkNAFcZ
WrfMgW8QPDdXXq6F6wkN+z+m33UB/FCJj5J0yNipCTM/HEOly7x7gtBN/BB5xBatsnqB5mv/0QUS
XE2gBRLyGqHBG4aAEtmLrj8P5T4J4l09nvLsNZS+Dt4DWgbnzWLpKwnRBQoGztTLgeEqvXmJdPuh
roZTIVN2jKRPLjHbyjvvOTH8S7AVGW6kodE1WlpzzbBvf/RDv7qCV/N0ficLbkwXHAl8YYNXebnh
+kr2C9LKa963o+H8Ov/rS2mZLgQXMJ9kyaTWhluqyaHRpeMACnkWI271+MKe1O9ML7oIMB+ZX/t9
fk3n47sg4hnjBM0wZb7ZnmJsw4bsb9gqcGc1+akNCl6eo4bc8fm1FhAMlohurP3A7OyhRYsYJHWX
lBdGdfJD48BiXX5Ts2Rk7+NhP0nRfr1IvGC8ok5l3k9VnRasqoAEhLXnS+fdqzpsHcO+Ml5YG70v
ctKbqH6ap+oQA9kyFX1+y0vHK8QmjtMz3JZIhpsW9VUfmZuCUe2mP6RZ/9JNzcHWUig/4YA5v9yC
pYnQR7jqTDuYlbeN6qIoqqd0MLZeOV6HpfXJFUTf0UNT5LVsqJLLq4GJs2SIv9tOSAFvd34PC95Q
pOnWCuayO0hg3W5CoC5F5cWSpSt1Ykh2Si9Rg3I2rXd/fq0Fe9YEtzFqqdNB+ae7WQjRmN11CB93
r2W78vWXbp7gLiT0vUqAVbrLxPLX3tB/hZ69dkxLzkIENU59DyPV/PZpPtRDzo82f4jT675/TNR4
N5KdFAham9mK51u4WSKoUYmmIDanzGQMSLWJf/3TkPjPBXpen/0YIpjRNJMWT80ScI0/qY7+NYmr
/WrzbmkDQjLi61KpT0NqunAHdFCeMWxTlaDmFbX/1kNjtfLJF26UCGLUulrqdZhGXK9okq1v5Udd
ssdtVKbup66sCGOEPSaEnwi+T9scYB9zrkKthK5pWolFlo5JsG+UvENZRZbNVZNp3MkjXWPfYiBw
5irbqH2irdynpSxERDXqhtrJRcRCpgqPSufs52sc9L+sghXh0x5A0UUdtE3StKvWYIgLvkUV7L1B
BykafIM4Tmr2EO9dDlOyl8Hr1IyN5pN+Qxh0/jMtmaeIeFQhZ6uAUKEhnPxhSsG0vS9+oW963qAe
SigQetDC7VRow84vuPThhNhhDIoMDre0Y0z1R1Ga99CgH+Xysc9WXOVbjPNB1ChiHlME3JUydjoX
EtALJB7dRoJT4RrGS9cJYVOmPGHnEhKLD/DP770ABiVFUy9I4sj55prlPEY15NlD5fs732qPRnoy
/erIEFEYKF8d/tsyzmZMVmdmrw5Y/QI65iy/5J/oXZPOwyZGKH2TGfIDSmHzi1EyXSFS71rByiaX
chwRY6nJdmA2BThYw4z9Ccb6BPqiTAmdS3S+60eECuWTNQ2Q3aJKZo5Jf4LbfXqGb62/ksHkPjNR
2o77DjnG9jB0GZT/al/fwm9Adl01qLYz4hHcQxYv5Sv54MKHV2ZP9C70daw+LqaA0mDpZ2j+IYJp
dJdD9hytlqAX0lpF8AlSF2amN1DAl+Hy1mFLQHDtoZ/ZAPoODpL+8fwNXlpGSBO8ypBy5qx1V4eX
jGlW7y6Lk7sxyHaQmV2mkqqt2eb8/n50lQU3AC+s2aDaq7/5niZoT1AoOPUhGfaRbV4QgMKLv7FQ
kIVy9PzeFp6FNy/47iNN8QQUh/69O8nVNejh74E5Xk2yvtJMWzo60fh9BBAyO8aZpkgNaqV/Y2Qg
k9FF3mfS9OKs6YovbOM/+EZLHzoL+kLqRdPPusuOdgRPTVKs+LCln5/d9rtT0iFKHpsqIxE2GIBt
wumEos/eWbPuhVMScYylrpVxbE+GKxvxXaAOX/Jhekz6uocQE2qW1Qh2aRuzpb7bRkSGqMCyxDqt
f7Qa62TD/B4V6sopLeQUIprRgqm6Cmu2kViAu5KDBWOYacXgTJ6M5DA5gctsy6eurQhszENvQiyT
nThBd9e19GtM8xqNhBVDXDooweIDCfLoCQC468h/CoBch7HT974yrilrLf2+YOdNa5ipH3aGC6Xj
tTdJru+FN6vBxNKvC9E9vKlq3Hf89fZY6PfAVpM9LP7jJTzSxcv581+YZbNkwbDNoh1HXesN8Evf
gn6vBDKU2PpGPTXSNiguq9zDh0lbwpY0e6XG8qkrBkn9vzfYCmEzhOKSckp2O8XfWyWYpUI2qfzU
li30QBZqEStLfRySIW3171KNn4BR1FmqvkzkHThTLzLu1FnWI31Qq3TlYV8IN9Ga+ncZeKQht5yv
2qg3e2OQExfUyaEuK3cmee3s7iYoYOq1x+dwTH6v7m7hjojzE3nT1IOizN1bS3vOg99yVV0jdXax
cj3ma/DRQyZ4GuaPi7KR6XnZeWft/KlxDnmq/UnhTdyVsZn/6gK1PcaV3VyF5jwmna4REn28MVMU
UfL6GilbC9OqBpB9kpx8Kc3gWBXNSlTzcepsilhLW4GCb4gp2kASd0pH50u/WiRZGB6HG/rfu6DQ
8g6bpOIuePr3XJOHrdWaVxAF3qdDfD15BhKC6ouao1IzJyaymrmguA5QrUPdQeAbZ9U1DIIrNr5k
AIIThGmtjjW0yVw0bn+UOrRrg4e8Cu04aNPoylfW19V5wfle/Pe+INIo7Ly2rEH3SB4DB0LEwHd+
J432WkxfYxVI9/lLubSG4BZheR3BUamGa1neazupOyuvtkWoPa2+40snJjjFrlQh5S3I4tREPXVk
86WpbBVC0+RgIjmz+o5//NCi5PXvafnxkLRdzk7iSboKfP3Va40toG0CRH30AN/BCL3mBhfyRVPE
XBqTH/umh+Tu7Ic0BfIxhqNlD3qHGMpCFKHrg5nBwLu24MfBEAIG/26OM5Q7HWF3F36VJ7kYTkOg
bSc1uUGqe9evYdQWtyV4KH2yTDWtSfO9GfMO3WaOGqiMicWR7bZhdgPqGQnyaK/mZrUSbC85exGK
KYVUDDV44twxLo693+4qFCn2veMoO9WBEXWyehirw4dYViBeN50rPaEWcP76L52r4Fxi6E/BbkXU
ZwzlNs6cC0KoQw9E2YNia/XrLbhfEaJp20kxjHpiuhO01UWiHuSxvEpKyz2/iQULE6XkKJE1CDIU
puszN7CZwq9OL2dbOVQfs655sixkWmAuPL/W0oEJ/iIMzU7WQnyS3AJ8V+385i0KJAEwUoS/Voux
S9YseA080gChM82VPn+IKBrYI9oJEIZkdbLx8nzjo9Y3Scfzm3rLjT/wtCI407AbuXfm90thVmuX
dtoJ3rcvVH/STSXldyA3230Yy19rq33uZD+ChTXYBXLzIzdSiInTYbvyh3wcIpgihnOQFAtREGxB
l57y9JYcV8m9Y9A8D9OrJj0ZWfZjdYRn4dEWxS9lUBKhPfGwIlWUX6haHe4rWGDO72Th+4mozi63
Bkkt5lc7bK6VRHk1FPn34AcH6G/Hnwo6dzuzV4OLQA9+nV9xoV8F8+W/PlKqMtUKJR4aCYga0DVk
7+7DVN5l8pxp0SVtIEwj7Yrlw+StzGgsbFOUya1ytL6G3DRcLQyiTaL1BxCLT6NpH80sOtpW+ppl
6qVuT8HKuS59tNnFvMtW+9GOkF/tTbe1FN+daX+bRF2b6V/y/5bgDuEkR1O0nN4c1dH39em6dsJf
SW5/kfsIxUBduQWru6vy6A9yn8pKuL/gHkV8ayAbEGq17EkJvimjrlLIDrZjLhUrVrUQ44iQVrnX
7By+btNN2/wAFGLbV9EJWSj3sw7eErxi6mehYjWh6WqGdNtRCA0bxjCi2K9XtrDgdi3BHeaD2qj1
FHBEU7C15fiLWgeQ8NkHRggPyVr/c+GgRPQqneQy9zLeKXXSmUwtJdep/WPZIka4WpRaspj5EXt3
gaEGbh3yEdPt7Ztw+t7Qti5hRh3QQJIsbQ7Y4JldObWFh9GcT/PdWnUp54TpLadG6xMfMLtT66ZT
fXd2D6vQ/rfi7QfPhwhfHXTJok7M89F69U4naWx1pLLNAI3PrE/CCzSWPCRLkvxgq/GFJSE9VMbW
Qx+OYIKyEelC9De2VrpG3bjgJEScaz8gruHAfs6YNpNHOtIq9FHWYFNLl0TwEYY0pikDR4SivkYf
aFDb+2LKCH11KdznXWevfLylTWj/frwgr0hadXrXRRFYW0Or0zvw4d6KH13wOaZgUAUcuUyz4Ljj
yrjEWr+oQ3xM4aE4/xgt2KuICfXaTu+pw9DaD1DDaUcLTelnZAASMkUUYNa4SBfOyBCMqciVIfAR
bXGVaDT2HlzAt22cGz/Ob2LhSxuC+XjjAHlqyybi3PupW9PtEAaXEjd71eEsBV4i12eBXEwe+sTf
oNt3nWX9GLIMVTjdv5AHgnKJDrZh/HRqxIQChEAo/jS5fM0hIrCwEvwtOIn/YEWjOKW8wC7LWX6h
9ZtDVfunKGmfwfFWm9RTh+0QKSsJx9KZCtajIiAyTQVfrPWVexSTMiT5YIz30yR38xGdkPOfbuF6
i6jRstBLDjY2YRxId4VS7gIYjRq5XoG/LjhxQwi1kj6Uei3Begwj0TdxkB/GANnhokRPgquidIwL
MCtQjEqxYlBLGxJe2EhKqAdmYGVMXfoSNdV9EqJ9aRR5tJLYLJmS4BCsobB8XZstFl6w7Sy+Ap/v
9Hr+cyy4AxEEGqe+NVYGP651aGKO+thfJurYup6d/oTpetpZBpJh59da2IgI/ETCpXeSGJPSbOO1
y6ZDkdWf4sZGVOhfl6wnkxdnKGm4CECib6Qq30Hs32nOw/m/fME2RNxmNKC/Yw5UcAwL6ZFOBQKW
A2iTLj6JbTRF7GYyIHfjIYfkVl1zUqSCSaYg/Gl75u/WyVdu6tIuBAsPJIQS3lKC1knhubUewlja
5IV+Wk06llYQXkYbhVd02GTerta7ocovUayhpzCQdZz/EEtX6P8x92XLceNatr/SUe+sBgkQBDr6
nAcyMyWlJsvy/MKQbRVHEAQ48+vvoqvuPTZPUezW041yRFlOiRAxbOxh7bVWx9skFNqEJXTUffR+
ySwdQ5fpP15+9tZRWB3k0TMJh84bKggMCTKvCNozt/MHSFjeZIH5mKR+v3OitwLCNUAzNYVHnRnz
JEhwRNEYvh88QAiYQPi6OTTeHbO3i8+ZwDZ6/uvmbg3RJKwuqg5caEcH+utnCCmKEzRg9yhrtpJl
a1CmG6CvIQswfVMPhcTyoiN5BDKWN8Z9RqITZXFknwFfCK3XvW7B1oDMFDSiIJHGLCJ5deUZ9snm
8iGGRKp2+/3Sy8YtTJe9/pOrPo2xib1GsiMQ4YhrZ1CXcBDLdTO5zAJwKutZ3LGx3Ov13RpuuWZ+
Gq7OuiSBEgk7JgWlQVgxr/lWSxf1rMoW5xp6Ubc0zeojbVt3z3HeuMLWjJOjYyHsAuHOYz9Mjyl0
h6AjCpTW3sbbCt7XUEybuCCcdwFML71nV/NImOm0eLTunIcQnou0054nPsOj2UGFbU3iykwQj/WO
ZnghCJXdpDK+aQc3SsvkTcvLjxw+XLCHtd6aupXRoCyukj7g7CgEJH6gKrlw7/f7c7dhUdfoTNdl
wJkN2A6WUTjpnX9wgMEd0IjqgIxsxyfbsHxrUCbaq9LeWp8diXbLSEHJHnADOp+hRdhcEGg4v63p
UOyYoY1aNF/jM6Go10NPClPWliM7dCpbpFYytH80TRjX3uekz991IH9pE0gB8uDWa4rvdoY6H1jr
Ll829RuzuqahdEYArQqJFx6G+kNX9hBhrR9F3D6OQf/w8hBbc7oyG9gThKNhmkE1hn/1IcC5pN6g
AfgGHtB5lw9x60VW1qJ3S4aUEUYBa4QE3rE7QP1OHXyZf9wNhTbu3B8M3z9ZpFLQjiaaYbKS4C2S
JKcms3sAga1ZWjkMXd8jF9GgByjtSHokyBdSIyJeFV5IGnFVA6vw8nJImM+/SYSsEZu2TzrlAgMB
UJhp36UiKO9K40Apw6b1EeQ/KPcR5p31QOVDDqnWnY22dSuu4ZuNdEDtzAhDvurCQkDJ8d0D/qqq
D5ACD1VvIHpLIMgJZvbXmtsfoMSfFszpC7eFTiKDLiiNTA5Ekr4bgeno8D904NLUhq5haFXYcWc2
Nsga0dl6mU28CePNHBCiAiFQM7Y7UenWsxcL/9O7VImvfPBt+BC1msor7aHNAbWBZmd5NnbFv8Eq
dA7xWg8uUavsd+4M98wEaCcCgxE0zI7o1DxDtu858fw3L+/CjeO6pqmUecyUt8QRzkjPXUI/JgVg
rxTCc9BL7J9eHmTjSloDOQeWCp21GCQVIDlvKfQXg+tmr9Fn6+nLQv20IEaD72yqgLOJgWE9qgo9
g2lZHd1S7tzdGybhx7Xx0wA+c2oD8n244eMcgpvkDs6xluYMEPKuSdtah5V/4LmJaBjDGE4/3mal
eZt35mMnmy+t+zoAP/9hEH56jRxCn/XIgbiSxjsFFBrDjWkhkmjE65AtP5ytnwZgLHZU0mMA3Jk2
1Ma7yoVsdo70xiqvAZplUKOqH+NgxD1kryd55rW5Iq78/PIW3Zj/Ne3kXDYzaQkez6GtOS+KwQBx
2xxtu7uIga03WLbXT9OTw8y3g8YQNZxLU7tvUTP64PevYwnAXf7r45GkZdq3OAZAMb5NQA5zmMB3
AuXFjy5JL6si3UlsbJyGNUiTCArlVyTLj+BJPPSNOeDm0KXzAPThrv3e8s/X8MxU9v3IO3gRiU+i
RdoMEegi/DB96soqHN/yBHrH5vDy2m+OtrrzZ1+imEtxXUCi9GIa2jNt0qdl9maHGaBny2dEWhre
Xn7ZZLsddFtbbnXkmeiKqs3g8vHC2Ie8oOU7CPeZLBwc7YR5W7IdG79xY5FVREDS1FJB4S5lbT6F
NZRvJ6rV6zz1NY7TL2OP2A6I874tegJ5JrS4l16qQlUB8G5G2p4Etebry0v199ejv4ZvajGBKa6z
WCkHjQtlci6gKdrmoMcr6NdJ+pc883Bk9/yIv9/r/r9BOCE33YKAnh19L2WRQ6j6o5jIfMiSuT6M
Na/qULZpenz55TZGW1N5jdD6rhw3X8IQ8J+6tLCX7rRIbU0cTGuE3vtD/zpCTX+NGk07i37+pMGe
YNk9ePw6IEWKY4dAsS9pEs4V2an6b/ibEKX+1S5BONdCKQJ7QTfyQs7pLRUKuuioj4RKjCdH2eys
mrG/pHWJva98jXz/sJN83wjt/DXaUjVNrwwyMcCR2kiAAga8bzAkS+kUnRGpC23ij4sWnc/zQwMB
3N2t8/fW3l9DMQMilZl1iQbMKr/jY5F36LuY7I3DR/n+VftlTXpp+iZpY1sgDwQgGBvHt8EINRBS
XuTc5EjLg3D85YH+3lL5a3BlYcbCSoGBKtUcJGEgsuvej1rD49oTsts62Csb5ZBB1YVK2bHrOjAx
F27UxMBlL8YKq3eZO+RrWczuBVAk1Z7ZXwztv0dgvlyVMfSkZJMJhx41cCcDCB2gnfLUB1UEdZP3
wWAPtuouOq1PHAj7sAdUfBeAuTGjawBmq+I+Nz2kMlWjbjLNniCed53G6Zu52gv0toZYxSm6UZ2Z
TYtFK6ApN33oeH9IwY46TB9e3hVb5mr595/8GdrZkkkIMx/HZoBsrjKPy7XJHUiGJaSPsO1fHmdj
a6xZL+H2OZAixtbwc3JvYucwKnlkIAiNhEiuEEKfZsAtr3aj1b+/Lv01xhJsUWMsIYl8NJO96muU
vGN3J7rbMApiGfLnKctIUjgZHh2gFb9JxBwK+FP7/Tlba75yZEivOh8eCj3yvAdFEO2+gRsG2K72
U+bvBENbQ6y8Fq9uvSFJMESwZEzd/DCl9BwUdRMilnh5wbcWYHUuOXdkKSYM4cocWoiOemrnaS+z
vOHs+Wv8YgfYke0dPH3UzmVpoZ9XzVgDzusxgkt7ZxIGsS8HlLNQi7uEXPBePWI5eH9jbtZ4xR7B
Vp1OOPOxbFAUaK+gF8oPJEDyg3H3/Vj3Vy5wuzvrtHFq1ohFDQZhoizqUmj3fCI5thobp+I4pd+C
HKNq74upShmOFQ1ed0usYYxFoQC9LxGABIH/6ASnGJ4YuOMvlJ13js/m2i3n6qfz46ZmFHGFEApX
uGroJZCfILoQdR/qJI7iMTlUbLzcLbJurdjquDpVM5giRlBOgSSj9TRFJbDdKs8Pw1A+Z6Z9LSrO
X+P6HE6qArrtoNMozFvouQMPGVy+Mrvgr1F9MkF1LxsA9wSVTLS8TF6BGlOpj7u4rg2zsEb1FZz0
c76UKgV07By3edeR4ExzWgHGs2MWNld/ZRcq1pfWtRhj0N+h6QNtZ3K5MM23xQkbAQU+VnxWryxB
+WuAX29cIsloAVTjwV3riMcJIeDuy2xsrTVBpWvZXCAuAhdIEIdImV8hZLoTQ3YjWnYqY/a426C7
NdLqmuaORok6gCGwXnyRTD+6HA+yBekBG4KbPjZfcn96ftlybxidNbivzGP4vRQrNPqXldOEfX1f
Moai8SeWkOu4fQ6uXh5oY7utUXt8JGM/BKAImYGmB6w4lFbeF11/teuhbXg3a15K46fYvQp1AG6/
gZzwhIYVJhdVdVTvnMeX32LDHViTU04JN3IUAWoNbEgR4WXXmSjQ+Vq/8vmru5oAqqVkiWM/NRzZ
oBgND0YcWMH3YAMbN/Ua0o2cfSqKwkUunJdJ2Lj8+278tBU3rlGH2KBt4XZIyrTx9FD2/hVg8i1w
WfG1CNJbors/uC4RJmPWkmT6rPx4r89rA6Pq/xsisRYVSjHIPoHn4KYf1Nkj6qQQzIWO7D/Onjim
VXqeVfuV+OVHNooDkD7XE0qtCEAv4FLsKWxsbJA1ZlHrrpC8Q4qobsl1YbwnNEIuZAs7FnVjj/sr
05AkjeRzPsOzzig5gsLK/+r7XfJZgqX8Wi4cmjOg3+9e3uwbdmgNX6yU8Wlcoe5UorZ0U9U2fufb
fpjRdNs4ZShLL7gpA+b+gbwK3avmbU3g8u8/OwyDGKW/VHZd1DmXCXQTMDDuNZFvWKE1s6VMZEVa
g/Obt1OEK0jU+W1VfGOCHV6es43ztYYmlrTijj8ImLm4b6MxBn6lJGbHX9sw1mtgogVDdp9msHDg
piDvlEV7zhH8wR5wFj0LuoMZRt8JKzs3OorjgAEZQZ3mdbthTfaDjGTvDQwpBbfqDsTGkQ82HEq9
Cy8ubiA7eHC6vcT4xiqtq8VJVmemz5FWm6HHt8RE3MuOVjVXRep8e3mdtoagv26zwIVjoukyxEwy
MHt1IgSIfBGKAd9oV9WfXzWMv0qSkAw8GxD8hjnw+Mexb5EJ1+qBNh0gEmX+8eVBtozCystqijot
iIMwpXDGD4AYggKmOzS1uBdZv7CovzzKBuDMX8M8SYOeqqlHVI+Q6Ln3/Musgp6E5e2h82oo9CZ/
zOhOtsKH3Kf5YLv+4rUh7Br1yYmSemywWtxHqtOd+8exLtpDawAuldPDyy+4sSXW+E+vTfWE/xay
N7cNSSGuBqyV9cWlnT69PMSGRV1jQGsO4s4qNrjeIQUu+1OSTiHagiAFekQJP/QLunNPbFjRNRR0
0jFxnDFH5RBRa9zQIoRq55vd9dh6j8X6/WSkm8WsZEnpH6teXEL//A6+ltfkR17b80IuQrw3L0/Y
hjllq2Nqx8SpmEHPDgBR3pl3MYlcpqYde7q14itva+agwlEp2j3HWBwTPn4ru+RAQVa1m5naGmF1
/uFf5VnWAKk+eulN0MouWvZVpYvLvEr3EiQb53+NBCXpNFdBgaYjUhp2C7mr/CIPEtA7ddUMCEyW
H6tpSHfmbCumW6NgSgLiBq+oFi+PhkUwHcb4AeX1nKIgQd3bwqCdNX1bes6OCd249NaQ00KVias8
oMsZr75nJP4aiyoO3XG8GCcJzmTA8VMKLCNAS687PGsUat27zgAifaDxF2K+1P2QZEqH8TTvlDg2
NsUac6rMUBTJgN4flUMjsWwHpP5F/pDIrDqWbX16+ehsmIA15nSuxrwuW/QFwtXxTsJnb4K5FWE2
ZnYHV7N1I9CVr1aVWP7EJeh2c4IPNM4eWtTIh0Ld5+P0pa/MkQ7Vm7YnBTq0ALNWjS9B0bjXTrz1
gisj5HoNMoOjiy4Qr7Uhyfo769Vv6r0k9tYqrUyPGaH3Zwz6NskUP5U8bY7O1F/GGl3TsSP+eN0i
rSyQrB1VWKCTjsMiyk1a/xIcKvfA5u4s0dYcrezPqN2pLIgE1j013Ve3pDkKvrqF7khbl9Pjyy+x
YX/W+FIfOtA+j9Hw3/n5RRPEiCu1c+3zYFG3Qoz32pTVGmM6y6YlQVwGR1or7x1aH/XVIPR852ft
CDk/5P1eZwHW8FLS6DEuBd4I1H++i2yPI2+yJrc6FO7gvtKhXqbzp0sUPDMCBBCNOI5gAqiOmXDF
e1JodIf0bQa6cJTuiAFbYTnV0dgpYXeqM5sWfNnxPw2MFui2qf0MYEwT3A2adyGdXRrW83C/3E5m
bD7aMnuElRqjXZdh4yZfgxgV+Fqt6dRS1i2cixxZ2Szumh1bt/XwlQecNVnp5yMenjrVF1+5DzbZ
0+vdePQamAgO6ixDPwpwLUn8tR7UZ9eKvXrmhhu1ZnjsqqCMaYpniyqLZvQIc4HODTFHmagPMv6w
64ZsmIE1RpGyqUi8BgPpToWkdtM7F/mRms5mx85sGMs1KBEMo9QR4PM59qMbzSa/jLMCmuDBebez
emvXriGJ05STYkiR+qhZE07lZ4CYkEBO6q8k/e7D1EBxM3ztbl3TTLas0YFGUvdYznQIBVAA7rTX
WLC1o1YXi54JUSQHHN9pm3dQZL3XgZPtGK6tHbW6T0zPMt1Ay+w4jsSLghr6D53v69DU82Fysyev
gv5qWV69bPi3Vn11u7SdyaWGuuVRiUfexjeIArSx73eR6Ruu34+t8JOh6saZxBkHEMVduiGVPAN8
HcLXHHgSGj8AI5a7v8E2brE1XBFCN92goP547FF2b7k68CmPFnjNpOWSRH55yrZGWRbup1cSrTa1
gyzskahS3eY206Hf9bCzRcrQR9e3oMqeqp3oaevMrFkmOyj+KeoDsY66Yg74U2Wiop8/Lf5yJ+pP
yZxBnqgikV+4J9cr93L9Gzt8DWycIDjlDAaJ4DxwvkJ5pz24SckuX57BjU23RjO6VE9pHCz8osaq
9kholz+A3j9B9GHt0WuQ1dm5VTa23xrSSFuTynKhACUB2oCzZ1r4h6xmh8VSu4EfloF3h4ag4+ve
a2UWuoX8aU5T8BwK3LtV5X4ejHMFUYcsUgPbufs37MNaRBsYrgCZQjQ1uTwO1RKq4eZpGjdMmw9w
rC6mdmegjRtnjWDs+WziQKBdS7jZaajyL1L0bxwUmF6erK0dtrrw+2SMgxnAfniC8kNv6I3Mg71i
wt8fUbZGLFp0XXN/oYCwQ/Kc0OauS0x+ylx66ebOWYhhz8v8+53M1lhFMbkAkccgsgBZnK1oBsl2
e9DgwLnYJU3doCCAcv2v9mbO2jbPeoZuWmWFuuwSMgSoiaQOgwxyU76pSAxsn5aAcEQizYL3DroL
+oPrMx+CL6pIu0MHBPry86XyTkMde3vUaH+/hmwNM6SSTLRzUHrkS+HRHzgNu70Ogw3Lx9YoQn8g
BG2dNfYfsGh+Ai2bYEggYMnCys/Pnb6NUU4FLct+sXtr2yyv+ZNlR02KgxIDub1y6HQdJjT247Ml
yPeGtK4kv45ZXtSXirsAPfw4Bf/5bfyv5Fm/+ROK0vzzv/H1N11PFgIQ7erLf77TCn/+e/mZ//c9
v/7EPy+e9d2Tem7W3/TLz+C5f417eGqffvniCHBzOz10z3Z6+4wUdfvj+fgNl+/8n374H88/nvJu
qp//8ds33VUQDnv7nGS6+u2vj66+/+M3b/Eg//Pn5//14fIC//jtUaunMnv6t594fmraf/zmu78z
l/oInwA35ihfw/oNz8snjPwuwc0QQIYK/AABW5JXlbZt+o/fXBcf+YTKACgB/G1JZjS6Wz5y3N/B
t0VAPetyNB+7PggK/++v9svi/Gux/qPq1BudVW2DQbER/oUmCihaZaA1x10qXSEEWzN5cS1BWOoK
LwzSyX7NBtqEeUfUXgHtV6vy1zCUcjT6Qh6erU29l+VNHM/MC3mZNzeOANeRHVoXPWoJsvXBFOxE
/96PPOO/Xky4biBlwKjveh71PfSS/noC4qKdB7ROp6GRGkQNh7iZ5pGEpFI0C1M1OZBDCoiBOQVo
uM4XHsk6NeeMB7EoItZKbdKoUrx9sKxS4szckckTemwmLS4KkUrPi1pZFbONoOkeO32UZfkAnS3I
jydtdnBYSkl8GIMprmhUJCUkC8OhdrreXrQZYNplOM0d+DsiS7sAcJQAUXAwXNu+mIZvrlv3PcTE
sEWGNkLNJpB9BDpAUDUcSqmnYI4GIRWnn22lpmw4GCjJJkE0EuJ0cQiWL8lNGLAgsG7kyUwoeTlW
ZYK2vLSoaPzJR5/C/CEwKD3RaGxcSi5bm+H7Its2JLkgzHCah20/B1KFVUF1DKQE6BpHcvADZxQ1
ODhzDqojjSQBGpt8fywhXQqLXlyVMxo8UJajHE0Q6VgGIJPxMuVD2xS/i/Qi4TAa5yFLLdQMChRW
Ic/GROnYB2Ezkp5V1zsyLAu8ODyDTFt1rXwXtXJVGn6V5LLIjnk9u7o+KB/sbF+ahKAiBwT+5OVg
hlWe/mMCdck7V7WVdwXWySwLzTjjupgMBWy78t0Bqt25nzjvStUlkNaokqqDj8iz/LsGTY5dep8D
coE5d1zIJTJhT3Vcy/TbUHiCPldQxdBLc+DsjpGXV1RdI5PlOoeZepIySJuzXnwtmOsVpzqb2vTE
PDUVNiwqbQYn4iXUGW8ygGj80AZFHF+P4JBXb+vZcfSZB5UDflOI7tSVGxrwg5U3dKy67rFOLOG3
Zd1V5u2UTxiwcJBVuysHkK9da9eVRdRADmLMohLF2CqcZ6emCIoaiob0yRt6RkPlk0yfskbG/JqD
fYzfgy+w7oCaRtuFvnZyLb0SAazftkDIQoLRj/pSIRxBtyzKKkcG8nDVhWXu1QsXnykDfUrs2Myf
ZU+9RdGhYB15q1AHKKLWClbcGoVle0PR1iXvbNLWTuhoUahHJ6NZd+cLTt13zDZcFZEnKufKiWd1
OXEigK2vJfRwW5AVVAgpIVrKh7is7rJeqOy2z4CDwaRPfo1kUaAScwtgNMSlotISaWwUDBkw7ULM
9XRllE/5OYeS3HQ3zUCfhF1Qc/cwNF3f1SH0V+e0PMzItObuRWabLLgEsprbz9I0zQAqcxKXAPFI
W/WPthhZmYbEMRrg/LQriy8QAlct+JJBpv8+T9DqDeszu3EbHzpKTI0Tz3Ov6KK0Y0D3vx360W/m
OWy6MdH9I1PMsfXjJFuayTvYLI26th28pOweYkdWY3dtapDbiK9za1p/vqq8NLbvuhrEANOj0SOr
wz6jdDxwbWs+QCUmSPKj4TNJ64OW1jRHgDdzNO4FeT/U4ZDylEe9Ww8UspYwpfLeh4fce+GEzSdB
valk0EQNOj2QL0cTaXKarYntBVSQA3Ivg9zJz7NTOc6RNq2IDyi3xs7lCOpyc7A5YNeYHZCXXkHC
unLfO4Vj/IuqzIIy7ATQV+eire11lRBdHAqG5QgD9K/EETBf3iQOUzy3ThqBw6mS7BKRVNKj19c2
YxKEs06YzT8nTj9Zed1Psk/KB1kJO8S3Sa/i1EnCATIAXfTTzf7X9bl9XeJWETTwcIkDh4YQSKyz
yyj9dy0VaD2mnZ9YsF93GgSY6BL++IpxhOt7HHelB//219sL9z5BA5ebhhpMT0lYl3X/mGu7pzb8
67X81yUZMFyTErdlsG5bDPIMeeUYwzjGkfxqVuO1Ieaqsb69YSnrvdPLr/VrpLdMHyGIIxiXFChS
sQ4yYh0k48wB7KXz2IE+F45LOPtaH6rAbQ6JQtlZs4k8FXG9J4L7a+z3Y2j4BLAiQIFg6dZ4MAjT
9jwusMdaPy6P+VCUJ1TsyYkQO/zpAcOZ/Z/4VH8O5VEWeEwIXNBrBSdc1r7qfQzltja+n1KvuIk7
VO/+t3O5vIhHJUO/ZCDWZGrQPyibAGBc4DDnxuB2q/EyCOA+MdZWEfqVcMtNOZpOaKn+XMb/lYt/
m32zutF/tGsH/hef/75+rh5b+/zc3j7V6+/8/9LVR77lBVe/+/60Cg3w/X86+lT8DuvI4cgjmOOB
XBC/fzr6nvs7jrJc/HnKAx4sOLy/HH3P+93zmPSIh+PgwRXHR385+vJ3bB8h8BzmuRSXhfe/8fP9
H6mofznEAcWOpAFHJ5mLATkC2l9NChMGvkrLPzV27vi71PQmEIDW5jmEd0QF2rRnhOM2Tw9tNTe1
/cLawfEmKIPAwbycaOaSyM46PnEyyqI+QApZuClstUxnedGwucyiuKa09e7oaND9eooz0aVhnvrw
dSOUFb3mskCWZwbx6JBXBweUKU1+22mG+7uJR+rd5WPG8ejOySq0BE2awLU8Ga7c9ALa64J/TeI0
n4qT0FPVtKdBUL8ILoMCaLCDacoAfDLA/vGjg/5lFlXjnBmgvGtJwAaquR4ikntjlpw6fyoTqDgn
I8pKoVOgNFBwJ+nKBSwKH9Gi1tpkh3JZy7NjwKj/Pa98QW7RIe13p2maMrcO45SB5SXwGuUDBSQs
ASU3ytyRrqzrhTqv0Fcws07pCET/SDvW2CFtlIi6vTU6mU1IZs3sM2QWh0fVIBz/g2qt9IHOPnAg
IaFJYL7m3ZyaO54k2lbwscFKHc2TLXyc97LvbFi5PvA0yoh6hrs/CnHVNsjZ/TFpKDtXYeYlsrsm
aOYqoPWS6gQeYFmAM5C6+mPstiPEHa3TX6Voi2gBOiMjfLeyNG+QaxY8HCXrHrFkfgc+7oV5wTgQ
cob2dtXR21GJLoOaxlwZNNmN8XXeJQ2PDFQ72xNEwtBoG0Isrw9C3ZDZXpTgZ/7ut4Eso1pYW0IM
mnjo9u1SgJbbfmqrsyJNoo+pi29EZ1gVRCbWVETBlCM1jSAk6c4+H8hHQXo4hgzOVAov1a1bespm
FTxo9MAB4TpIVYaV5sXYR6QVmMxqAMcDmm1nvLBrJrxlAL4++dEtFQsODvyZ+igKipptOSMLNAKR
66YdgIujgZOoyhhhotGsBL1JWnuduOc1ZKRzuKoO/K0CXT7fB1TPhouAV5SSq971R/qUDIWhn0it
Ex2EPdhZQOgpZ1yrAN00M80v+mKIh8PYWu2FXTkPOhqTmnqHLsnofSVHEx/tLHQSuVCRGw9zpusy
0tBaloin4tJG6EGsJ4Sjju+FY5qnbzrXb74z9NahCTcXUxsmUsRlNNGagGVx4lkbukmfvMGpHT9g
52IaB9JUSZhNue9Hjhjae5sWeLSXevgw72Mrj7qfGnmSHa0/SzrAj9QdugEGp1fskOS2/YJAmTxC
vp59mREBfqiRDbchxN6qm9Im2r0EPU0y3HRp2gVhU3uZCBufyAEdhXxkOCWQFwvLGo0MIfS7Ax5K
BbqmgyEQUD0HLUF4KAYU2JEH1CNA3GP/FhGt/VT6ddqENRgx3QiuMX7rKi6wVQKAkT8bBjODGB9i
dJc1YZO+sbMznwKIWoovIyjldRk2iEPH+xbSnW3k1UDADdByVCYNy1E01bnlGQcd/ZBP9JBD8KJ9
1MiVlLdV0sLvK4ZZKxkldeU7YMjiOUMgUGioxzcg0XWD+WNbSCd967SyRTjmmGGhxZk8JCK60I4M
+KiE4pi6YePZ2Bxo7Bmwwcy1n1x4skkDF7u0IKQ/sIG49mrEdKjD0GtkZzPlGkizJA5rr0BDa5rb
qUuFc41zmwbngelKmMMgzWjB9awJjxz02aOY24q+Ajy65L1OvnmUpP2XUcbAEvhD3NVRI7XrfKxE
n3tTeihrm/U89JxxGqCKwoLa/So9LubiqsqdxFMcmUVL8ks5IBXwfiaNfw+FJItmviRg7wfSB+VN
0oDs88LjIOS6qKFkSrj65Jkehkz2TkUnhdhunlLyyBPcFYJdex3UtaKiK9qP0NQtnJsekM7ubZVx
t75K0wYiMBwHJn1UaU8tLqWyUoeRZqMJqZYdMilp28lTmVAvPXqtJPRtAvRCEAkZtw/CRXQc2S7u
ytBTTj5eyKmO44PJB3UXQ0IFaHz45E+ClKk9qbgbkbsg6K5pfHD3L75+keNQLVsyG4qhi2JLQQyI
YTp15yNwBPcC47yFS00LFRVpWdz11J1xoTZ+m3UhoBbefduU8XSBqF4NFw1KSG9inQGChwrmMF3h
ViA6Irw1zw36Cj/xap6nk0RVAaIuU32b4H5atgYhZ5UopMYR4UpoNBQxRO/TAVQkVxlfmmo17l7v
ECPHW58CR/PkhDAVrRZRXvdTepqntn9ytKq/J+gjKW4d6xl+ygE4NmGcS3TIeoS5btjzAf0lZdIA
Y+fFjJyHCTxDh0zjAtBhoZrYhA11qiI0YNMRYYvEVBYmg/CzgwgSd1FihZ6EDPzhC8Q/+BiOVkIU
LAaKXwJnGqD1M+3LhESpqLMimgDiPjNwxI5Ikc1GhT6266XQFWLWJs2tggdR6/E0pfjqMnEmcs2A
J/COOqC2jNCYiZZB0pTt/JabBiGupJRe9F3G9Rl7awQ2HbyecwQZUv4oEJgjmQQ6qe88LsHV5XTt
dPbKuBKH2kJ140Trurd3XRXbM/Lob0v05eORaijvpOzFFApnqp5U19TvBqfhQNAg0DBFiFixorcQ
sMd2y5LKnd5PPHXSQ91kCJLjxvPuGWdjAxqd3M3vITI/6yvA43AJwBdJH2BU6GeKFo7skjE/e/ax
4JhblUOCqW891r2vhJTdhcNzXUUgtEi9s+hZTy6qoDfmsmqDGeZIKljIgBnfPaKObGrnYfRr2n7P
Kpd7Q8TbwMujgcj5NraZ9xUtksmjoUzPoZO65Fs8prGKsrIDSFxro7ojMFzBW6+ndRHGgw2WOzC1
7/jgku+WdV0f2jQJsMSEzt/KETv/hHBI5ZFoSq8N06AKnoqRIuMMtw6RpxSUXgNrVmCxm6nqQShG
i+HoBeT/sHcu3XEa697/Ku86c7yoAgqYAt0tyZIsS5YtecKyJIv7pbjDp39/ONl72zo58cp8J7M4
Mupumnqe/1VShMobEajazqgJzOzpKk1En/K5teZ9Vw9EELmNz3yR5ANjo7G1ggQInaw7UNRnPJmH
kl8+F5t+qrrEHYLYTIdvvmj2IFQr/WJMdXMLT7JK7MiFnfPAa6arrHFcEzEphYsBDnWFGmoAcIlq
DtvzPjer18lx0sveHeJXgifMh5FJsKWiz3JOqjRBnrpsm3XQeEknzwdjMr/P46QAER0dfzazuX9N
Hb+Jv2iC7goOubZaDv5UpPJxKWU1fWqUKogRoJmtdk9kkQkzMkpWB+s3G+Sv2/++EUBFQ+Qqz5ZK
Alj/uhH4E+WORMz7QaolxJDvtWVJ1KjZf8zcgl7ZXk+gxz/tS38BoPyva7L8soRIQFCbqIe3Gmqo
FmfywNUCVxTVe9tqvdOGU4DGMWTnRTn1h7+/3q90Oa+R67nI4iy5X1C9vZ6D7pzzQaigWZOPiqM3
5D0eCXHf/ENiDHM0LGKK5Fj7B4tx8R9FWf24uuubCnjFIyJHvNWMbHttZyoKBulGmQdfDbhwZP3y
9y/xV2Rjv4hP3JZk7zQVMMDb3Jd8aOt04bkeGJOtCAJX2uZxbEoCV6cG2urf6+5ffHx/fS0FkEJ4
IPTU/vH+xCvGIu8TZCIKAK/yCbQ0qi969s3LscvpTfv7a/3Qaf2ysfLCbC7ksQJbkEb7L/PTxVCm
zFuJnWvXBpSUCrs1I2xlbmed1pAiQznjZPGMSC+5vqD903tC9kWFm4V6dWpBCTmC7C/LoodvbVmv
QJVtt/7ml3zLn+1vPiyKUsrjI+Ab9evvOCWJ1RQzb37eeCTPTFmJqzyP/wu4QN7+4FYtnjr/vgN3
7vYXbvUTq9EvxOr+v/+Bt4h3YCzgGL7wpSdMc7dZ/oG3GOY7YQvC2/Z/PJOJdLc6/YdahewEP0U1
AEIHGvlvxEW9E+BpyuQfJUzwbvVPEBf5w3/70/0ruTMA6ITLDYzXm4fAr/dGaxLz6OavblbY6kQ7
iXFJq4a9Xo1jw2zVuX63fWvdZr226soXl2m/5CQIZX56bUhRvbo08RYB2f/xTVIt8eeccZ2u06K9
h+tNzYOUxJgGpqNxyVNNgd1J+dPwrTGktgJjNhTwu0xZXH2hQawLZxo/tFCVG1N+SgkKmaF1F8S2
3dxYpd2NZ1J3ZntYGVwfxdzb63Mdr534QjV8nJ66fiKMISHSbrlSXpGd+0xmZgRRovR9LdrGT0Ij
EereMmRRHFpheJQBFrOOprIpFozqwx4rVDetIPxjblefwzs1xnO1iqk95dC04rioWuS3vU1mFikw
7OrxaNjq0kyS6ipp86I75m4zQBlO645OpH33xARPZbynBnavpGiKD43DujEDV2Q3k7DzNAnXWIA2
sINZ1Xacs25aP3QjU3fgAJgRN6M3crEI7WMrXXXhxJdr1tZxSHTm+KkUTpGFvmTWOm56ZVUOOCun
/qWJGU4oV1TtvdMvznWGNnd0jn1Kn2gAB5iMCMEs8eInWQwKQZ/GK7hs8n6qXGa+vLPngx5aryQ0
pJibIz4Ppwq8Knmx45hSLZCnvmAqsDEEos4T3nHFzjsEqJe6O6+QGIWdxJ/WqKNHiAiYrKDQwpCI
ts792NnM05rn+nLY2JGCZMKfFmgTojB01jh5JZM9aQMWLO6Cbi1juE422CXAEZb3JC9u+qXnlE5P
M7tKHvSodmwW6dQFszd7lupe9/59TvoJSaxrZgT0OK8bgEMyqyhpdfzQQ1hkoSxz+xtw6PvMX+r2
xDfSnoI6Hos7PTW8sL6wCx1Sb4H0pXBIsPUdw/zCzN037/dZIA0peKJFVVqze6+QRBbhvAK4BfGA
XCG0uqR6UVr1HOAbR3sEn7m0zKNdApKnWnUNAJh93zIvd8O+zpqPkNAZeU391jyVXjK/T9LULwhU
MdIqsipn6MmuL+uHxZHDU57ASYVNWrnf5YRv6nzd/Pwp8QFZ1qImthW2PjdCXVj7JpkahuTQUWvH
YgafR621nWFJSlVyPhVJBp1q1nn+fs6y1AyEAxQRwsQbH2TtYJD0l3xeo9wa5vN8kxPLawdqVZG9
NwSjsSxzAIdshQzuphEMY8+nqon+/mr5RvFoDEPDYJEVzNcWvNhTuVpoi+yKuNQcDBU+z63cmA1K
ThWFEphJQi+TPly1oK0oGAyp7rCf4mfbW6efgJx8fXDtKRfHDXDg5C9T6oS8Btc5ebPZyXD1TdFj
6x3SJFiGgcI3HWsjnKcs/l6arq+PK3xdd4mhFaFDLayBqLt6qT5uo5Fe2WVrUF6/lTnJiHZxn5Zo
wIKW+57mlLaqbhPgphGgaFWnLZdTGU6dWX4bx1R/5Y5ZzIMJxdqc1TxRoASTuL1wUVPJwFoSdS+J
/ZlhCL1FhUBlat80auO9PcXO9/mHwgUETF02YgQetssSi2DWp3VyYEjo+jN3c4cmaNxpGnmgdvap
ZledIicunFOaVb5xphrL/ZOJ+y+l8j/wDn97wo81johf1VP7T/x5yIt3OzUJcWLv1B2T1r8Oefed
IwViIhKu6JRgk/n3CW/xR/u5bnLyOrQl7N7Z/g/xlGVCt/iMCvwoBz3CoH9ywr/ZLWBlLNqpmRbY
RSVyozeMSr7Y22Ku2I631o5f2G6742ZnfpTSSXU3G2UZrd223KBpnt8Lo+tPP71Pv5/Fufw+Vjiu
ty9N8D1vFE6jatfaYfMM7CY1b5p6G58yeJQ7v7Pa6B9eCoRhJ7Ucc6durbcC2oo4q6WfXWIk67z8
tAy5CptyBDQjJfk3r+p/vak2fcIm8ChcMUz6W1rT6uql6xafxyVRZMEgDI6Xwp/gWFKYYs5gUX5S
KD/EcU1S/3s/96t1/vev9k1wh/uDoN7JOmG7BJv+mB5/Xjx6Kit4yhVw0+TsNWezP6cguvVeVuBt
mc0jZzTMux7A+dFJbGkGk1W0n/1xZNhBIgU+aNXjZ1j9xECront5qOeu/V0Q85vVg9/S3e9ky0VQ
ChP11iOQrV4pNniIoKbV4Ipq3enCqHT1GxPNjyiFn6dYLgPewcAM6gk2+fY202Pe+lqkRVAYNc0G
yltWepinreEt6aT56C5J9qEajb4I0Ywb20km2VwGKhH281zFXfpRg5/eZO7YZyFVCY1B/NZsFFEZ
l+YnpHDrGCaxxzA1tUN6KnykPehOBivoEsudToNPcTZYnzXllH+39vPff9hvAAmJlBKa0FFoLXjI
sNT+OqR7Egc3X7UqkCPpBKowvaPmSxfMazUf+iGdf2d/+IsL+gyW5EVyQUuaby7IADHuPsEKr715
gtAgL8NS0RSPEbDnVy/u7hrPYR7uA7+xH2dTXZhIa2pvONWqRtxShLqHsfv7d4FHYvvzh7wLSnkP
FFQzz03vbbicy9zFBLhWQdo52V2LIetQxev3rS88dGmTpIeuL8O/v+bb+1fChe8CF94CHuIMDL++
89uU1ktiIzPyOcvPYZuKY132028C7P7qKghbuJAPkW5bb64yZo7X5xKxIXRlFcJJDgeyH9Vv3r+/
ugpngc0HC9ADkfvra1kXW8VTzVU0OPa5cAaF4IqB9h+/Y5x0uKOF56N43c+8n59L2q8rY+kavoqZ
/lbZ1vxV6M5++c1F5P+6Q10gKxdkUJg88c23frNFqJ7CIee580ce+WY6OwXByJvffleiRAnYmsmX
PllK8yyxbQNBarG5ziEREx3zem7L+RqRVCNxwmakvoxm4TbXP6brs17laxIuG8aj88EeEi/Ml25g
UVhIUmUKc0vnYzUtunwvFTUdl4lM+Fl7hPW4SGOHGmyLJp8tnEh3Hc8oHK2LqO5ShksX5+KHTUNt
BlvZmlUUjzs3QPCsf9J1Bk8x7enYAQHQUwHBny9PgyNoQuyGueYEr7o84YvVzsmHdkqss2XtlvIL
WPTqhgOeuP6yTKtxux0tvZn3cZMmEkahG7bDTNzRs78YRnLsumrzYJxVXp25WQm4W9AsMoEcm7Md
aFdWOhoa2Rr0rvdrdURZ4CWn1d66L2YLmRqNZpwMkE6t86HWXWEeUPt540W8tdMWFbXTiGgoIcCu
7LbXaTTLpVkjzLMuXajIuD55ahtNFE6pL47GCvBLm9gaz3RmSE+f5ACgHMUNMD3qAm1wiEOGicMs
iJoI+wlTCVO92R2TrWyIEBQ270/RozT0CtfgZ1DZfiX2lqTnNrORGbeFY9D1tQysT0m7v4NOWZXD
YVVO8nFYFo48dKLO9QqIvQQJb+m+Fw0eyW7NahQsjNv0uKxt8b2bLaBf5IoFZDO//X03ddwEKAFv
xYDI9QN/WZdS4ChUdegKasBPsl3a9cDeu30pZLaaV0uTp8NBLLUJVb0u9XG1yTc5lz0P4QsJF453
srOK8sYgdr47CtSxWeTkaaEZM0bjQXR+sx4oa6g0gruuevSsqXqKM6ipgMk0y65WyJEmyMUAU86T
Wy7B5HYrS/Fi1t+NVuT6ANFbviezukHXzd4po96s9IvcxSUB6hr7LBNFuUYJqswmnPuyP2+2tM75
JJx6Cbm5VkEssoGyZvJY2sJJo8Zgvqi6gWmSZMewzhbrCc2ct8eFNTZBLUxtwzF1F1G+b0UxwYrk
c34Rmx7pQcs0puvRRBZLoKurhyJMGqOxwrjuObAzBHnfVhe1zJnSYEAHdPHySeXsYCGkd8UZXC0G
HL9ZDdcVKQTuOYhtcxxEnVYHURTWZR7rdbpxSt/h+2POtQxlIWO5N715C4KbUliRO/lufIRyVNnB
aFr+Wo4Z/drSw3AtN/oMrh3Ls5dTvY6bezNOvXxUyG7aG0T7SXwvBijbCz022cVmajQaI+CCDqt+
qonBLRapwgwtKzaX3lgeYd+NHmfhMjXU0LhiOvZ+X39d/Wz+aKUl0UCQmK43HLxZOwMYROzkNNUN
ilyXqRUIWJq12E5p0dodTshtKPfmZ6chtV2gs+sgta0zrx53vYxfpneGXuM2dN3ansPNcRdGJJ6p
PunCaY+LklIUkKrNd8eDVXceEt4ega0sK78Gws70LXAxnvqOIb4MlrmytxvpjV4ReFLbL2ZuxeJE
9GqWHs1NJl8WT08iZMbUL5k10CWFGKA5oO7gnB4XPycQy+8N0pO99r1CIvCJXym+inH2I4IhqDpG
ml2Sj7WUUIRZ2dGGYeZdXQYTm/JdZnX2ueF1KDOUWdpXRevWc4B5rpqh4doiibIyn7bQzFr/QqZl
010pBgsqd1Ors86l2cZ3tNfyiqfKSsC+RnFt2Jurzys0W3OIxr83IzD1cTsVpU8KvuW0s76Z4mFT
5w7u2iSsaQdToVLgUkGlev2N0KP1vVkJIBe7KVwRkjtWfhYLMUyHlqfZCR2pIG63Bvg/Zr7XjyE6
7CqErFUBJKj4sGGbZ703nH4O041zL6ABp0J8YosLL+sr61L5hvG+1rPceCP89mNJ6ju6/boDzEsq
4lrDzZUl4pBcJFmUe/mgUHBI45XvR/+w2kJ9a1p452DetOUEboW0OpxARsB6UvQ/gevFuHepi14L
cB+DpbFVqAhCct4hTmhEdb76diFkmKYgb0fgh4FU+T5FymkklXGz0v9WhOZsGGaITLd/tuu5j48a
D4IIjC31xrDPqs48zHk7y8NgWclDzuFVX9iJTAX5aI3GaNAo4wMuP9+PqnFt7uIffQe5yFJunHLM
PhXD4t37Sxu/ViNYIJoVhvdLdq7FC6xizerTlrbJa+8RvXVOQlT1eWXCQ42U9M4Ypcu+/CgSqt1A
G4nnBXHcdeDdMZ4fvtqo8Qq3vQGZm5ko40nel+i1UCGalfeIqL396Bhlfd8UvS3CAgGSE6KcbHXo
NDUqGCdW63qge8ryPrptXi5nYlzsgsqNtTNO+xsCku4280Xaa5+0cq+Di3XQZDxXk03XsVCmLjhd
jRbNCdFAftDmzoYbAtY5VgMtCXEjtiFcC4dQ5Y60wfostwl9IoSN29ciasVFvT+gkvi0+dn+qZIr
U13bm6izSPnFUiPjyjp0C2W3GsDZrekmN0By9XJngEWjT0LKO7gXDf8NocoqkhWJVe2ufMtano8p
5uS65hF1bKQV88xde+t1TG2BwEUnqDQPfZEp7OA/Rr7/gk//Q97P7gRj6P8bjmmsn/7feV9+q1/6
n7mm//zsn04+550FyQPrCeAC9+QBuPxBODnOOzgl+FcbLAY/345f/Uvgq94h7DVtfH6+6f4i8JX8
0Y5o7Vp4f+ej/hHdtKM9P21wLJTgFCAzIPKmktZbqlnIavO1g53KRWRajMRSzE3KI6B4qsYUCJf+
8mOpfxMc8BYp+XFVV0Gj2ejc0QO+2Xv4DxnJBFQZihbQdPAwM6VWeZGvWXWBV+d67RAW1Mo65VV5
kzi0y/dVlb0vuvQ+r+kYAgniNKlz+7+E6b8I093p+H/fzPcJt/GvaOr+A39K1J13oJVIZzz4dADD
/1Cm0n9HaDgPTmXb6Nf38Jc/b2B7v0lB7DG+7BAnFPe/0VSsqNzwFjwr6BAqC8sW/wROBV775R6G
xEWwRIYABJ3nWfIHNfvzfjuXa96zx99qjZ/+vMsGzwhMdI0z/OZiXK1Jd6fVXLehQRxKR7uHI6+c
Bg6ECJYmfTRmlzWjQiCcB53A8nca5MjCmq6CSBbD9VF3lrmYiYSqkg29hAPRFKX5Nj+YZeOs5Dfl
qxt4yS58pf4k/jQNw7QcpPZyNilEgN9WVeGFSqje0pfaNnUan6zUHOY5KMQ2xR/9bVPEeWI6q3tx
RIBIn1FYKAmNkMYEoAhw00GvdzPgZfk+cXr6DCdVcWI488qvOrdZpUJ3zLO7Dl18d4JsYWKY5gn0
a+5lkx6WYluSU5IRCBHS2EB7L1rQ6mEeDdeC6qtN4DQJ+xqmoB6v5ijtB60yfV0sFUbURMYQnxOC
tDUc+lGi7txKT4Vm03SUJdhy8YO1U8oJfCKzKHE0EdFSM9KaZz5Q93SKVV485+7SscS2W4LgKh5K
QdmpaX21cqnv27FP4JYRrB+9bQ/iahKJxHW22/xU0tnchhqrrf8+z4QrT12J4+wRNXHx7MR5ieZ0
01v/JZvn2X+UptE+5ktZFFGeoPChLGIqzyuaGefDMlTOlzobtm/uQgsLarV6ZaiowBN3tnVZQgPX
VBHNTh7FsxzyyK3qLUauaBWXnStQiBdNV2CudPWWhEzbjX/QpHp9mMFb8QBw16d4K5ceHs5et0tW
BmmDb1RLcYbJzl6iSVNLGdQpK2eg+p5sHjfxYiBf11qQO4qa1gTuLjEeC7JcEFfXhoqxAUwWO4Jj
b+DIMMq4ArEBmvSgKd8LiqWZfYZ4Tv8gX/v0u6jw1wGFbpRFAZprFALxpJDTzcaWBH7iFPj55tkj
b05m7Ji+4XfRIvIhvaqtvHgSGEhvFnSf1alcjOzF64cZptKv0+ww9Wr6lFWuvJ0HN56tCMUqsXWH
IuMbQD/KGFssxyhYdfxIaJNfviaVLkn1lTNAw3mS4RjBUOwtRRNuo6MoPuYbjpC0LLznxBtJdxjN
xe5PKbfbEHoC5r20WA8OCSYG5wphtI3osxmnh86z1BVp7GN5m5Vb79367hS7bGpOj0K9KOpnw6tF
d+zseKkuEzfDoOm7bVqeMfsL53xDPHiy2nx4gpN0P6Vbhm9666vyI+c5K7GhygFowQOmfj8AZmSH
FV71TLYSz1k3+lmOEW259nYHyrEq2vzMLotuPlVesn2aUUO4wdpK/9Vsk+Laj9nTr1zD033UMTPc
0Rg6P5pT2vG8ojpvPXQyTT/PIF9xlEq3skMUmIex17RIiZRutrDFk3nZ1LnWt81sMUpaiqAP4lZI
+3WcRDa7+s56TGuVf9EV7V1E9KJxDotCUejpxaa6mZXkZnN050aopBwCJXynuE/82I6v8zbXxOH6
XXnRNQR4nbaVe/ZY0tFqh6WRFWso2rQqTmIY1te2seqlv3RGF53i0bUIHsLeUs/VLZw/JOnYFvM3
BNPNBwA6VUeJm27AYlu6IvAdRqKDRhuh5q7HsE9WrdcPybALCOPRnPXR8WvLDp246+nYcDxC/+I6
61qawNO8/2ibqYIRyOwdR/FY+MFX0GhHxtxX+RmsBH8PK0x+X2/Srx57aOkRyivO5iffywE+1JAu
z5pn+wMKHPcJg7+4VXXqHa2+NJF9LCRQ3zROa9dd2CMZOAP/iGv815n/7ABYOFHjbsV84dGuOAZr
0tMQmJY5E7kVTy0mZ+1sZ8KfYv9ARjzvxrLkXRIU3QRikBfj9nVgPcZ1jgB3C8ekbOg+VVs/B74v
2fqX1QIalL2dJlFcjpq8AcdHhFMLY3i/jYXAdY0H6HOLQMXbWS/vwtrfAXCdDhWu8gWJOP+d9/+U
kznMFP/3dERgR/b0hmzef+KP8Ug67yTSxn2I3mcgd8+n+WPAJ4/DxbonTYgEwYC0y0j/nI8Mod6h
KzWFKffpCfiLZeNPutmQHn+GeBFZpvQcZivnnwxIv4ovsRBa+7/Qo8D/GAzeVg+1GJPFKockwEsh
PlJJ/LUX1N2pwvudTxfm580oRiAmQR3I4SzFjIcQ/VeqAYBUrF3C3U4LhBcYI9/j2eTSeQkgGA51
vDjI8jG6aHtU1+ZUpodWLfOdW8X1N/xY9TX3NMFoI9XrXgWBMNlkSeZEIARAcN99Q9lnbbt8yRrf
uujH3rjJRjlE0M/ypiDr7tFaEw8mrLlOhYFJYHH8Q+9M39duahBBJdZzZvDN8eLkIfYRkgSqRQyn
7KpAz5LFK8oOw8tUyFk5feir4WaSevgeWzEJDMJxnzwn7U+Zz5qUARcG9pJflBMKm7iBoQTswdfT
jTQ3xvVYv6weThf14yE8da0V4f/Td53Glha1tu3T9rrGbh+oaki+bwnzWYQQJTum5H9FheUMJgoT
8DCjG+4qA8WOOJBTYJTmnZ/iVxTeWUPGRawiTOV2STGwb8htOE6A++584S6eMT9g2+s4amdM8IE/
08fyoUM1cUMz9ojKPkGZZZBnSeaDWVvf+kWL5ZCYo33OKpCn4GbDigS6H4xHP17Vx62KmxcSS7Nb
Ma6+F7YxsUzRJHpqAhAiOV+HTSv/vGwrxw94rvGeixmF3wW1Ju7D2tSM3KgANtRcs7lcjEaHt0R0
Kj6DMe/v+2YWJC52uKcu7K3XRYQCke5Q8j42Elj9wWPooXnji2z6fLjgTF7NICkBdYNEV65/0eDX
UmBmPvbMDu8B7FJV2MxUXBizOOAxmD1hcujmdJJeuGNrbKGx5jFz+NaRxaiadUAroIZPuekQvGL7
a28GmTmqV28By4m2cgJXT4aZeDPhpUgoabLG5CQ2lzAy2+wlER6riXoQyNH60udT2oS+yFwILSay
71Pco37rslK+eG0B601Sgv9lsFyCB1DnpTBVOU0v4eR7eMOatPMvtjmL06BybZL9rSlzeg7i/c5t
LNk855UoP9gmwbsRWO1C1OrswkN0MzIl/u9Bv2wFkU4QDnHRHIza1SrCwz52EbuFno5T569D8pHh
buW5wENpbfvvBckbaWRCYj/apYEddOcPL1ocoNvBUqmvCb1Rsg5T7AX6UNPanV5oh539zB2G6psC
PXhYu7Qro9KC5Tmi1NyT2nzCLHBL9onPIFKY+3CVLaQ/xG7y0XJy75l7IrPP2z42eXPLiRnSdHMv
4YGxrE8dJhjyumEJymPOoZwditHjacLtUz0Wm2ncydwtvGimB+PDBn+F0YpqTS+0UXpKgAzuGdj5
ZIYpzBQxm5mqEIqQ9oG3zraGz3kzjvc9ZlP3fGiKAUsnuRTYbFwik0HYnQzdGNhI0Cxm/73GVAYQ
l2UjTZtMbmdDNYH5GpgsSYw2J5nfmNMyv7hW3y2MqhNKyrTBZRig+DNuEqGzB3OJx+TByn3rZRHO
+CzKobzt4rSyoma2tzx0jSnbAsDAWARwV4l9RCdhslowU9qrqAjpWFV/Q+gBW2nfInM7oAbNtjPY
g+521z/nQSsQFKCEAX0Fdk2wLFWG3V5snW6XaKTssjh0Q2mlZDkuzfgBvyPV9X61DDhP6z1fzCNn
JT12adY1BznrlME7nlx54TfbHp1iCW4KCj0sceYPTqMjkefyYSwBAMJZ+hMObJIZAITr/YsEO51c
rri6BHMPttIDja/DEmzS1MYnyZT1PBRsXahFPPyzdJZO74usGmKWQWt+8DItyzPBCEXRBUsiRBQM
GYkdVdV7X/rCwRSIbEMxkTY8B1J+2Y4vbzl9rpF2wi2ZYh2uoJyq5GuzJM7w3aN6uXrFVbgtT00s
8yoqpNaYYksh5u7WR6vlfewbWkKAlFHyrCuOM3QhuJlac77zjTkBrKozsa/Z+FgTviq9zIfAidN6
akPiaVxsHJosaes0dmtOOnG1CANew8C5F5hqat3A4u+Pz9LMKEakpavNSyIjpsShFEv8zK+5UbTV
2WDh70HdOEwGpEzjOqt7bLRlEJKUrzURiJUxYlmKErTaPJFMV/f3eCxW5DMbpXzeZ5f42Z6Hc5Lr
21bb7G3EHsntrF6dxj5RsOCWh9nCvBPlQyx5+Omiyi4SPOvqDNbSdm+MIWesDWZJXlDIQTs+YMYq
mpNZo6A4xWNOgWoS7+z9qhEehYqIm5pmknrW9m3R8+2gEbwb3XMMjNipAoKNRP5izUL7XyiLGsxD
3fnkbEQtqEL+vOFXGz61o5rk1Yr+ubpynFboiJDktev4TjZuetmSWeWcGLmrmORpuU2Ag/aUnmTu
NBW/PbkFdIpU84d5XtkgU6/MUqru5Tx/HzazyiNktpXzcS5M63JJeb6+h4uZp6gvUhzV3qqW+rbw
fcrT0zRWz62wkzUyGuQ4h4yZ342GrU/Hm3G15JMDSDS+dquO02826Pt4ZY+lTi4blbvyvGDHYItp
TMqbw5nHqMlyWK8akf/ULvl0QL7ereBOdrLZF7gAXhYHPS4UdhH4eVZdK8NgXGBKqWTUrS0SmMrf
nLOxbAmsyau+tElezHL0CH0f6JIPco2d5Myxl0+5VPUjtnJCYZgFDPRmcXsY/FnjGdiWV6dh5cHW
iWqbu7M/QntsfJNxKVbdUn9A05Ye5ahlG7aY2AJhkGc7TbM+x7JanqweOhlXZX4pjQrR7dRsn6l/
3WuOhUT7tkNOsh+IZsDJWgeJ7RhXtVi8Uyd3CCSDNiTM7trNu4+D5cRRkTv6Voh+Pk69+9KuxXSW
DgP4lsmTpEC2e9SjTo75sLygCx5OSpYQKDGeWcDr8YvOl/rGX4o5zN1UnHXKzh/qOY0fF2CKIuC1
pginvBquB2+hj5dhkxxycmXINEpnDhLX1UdCvtjlE3mwXTWspC6Okhu6Na197yd6Irb98mi6m/FM
GtYTt0l/s9jCCGFX9a7TH686lOf4tgyE54tXdhiMxu1mbUrApVW1F5qcRbTtg/GMHObSS5ch0kZR
RdVmGR9i0m7CVuviIie66W5SI25+tHDQeInZ5SdU9q9jvSvALRLn0IjjQqR7wbkeQNhCaZefiw4i
dF4MYJB+Nm9bouYiIn3cc42zHuK1ru7aeFmvYuHpKwI2u/O6dBh+KlNFqG3MY4rRnscp49PQoJRe
+zLjZLM7SktLM7sUg7xbBj85iIaYKCtB6c3HmR0ZwPVDR/h/Zw6fihiNAuBt/1SOJjAVjmAEemKO
eYDXzi12xRGDdOFcU7KIyWBCLcIcHBktmz6qi2Y8uZm5fqa7C7NG6ttfHQbaYML9f17XVsK0blI9
gbqSr3BEW6L6Nvqxe2MtHOKu3ztXapPVqRXzZ5DH6nGdHO7/YrQuysUteDDp5kX7cgrJoWouQDTL
8zot79AtrmE618x7Qwylt1VzfaCWz4eGyGxjDqVU9z5FnKTPtWnzXTTALQeL8LdX2csMI7aM8QY6
ZC7jFjDxPRT+/ki3soiyhGGMYH4QDdp1PnzfMENHdd0bBz0xjHpKPOR4GthoSicy/j9757HdtrZl
0X+pPt5ADl0SzKQkKksdDEm2kYGDdBC+vib9quraLFMa5XZ177gWiHDS3mvNlabWxmpR+c9ao8e6
047dj6SK5H9Bgf6/k/cfP+1Vl0/2r2/5+cHe5pD+X30P41/0PFzgARyc2Sad+nP/PtjD36EjYpwa
D2CZTubzfw727r/wVLKX/fk/WDCUaYr898Fec/+l0vfS6KYgQtft/1vvDmjn7+07SqNoUFEPUmPA
uQYb4qyR1opRwerUoYnqEMT7lsGBY+shGJtlehOjz9Ai12Jb4tiK+k3XhCyf86Erxqs+1ohv8ePe
6b8NRjK2K2qIYbX1clUFf9/K2P1uFZ0ZI1iAFhBdkZiTAcep08B9iL0AW7ZPaXfYTElia6868212
k1sKYnYt0ZimXLRVR/ZoRrjx8PjTKg9QLB1CcqJrn63F1C3yrn82RVEQpa10o7t0Q/QTwAbzlHSk
Gs1EzUGxHZC5hsB4anRdOXxIRnMz5LM8xHF2DPKm4Oges6nOF2plh+6C6PTOXjs4xtMVDDtWK6Ni
vzfp8aykS3SIWxndT4omd5GlNndDDcPDFPHwjFSVaQ4aHD+s6e7qZhLLOChfTJG3s5zzfOYwd+uj
1u96Hu6sHU1iwxSnenPU0yO21GkTgJBZx1Vfryx0ZQdV7a6V2CSOVu9G5B25mGseKSxpNLAVkn23
Q05V+LFqvIxtLCEhIchhC+nc6LkaLBJTfS/srPMDiKPrYkAuiaD5yXMmuTMsW24jUy1+RIPVboNK
GCtAdu6jmHIyS1B5+2pQZn5ipc1atIivkzLoqwr0UisMOcuUTm2vG30MOcm53jhRMA0l+IcHq6tp
+o5lrXOGJDEor49hHFvBS4z5ut51HvSZbaMZGoK9nH2/q+RMwDAXnBDuXlF3GlRTLbDgYZy8VvI6
kbGYKUm4gyir92t2E1V2ZY3lTVEhXFy4dieCRWGnIFHhFpgzmFipPqPaZk0zvaiYbHXBEZjK1X0K
2GJGLVjOVJeFDpEZbSmHLV4C5nkW1BxH8ae3syQ0+RcmME1l4XJe8G5jfEj20la87tAkrIVDoPfH
ySygBY3SrYy7KALbMOusTr7IOnDNtSGoCG0nNErJoQkrZGS89dTZa5nzHqmRiuTJwJS2tU5F+Vlv
1K/o8rq70i4sZxmOQx+ustDVT2nek1hnbnHUOXbBORBM+1ZrbVJKf4+4xfD1iVG7KUiqnAHOX3uG
TbvLKzTwpS4dOV2tUWrSsSwqP+vjcdmFKEpwCw5F89FAG4wR2bD9mmdDsNJ6J6GoIR1IUXRG69Qf
h5SijBvQiLixI+G2s1jTKS5Qbd6bMrw1dHEFrClbmaxHBpgdiLFEk+scLp4U/lz5TJxHVe5EA/GK
lGU13SojeNp3KGCsjl1mit53RjOz/QGxabUDgNXA+XAyZcByZ/XJh6QX583VzrlSylKBdNBLi15F
1/XF3CxkVOEkNF9BCUUxW1jnIy7ZLstG7JmlNGeWUwzi/OxSXJqLsMJUp9GnfjKHHN7HVBVL1nT1
XY6FQQ5ML2u8H+1oDN+YEDhe1ZOTuexC6/FUh8R1u8QXCxoiJAsyXygTEtJtzHJOuEDQTD4Lf1S/
y0xCrg2MQqnY6QYoMj1lSi1KhSqaPpaNwFsrQHOSRV0rKC1FZ4J3sa19W2jakRE8LDiOlgccGN1K
hHGyKsJsehnZ4dNftiG5OpLuHbSubwh8iJQyOqRY9IY3mFvzcCb76YEm37VSgsWJDdGsdFrFy7HL
vhfCGXclM/+SRo6zQ1Rm7No8MrdmFSsfwLUsZs8QyGxj2ZW60cxurJa1NpnGkjOhtXS87nsapp6v
pfH4WrXFE8YAa0lDb9xmVVkucWk6Ow2T7ziV3HdqtfPCsL6xmYwPss3c2dSTi8WnYT71at3CC4yn
rR1H9aJHhY2JnsM1hSxTpnvMQRMCrK5ZZ4X6HfFTdMukG+w9uKpQugYOgSGzyLzG0rNy7Bw1X16S
tyvs6TVpw3KpsMV+NW1k0X4SBMk+yYoMnpOdgvw1i20y5NdYNH4MYN7bk1rO3dpuUO5z3Lnbfuja
ZRlY+m06cVatQLmtmG7dTZzKEOiJCB6MgewDiwkRTldEHrY2Nv11zDpTL0SvUdglXPwtlZZHYRnW
g0fD7kYCvzuOZrUy3SBfOlqF7DuLi3VKEWMv2LPNRARpy+htHiIe3oZf4th7kjN3cZw5V07f3BfY
gC3fqLzGXJiT9YPt/y2UNnOTCFWu6oS851FSnyFLoy3LdSn0N6F1yMCaGyXv7JnFoplXhXqn1wXF
5uSYD9UuBPXhOM2wnGhr7fTYmJaJEOU8Mtp1Une01Kj1zYpsaFFiWstWp3/Y8drojo63GGFpY6W2
T10Q1KzqbExtIi+M3IhHD1bkMulbMR/pcmNndMIDcYPqkqWf2SLKgq095EDqTCV8N7Wu204TNTdr
pAMfSac8aJm2dsrcmudeH88ya/xAcd8f3X5CrhHd180I017Rry0RrkdR9vcdOFlIwordjwBNplVg
dD9KWR5TQYexgUnWGq9NXUMRi7YNpHoY/wMBba4/TNFTWPW+7NRrEChbMDWs1DZtPbSch4SC5Ax+
ym3kVHsvQfLnTslCrUMNb1b5qPfWOrLLudWgPqVFmgBUTnd4zMfNkAr9ZPgsxpVeTg9JLLQZBeF8
aTnqjd273Muw9EoDzPVoQxWs6xfbaGjGg/XxLfA84wxbf0RkdZQyL5nqbZQG3n2K+Go+ASN+zpQq
fHTxHHCENIGOLzURUoQpZGI2vhic2lh6Im6jzRRLpcpohxjZHPBx9qYb0zUsMbGwo5wWgl1T2JEN
BvVuYhhi/I4+9D7MNlWrlWp70HAe02DpBO18g1MXUPMU/aumMVmn6i6agvzJ7d2ROgq6B6yIEJun
yslje8UIEksNffcGWTyx1EmXXzdTF2H+NkW31akJAhbX1aVVj17m1zgzlmbpKUcsYDkEN62ftJnZ
Jrm9wtozvMmRFolCPUlhNzklml7NKWVRo5jS2ABypkvnSZ7iyhdaK9GTxLIJb1S9ba+nRrfX7Ql3
19Vo8UFdI4qkvFtRbYuETDa9RwMDm65TbhpgQjdeMppXkNqRX6RGupgGHOQypJ42dLx0Pdc8UN42
5/wgo8oMGetahK160CPTmGU52KqeBvIjBIXs2I/psRa6cp2G6gQij293Ysu/kroYd5a06sNodbeg
tF8qNvRHsDUschAG2AcOe0wpmPeNkBiWIWuLJb2Su7BJ+KBbjXphUj+q9lD78Cv2ujpFq8FEMd+g
1/eL3gmv2bWoM8MprvpG7a9DBjR4JXWtxgZPP5i+h7byljlatI0cGULIj9doXDf4Z/o3WuiVDx3A
W/Tq1G6Gshr9AKy0SpWgL+55rfIljzokt6H3gUe1WspKpOuysZ6E0tRXJ9PjpudUS92+uKMNwxI2
OmO0SEUD2vsnKFMRbRbD5YvzBaM22rsW68lcWugiskEaN3WVTXe9NaVbIzJoiOnuIdNG+EfNSOKu
jnWuov/xkA9R8eQhCLo1E034UsTeckhGkmAlzB/La7/1nXGMy0E852qKbCpXX41Wc+d2r+bHAKXu
QsuH8MNLdG9fupP6bEUtapKSbZ9dlc8x/vI55Hb3dhqKO5UM4GcQa9+UQd1kLn0vr07GF7WRS3jX
8ToLc/MdcXG5tRTR3badVlOnDMJ30TrOe2lYHehD03zw0hrRiRbAthJhYN2B7sjmoV22d506ZTvs
+KhFTOl1P6xRGZeWkstVqqnNSmkdljO9UahkVc4rtpfuOquo64a22lPqjStI2WZ2PwJomLugDO9U
2W8yOp8rVZjaR6a6EnwBaaVmNhSvTVpFCyJYtEU6dMm1FFRi6Uvl15k7qi9xTgQKKch0gNziSRqD
thoMCT/LLVdlH1H2j8NxkWR2vekQ3M8FAvY5ZL1gjt5h2uLSL1dTo8WrShLDOUMoBpc782pA9IEm
VwJdx9HrWp+jSAfJoQboaJfqdJPSW6PR0sVbrLnpw5RGRB+EtrVijN5GIm22IyIGOhvBMRpVWiAR
OQ9DUtK2dSJrN7CH90tJryFWqo3qpIsEh+lzXKvaEQ7mvYFfZjcY4SFEyDdLbRCyLmfNtdG6sD0U
SvaiFoi7jNB7Qx/PUHO7F8wj0U2uhfaOUAD9TmuMaG+yasxTk9qvjR9nUQYjti1vC6ynXydlZNwm
7I6WoaJ6KE6GzLcLNCkDEUvRLLS82B+hn9wju6NZlXZ0RgniHs2lZnLgIyqmhAiLD4pdbXxTAowk
Y5Yu8yygWHVlp9VHgi1l3iUGAhLLjcJdVZLaWASKuo2p6hJ6A/kaFCjHjVERTB7YPmI5yh157fG+
06pbCcFp3vYax57Qogyg4KNKqyw8uAmqkJDzFUsjNqHArMoZeF5vXY0NT6OvMWnobbMEKGvdgp0z
MMcM5czUxQcNqI00Ks2PU8/A1qFqaNp729n0PcupLip1adTNYwK/d2ZHobFK215w9hblesxMKr54
j7y5NZjfq7B4TtRIf5iiupsViAAQQI7DO+8LYm7786AcPzcc+p/5nDdBGcZzZ8qiZZLDwlGkBDHo
TXa+QRWYgVGnoOsn3hgOnAQDOGy1p8ZzQ0V7Z5EfsYDrYWxxo1nsoENEMnayD6Xrrki1OeAvvdV1
vGeJqsRXQDDB45AZpJbeRnjuwRhlNx8qd5yjIuNJFd4RQIo31zoZLKYqfqNOkrPgZ5SfYcDtNBmt
uyKZZkk1bdQwe4VxirqnapvmWqreo5LF+nzSIud6ZAe7C7xAoKWa3KzPPiK9CNeR1XYHt3HsNdXs
7pVoqB5+Hm3rIZ9WmPJ2oqvFHdS++F2eFubWGBadItK7Jhz3me2IfaAp6TI0nfy+ctJ7CkfNY9N5
/XXHEuCPnTS+cTR4c4VyVWrFRwG74q0fmnqfjSlIUyPp1XUZCnuuqYU1U5S08Q19crcE8C0UjC5P
dNPiFVgB+y3RbOt56E11pejVPpMRyaWqB7FDnwzsXISYrftWamvO36/GqRPdme2zbQ7f+EQChoVR
XotGV1ZD0Kv7uCj3iITDRWmUydKCX//DDMz+3qaoQ99DuvPuBOsDxEYlFkvILIzTYd0qxock1mMA
fgNzWcd87ReazB8GWq3M21F9kzSi3XBas33WXMUXXXLS/mIOMbXQ3WZUURaKN9KetzLkYASFoGZV
Fd8yaXFNJo4U4WnVQyWpjyjDdHIK9dNRN81sK1Kdw6/6YxqcaIlGH9+FynjwRaI0d2KcviUkTJG4
6EJUK9T6UCg5y6QLknIoT/HyijXMoPw0q1Klce+Octjpk6euwmq6Ij5gD63miZ0R+3Ezb64E1rcN
jWpzj7e1hBOdIUiGIui8FjFnX09EP4aRZRyVXuU30i72bTKIhRN4zr7k5uYuhkc1sh6zCOJmV8N+
F/mEf7rziB+MjXyVNsXwlrXacIXUMFvjF80BdU/PHaJaCvqds4+nBCB1qZvflTBQ5ipN5COitIHR
YwS+Frb5oYwapCicfLeEJ+l3caGWy0bHVSDV05HOmPphTn4DeF6h1Ksqdk2O1MzxDkeMhek6x0r0
kV/WtKsdnZivMZiqTYVoYqO1noYtUv+hNJPL6SG5a/R0mmW9Zc7UCm8aLt7hKNNa8yvgirpMvF0h
DXud60671jWablVdhQvQvzc2KgGKLLo67+3YYg1s8i196uDKQ6fbw5JM4L7YVDo2PYVGn1YVh6W+
reaMH2vekKVyVOy0XP404gUnEGlNBhlKSpeNUdB7gU+miONLCI9zx8oeWKDLuaKM06KAPoQAUTRz
zyauED3DKyuestBFr+7gnZabUO+NZZ5Y12ORb0TkJjstHMSqLqOR6qnDtpH5gWN96yb+CBkKMYUb
r7FCn/ogrrYyqgaotC5AdgbAlnOreSjD4XEkdWVOeVF/JU3oPSvtax2+An0mq39sW685fVvNRtfi
bkUR/HqYatVPbfM7ABNSWMooXSDJwdWmQMLssnGY13ZfbfWgjfeBgfhUFImD+Cqh8hrKFQ7vfgMi
fZzLdhyXRCe8DTIIjC3H9TbYwQdGCS/hq5arlNQWuddbe7irosKylsB7aZEFIZX4WZ4EauE7Ug9Z
crqBLezMDgx1nKdJRSjUjEkheqwcwoYIwQEnNHpJAoKJnHqOzOpgDDjlcveZkIOymgtKt0+Z1ov7
WPKVzfiiUn1Dq87EZWpXlDoSb+AQ6EaairyiMRrJEpkpIQdJtx/l0skFE12jZsYh4OzzyMem2zeh
YmntXGmp0h3tFNP3XmcPQBsSmHc+zfgRrX5spco5O6no/vmaBy35YPSIrrcVXW9Oi16rRTsxWoZc
WFqdlr6kHGTcGQoN3z6ETb01EfCrsymy82EPL7szZpMSwAKmM/gDMSlK8F6qVeEPDd0qnNN9d0PR
31s7TTyu7SK8z6cuwUZrs0PLD0HnPGTaieaWUXYL+6y+JYNwW5nae6AX0KkzrV1IInhm6uB8k602
PfIN9A9UbZMVEP8RdQYGoyetGZHCJxQ40KYNywaRjbnQU4AronDFwUuIgyog7k7FaUfuAkJVMpk8
DkiV2qPedAWfQj04ay8vEp1QKFncxpSNkgVehCy/K+pe7FTKQPO0oVjZwOx6QvAT9rO8F92hF9NV
FtHd1cE9zpsolfNMn5QFq2b5OEj5lBE1lxNS8la7qXnbxYp1K7SxAE8+7ged3SEAsOKlNRO2Fa11
B+qYEwHzY8R8RMuw6kRxk7eR2IDidihyUjJ/nJrA2YAetZZVEtfPOkLmH0ZQVCuHoLJxZgi7wHIY
PGfgeBfhCZJvyFDbcOy3Nr2Gq8KrO4XOIpOFS7ugbLSDO9QCye7Qa9/wI9M2nCZhjW+5TY9/nccy
I/vWpEawNjqEwCu+fC95hCpGuFbclkOziaNcoyULPa02dgOih3iB4Suo5mZcgecudWr5HIxRYjg+
rGN+7kxi9/Vi5oJZMcimXBLXnSMn68i5u09Nqx6opEGKUK1xMaZ5N9AFrU5A5XUY5UXDjih0+n7v
Vmi73Qa/gc67WbaTF83jKZgWUzc9DVF5Q0F6G47qCOQMX6dDP2ENd6aDTpa4tFlzpFACc8LUj/Co
XVQjM0h6bDitol/ZhW0tjZDiNcGvJ7Z6epJIuwdPqskVrY4ZZGnnJazra9hiJl6YIV/pvRkuMSnb
a7UclGsSF0qfftcwl4kLx5CJXbPmtiarDY4aF/x7k+s7dA7iFdqd8xziG8CxasYLjbjk16hyo+1A
YZTc4YhaLAEZ1HbzicCqznPXLpb+bRcZebfsRVsL3k/cTLNOZ6EXUZgq5BMI8ttq08gXTqQCS9YL
VUMXlN6iT3ydwkC7ox2wzzVt04+EaC2tIep/THU9rLSaHTmRUeTJ6aJYSN0m3KhpG2eex5hVWDrF
NZ1saDkTiWgzQX1qifHXoAqP7I3KPYWepwlZP9Z2heLtwM72xa6a701JZTmrW3sv4DCjE2HPzAYF
KYXQy0MLYONdCve67TlrJV1MHIM2eptEHQb8zhFBVGGuH6PSuLI9nLN1O65cGV9VNJhqYXs78ljJ
bjDVpLomKTU8mPQEgBUgI6hTryaCPhQYmYBwkMOIPE9hdb5XnOCKHgfrIefoY+XwVaqU/m4NMznY
VbyUk7WN6eTVOClP7JvipcKSTMnZebME1WnTpLcUeUl4q8EJWFMAiI6Zk5QLGIj6yh50arYRP9rD
9T3qXvoupmTTePKtEMisRo+6pGFjwaEQECCEzIU6fDDf5k+ydnpGY3VKLhmvTaWx8C+0sGAUigPY
N1JqR0jC+3UnauvOsD1Tm5Gjk2z0HiCGkQy9P06pjuN3/E7W8wOZCTS9GHd7Kx+HtRP2pFm70AC8
3Luy0UDehCQnG8h72CZk9OA2MspdssnoMGGBqP2saqdZIE9Jp62hXJHYUPvk/eW7Qan6BTw8BnGB
6Pcuc8vqTsr09gT75/BqyqVLW3MGUVhDWqFPmzCzkDM7ebkpOuepSNC00DDEH9f3+SFXdM5/AcEb
OrqNsG45rnbhlXN6qLVWOwvObomv5sbox2zkRK481zhL16CI2Lkl5WME2n2eulrCAbl/g/SJrEFh
044NCz+czRSyK0CXHkKq/D5utY8CLRv9U0O9L0BfzI1UHmwr4pil5dMGTN+SG6QIDV/iVCC7KtSU
inExLhCOK6+OWcAAZNLaDhJzvtZNeUG6SBTdS1TdzS7FA1djiGaHhJK0Ibkup8YfvNY1YL9FDWFC
26Vtlcwk2M+tkhjwCfs+HFbKAGC8Jzdv5gk2ugjm7K0d5Hr8QLsjSuapxxl4Tepi2focBqPqPQCQ
s9OBZ7b3/2+8+C/jhfqpx/omirNYiLj4/pvFWj/9q39rNDTs0DY+adUE2+eqCP3/W6OhnRwWsLLI
C9NckzL8P+YLnQhV1JJUXwGhnQBe/6PQMP+Fp0EF/wvTy4Tf5f6fUlJ/V2dA2zX5TRoO2P/4DbjU
o8AUnZVP+8HuN5gKP1AumHOE5wYlgJ7GYOYug0l9/8WT8gew3+8wrn+udvJk/MK7dhH0AYv1xn2n
t99Mo3gZEDMgDLhXbIujerf7/DLaycPxj2X8n+uccbVVYCKsWtWwDwlbmxZD4GnHoXbCqyxJ2iMz
73gsg8TdlYXpPBbWqY5PgzQ6dH2Sc2yDxXA76BM9kcyC9vNvb9LF8LTfTS7//Kgzw0lIEghoXjZ1
aB/eUBFStuvyaWsAn5t/ft+/W1v+uQIfy6+Pt6zJpqUJK/eaEqwrpycO5qT6DMeXyiidxd9dBFz1
rxcJcOv2gHfcDUvMXIrS1/K1rboLRf7lBRhAv17AzBOOjlYl90rmpd90DLtrFDbkiU5uzhEFwc7n
N6KflEd/+krOFEkOOS6uE4t+7wmnejBL+slOGZRzkBXxIiopquN9aecVhdu1wMf6ZmcRmx/IxCcd
jNLtFS+OnqqgdRFsyz657cHTqBwA9Ph6tAKDrpVrptuoktXx85/8k3Xwh598mkJ+fTalmRu5EbWS
5vIYvXmtrfs0ItV7DruSMjL+mxgFJ/kzoy5c3BsZnSVKLxw9P/8Bl56ZfZpHfhnBcKanANKK3Gfp
qTAd3VRG80H0IK4CAB8ZxYfKuqHbjphkRRwj5WbXjxOMhbLb9FY/h0/OBtE8IoPE45GsYueLR3Nh
yNtnE9nUkS9manw1Vb4zQOB1XfvFd3JhVNlnk1ZUh8gmMv5yKLAwEhoRx/OEKgz7i88f6oWJwT79
91+eqZC0eJWBlyrHG3a4qntIxOrzP33pqZzNOWApe5uWpdyb9aN5Os5/wR689EzOZhpTNhUSdf5u
5Jpol69zQnInsESNKL546pd++dk0oxGZUOrx6alrR5W/LoMvyB6XnvbZ9GJ33ai5fQSnalSSBYLE
Q5MjcKKd/cUvv3SBs2klR6VLsIkd782hbshpgctjnlQaZjvefP5WLyyj59h9K4sbURnC2XWqujEV
TkpB7H0rlWI7WSEt1PErEOuF13xORlVLVy1OCjN4b96qxX6UkCzSpmjknZfPb+XCa7bOhm2HLxDn
lO7SM+hovBarqszf/+5Pn41blAtxhIzf3eVh19EsUr8bVMK+mAgv/e6zMYurIlRbQH+7gAPzKo5c
Cquj+vr5L7/wBZ38u79OCFmlxXkkHJRNlrYf2/TWrpMbHJ+3f/fnzwav7LEMKXHg7MLYuaXytoT6
eVQdd/l3f/5s5MoBNYRVW/aOpK91ogU7OuGoe9GGfP73Lz36swEMryMdCBq0dyhD5lr6UFf9F7/8
wmbYOhu5CRX6vpgKeweUQPOtOnh0zf4lTMOrJtLvxsZwUfbVfzeIzbOlXAmIg+xFYO1GJXVmFDZX
cSg+2iq7JVczpzsyfXFXF2aLUwDrr19TQ/YDQW1cqCzzXaVSqOh6UhODYIPGIYOSQK//8zdzGll/
2J2csOS/XalJ+qzruVICSBB0GJdBnTr5JZaFNnaKLy5z4QMwT5f/Zb3UKLLAF+YyrYnsCD23jvVv
+mL2vvTHzwY2Kvo2ogPD2btSsDYRKj4fVah6f/eETlf95afXfdoQ2HD66e5bkb2ZHaEfL3L8YjK9
9PzPBnaGLxAFT8y8UR4L5FNuv+zpLnT0Wj7/+RcmJvNsaIOx7ym8M3MUpRmtA1l+TxOl4wGF9hcg
4Eu3cDa4se+GfR56fKz6WKwQ0+czjk1kxZaNuqqgbn5+I5fe8tlIxy9kSHPonV1rE2QHgxfJefX2
+d++8JCMs4FNgmoUmqJydjJw3XVY6gvO3d5qEOYX3/+lC5wNaDhoEcHVobNTFZJqyxxKvVITX0h/
8PM7uPB0jLNxHAkExO6o2DtV75IZSCOabLSi/u6Pn41ehybnqMMC2AF0Q1BXY052w+Tv9qXG2eiV
yFE0u/fsXQ2dZIqUl7KilubUmphJ2JWf38Gl5382iEcjNGiVOjye2HjoO/1FhtWbrmFh+bu/fzaM
iZ7Em+m59i5u90GIbMTMES9N68//+oURZui/T0EB/tsSiYq9a7B/xccKiWJ+SghWouXnF7j0eM6H
cBtMZcQhdAf89aMwau8ZZEV9l0n6yX93hbPRm6SkipsdL8CMGqBARhGgtxp0P6qH8otLXHhK+tkg
PhmgE4jdNoMYEZayrHXaWEhwpiBZfH4TFwaZfjaK60GEo4l7giJ71z4i+jFWnp02m8//unZ62n9Y
i/WzMRwabat0IJz3U3SKQ7WQ3S8DrIuvrq0EV1jZ0atmdlHgKshAiqtYYxIK7Y28jxKj/eJXnBB6
f/wVZ4MdPoKrAWIu98COkgUJyfW71qrdxgjgbMGZSAw01ng0sSeaQFCEmbFn8HKjMVbgHMwVsU7j
LgJNfUy7wJpn2YSLQMdXSFL0GNzg0ic8oA5GAEpK4BMwi6ZfCx3E7fTtv1q0T2/kT4/ybFLBpjPU
nuvWe2OAUvbTPUQEt5hcCXggYoZ0xl5HuEXODk3txsi/Or1rF7Zu+tlMk6IMpaNaZHvpSB8q2vNQ
2dtSBlvP9Q7SC/00SraKcWj5WXXpHIZmID+WwHfNXnUxHpqJcGMXq8rfzUw/X/Mv2xcKObEr25jI
Y6nJbYv8aKMllnKVeE31xbDQLn0yZ/OTYY8pOV4i22sWvc8rL+rlRKs/y9lm1Dau/BAojcmLi3x7
JAsWlaVEUWRRimvIWjrEuRj3Gmqeb1+MpD/PZ7p39g3nTiJLXSkQTM+sJYu5Hy9ub9wZAd+bYMaV
V8kXc86FsjV1xN+n5rFL6aTGXAl0n/ecvaTbKfDdG2fRfBg/CBxuTzHpfvj+xY39+bsmPfT3y2k1
46iEW7dzD851eDX4qK4JwsDRM/tIrkZfX4ZzB2T7IloPX5xs/zzp/Wxn/Lr/JX3NwXNfjjtYG3dW
KO8R599/cTuX3tPZh6PFhPDhjh931YIT8xwt+nyYpXPsPXNjri1Uv567X3ykf14d9BN999fbsEUO
O6vPx13S99etcG7MGC+N7SI/7FXxV4ONUKffL+JxcOsmL+X1VOoN0s9jHVtby0QA/fkD+/NNQCP9
/e9HQVrJthTpXhBxAcJWi3yQBqdIID1DINV9Vc/XL13o7EbyluQHoMPFnlJq+spkX2xVwqu3RWhr
c9w3E65RIiZmjZ3iqWE+WVL9CIH/DPW+JLLlMbCqYVuMo/gh0wEc6Kgq0YBALdVQyuZS3pjg5HDJ
OW6IPM3ub9pBU3cZ7I9njOsaKuVwwijkteNfnVJo2/3+6BqlNmVNTtAuIWlelDjTThbhaeOF5Rdf
2IWP+aeb+peZtjGZ9UbXG3ZtvcnGZpZHOSqEu8/f/Oln/u8FTadz+Nvn2xc2LpYhHned7NoXkqXJ
BzHq1LgOPc/eM90NyyoAOZkgBJtlhqd9MeP8+aYM7eyxQZ40Crbi6T7zrolW2CO9iXE3fX5TF76y
E+D31zHZuWqjxvTR932Rwe8RY7kOEVT5BevkrlZG8X9KPv6fJtvPtfqXNxOCrkOkVqZ7WbcmToNs
IQxsbp/fxKUGz8mt/+tdtF3kYTVDZyy8ch0k/dzAt2lOP3B4zWoDsQo1X3xDyuPn17v00E5v6peb
6ZoyqUjhKPc2eg41rpHx3BVpS333+HcXOFtjvE5EzmQLLpBsI3WPEDPCLYdf+KsH9ucVxfi5jfjl
Doo+JoOAtI690N3pfRond1nTI/ObCLZ9KSJtUyeieDJ6a9yLJGYP6cpiW0Z6/WCHBmkzWLDWRNHk
X6xwl56o/vsThbljdgReFvukdtfIn69FqX6kg7Xv4uyrI/TPKfp/D2CguL9fxAW3YkVdXe6htvjZ
slolfrE0F85S88s5zsI5PJWNXGHPPBQrxQ/9z1+mcZqx/3Tds5mc7l9AO5btPFEtC2v5DjZnhTJz
Uc6/y9nTfn9lzN8e7oBZL0DPzPTZ3bdv3Rebowtzx3kWHCGwLfyYpNxXfbJCsoyYbOiPuMOXn9/b
f3J2Js1x8loY/kVUIUAgttATTXt2bMcbyrG/MI9iEPz6+5KVozRN3S4vkuqFhIZzNJ3zPgvzSJXc
B7CqCNmF8OkphKD1hxaTYteWnbHiNBY28qrkcZNa02N1gHMK1Zs0fKaW5VbGQzp9Yj9/+fsX5p06
//7NDrIGEV5hhxo6yGwBMYKEdrU1tp2qI18LOPPLtSyNguQvhJ0WyDSYnSw4q0i/cqH9v7fZdS5c
lZyFQK4++C1ZetKmeJMrX30ROixGPoSych5d6qT5zPGtk4B30lQ+rxGRQFyEFW+gzLMprTvFfrzc
P0uzSLJ+ilfngsVdcbJj/YEXpUctbcX4loqWbB4qXD28Fp5VEOLenhSaIqcmUFY2NEvjKhk2x1EO
mTJxcoI+xH9Tz1/bMPegMqddNW80W1r5wbZt9ELNkhNC129ErP2XBOSIOKn/Lnf7n1uNfx2TZkvW
i+zOIgxtbMjbDTBi22wXbzE/PX7b3yFd9/AJ2OYOmSLtB/Jq3Pa/Yo9EHzdxgy0yFVaaeH58gEb/
e24RHmZKLnD8gDbFQwyNAKTTrEzbs6OjAoX6d9FQTTaKiTelj4Tpm6xOPzuVHdQwKFc+fan8uUnf
zAJqDaYR5GXtB6F1AjZrB/W3wrEK9ffl4TnbNfh+yeyQTxlAODDEqY8Z9xFFdMhkrVz4Ln26ZHAl
uOd9RlnuI94TcZkZoFJQdTDvr/twyeb63ugRcqONfqaMXmTB1SGG7HLRZ10R+kSyuBx6eQjXiSc/
7H605m9eTEjS/2lCG+By+Qt9Lj8vViB5WXVnWEiv1vhNaZIOEbQi2l8u/ex6BmU1yd5Gm05mW1i5
r1UIdQXvzO+ofTsk5Q32XWC/IUXhckUL4ys/KbYthCtsBeNL4soVBXGgwwwlCH2l+IVRkJ8ShQ1R
igy3ij6EcTYKj7ygIwg2BzoekgXXtUAy3tqwca7tRO9T7AC80erGh2zqMhdZfWsvTnOv/+P9MBqS
/QZIz6CURqMPYdddEVfJJinMDzHE3C2m7NE2xa7rxcoivTSxJGPOw1kcMiWFr6SQFO481fy43FFL
YyGZ8ogX3Qyh6ZVPcu0zEtBpQkbPgHQk7ZRysXarsvT5kknzoBDF0Nt42h2y54aNP+piLSznzxPK
uXGQbHrqgFgJ8nzwuU30p7w07IOZ2xCXFLZS3U5QbWmdIUSKmGv2URe79mC2j01VAXaC8MI9slQt
gjhKZPnukQ3bf4H8h4j0xs5m7EWORMAaWXQ7YCjICbrSSE8nyoAHHJW8EMDTdond2L+jIMzw4qXF
mgPMIxBrE41L3PeryFbgVPwCQHt0oCHUPF8etQUDlV87UxrXrMxwS2VM1VELC4F0+uCpLtmP68qX
PI3darh9T+LS55D05AP9UMdqDx2Hx8vFL0y6f54621GLqkYTvhFkHm6dDmFVQk+S76opXjGYBevU
56q/ra4sDLW2w/nCh2R1dDAmZMxpOmA5CM1UWvak2ckBCVLhit9fapDkbiK1g8qmkpY+UundEXzS
KPuvNl/KbmVJXBpvydcMgQER4aDVfJ30fFMzPXsN9Ywee2gRr3TYwuKiSx4ms7UwrHLkNHQVREvU
xM3710L8iMze5c1KiPhSN0nOpuizKQ5BVfSFyW6LufvVih4genYKw2btzPrnneaMQ9AlZxOmY6qP
Wd74ReaKXXyrHQ0XougbFTQf13Ca0QUG5KbfqrvAOT6BnnGbv5rbteoXXN2fU/y3iWdEo9CyrNCg
SFHnL1DM0HcQoyX1dTNNfiKFKnbF1C6t/bT8ApzFmXRovmQbI324bJoLny8/kBIoT3StJgwfCW6u
zayTNZqH64qW9uoDTiB45Ew0XyXNEw3UBzO3VnZGCxPrzyX4t05P6phk0LzXwHfuvJxAOg6UMoji
ByWoMPWwFuq/YCN/mPbfqkE4OiUVE6PPQwhlsTYVkEsxQE9NVNOttBhKk4A/Vyt7mKVGSUYP3G2H
pNpe980J54L6jtfvOl4/q/Q6a5TfFY0wKZqiDRs/UnYThJdE+maU3NXaFaf1Z06eMURNMvcKuaWQ
JtENX3UNl70MN+Di5j9a5346NluI/B20nzOF50nd5RvFU352r+Vr/gtZIHjc3VgedmsrPbngPuVH
F9aX6RSGkeFrjQ3qLZs2QPc+4YGj2V43teU9CAcPToym7tfEnm55WAGkBTH5lYFasEn5Bj8bDRvs
gRD9SHQP5OaP0mqvM3f5/h5gpIoUIfRJkE6d7MA5L566zAY94nK/LHS8fG2PKczm3CvdB90Fkl5Q
wacCNI6gNa/smtl2vlkk9g4QuLcwsqYIPeTGniCatuJTlr59/v1b0dCqrVkP2Vy/I+W+LW5AkYL0
yZpxL42pZNyqEioQg9B1v8y6r0Y1PQjU7K7rdGklr3HrTnutRIxrh0xR/ppDpj3Ea9Z1pUtGDdoC
pIpyrvlmXN20poXLzs4C2o1PK/2+1DPS8m02URRrsYVsdT3y6rrChi2317p9wYP/eQH6NqgJh+C8
qhLLh1buCFWOCPG5wS1kCaDOBH+Fl3dr5Wp4oRny1fmQmGzog4b6FNp4btwOfBNmxspmbWFuyvfm
thg46UQK+oX2TAEl6uvGQW7IirtcWHjke3PQ7LTQUI3Or/rhk6nTmxkZb0lg3wYEELPL02ipDslw
Q9tqQHgYYF06mx4gTxRtBw45SGJOJtLBgbW7XM/5cwDktv+2Ytx4lvCaA/Ejrf5ELnB+nHDfHQIy
0BSbHmrWP9QWKTVO3IzB1+UqzzfNYJLjCPUCSJ00YVA06bdF0kHlnSJ6xrSjk5IY6UoHng/ZUU1V
qgbKaWoQRablK43ApgdcwR0PkT3K68jaCUMxGujXV/1xFFW1o9CLA4Ev4QelsrpDBRLGTxbjnHu5
yUuTff79m1mZgIfmBbN1H2nXkLInpCM/wY6BGM3l8pfmu+TSyiYqgnpepiwhbnT9w0ioBzrHSukL
TkHV/v76KQNCwUbAkV/QdG+PL5EJacSa7RL220o+L7fg/KQw5wTl7z3UB0phGnzegtQQVaq8gOZQ
HkodgkjZyzUsjYG0BwEOxsBVBKTw4iK03TAJZnhZsXJxej5KSoVW/N/fLyJgycIWPkHV8VLdBVb0
CIh8c9/0vXLbxhP0YHLoYJwgU1V4MSIOAH3NwIfslep5gG5RgziqNHChcVz/vKa99J/XhzSNSjgQ
ww/77KYflEc2TVcWLTmN0YDIcA0FHz+roWRbIEsZF3xRfNXKQOXQNgjRVQkH09bPon48QHPN3HVB
SVd2dOdNBVLofw9UDLlEo6swmYf2Y1Lu6qpwRPx2ucuXypbMXEP0p4GYv95XRbMroKxOQK8swtfL
pZ83ETpn3X83kayA6oeWwUSaFnRY9ZQM+R6TCMwVZcVElr5fMnQBUksuMsXwM0jMDODaOSIxfpIS
geqXm7Cw2sghanlUQqIc9FnfZDUk6HP+UzGyDY0SLKXAAaZ6RFFlvL1c21JzJIvHeRqRdwFqS2yI
i0FaattEVuTYSrjyzrMwInLElUVmWaAK/TUMKUDHAwhfOuSISCYewHMYVjptoRly1FUAabCyDU3D
N+bNXpmwB0i+n/RxXGnFUvmSNVdazweuoxXYCyBeuHXMpHQgn73y+ef9LmVz531b+0Qt5uyZtvAL
DqX0sX0uIL24UjbRUMi/R2hcWvxdeAtV0Y5WcHKC9tuxJrgISIIXE6w7B9H4bl/GO6gdgsHI6o9h
TG7VWLxnCUQQr5phTDJ4kmEfThlmWINLlTeQiCHtbxgMIGljXKliaY5JVg98PNKwG5xWhG0+Wdm8
JPLqENPedPE893K5HUtjNHfvtzEqwBgu9QlrI9AUCFMOTx2NV245lr5fWtiBbgzzqZmIX4TQKB9u
BbNcVf8d9FcFwquUSVZeWCMFNTik/qS1TwWwf7Vu7nsoa5fp8NAbwamrwpXT9IKlyCRYdSq0MejS
yk+R0+/gMh7Pc3hV3Olpdd3aZ82O89tAiA4ho9DsNH3ozoFZ+UOPVgpeGAZZUqUJwZUuKfTJIaoM
pINdFM+ApnfuxJpkx0AUOVyeSUtdNNf/rQHEQkAUZAlMPxugCZ/ehPhn0ld2WQvLhyVZ+8ipqkPx
1fQnIPLM/hTYAJqChkqhy0nKJ7XON5dbcT7iUaWWZNggZGdBHOIpuROJNbP92BFQ9hJIclU96FkE
JXo1h1qVM1q0c6EtnGUbBt3otWvshQ8Ac/PvfjTBDUsZbfBSDvE+oD9GiEtDyRpwH1cxXV0BQnTF
wZy3fYNJDobj0TxOzHrwgau778PxPkUO/+VuPF80XJXUCI6nMWqD29Bw7UOI7KOBOvDlopfms+Sx
IA5Mc6iHIZ9bTfZjc6uGj1YNufPAvVz+0qdLbkvpobcOHSvTt9TUzaGzVysrm+clC5H8VafpTI3T
TAPcIs7dCS/9O1FSzS3bvNpd/vgFO5EFWXCr3IlwDMDLYMVG1+8DrXxWyX2DBCalObJrdyay7gqp
IYTcA+/lF2xwMwAEiv7LGsLt5Vb8eVM5s7jL6imirgS2u1iVwMd70o7InjjyH9YvSDl7fEvvRxcS
4dvsKX5gP8F0viHH7gSd/IfsvXg3ta2yufwZCzNBVlrJCwQwxg2tfApJqNxqb6B+e5XpUVljBYHn
gdVAsBcprfxBrzvwK8jK/D0ffKaChPS37XV5pxZtzYjPjaR3aWpVLmRe26c+TUYXFB5BXSupR7co
h+musDrQsvigv0Wa2dyNCMV34pJC0nyqIOpWZrjGjFn+roAb4dtpFiOHxQhaZ0SE9geUf4Ydb1T1
Ls9DyBVDLWAPGIfl0iFkGxJn3VUHIINJNk8KuwLolo/+mH8pZgdMS7bhyi9Rdyvjcd6pQHrs7z7L
GsLKvmejL6DmCH2ghgrkOdx0ytvlqXS+fDqT8r4vjoNQa7CQIJg3gR6gzHSNrZb8jCB1fLn8pakq
dVDVinYyBzyDk8i4I4W5g6D303VFS10zICqkx4UYnm0n3doW9cj22lSsqUEsdYzkE9uogyBpYTZ+
m6ovAFofohHpgZDhfgAK/f1yC86eFSzkjNh/937A8izA7TY/as2wU0i3h5LigQaFB6l5t+PFcz3M
PNDS1aHViktBpJ3FK6vVfJSSPdlc9eyov+2KSsUC56Fp2qNQHmJtAEglv6nniCjdvJ0A4LzcwqVa
pINcX0NShuPB8hgrXbUB0LZzrQhCyUHxnqYgbHbdmuTCUk3zOH5rD0VOaa+GTX8s8+ZdG7VnPcmi
fRuK3sn5+NvoxTV523PPSVs+qwKfTHC1PjYJCGhRqhK3h0A41CbXAjvOrcdzDZKjJGod5yqA30es
xMMdt4rhHilg0GrV+mLlOeKcXc5VSHY/aqKN2tEGHdJqftFc2QFEu5Z2cc505rIlm4dMstInCj5/
TJu9rTxrk7pV6t8J6AqXZ9VC/wC5+ddYt0OtW4OWtcdhCtUUOa1hui2RYOvMhMMVx7gwn+RYYqIq
lmVoYX7Mhyx9i6uAuBU3Uk+zM4S54nzvWF3Wr7iypQZJA97POtb9pGZHRJ0Nm7hOVcCDDNMDrjtd
ccRLVUgDDjZLCCJKank2OVFubi0NuiT8ygGRRrzMuA1gTVkfoW6c73PwFT0QrzJobLfFw+UxP3v8
wKyi/7j7pJ7yzEqhsp5Mo4MA+fojioFCx9NX6hKDmG5f6MBe5ATyeoJbtHcmUtkr9S8YjCH1XzNo
AXLMg+yo1MbNWClPIWq53LSloqXes2OzbJO+yY/IYGd3nUp/d4iIWpnHS4VL3VYoUxToLOmPJEHS
e8CD92rOR7n85QtGYkiLJO8tBDQlTAGXT80+snCMAwfCvukNAK31qZ9Kw3QVwHWuuBacp4BUHXCU
aWDB1XrNMPzKRvZsmuN7Va/Fui2YiBwKPvSxBkGXIT8C0g7ITywKT4UkyqxFPa502NJoSKuuQrnV
QZOJelAOb7dhYAJfCMWHK25U0D9yELgo6y7q9ARxOAVzi+zOLoWTpxBonh4vj/eCZ5fDwLPEnKHb
enU0Int473iMEFrkXosdwhChPYjYkXh/uaaljprH6NtyDqoU6fWewNxS0u45BzwtR2bg5rrS51q/
lT4UwgBQnZbHBljgrR4M1AXepVwZhnkwz2yt5FDfeioMBhgfhB9SIGcKVTH2SRCnTs3ANrJxZHBx
Q/vZ6sXLVa3RpUnV5EERapZWA9FYPJZx+syRuXW56AUDl8N+QZCDNrtq1UdzrCPXDHDrkPf0xmhz
oJFiCCAnzUrm38LUkqN/c2GEQ82q5pgq5UvSF3s7NgArUA5Ql3+93JgF+5ZFj3CiBeit7JtjMipP
wch/MGt856BurRj3UvnSrOqjCulM3Xydgd1BExfbHOLoabMmSLRgEnK4rzLiubix8fmjPtyWVQng
M8ujFYtY6n5pDUo4tOYtu2mgPxfowFqnCkICzBMYYXeKwVbGeKkF0lrU5UGXtAbGWESWOLVKNOwh
xnXlrlkO4y2avuSTYdTHyGjYJhyiz1IQoKABXbhq/siBvOYAIQVF581xaEjvNk36aYOhCUjLWv8s
TCA5knccGzwbJAEm6PBam6/teJetqbn+CQ8845RknaNUwS27Qsv+aOKN09iQRIBpisGG11bBtQQy
oXkv5wsfpAtb24B1iZ8AmXWwBpDDSRLqW4j9ISewhXbPLCL0bGTqrw78XQfUCv3+cg+fjVnACvbn
92+OGTEwU8TjMvDyNIOKZNa1/KGxE2q5YY0QYb1KokMKQjxunXubIjp1AnuLpHicmNRNlzL7FUoj
4YsSZOr28ictOHM5TjmAzmVIcEFyBGvdx73OqY7YPdLpHhHr67Y1fVAmdXIu17XgbeVg5QT84rTU
Le04mBtFs3cKtJ+0St2q1ZsJ2sPlShYsXdZK6o0IDyzGGHgY5y/egnIDsu9tERRfNl0bx6WJrP+9
vgoiEgDSR+YhIc2s7D3XFBcQ7hVftVS65Ku6xFDVqqaKF4/WsMs0sOe0qYreoadmXVmF5KnqDi/D
RJiKRzG3eQ1mETHB6lG5feUoSFtZHTFu4WRp0BYlZb0Bb+pmKOB4RZYdwLldm1ALDlcOQ7ZbVggg
eQIvsF+t7rfWrOxwFkZAjkGGIDlJmJ4oXksARCjdoX+KsIe6PEH/aHiccVVyAKCJpHx17KbAU4Om
9pVB109QxyBO0ESARYURqYExzKqvtO1NMDEBoiTAUvtKXU/7YeqBTgsN5pQBksSAJrO3IwIiV56P
lho+G9U3/xQHoIkQgoaXoDEPcbDh0z0t8u3lli+VPv/+rfSWQZspnkvn5W0a4e0C6Bn183LZZ4Xu
Ztcq2WTNYz3Qug6f3iezOPsEmp1eOWCu+jmvdhBAByWN4WwrIMQN7LIK8la68kq64Nj+3H9+a5gB
GL1tcRJ4WtXdBWHkCApMaJzvxuTIq7WolKVaJKPlVQphm7qOjjnwWUqm2vfgBAHsSo27Kegrx75K
eHruS8l6E6jfJoVdhkdsZ+JDgATCnTVW/yW6Vq1MhQXLlWORzSgCcJuJ6GjYr9WQ+KqVHS5PhIVJ
JgciNyS0J5KxwNNL7cNsm2wXYodtBnzt9Xapgnl4vg02ouOZUgo1AEvWGN1YieldRZruMQiy6Mre
kczQwr3/BDJ54FXNoSOhqxZrr9xL/T436tvHd0PdCrtNFS9LcfXe2CLeVPnQrXz3fK9/xrPJwh2B
TpqhG/DdozoGTtUGb6pOP7oh+jWV2j14GsQZFerYNdtfHuyFxX4G5nxvjuiMogwUBRCSBGS5npA3
M8meOKh1UH2tHi9XsjTg0no8FbSloaUHXpQBr1k8poCBlMM1wTSwNTkMN4ljSovKCLy2SW4jvflM
s/aO9fy5U0uXxPpLZl55O6NKZm0qSYXbXTRE080bQYMN4FArC8f5ecXkYNwREQ16pXGsaWX2UBTR
cxpmK5NqqWjp+I8cZZ4DKB4DwI79uY4Ys6mz16Ae52csk9U6FCRklxFp4qOW2vkT7o8T6uLCEkkk
ZWWMvo0zHKImxdC8icmygWEDxm1zzbRictAtWNVCU5oxOkLyz6FmfGsM/jiuySCetwwmB91m+QiY
SIuGtVPrJukOLDfXMnMX0KGVLd55s0DI3d+2Fwe8HzE2MXDVberkAljuDuGr0HC9rn8k206qOgdc
IVY86B16Kd5vIYL6YMfXhLNY0EmVrBoeViub2aqBi3egD+Y06jvLHpT2+fLnLw2AtFpbqk1w1IRd
pymCO5tIDZwE7jxjILpGIN1frmXJOCSTbsreGAcd/pwMykFN6K6rjJfLRS80QA61BRSitkNehEdS
1ZupPTDeAMPdQGBW3V1Xg2TZps1ZHTfYZqT5b5reKYTeQ5O4o+T+cvnnN0xM1jcEx1sxJoJtGc0K
xP6E/wGPAmuuuwMp6lcIia1FlZw/RDM54DYrSU+BVoBjBew+w/4Suja23mxGKBDS4bFIrmHKYNLK
wbdQiiajBRarZ4i7IGvcgreQi1k7tC1YtBwBR0M4KWQaYDUl/UtiIaF4SMkz5WvjvTBZ5bi3wSpr
OxibwCtS/cBSbVMCPn55qJc+XbLmuqc9QVZVAB1iw+n1FBF8IzKU1w6aS8VLxhxlyNvWgGQHGdf4
oB2uRuocctokh+e73IAla5MMuZt001RULKBYkpu4dEL7RbSZO4H9fbmChc6XI2lxiwBKhoETOVQD
n/MWl5T9Grhq4dvlENqU5BGWReyIx77Z6MmznRquSBNHzx4vf/tC98uhtEY9IHAKjzHYAkT9DiTN
EIxCcLeqAYC7y1UstWH+/dvGuCepQLgDfBFjTwAQ2oq5L8wnPbhyFyMH0qYknuLUsJDkobUnWxWg
5Q4rtxULbk6OnBVWVZoj+KeemZvGG40U7o5j9LsKO2h5loQ/5XURrXTT0iySF+UkJUM/9nhDHMph
myt5ujUEpStzdGkQtL8HQSTgdBttB0lgkLgzR+e5ulMrKD1VokxustZeI1ssVSTZcwz2LUPETggB
9RvSPrD4nkPfX327PJf+vKj+ew5ilmTMEzQ/gfJswuPb252nbO9u4kdjb+z9wQlcyBa7qovgU8cP
3C/qlA7C0ly+x/OTq2+wgYLsNt/wDTnS4/RSeta+Po2lU0Gw7knZQK/O+Vr5SnTqvx+p/5OtVoeq
3lhT6wOjc8eM8sRJsTIjz88SXd5VC6uwhYq0I7+2zUPM6c5sycob+VLRkp1GJcTnFbVufVN7DsrH
1P683BvnXYwu75cNqCUNcZ23/pCMoCzrtqOH5N6MVh4az+8QdHmzrNGyxEVQXR4BzIke21yxsNef
xfynlLlaoJuuCj30o6lP5cqd1NlYXshvyslrkYnhDZsi9HnG8XgNOfzpOct7toOgtNhMRpl34BaQ
2ifc0PEEEkS3WIAoggB53IHOnMW+FQXGXq9BaHUnPgw/FRKHoFnqk3HQ2DjFYMeHMXFaVpmhk4yD
6mUN9uyOyRN+Q3W7wwpfKm6mW/0PxTbU8tEU0VoGzdKISUZmJ7ZRUIo5a4WcPdSNRrYsCpQdElbK
lcl2VrgHfShHSakdci5LpHX65dhPlUvnwAkzUF6HskxLzwxpZbtGlCn+oEShG3e03rCsGY6tFial
GxEVUv1GBMVJU4nsFyimGg6zq+4tRAeNbm/x+pcN3a/JTbU0uy9bovzUx7Bvt8jnGG5ZLMTK9D7v
8HT5tJO2lskbotmeOk3q3jDL+BlSmXbi1CrytUU+XLmRgSj43z48UUNCeU9sr2RF8NXjTQ6bsZ5V
imN3dZI4IRTmV4xqwRfIJ5QeqHvIYbLkaEdtWDlYmXDUtSr28yqXIGcBtn3SRH3OwyO0Yn9ZDNoS
c5p+lsRsZblb+n7pJjG0SF1AJhb77YDcNoF2R9vq+fK3L4y3fCIJhp6IvmMW7sQUF0ktfpdMtwkC
mJyhIB+X61j6/Nkwv22ZVJbCxDXFwue3T03NNsiuWBnZpc+fq/xWNCJazSphER7Ywumoxk9anWz1
2nZBBVjp+/MXP/o/ZxFwZHIrHyxPo/YN78MdTfRjUt3HZubUFYIUC+2rjM3t5a5aao+0sSlheU2h
qJaXUvGokep1NIp9ZszUG3st03epDsnwDIXWhsIsw0vqYDqYpLmtQdVwc0ufNhHnKyOz4HXl3L++
VhFXXeOKtzfTJ9aaJ0rEI7Y7K/N2oXj5lEIafHeAGCKPmbH9hrc3/lhnAQQcSjUevi4PxlId8xr9
bXIJU1c6hAcwLyTFcGzsMekczjvFgc4x3NR1lUi2jdh96DfwjHmkVu7I1L9GSunF9bBie0ttmCfB
tzaEakTEhFAWLxf0gcfqj6DGRrFYY3UsFT///q34tGkbQbmteyEDuznvt3GA/7LNdX0jWXdv9rwd
WqZ7DdurOKOHEMAze7G9XPr545Aup8DVjejBlqC6lyi7YJhu7OCnybq9iBVXW2ObLtiaJdkzwkzB
/oBleUEWfFWFkjuDRYhjWlni0qJf2cLN/XFmh25JFs1YWERVZOge5cMPYJAKR2HD43W9JO2eONhs
dkw13SOlvel59W60U+YWCZK8TIisVnG9cjOzMBxyDkgbNyzSoZ7kNY1WvU3Z2HpBVXabzG7Cz3JC
9GNeZsnKM8RSZZJpK2M7xEMFKH2rTK5IDqZhn9LmkE/TLtZ/XO65hZdmXU6SS2JzRCAcMT1NWKnm
JGIwP6fSRHJW24Th1kz1wFWrgeyaqWs3ekfEEwKJEIkUW4qxluO/sH5Ryb+EXBOIcmkjv6q6QzLY
uzE3NwOJfNWc9kluY3XxA71amYlLtUnuBqn+QWHTMfK1yfRUhTlkChyDAefRixs14Ds+4ADA+PPl
Ll6oTk4A1BgvwW0TkCCjJjsogwHfVtmqFxp26+iwbiimzloZGdVMr42rbmWXvBCEr8u5L3WrJKxW
FN2DYoHiUDI2gx9xrc82pCvCOzvn1LHSgCVOpQbjBioz9EWLg7UAiYX4MF3OjIl1xhMKWo03VmJ6
1iKE0fhBN+oGrpK11DqCWTAcwrHTEXxb2X3gsDpF2pRaE80hSZJtY2PskH9qjm8jL+wVjzp7/TN+
SE6mgcSwyTMSUU+3x4dAlJPbJhAoVxJxf3m8FxydnFEz9HoB9qdieAMrmtyZiYU7DYJxa8L2Z0Ep
OMeZkictKIRiItJaHvsT0xJvq2h4rBDjIvBkpePoljOGOLFyjtcEYC9ysG3e6gUUa34kEJ9V1Wcq
JsegdwkeQHI9PzA1WOnchaXElBxxrYqC1iGC/lPk3jVK7NaA22XjXcFer+pcmRI/Rk3RjwO1cPQL
f5Q4yyJteGXczip+zedjyd+aAM/HWhMyDykrBfaaIDS6ioAa+DDweDNqVn4cJ8OGpLqg29xClGWl
5CBcD4juLaam3RjM1L/+/3YyoslHnhEauzwRQGXVVlc+JQrwPh0k4zbXlT7bxvcd0TjphdZZwlfw
vCNAwa2m6zi+mvzsguecGsA1U/ij8VCViWNUx/aaa+25U/S/P5unFPRtjQifTTd5+pXqt0bzs0pW
loVzy+1curQNmga1jOo+s/2Ifo0ItmoG3DMFqdPnLeIvXi73/FIlku3iNqSPbHsU/tRn2xxJvIyd
qI3YKsjJiei/y5Wcs8K5JZIVZgiHDKsY8uVWRxzb/ky79qQZn7GlrrRioQL5YNNzFYp7E+YPAcVG
TDR364qfmrT6UlV2zfMgWiE/xIxDzQ3R9sIPqs+i7052hIu+Nt1d7qNzy8BcurTlGHooImktFX7W
966S9ZsIZMjIvVz4WVcylz533DcD66O+qMLKgAL7PviNZ9rhBhCJTb+1f/Nn5pdP5coW8U9wqLya
zRXJltwlEUOqo/Ajr9WcYTudrJ3pFptiIxyyt26CO3rMv9gOCIX9NeExc53zwvetcbU26lCSwugb
wJTsuGmkiOmiP67sOsnIs8jMod6KFkFzc9rpm2SHTZoXephfDpI5XbYyRueW6bkVkrnnUUDnXCLh
Iyt9UxlvNl9T5f2j8HxuUCQj78dSZ4IPAsgEPblNeWXfQ3yA+ZmeBB4kb83UFbGe7iKtN4C+MaH9
IgLikWhUnypkpexZ02Kr39fxwbZr49VOq8GDHGVxKpMeciID4YiijfTbKhniDVDI2EhWsdWusbr/
xLCfa4DkQHBFHhbThL6hTuGxB/EWPOS35pHtIezl1m7EnOjOukXKpqtu0p8td8ydcuTPlbumpGDM
XXXmC+SD1qRGWgtKsPBTp93AOF3Fecu8HA9Md8/bRy92fmW74k44+9PPj3FDXEwO1fm4n9moMygu
Aa0t3ikbtl3j2C74CzkF38yRCjg0XPiqsYt6zbH7H0RbC4Y9u6XDZJRPYXnaKYybaK5y4FuxwW79
UIJZq7j/tY4Fz9FumaM56SZyZgNQV1a8xV6W3JRadKMCwTHhD+6067Y4iZzobHT4G7ejO7gj/hKv
3ZSO7VgOVFPwZqdjECBS52RgBpdudWiP3af9ntyan4Ht0NGhbrRdk9HR5hl3bh5I/i0ywkZoJb6w
wSwgp9AvdqVruc12QJ/Ep3BfbU1Q+VrUGW5AlbzshJYGW/JwyImvrVh0GA5YVhlWGzBYTfLjcuEL
jkc+gPSdwcZgNi6cCxLrLut/XS53AUmryQePJOg0ZcKdrN9/hi8WRmyeSPqmu0XU8/69dmIn3ILu
7XYb8Vs/ziN1HE44/N3ww8oXzDvlc6MlOT7WWAXOk/gCyDBugr22TQ8RmMXhtj0Ep+BkufWm2do3
6g50ym0CiZ1gy7a61+46N39ds1R9yXdI3muw6sLC8o5Z/TBuh311Fxz707Qh8CIZZk/v21v6qHma
Vx0K56NyCzc6tjflXXXkd9qhcOk93ax0yLxonekQ+bhS171IuIIOseqNgAODyhSWtJku2R6qQwqz
elfeg/9xdl1NluLM8hcRISGMeMUcR9tpM9PzQozFgwBhf/1N5qk/bXOI2y8bux0b4shUqVSVldm7
yR31Ztfxu1B7bk57n/9YuwfU28qLph1AzFNX64nwDe9b745u6kcePya/s4f4hJ77+Q484GH6Eh34
fXcz/DAgFVAfrDDB7tBgCHRX8/f25cN8AJycmuWZsqXgabLGKqmr3ctnpACXr9aD/RIjQLrp7qs/
3c89tNxWBKbSTmjO4gDTiY8t9/ZT9aD9LG8hTxnMB/Oi32CXd4qqWwGYWlTFDT4WFl0P20XcVA/N
3Xisj/YXLOiTfVygMm56xM2C4mie5+P1U7XhQEzFOzloPXNGcAuFY0K9uuUejT+l5IAtUoKveWlq
cKRg1UTvoHR+5HPiQdzYvf7Dt+IKU4m50KBfEWu9REFvW7sYW380z80pvitP0HZ4aXz9V2EejPvu
4ATyZ34Lxkdc5dVt8oe97fyE9VMfWaTioqwKj8huvfKGA8irzuLMj/GpPxZ+foG84jGHeM3oTzj8
/ZnDSYnjuBeqb22b4pbI4iy6cKDK1IBz95t4GG/zF/083+dn+5K/gU7kadiLJ7ZOv8qO0EdDZLY1
m0LrmJ6GZ3KbPVmIofk3fqrv0X+xJ5m3MSdVMo/rkNREp9IUxqD7zzLmsy7aOSwfdpbBXagECaBb
1WaeYOzkZjpYR/NbfmInQNpu0jM5NOf+bHr5veNfPxcbN75KltC1PVoIYyyYE93b/E0j56j5en3o
zYms33z3Xpp4xwWk3xA6PpZfIAIb/S3ejBf9rald5J1TF81j6Qi5GxciLefr39yajuIioCTMmVbi
k00Ltak0jJzSN/fq2VubrjiJKrXHUTOQw9BQXs6q4wLO3+s/e2tkxT90FNLdaBmEf+iMQEt+lnLa
AXFtRCb/IuB3e9BM6DReZZ7DYTBdsCHA+fwi2YuYfhkV1n6PlWTrOlBJVuZuRpFLJ2tEbVz0oICE
deZrX0TYBvVNeYYq2iG7tc8N4p69nOvGoqkMFssUYWoNPFq3POfVy4B29+u7sZHlUakqaLJ0GnBj
OESicyMyeLExejJi/gQI3/VPfNjpDiNXOSuIFWvSWh1I6y/f0h8x1MTSU3WgoXZnB9ptfY4fki/t
XXWJdt48WzukclcMWjtyu4WlR9/b1HVSF6Dwr+Vj/RK9xb2P52PQHGbrGIX6TfyrP7Edi9yKzlVC
C9soh8GKMVO0l4Bx9n46SH8M2jPz1wA598bD6Cd34m9+Ls/ih3Opvuh+662Rw56z3nAKTHEK5cKr
yqqxnyhYf2v5YUzMW5SD/Otb+W+YD25WlfIChYfFzgUm2ARNYLoET/buON52eC62/vfnBKF3cTB/
1sf8FuiaEKBQD890t/1TBFlYBfhn4DwUt2znaG3NVvElfBhW2ugeyWJ9Sl2EOpnLK+KJwd7JIG7Z
nRJJLGPGCEgscHShwwEl0iT/c30lt/JHKjlGUZtWZWc4or3XBQBc+KAwPUxn55DdTyfLF3hC0cuM
01Hdzqfy3jq1cCnXv72xaiptRtdJkcsRmzhJ6nbiB6rqbuPsrNjW4MpzJJfLbLUjPBWyr0EMqchq
OWmmGVz/6VvvC5U1Ix1XnOKC387uzW/ts/FKbounNowO8jX9bb+uego7UaTzcRCp8kzExuIkeY4v
2U7qkyn3ZAKUQfSVj48s/WsDCbXQYQej9O/q+MCuVKIJu9SjUSc4Dd907zt1M//5+23u4oF/+zO9
HH7W7iF1vyQ+MkWFO3nO0UKyl7h/EyTEMvdv+PpYeK/XV3jjxP+HjWKccjH0uNwKMLCbVhOgNrkz
9FYG7J8tvLugU82EeOWMseug/gud4glaAoAuv4gn+4vzvbrrzs0hC4hvPk6XITA9K8w+95xSZfRm
wpOqabCZpqjdEc22YLTd8Ylbl82/2b6bVRRllkkXuNzoBUD5oL9NL9k92mJuNAd5yiHQjuRG9ys8
Dgvpz1+ub9OWmSkPjSq3l4xUiM9GcmsYz2XyY3ZO14emG2P/m+i7CYlUG7RixmINB+1+uIEazmP5
wm+mS/OA/bmk97a/RwW/cdpU3goRx41tGli7fuq9GiJr0n64Pou1xvOBRamcFaUzkomt5rtkL7Vd
uUAD+HI0A5MDZ2PsRJwf8sUitPn3HHi3VEUmhrax8ZXpnt3PF3F23AUmOnjkvg2iX9ensuGJ/u3T
u4/oZacZzoS9JjS6GeSd3iD1RhxIACY3tUEDMpunMi13Fm5rS9a/v/tah6vBKjN8zRTPgv1o9iho
tmahvCjKgcwz1dcXUiY9c77L5iVAld8vu6ci6VY4nWvoe0d4DQA+2n0lMGAjqpdDNCEwKHQ3rc5t
3XjdCl41kOFOkRWFjIluvNiJddM0D32+B9LdMh0lXhgJzayhgIfro4fIusvq15h/v34KrI0pqRbP
NWBybexL2y8vAnq1o21f5rF87LTic1uvclzMkPxF3xJAJ5CXWHypV90Xk7K9g7X1RlaJLvKliMpF
K+0zZQytmqXRJ8fB7NnBroFN06gkB7uoiuNUF+Jh1oz+CBxA52Wdw0+T/afRI+mxqm6EO5vDxIOB
88/Q6sGOVbm+NoL4dCsM+1xrq3D7m7MMvrM8OsA6s3SPrH7jcJB1Z99ZFrgyq3goHX5uh5HdJ4tu
3bPMAjwgq/d899Yn1r+//4TDcwlOPfQyQDfxx5ilwxGws/ieMWLsXKVbn1D8A8QFuxqk+/xcICPq
Rkt8W5P2d7yMO9nWf9X5D2xXpciIOLAGA4q5Z6bHfaiD2dItFpn5i1XPaJlI+e+UpvOBQ4T26PRZ
9KzXcjwVA2cnFtdNCoY/sdI8Zp151pMuDjoj6u4XjVFPakaC/6T5gWgDO8QzRS4wEd0rNOrrZ5rU
1ZM+oYVKc7LilC6L86jr+eJ3hi2Cworbsx5T6adduxzsDpQOaValQRYvK6Wynd1wvQaWZOpbZH30
PJ3OA3PSBTCtBhUmEl+6SZBLl3LrXKY5+Urbevpt6Xn9085L3fJ6khCwv8UDPTdQET4b6A9+nXrJ
nst5bIOSmKY4SIugNBdnuu0VIzIobTVqfty06dnW0YGImtNIDnk7NGilzHIdEQeXg9+VPb3tqtJ0
m0na0JQzSpTw4rh3q6Rx/HpyqO7RolhuZruWj5ozy/ulHJHbnkj77boD+/jgULXPZpXErcykBYod
Uq3g0fdrQDEbRg/Xh//4wqeO4h+LxYqbBoRzZ2diC3enFkjqIbdyAB/NPKgs9BL79Vgl5+uf+/ia
pCpyRcwg+cgl2voqc5jduhwyL52MnQTGxlKpwBUwXNsg3dKb0NSetfKOzs+FtfPU+HhoXRVqLPso
svoOnf+dpjcwLONGJjZ4zrr4U9usq/QwHZlFOqEwBDVeaJcUdTa5TaHHXttUxL++9ltzULYaff52
uhSxdmZl5k2wmTG9yegea+jWQVoDmHc+lDnAJaSs5uc+659xbKinRdbJYfb3WXDNN636+fo0No6Q
2s9agZUUry3HOVtV8SCANyiKPXzqRgxP1YZWdLFVBi0M51yhJxktHWzwCgmGeXeETtw9iyztmNu2
z1nnOlUZuW1V1Cck4mPmFQXCcpca45C4cyfTEGoXcodw9OMghqoUMlWts6Gb0IFlVfQ4F+jra92B
m56+x0i9tabrkXm3eZ2sIRZbgPgml+KhJppH63knqNwaev37u6EHWzfTjk4cuqOWOE7QOnaTqLB2
Rt9aGSU81u3RJLFdwC6B//EysL+5Iwcoh3T3cYPq8eeOnBIXg+OoiobUAXa3s77EfD4R8ELtjL0x
A7W5UdYxsCYaqEJx7/BbyLfyV5M3wx26KMgXeyF7L7uPrZ+qXY6sXqVSTXQKCms5tDRy9ak/TfJT
YTZVKVhkx7QBfXbaucHN66FHoXkeLMbAQCWzt4FoexmJrVmsq/juNJFIX9rIwGrRmX6tTP6c5unF
Toe/1zd6azMUO2DRUqZ8IfxMJgBCppuFxj5vLvm0c41sja8YA9SlswzA2ejsGBHoJs3C8KAfd4vu
47ulFDsf2VojxSZsI0rqOU2icz1b57qAcqPBq9Jtmz36t61ZKOaQ5dGSo9Odg/LoKYsHr6KXrgRi
wdx5UG1cJapYkCAjzZ0W+Fl0vnCPDyDyYVV3KyV4BCMGyyvsPZnLrakod2IxRHY6dhMNhfk6pcId
0ReP9m032yPt2NgMFQ9cL4tRoIVHhjTiQV0hKtdlcp9Pw9frJ3YjI05VPC0oLkYZNxUNmzrTToNu
1K9F7ZQnOXDnZDM7f8pbWhwsrs1/Z6Ns7nU6c7ezlxTZnVEmDxFO/KOTCKvz6qjiN2ys+qAahs4V
6J54qC1n7r0YRA+ZS8CR7ByGjPZnKSATt+MCOYz3v08XqiJ1NZo5cuFiDvMItGx92flRVZ1aJgaX
ls0jm8dvYyyO1xfsw7YuTqmK0SWaUxWR0dFwqHv7JkbH0zPef/no94aQPk+GPPHmXgpAsDINKLEi
GydXMrv3xpHt+bF/XYofzVkxUlm0IHc1qiWM7HGe3M6wGu7yCC9q34hShBYzZ/lPpy4Qbo4Nqb+b
4zycknYCu2kj2BHdGHikFEgIgPrFcJepap8rG4qN6HrNvVz2/G6crPQHCNGL7wWVxT0k2eWPYSnB
l0Tq9obxNP022QYJLFOw1ms6Wut4hTEEOwu0KEwQqD4ATCMeRE2c1s3apTqCQoQG6LiYXwculwfi
dLlvmXUXEAJ+e9/hPfPbWesfs7F1fF0I/RiT2Pg6A7CLz1bTqW8784jUXHNqJ62DJY+6T6RZ+lXD
5MtclkXvmtk83zhjDj0p7iyHUSMApMVVfsSt1ni6MVdoDCiMRzxdZDAziyUeGGTyHB0DZqJ7EPFI
a7+sITiEJq6huyxDhfauVpS1a1W6Sd1qGtpf14/TRnijYqX7PO2GdIAQozUts984uulbY8J3MqVb
3kNJjMWomUcpqP6hghv/0pLpkq0E2jmOwY7pbfg/lcHGGXQuYjy9w4a+QY0E9nZbRz/iaq/nZcOV
q2BlNhndIiyrCSEJo/kAZx0svKQ9ktqXzGZv41A+f2ofVBByt8RGZ5CKn50cJYWEfO/raMfFbs1h
/fu7mKM0mUwqWa86u8hqyKL241KcU2O4nyUesb2THT43h3WT3n0orVkxaGtaPJ70l4zVL2XS+NeH
3jhIasPjNIKQnw/I7MKtICdECwrpFmG4RWvuFX03jpKqajMlkTQLp6dhYZaPEILT3LQnr0MjHjWb
//j/T8OGMIwaeSyFkQ9ZM4QJklgEteUk8eL8E0doHVwxNqdPeJGbcghT9Duw6i7fO5sfrcw6sBJk
MJIK7GRdhFWClJzbyjh+6NqI/EVbdPKYxmlxvL48HzkjfEi1tnRIIEshQW4kyENex36ZMO9zI69X
97ujOVdph4YjKUNOThWuiHyXjPAj61p/s2JdSZvOxugUMozzJ0OQsyaeYqD94jwLhijecXMfHf/1
I4plQdI7M6fIGkIpR1eLCzef8YKmZGf4jwKYdfh1P96tjjQXu64Jk2ECbKiu39LsWcsMj4N5aUkz
CMvv0TpvLZYSNYyUGXFJOhn2kvsg52hiwx/61FsAO8qMnfB7azaKkUkRQwBJ17qQ8JiewSeVnoBK
cNbkb31pCia/Ih7hXpk4ezzYW19ULC8bhlZGZQpSrja7gVToc8/QwGCS0cPTu3UtGl9Kq95xhVtG
olhjbUByA7QHA4j2Ee/rFvRWd9I0G7ujQtrrpAXpsgbzMyvS3xLat14ka6Qloqj1hoTkyL6P2s6L
e2PNVAD7QvR06G1kUm0rir0lygq3RZLiwu2x8KBQWriOKbNvdNrlFN9wYypIPbe1MjIyKkMCDYw7
vZjLh1h0y2GAbJPbZDIPrvuajZmpCF2tQW1Ym5IhtLjfuD0695ZgCdL7vNn5wMYJUKG5tGlHMXSx
DHG23Z5C4Tz7ff2nb5wAFZg7V1Y5oogwhHwEojE2z2nanFK9SY6ZgNwDMlI7H9pwaCooF2+HTNOj
SoaGDc5n+YA3nK+bx+uz+BAuBH9mrF99589aUmI7a7MP4ygGbgZIgxOjZX+TQx0ALeBa5ZoS253z
Unf7ybEemjypDxrULHw8I8agxuvgxWb1bn/E6gjU19L6g9adfPeDbFDWVkbkdGHE29nNo/TYN1NQ
xNg/vEvfhNYg4V8eKDcDhzQOzHppd26+rZVWXK6u67ORspUwELEGYQ9ieuHVJ6oh67QUTwuW00kr
apz0rv7J0x8s/UQhZB1X8af6Gu0ZLOpDpju+Vb8UxPbouNd5tmU+igPtomRsMryHw6EF7EibTq2t
+zsnb8PHqIhd3RJzh37nPlxqc/J0rQCciWZ1CB1GoLbMQRyWVHSBU+vzD8gboDXc0o0q6Ic4O89G
Nnp6WjouAfdekMtSP6ZaXP28/tu2fppyEKjBtCqeW/RIlcLNbXIyochFixPqjZ87Dv96ld6d8k4n
ZMGrGEZdXNrRRy/s9V/+D6/1gfn8awd7N7AhZ+pkEgOvqElxzr/E4fBM0QldHJIDUgb+eKjPDtpU
jRsetsfKEzv7+WF2CidRxWuWelsAT+IgMrph9/woz+ZBHMZbUL1qd+mtCLtDCRwzeu0Ac9VDpPcC
53m3A/wfNPODeauQzZxbS5EMSRHGSUOYN0UpUApm/zLZWUw9KODw58Ti1YM+NVHnDmD9n1w2mcCO
Dh1902LN5EDY6P0dHyrjpiJOCgVgBJKgyUwhzuJlaPC+GzS9vIyFKFPXskpwaTeQP3chROW4A7Js
XkcyAW6thT1OoOX0CwhX+RrpIxfKrgTamTWBczXomaCn9z4u9eG1Ri/MX4dG8a2wZPPNQeuRb3IJ
etUxbX3bcGzXdOLhTqvj4oAELEMxiNrPIKFEB6MJvE45dVVYSORkJ3MqDiUhU5AuY32KSD+9QIgd
pFntYARpXw6/zF7ngBMaVnebzcI62G0+34q61ANugLqprdOudgewLcWuGHOE/o2o7gSt5VMJ6STi
goJL+xFprX2jNwN1Y7OM/VlyvXPtpU9+2w4wVwlrtBdWx/0d1LJtVxvN2OtFBMVmm35liR67TZQs
D3ZOeQDt89GFFHrjTnTIKj8q5tGLNFpepIGa/FILeQO+90gE1Cq0IydD92XVIQkEBDvuS2scv8bm
UiXHORnYNwR5ERD6Os60loNyu0lyH8CZxZ2GufraVm10qOtU3nGosoZ2kS8efLJzLtaS3uCAqsDt
+oQEc96j3Fum6ezphb2m5yzW+3Oll5Yr2hj/m7SbIRiyiN1wYCaehGBQutZF4lxY13yNR7gP+KV4
LkOzyfgFyA9tPFy37w2HrHYjJKQ1aGIL5zJlL1PRBlnyGezNar5rnPPOcei4/21Ta5yLtQgQliDR
V+f2z6XbK99t/fLV174bv5ME6rQUT+45HavbokQnE1hpd5Jn/0CLH5i/2leQ5cif6RLPisgCs1Kt
RfGPJZVREAHxcInKcjrEUZV5Mx0TvyaVfcCbfPbiYpm9ujS0hwlCDj7QFyDx7qYylKbU76e43KuM
bl0o66K8m3zTD03dATMWjvoYIRbNjlUG7j3JZeMn0V7D9sYSq2KMhhZ3HWpmeLkDlcXTu6h8uX7q
NgIjFVNuxlPN27FmlyaDERRL/rNLceTTbg9wvxWGqljymqVVNHYtg3hUVYSc1Svd5VT5i8aJV1V9
CLH0xC9pJU+Vmfl8tFKX0PJeFv10ZDMrj1Bv37lDt2a7/v3dZs0yLiI617ibl3NavRYCLePWzrtx
4yCo4PESQeDcJmUWTuKeOSJ0+HQeC3qMeh7s7NUam31gCiqGPNHsKa3XUzDCvp7HOU1vRFTSs4iE
duJOs8TAxdrGL0d2ywtujxIPR5odChPKFtMc2/hH2z3WSAL58JGpX86mcyjrvDkVlFKvM0YQckT1
cExNkF9HooF6XRLXeJfw5TR3S39YZegfGzKPLkL3/qDZAkqXQxt/dUxtvjTt3BzzoahuuRNld4Vu
sVMq9MSzeYZWU5ZogTC10a8X7oQZHbhvtwm9A7CMBuBHKzxrwr8NWqafkABrH5NSDMHSTYbnzM6e
dsPGw1SFXbccEaXWI4wa/BxdOcK3b/HqlpW/+9DZMNZ/nuzdKZM8a2q0fUkwr3R3+WRdRLcn3vBh
Pxl8uQq6bpI+NlsHp6zVUa9wx56a1Tm14uoJ/JNp69qdMKpDHBv0W8mci2xXlhmZfi377MQ0O/6Z
kpwiStK65ZKC9f5A59Q+FlQwj3K5V5BY4UL/PahMFZgaFx3sziA3Clk7C1+Apy1IpzILWt0wTvmk
919J7ThHYicvuiy6nRfvlnUrD7GsJkQCP+vgWo5+TCDNNgbyMjvmztNhY1vVXoeiFaKWE9J2afxo
869R9nzdrLfGVV5iRa4jus3yLOy66lDGcwAV+53Lc8Mnqd0M9jzrtJzgMCyLuKIfPdLUAcmGo4Wa
2/Vfv7HoKkA/KTtL9toILOB8Nxi5a0jmV/3nRGiMf5fKO1NyULSMc+jmhP3cuxk7yeb39Z+9tTLK
O3COktK2CWyUyv7ChPlL9n3A9diHp9lBcGykkVSdyb5J5NTHuAnSFWd2qwnQSJX3Wjt5bblXdN+a
hpIjgJB740DxOA3lYj2B6fQPOLnOedTfAVx9ur5SG8fzH/vmuy0QKEAnY8eyEN+Zg7xYWGCkw15T
28YEVNj9RJ201tqquaSOEQdlJ6nn8NF4qbltvi7gXN+xhI1jquLvM3AaOihp4+YvF8i0ngq9DvT0
cH2JtiahBNjWaFRDTBGi0qhiLuPjM6SZvuYpiucTnO31j2zNYP34u30YIjSL1xZOrN4eZMVdS8Re
5DxeH3xjk8n60XeD1zyTmQEBhFDaEj37onUgCFmynSO09dPXr74bXW849B3B+RU6FgDlM3RxwbNk
7ORbthZfsWRdsxZacqTQxXywAYqb/TGB2P3O1m4tjHKnwE/EMZ7f2Fqr9PEs9Zo9OOLWoiimGyNe
lImORHyXfSXJn8jqXDnsLPiG61G1I+cehMPLlMPv9wTkzdAzCvoEAjoTsqC+I+v0FEMYyP//nx1A
cf5TNwPZewWuRBlqEHX7nQEe9aUomr3ulI82YB1d2V5Rahbo8uQUllD8YXYZ0GjvdvxoB9ahlb2t
0VUEktSFhnPp3LMhfYjt+cEa4p1N2Bpe2eDSAZiymts2FB318vy7gYqrkzxcX/SPTv3625WgQQJ0
nyPvwcKousu6t1V2idi/svTXp4ZXi2BAgS5dteDetQ2pufOMdCLVJtdqNDRgONaP61/Z2Fu1+gWa
0JHNC8AGY2QfioIfUmOvk2ZjfdQyF7NQy6gWHMqINTpe44MeNA4bPdPJ+akwWrHjHz6yNOyDSsPU
MqgUjotDw7pOjnHeN8FoiMLl3ZrkypFRos1e98LWlNZz9s6LQjInp0ZuAJrBSvYnT0b0Bgl0/zh9
AZGYIes+Z88q/VJdAfwQpxJoSkPeWpE4LVx/vb7hGyah0i/VDKp8ULGiYcb6+pTTxTwLwHXB+j86
3vVPbK2SatRtHsV0mXGmODkgwzi5MXR5ui571hvgyq9/ZOvgKqY9dQnOVumA7rudyR2e18Ypbvhe
vn1jdLV06oB8dugzZEZEY0WXzsi7IGXxZwo/OLFq3XSUo0ABu4dqnulcGsO86ZM9kqENY1ALp3XR
ZMXYAHY4IW8s7PYUV7aX9/phNEC6SHeIpjZ2WK2aZhJthENbtCGn2R9SaOkZCt+PU+QwVyKY3Nni
jaOqVk8BCYwqsP3hHDXpgcZWBaTJMvlmZuyR6HLYrfpIXjdi3f539swKhlRsxGnYIQ3V5w9N9KQX
yOkL8IYI2xsrbaercGvBlCsUVKfpUhWMhEx+q7sejYF3i/lmxnvivFsTUUwuAfwM0HSToPFXB/VL
pjV+L+kJ5d6boeWg0HSG0ePL5+h5UVT533VDCawurNFp18ThDTIkLrSxHq/b9damK7dqvxjj3AAd
G8oJ/ID9nTElfjG9fWpwtSpqViM0+xicXzyi9IE4jJSubTc7fm/jp6vlg4qPEzKtJg0XeznJOn9C
u1EClYfPcZtQtYgwzHMJR6HT0JC6p8/Nk8yTY4/22uuLs+HzVNaiOmHZTGq8z2TUvPWm/mWowex1
fewNt6RWEOIKj2PWOk0oeOoK5w2g7ZOdPFUQddMac+cjW+uvWLNlWEkJRm8Zzpr9XOUWdanIniQO
6o5D2lohxYpNoyN93nRziHofEszlUQjzc3GYWrIuMz4XZdwCTC/L1ynKbvSk2EmCbP1qxVhJNjOt
NXEdFxkqZ+hItdq9zNOGW1Or0mJIImF3M/JxaT1S9EFO7GwsxXhq0MuPsmfu7Fw4G1urFqC5raPA
g+MZllZVeX3SSTfDQ8UVA9nDHm59YnWt7+4Cy1wmvgxRE+bgJU4pmoq8zt7Dym0wdaB9/H9HR9NK
k00M3SVliyYQrfJ5VwCcafZfo4md5sz4yzTh2XIIqFx+2nCrpoy/XDe+zY+v2/duah1EWrqOa7h9
RJ94VQQaANSJCZyTDeZjCFEaxAflegHMT0ZxPizH8Sd0MxyiuhoeHDPqXq//ko2jqPIMRVCkT7MZ
WYiolm7FjBu0te5AdbaGXv/+bo4DE6TnCNDD0WIDiDaA3EX/h/7J0RXLr6safRO9WGFi38zhVZ//
XF+QrUOn3NvCmNEsKjCuZYsbTskJpdIQvzu4PvxGWKDmy+McYIRoRtg3W9/0mbgNukeqODsQvfGp
k3v9Z/L+CKT+cWu/W32RWcA1NBMJZ50/9CUzXIRfAH+jBLDj3DdcjZpHp7nuFMkKHzOFxT2tJeLQ
xn3mm8UIZueujT/nadTaFKdDElsjclkZZ98nvXAJK1+TYuccbc1CcQNgBsTl2uOO7SKDeJEZaU+1
xcALbafZ0aFxvLNaG+dKrVHVVmGC1h+GxrKlJQjKe81foJVyMZec7ERqG3e6WnYgFgHR2oKzC6kj
L+bFRfYvrJuB2/lVO598iKnVB8gtdytDhkSkOc9uRvI3B6rWO/f51gwUq3by0ijavmOhMec/iMgu
lgPO7hxwhtg+oFK9E1htbYZi5ANZciOJHB0o0OavtdQt+N7nW62a9+qpG1y8KBT/r/MrC3Oalq5g
IXo6+j+GUbW+U+V5EEU0OjYN685lY9i+E2vRcwR+NbQlFuQHmG3sV1wNZeg4DjtcdzkbflitVVi5
UacGfA6afNoXiY57F5j+5+tjbyykWqlwktaKTICuwlzTTTc12zeo8sWIZ+rT9Q9s/Hi1ROFATp11
8Ygfv0DnKoEK5Uzk3+tjbxw2lePHzO2iZESYYa+/CWEFIjZ9Rs6luVyK8vX6N7YWaHU779ww2jNI
VZaDHmrxl9yGUHZWuv1eCWEd5IPHslqggGZaPVNAd8LY4vd2CfBj5fywHPK8WNnOGm39fuUS12rJ
SW1GLIT63+AZepneg9a4dYGUXXa81tYsFJtPLLs2y9mC2B9cVYu+1FkMnhSTl+4R9G5NQjF37hhJ
b0TUCA3RUF/XhX7bF1EcmFo6fe6SUklOkng2O+BojLCJgcJCd4892p4lPzm68gR3GDd4kZZlmAjS
hBCbBKglK5bh2aytfE+P8eNVIio+IQVOkSQON0K9ups6YC7fLGeno+NjKyYqsQmgv2ABpUkX2mZe
AZXGtYsOjYKdYtfHdkxUapPUTLXG6OHN4chv0nj4U5PuVWbJN9GZvwGIDK6b8sfnlKhUJQZI6VrK
8CAcrepkIPZ0ix5qClbPvLgx9iSqtr6y7s47h8FzzU4htTyHcZ09xVP2ZZ6HO9bJx3lXYnTrE4pN
IxAfzM4qEYPKLwQxqJjuifWaDn+ur9PWdij2zA3QCWV1Q0NcPG0w22UTuaSD95asfNOslH7tWJ+9
XP/Yuiz/dYFEVYVP7d6ihMEoOgtd/LMoxambouemLLqdIvnW2VVu8piwHPoVSH8Vo3lKJhtsL3Ln
4DobP14x62o0szbO2RJScN25mok6UtTot1VV3SDL/d3EMroOaEbcnoOv/PqCbeyOSspSLZKgWxDd
+ZhK8sgdazpCm4EmZ0ity+9VlJWaT5e8+nv9cx+/d4jKzWJ2xaRLY17AujmkP0xoIRzirCQHYPC0
yLOQPPOWzPw/zq6kt1Kd2/4iS6YzMAVOn76vmqCqmypaAzZgg3/9W+e+ST5uyJEyi44iA7b3drNX
k2LnPfXs0slkZVIsJVsgKUSsILPBpXU3aVNtan7wxksButb4Oao+BCgxsKMjDuBDXkYtyMZOoF3m
+VM3zBduptcecP794wP6ICxCqdLjqPrridLfIqi3IyHywgxYmdBLs0bcHWfQmfbh3aXpfQv+QALK
wLj7erzXXn4R/D6qu/BA0+HRIr+m4cbIl77/1iJIl1aNMJko5KwMgYXsjQZwH8ieqGUXNiFr772I
csg5nG0I5vQ4h3ft3MV5/9DLSyyVtR5fxPloV3BuNQU5lrR75JxBGS4wfvx1j4Oe9XkaWQqx4Kjf
pCiagGiSwfwn4lq1fxnIQg8Vy2gVGxkAy+mXfNhDi8SJx7Z8dVRp/umxVY+twfEgLNjrJB3ZcJDY
YByhqO1tymJuf/UhB4PBMqV98m3L9HEzyCCBdTgoV7wuTGwYXI2jMh/7G96LKkFxy/51Xl7ADy31
qQb7JAbDYLx1iUlxU9CwMOYg1v0cmw4k1dAtQ+jCEcJjFaSNiqZiBDMFgpJvIpw8GTX+MD31vQ+x
wqrnfVz0QPkmU5iTP4xUXp8IKJvdypQAR9DaXl9sQuYOT7bFIJGhgsr7pyzLlCKD5uzFlL6Jdd9M
sTdRHz6os3h1MzL+1CXzy0hVDUucQkVwUckP/hm2lJepfVTDCKMCRiGTMvTjE+3k39rN2us8R94K
rDyf7+uiatIEuLzudw5RnKguqYgGzl08qgr0HtaAwz0rMrm10655SGd48YLN/rtnUw+ZEQ2RtTEc
jhXNkVdKRe+CAHF5rq3/43rM2zWkD24KxrytXcDXN4P0UZJ7lX0YIO0Sd87UxYpNIvZn29+a3nFv
58xVfylBQeK6lsisjYKMd8Th1LvlKe0iVzXjTxLaYIoQR29Ky0UFY3SmuHVZlUw058mkCycOUlFc
2zPwym066YRMvNebKs3d4hB0o3L3sL7oeExIZoFRYPfVT1rN6gGk8eKHdgvQc9ze8+utZZOQx2OT
1lc4i5qDUZSJZLZa9iqK0IBSw+xyb1TuQFgTwREEhQMFaK/y6sjNrCCZ3Fa/NRqmeUnm+e0GOBVV
x3XvWDvWB851wcrgQU6Fb0Hqpe6jEXXDvVQhh92xYjX0BhkJO4h9kg50u7o1B0fp2t34lpefBBhK
W78sY8i3uHs4vveRQRrAMYGq55oYRyd+bjdAjbfpfTjO0OUfvRGWd6kECoSBmQKlyWabVnD9xnVL
0NJYdkN6DKqa/cVdP/kRAjP10pYVAidvWmfY9I7sDk7qOru28Nidas9c+oA37XVphOVvclmat6CH
V69vpH5BTdetEksWroy1lM2waR3XbAZNvC3OHBoQII8cmp7WL2k1Bc+wi5oi21LudkgZ6BGine+z
lvR72bESNwCjOo2+32x4R4sX3qI8GUAj6S0de7Ifm4ZsgpI/4fLCgpF32PcRtAnVT5FNeB0aNsnc
uTTCaNMjNbwEGN4y9Q6qgx67kNZWEvJS/ImVhTMhFYhTCLQCxqJKAvCt4szUm6/z5toDzr9/WGZZ
4HYFKwAdzHz/RxYokICC2YtccanK8yksHTfFSzkm282gUgvK59HcUhnld/pl/gXNI3FdPE/35Kf9
Frzpp+F+uE5v3IevP2pla/+vJtOHj8oFa90czISjJQyPUGJIgU+qDCkjyQIBbVeTJV8/aaX7lveZ
lSj62cscMFUKC7Z/PlA93K7fG3LpIn5lo7rUU02duSpDbZNjF0IFng2Q6GJJlj90I9S6OrP91mcs
hVVrWnUQzgBSmw8MhNEm7Z/KSU0wuiTf0lHCLFhsLewx6CivUGnl/ZXfeFEu3Asx8unmGi0v9hVs
cEluweHlWDdkjGemnUNteycrD/fEzBkkh/NnYHK+M7eovyzVA7QwaUsy6HqppJX6Xo3TFZ9A7eH9
hU3Yp0OOJ5y/88PsnTukdLCuzQkEjk2ILZ7jD3FzJi7W+a79HlAJjzk//sNjvBqZe+5x7JIosPnw
MJuyCwe6Tzd6aHlxNqhwjuq4hepOO08oHQ7gq87hj69n6lrbi3xlaaeeSTiKUwDVMV74r83QvH/d
9KexjNc+P/JDh9S9moNmAIjOq1wTD3ZoHxuRehum5d33nrA4FoAs2ngh8REDZV6ecrCZHgzKUzGZ
lPedm2J8xHl3/OEjPHBT+zbVzYnK8seA+lDV5cnXb7/W9YsIhmLxxPSME1PntXEu/jZpHn2v5UUE
l3YZutRpwiNxuk3jQS2BX8gNK2O6rM8P3jhJ01chTkvdiN2rI4FCcprqPYNi04UuX3vGIl5pMfoe
fI1hWzWKyKPYNk5nQO+FXv90LaP+skBfljmXoAFhE+WiRg8Kunlr7ReLX/KdW3v7RbD2LHM8z9Dw
aM/XY8Ziq/rbDs2F7l+ZMsu6ei98kL2kbU5lrgS2YBZJ8rBj3zkKU39ZejX5wC3VNOKUV6jpsqLH
RQ6/gYTghTuvTy+m0P5iYHMIQEuI96ZHYAediHBxqlMboC8Nhyj6rngnI1eLY+5WF2bSvzTA/9zj
4YmLnGwxLC1t4KiTehtNLH+Erx5uxHjErpwZhondDX2afj529+Dzm8evY+9fsu1nz1xMAN0LY2Yn
AzKz9awkzQABjTsdNL9tbdI/HqoSW4/l41tZEg4rLjl4j3NVVdtuxnZbdbUAt7+fqR2TQoi/Ymrm
28Gviz916zCI71hwsKm01LtKeDlk/GUlX52iDOxtHdjuGGUc3uKRmeviHYcn3nwvbJYVs7o9z4wM
t7sQM9DX7SzQnTXka8LW8W4qgsrB1923Ep7L6lkxBcOQ4kb8X+ExVfwm8pSZMJkvXfesRNDSHGOA
dKquzvirMEgjC1llbL4FS6P+sm42pxDTx7WxdcqbXG1h0MI2fZmKXehOavt176xsZej5qz6sRqyu
4cXkju5pFKzYWWO6scG1grfEeC2sYqfldwRxAnzLYmXtuCLK5IE+daSvX8A2sWM1QAURigyj+Q5e
DcF5zqAfPsbSkk62khWgcMVRafcKkM3Xr/tpZZSXaAKUjWvplkqchqK+wibkqW2s96+bXpmg/5bm
P7x1m9eD2zS2dfLp3zD8nVX/FKMVOdU3m1/sN4ImyC17RMXPz+pbwOjvpoa8w4GrwemkePveJyw2
Hmmg4ehKsZ/skCkCi0eNa+Acex9Ap+p7T1hsQHrTe15hJvfUTO5G4EJP6Z9BxpHjLm1E/p0ln6TZ
JUYgh3aLJzPfRZUD/DZLAjqeBzL7KS0rfPdElt92rutezVIP8VTJYFNTIPMi6rrFSfecYVpkMHNM
de5uqZ6mC9fsKzOPLsaPCek23ChzItaVA5K37V/KjCsbi2UtuJtgMIKXVSfBTq6nI0GqyPmWYQLi
fTFgc0mlU7hQlK6DXyMo7nEH1190TvDmmGrafD0rPv8CgAsXAQ/5ntmAsnmSRa0gQQVd28pSdcTy
6cLi+3nvs2VFuGet142er09wHbEgqECjpjCXDDvWXn+xmZB1C6W6gpAjVK3g7NcOIIIxwcqHKh/n
S/fua1+w2D0EYSBpzdwSTOYi8fr5DtfED193/8puiIXnD/uQuoq6UQzyyCXOMlAGcXLG21h1nEbY
s1g7UmuauG7g3RufwbcD/CHzkwrHpBHwMrijr5tsH4ZZ+6uUXXjvqLB8AAIp2w8hs7+VmYDC+t83
dFOZk+F8VNchZnfAB3djCQ1de5GKvTuml9zj/0Up/Td7sPDc/R+6QnsCJs7qfKybMpM49giIbNcf
5zmF5SZ563Nyl2J/6nvT4xSMl8SdP5dSpyxcLKsK/lhAAOjgmA9sAzpbEfUqAzoYtRtoiGeJqYW3
p3IsY268fF+OfRBlcryw4H6+/2ZLZ6TCwRuVJpwhoT6+QtPzvYC6bDTU5MakVhJCOyIik7xxGeiH
X0+5tZBZpJWmSm1SjjQ4FkAiexOLLPdNptaF1tdGcVl1xgiiH3PPx1kui+vcA+C630hqR3b64sxi
07fz41QOkc0vHCg+X/zZsu6Mu5FC4njnH11bbCzyo6XutkyvxurC6rHW/iLFWGPVpSXV5kS7G1M3
h27EwSSH2n01X7gMWxmRYJFfLKuGQr5TNqewu67mOrHUL8hYxV8P99rrLxJMA1C5n4cc98RQ6IcK
Gwz0wMt3f7dmvjDkn2+AcZv+v3Fbehb4+GUFy+eBR7m8tVEwckDAgY+grr7ZRYsgRYkLxDOFMPGb
W5bC/9J9Dy4646x9wCLDBbJxvcL351Ouszj0fciB3oxuFaeOAX3v5etxWHvIYoPX505Puwx0N5c4
ey7rAq70rI14kEc4qqHyZYkLKWVtxBcB7uUhnbQmDW7gXgO4MBdhnnQZ7J4BqP76W1Ym7LIMjWvV
pnJ9D/g0S/91hT8B2aH32nMucerXHhD875QS85RpX8zsWFco4eZqavdI0vmdYyBR8vU3/D8+/pP1
ZlkQaAxlkDXM/SOfc3Z0VFomthgg6JTOwxChMifzmLC0PQVz6Ow0iqrgZGRNmaBenB2JcUOgkFA+
D0xWxg5Vzb4Db/wKfMOsRRXay2+ET7uTA1W7K6sdFXxZZnmEbTmcLvwpveIFMqTsR/dZp3y89YKw
3VHVDU/j6KcPs913CQhPwYOTdbAAh+1iIiq7i5retRNAGEwiSfGbKQmLPxZkt8UgxAZmfqjwDrq4
tQcYeEVTS+fbqQkggDsBj1oHstgWUA18mX3gANxQlodaFZAkA3/u2HqkOrLUrw6+A0nFtky38FYv
jtj/ZDdzNfPXsQ6z34AWlGFUiCz4W6TVvGOQ2d0JQ8VVm5o6hkaTONPlyzjt0v6mT1toNM563E7K
EbHuQvNahabdlmBGbZio8+tgqKsNGyCUGqWVoDcWawkuXLrAjjLblvtay+Z1ZOFfBtp/3JWEwT+j
CE/GGvQOqpFOPINoeVJV2McBzYPfTLN229CWv/q2yV4HJ8uTPMgG6GjR2xzZFgqajQNJZt0fgGD7
I6ARvq9zzfcegLYnV2XAsmT2c51pvdWexZMZVZbYKfxfitP8iRvmX0Nssb4Sft88AJrmRUyPwTa0
IZPZGfPn6zm6EgZLFv88NH6f4lwE9cV+11p1Fo29vB+n6sLl30qmWFZelQ90/HDOqq6Tp1EL6f2o
Gsqfk7TnpJDTpXPhymf4598/bOzUgDsdpUoJsXJyn1fpXabkS12kFyJ5rfnF+gNhdYdTyMOePK+E
J9Bd02eRAtjx6zE4t/JZllisPOE4llLDWOgoS/+utaonJIrf32t6se4wFeRF6/neUXAn8siNTb/Z
8GKt8TqR6xIQCCD/vBdWzDejdUluZq2zF4tLwccWXFg94zRnRYPY9cxKWHrhqLHS+NL6geSgjrm+
mk+OauKgqXCeBs0wbC8M5Vrzi1VlMJU1mta0J+M2fZLngB9BCw9Gtn5JLszFlYhaGkFAUZCQBtCn
I/SK0qhm+atLhsTKpzZhsAv61rxZGkFAFaGYPOZAHbf7YbfP4/D6vXbP/fYhTjsRFIJzJEDl5P0t
BVe+iGzD8wuzcmUHtNQKOcM8CKAlM5S0EKf1BEDaQ108tpJFziWu4MozlmI8GWtzuNh63Wlitj7j
POoyabx+2A7nXakfzPONBVTXt4D0lC3VeQhMuHx39txjY2PIJYNSgoyE0Rf27mtfs0gQluzsVBbE
xdG0kEdg0MVWWFhEcTjtYqeqw41d9uXj16O/Fh2LpEEbCtz74MynKYSXXwnv3PuwMxdC73MaLHpq
mTfybhxSg9ZNXbtHof3pQFLbPypUWOK0dNPtNEPv2SbFs11m426G51esWnCa4cnTbr7+xJXD9lLW
Z/DKYeB1LsE/ScvHadDeJm01xJO9MApb5h/kFI5bp1Hlvu0668J+fGUFWcr8UEq0AsJpPo0swPp6
2xeXOHSfZhvAjhbzQxLcn/YmDY46UEcSlE95Of2cy/RY5u2l+5FPpwWesZgWA5AaueXYuC4oD2X7
1tR/YJ1wYX6vtb2YFHTOApCgwdZRyhxslm8mlm4lPLa+Hu6V7lkuJ5MQTe4zJByis98dBea+G6gD
9nX51quLAr/njcB/NggWXZp2OQ7kmD0f17SAVpdJOrXwtJfPVtu+OmNzqurplpX6yXFg1kNwWxw1
TX5XAooUFdklkuOneQKvcP79Q+IO86kXjnQhLyztYpeTCqJnNU7KgwcDwDz0rZ01BJcOf59OZzzs
3NsfHjb6hZhlA4hESQJ1bVBTiM8f9/T1mK21fp4qH1rnLIcm8ojq8Gj9UP1jI/58r93z8z60O5qM
k36oUed2mX0jGM1wViouiZevTOTlOqAg9yvILEfoU0N7OErBSIDkOkmvjcvnC/l5rWcWwU4Yd1Lc
qU1QGpXtYVCd2hHD5Pv3+mcR5iSVrbAtzGI2wokl7NV4UFM2fLP1RaAPZIbKfGOnR1fh0rHg6gbK
XZcwOyudv8zqQQ3cchD61YlPQZ6YJmUHk1GdmMCbv4PCsOgyhdeFTrGh7tKjDf+UsIB5djEnWXfh
GLYSvstjnucKBq8lVp0mY4cwbQM0m+e5H5mu+Z0Z4LGdizzStb5aBK+uZiec8wkrRLAzIUNGMhse
qsPXk2it9fPvH4Jsql2ntnhd4SKzi/W866QDWH93Ydu7ks6Xwmy0CmYKH5XxNJU/A2qAefw92iIe
vyMCChDvUp3NdJMFS81Qn4qpEokXsvo5JX5zKW+uvf4ifp0Z0uRzC94J7h7icujhQXFrT1AbvRRk
a72/CGFhFyGj3ZgeuS5/2E148KX/BAHzP18P7kr+WVojduibrCdhenSkzq5GQcEjFOEFbYaVd19q
vkHgI7QlBTO4EfToM/KrwC6x4f0llv5K5/9H9Y2RtjITGEVF+ArTHyyWhyo/dSrbfd05KyG8lH5j
OaDlVQafjK6u20hP5Q0Uz6JwoLEtig1pydPXz1kZhKX429hM4IwCTns0M+Nx2nr2PR3s4kKErY3C
+fcP8SvgDQREkR5P2EIktVJJ2f1h/O3rV18bgvMnfWgcnK7K9svePcFiK6LD+4RzfZO/VVAS+voB
ARr6ZCPmnjdoHx4wnEt2IUFuA6+lwNmhDx8aVqhYNTC0A2kmG+5AXOqHBBrIl64U1sZjEdSq9d2u
EmDwCW8GqKi7o116//XnrDW9COcxsCElCwkZiBQyE/cQ7j/L3W+/1/hiQW7zqhy6FLt6UgXX89i9
odp6YTVbee8leFyMOaArAEKcWhgJX+GOOoQ9fJteOEytTNElcLzutKYqQ7U2Q2UUXlrx0OSRVpcY
kytxvASMgwAjqiEfgqPdtf907M/Er+FikDCLQ9fI/55iD12CxwkDjaiC+yUcIywsw+Vj0+mdEexC
Ml2JtKXgW2mPdKLhORDIo50VyXim30FlQV3yg197wCKUM+41lqBeeizkb7hABdvOJadSk5uew+bw
6xm6NtCLaM5E1ufaw0BTxTfa0H1PXzv9rStp0MYXcQuu1wRfKILWPRK5chPAb49dsllZi4BF5HKr
BxELptRHyDeg3lr3v5Uz/Pm6Wz69wjjz3f83yaUwr6wbrYBWyDJ4PoYsDgT0CUCVOSgH9lF+epU6
DeBj4psk5SW8XIMsRn04F56mbEyCGfv33nMSOI5dUOj5HAJj0aW5j6+7ypSjmk5lS8xOmgCnG1hO
PjelsRLwMKsYbvf9duix7fBAPnvGcRcaamHOd7VthYn0NOQG3bm39qVT681Y2zLGpUV6afOwMp5L
eLodTCS1fNs9saZ99xkoPlFaWsH71yO6MtGXBkG16Ks0bdvwmOsgtqafhXoj5sKau9b2+fcPS2Ix
pQ48JHw4ZhPLjqYm/M06/9SiD7/37otEUCuncLoe2xEf0obD/FJ1T9VwAXexkoqXbj9KTbxqZ+w3
bTNGUGLYTiPEaIOon7uNuEQ9WxvaRR6AgJkuiyzFpjYcnytKT7S9VFxbe/9FFnCqAX73kwvCR0+A
7Jn/2jb3aTRLa7wCShjOo4AbbL4eh5WE/B8JuFFZXa0795SV+Z09NHuZsRPx+W3pq/hbj1gSESzk
gSkrARsCEtZEfYGCYR1yL7KgwpIWXvL1U1bGY0lHAHPYy7XEh0Bnf1tPfGeZS6viWtPncfoQC9Iy
PjTspuAox45FoMwUm8bqf3/93iuBtsRNh7Au7CHzixVdwUOl8I8+Zw+TuSRrtDK+S+w0gfy1tBi0
NdK5viM5iVOJ45Fob+ilJ6zM1v9AqKntyMaBUGkaFKcyHZ2k1G5ioDMdcafpkkm5l7iMVvDvXeEn
W/WlN0xjlOd0pjMwk5c2jEhS78nBZfZBp6Lb2W0t/wKDJ98QP/nzOPfBjjtFDs4068S2AV/8tbE8
b1ODW99EAZXk59RUxS6cpvxB9KXzokCNhbiRHvYFLCzuzviIKwaQRezLGuagTpNdC9dlB0d3QQIv
JnNTcW+GhaYsdlhem4RSZYFuE7bZth1mvgngEPZHVCHf2PYMQn8l2wTeNuMPgP7bOVakwJGVj9WT
zRTkNRWOZ6e5ZCkAds54l5K8+KehhT9s8e9ukrtSw5sKKGef28VfHXrtixiIs22AZXsNcSFzB8mL
6diLwTtUTm7uieVDIn6gkzloVZAiKtqMHmid6tuqREVTVH36HpI+24ZVniXc59M+81XQRob08gm4
02GMu0qX1RYqawo8cqs+TTVzEtqFUHEjdLqvFUlfTTtZvwkO+2D+D8WDD7ZvF5VZzmPjeDyPRAEC
2FyEEATsaOVAXoHpk4B6YgmDyiKDjoKW83jEV5s09oxF26Ssin4DXR0dDWlDTp0300futfCUZ0Hq
XfkwvTkqP4Sfve/BNd1tS2fjdy14Wn0h5LYoAn+L8KqbLUxI/fvWtWdnk/sOPMtcG2IJVtrbQQwh
gCryKqOeGW3No4ZXQwIzFwtzIRNb6fJxWwo4THWtKY9EtOrQegUsQYpCbbTdNBuXt0MyT4NMgtyG
QIOCHYndGXGkTSsPdjDaGz4N3j3UZIc3nM7GAT3A7f3sB+D2QCthj80Ii4bW6ZsIszW8n+C4+BA6
ro9JY5PXBovZrpnACoKkbpNkonF38wSEJOEqiIrZTO9ekMsrDrmMF4AD6msquUiwhojbafDnN1jT
NTFc5ocIFFG1zR1IwCkG7YoQB/frVjTBRgXgLXaD4H9AT9J3IphgNZNW45XE47buBNAFdDqaxHGA
2w1bV91CC2jc2hW0QkWv2keLQazcz8TMI4DizHXWt8FrNlnt1pNVcQebP3nb5rYFDV0nBWN3Eokz
kzqGKH24GRxreEGFF+CbVItNQ4N6k40FOp2OauPnaEWnro4zjMS1AdvhisFpezu6YYChm9nWzVm9
cWgjIQHvpTcCxacod0FxkfBX3Ye86n66Evhbt+6aq6JoXERiz6886Qb3RqfFtdWlE4z8cv+NwhEz
phah99rmMqk5hbxJpxgcbLva3rPWt/Z0wswE3N3ccIXbiClj+W8DSYpdWLvpjgT2sJGOO7xYzvwD
4tnOwZPG2vVzD63YYXYjm5rpGj6OEK5wLIhCgMZe7/10ct+CYTSbFvxUKzr7O0XZMLk3HXbPcTmL
IovC2WMJraq/lNn8VPcyfLfDkkVZltWxG0KcfsuLUL2gIvuSGuh2+2629byh2nszXD5hYKe9lzLT
2bupsjYumnqajzVj/XEcPRK7xGqh01qZxwCyWV0chqhyau7Ud7Zbdg/VWL0TZqstzf32QbQjbGmN
77zqitEirtUI1AVgUhvBQ+fG92oIYzgCNr+WzH44+OuI7YaPVFcqP5obGD9QY5GohsNIkrXtD80r
cgC0zry0lPCnrFVt7E91/gNyIQoOxtmQ/won27j7vlTVTWZDGaOZM17DhbZuH2errA9wwbIibun6
ydW4g91o5qW7evL0yWZz/8sZp6GOi4G0N2ysIbXq+uEfD0j1CKaj1gayFvheCh55D4fUWKvKiyef
sG0xNtZeF9pJHEZt2HFK3H+XPCVRMZR0OxkYHGy91M92Ba/BfeyHypdx7edF7Lp9vqtTVt6mPgeT
sJfoSCu1NnbHOiitWNZxBnslHjQq9GUX5reZ6wWPxpDuUY98frZEG+wolI2ugmCaEjdofBz6h3nn
BVMt4pCkKiqcvng1ZU4TBh+SnemNCyZAr07D3DbPRnUBYKN4e/h42jFD0oHJcOg9O5kjHjicPTeF
oMPvrCG4V9BVDaMvmd8PDbS4pN2OO9kRLKO5gSuSNHqIPGskGyco+zcoCuR3Vje4u0zXOul9V8UV
IVWc0ZFfo1I7bHUu86uZK/Uuura5CUjfbYs2qH/WJoPe31i6ZYzCi3NNXIscVOm0e0wLzJDA4wee
2fVWQ4NqwwVlsSf1GJkaeVtgmIbY0zzYWk5An1vONWTqO3AexooFc1yGHXnvcalxLcK0uvU0eBGs
d81NoXn2Utt28FbQuoR4RFdd54D+7YIhcBI9peI4WmgAKH6O/C3Hu1LJ/phbBUTpYQ1dPPkgkkcj
S917LnsRcSBkH2eamTLO1Ejh0C7y9BXgSesI3Cdkud2q2jkcsNpasxqJ2YM00sz6u3r0WRxqx4Gq
MHCe8Pvqdr0ouucGesPbMOiqF3cu/+kbT7FEAWl85YKqsoHZsnrCTgIhn1pFcZgdrQ8uhHLcSFgg
dMdWNkIoyUNqNQ8Ojlk/6NQwuanrgsW53T0Yv7upizBqEOKqRlqsHLh0z24aHLw0d6xbjzep2IDQ
N23LMGteQp/Ko80B3eKy4XvHT+GP6cuihYzzBBvN6x5CEjIeiaPUtkd63FMB76A4lFh9zdi0aZRX
lD9SbllJNblQUipr67GtbDdqJgfnAo7LCEfAglw1Xk02ZE7ZvWktmE/DnjLJLK3/0qDvNtCon8Tt
rFoUxDUzEYStUKH2QvkeGE8YUGar6YcVWBPUv6zccbGylSFNJDY/b4IM3bMVejyMgIjl23FUY6ww
W3gE2E9axtbsZj9YigXA6ay/oqbmcVZNCAwD3GjHSFa4EIq19qA95Euvi0TZBluSApIE2K6+dlwy
7pAKoTTUBuqgWgBOoYDldlGrQuyjrI5kPzwSVqfGdumGU6EVBO78NgLNKSTwSXOQEmffP+S+P+4g
DmNusRULn10fKvq4p4bGbQ03Ssgi0HeoCVVwmBLwS1ICEkAKru2bqmfVzkwFFXFQpAb47QJngEi5
EOmKCkmmOy8r1HYSsIGB9DDqSUHebCpmqu1cFe1x5KyCMJOTVbcsyNtTAZAC7EChxhVB0pXcOCRr
JxSgSqR7ZyD2M2+5/3ckXvkLZFIsv75x+2NhsFkuOQraFhX1HtwwO+kGWM1Pvq53qWePT1Ixec9L
LCD1VDnAT7vGj7hgVYbTYW4CQASpedINzNwTKBnVdVRDRJgdeQbBPoF4e+4FL5NMlra9adKZ3waM
prDQZNyGzq3LkIpYrZ1Najh5tRuTyrgBU/1v5kPVw5mkuAGkA4W0gpmN9usROmJWyWPBagDrObQt
gE+f+7iTqfdzHLgb1dOkN43rO4+wd59uqiG18yibjQuxqaxL33vqE28PwWCAOVxbh/oe8BeIBcAz
YNgSJvZlJ9yT+T/Orq3JTZzb/iKqECAur1yM23bfu5PuvFDJZCJAXARIQujXn+XvKeMTd1flcXpm
MMZI2nvtdYGGEKhh0CxlXDF+dCAzNsjv5e7ONkkCYyrPMw9Lr2nOVrSyYTxDDbEoGKMlerNZu1oy
ZYPfo5gxphmeXcUQUjfZ6d6aNVKptDChSnvkWT6uvbS7cDjjWU5i2zdY+0CI5cxg5zl2Ad+Mu7wg
y4KiaZxR388TUJJuNV7WnzPCZ5yxfcYnhR2uMXIIswCk9qeuAmM9nVfc8Yg67WYIXLSXDWc3LJoq
hEoodDhaVjeTTxydJp3jFoZ4/c1iWlNMdBhukcPVHPB4SWZkQnaa9gL8F9LezWasSrWEU7qQBjJ0
+NlMJ4hAeWYS2e/rZPZvIRSdvoGnreebeHPmndM34+MUJ16xMBWeWorzAoSH7SFC4MTD4M8qTGcI
CY/Cbdf72FV2zszSbvtmakIXg2xYvzlhPb26FmG+EXFYMeHYfUXMYHgb+ALk6Wkcp7JNON35jVpx
tqMESQfQNLLZo21ZDbV7CDrdlSuI8U8uc8ZvFkX2fgSh/6hD3UEvJXmXd23VUSQ38GnM+WjrjAp3
fUcwcfQ2CTjjNQrc+ZQFaz0glgNt3egT95iwLvqHrwNfYOjLFzjdwEELtV19ipuZFU6v1jM3iYgk
a6zEH/jCXt3Q9ifr9OxfeLK5u4ZDu97ZnpSB6bycRyrIqcWPBNyzRtS7tG2xwtx613gOLMfCsSmD
hdBTsvUd1k3nwVldMXSdHTkwl05NBgfN8bVe+PTDOG3w3scN/Y77N23WxcJDGgpsBR3iODAp8/qv
M2euTr3R9XbTOKncc4dkH3Aq30IBirEzCfsCBXmewG4BGdnzIlWEto6Y6map++Fp9FEn5UvfNgMg
JFcnmedUIq/DdttNNWSNqInJ+abA0s3R4kEzAS+Nfq+8RmFu7npv7jwlR3Ax1njHYjae5mhdCgmd
/5rNks2YvTpt8z52KublpEd0Mc0q0HX5c16LaS6axqepCwM5tO+JhtqncVG4qh589GX6HveoSAtv
4zS6b0Tfz89eA0rSe40xVl20aJgbhNhO9gt4At6xH5HUHdlkSpMZ+/wwM4qtJDCATZ7DMa4Kozxa
CNiyNPmYDOSmQt6llyK/DksZGkrxA6OCIfUGJd9o1AaQS0E2jUpsAbtzHaaXVreSgRm+TTSNMHB5
hSiF1jlT1AcYMibkAD9BeLzV1ob7RffYERja0Z1Mqn88OLs+oFaZU8Q6hl5uHEhqsqnpTJCzaq/Q
HwwPsHBcRWaDOIK62J+mtUjGBnloleBN5gDS+rdaBSQQakxQ2G79UEKsiLRwBE6ksS+X16jqa3w3
L7nxHbv+YHGsS4SM8EzjIT550Fu8TF1Y5VIGPjahM2l5APaTqh7OzSmYzMuNlnKAuiREPDYf+A4s
LedN9docEtRohw5Oiyc4bAddCkGHu1vXuM1VL5v9Gjt9GU2U346aAGkBjm7hwhcEZeDDL3RL7MGi
2k4BAGFKyEZ716E3yv0VBWDawdF1Hzhbj7cRfREHW2vob/ukD4uQdXPpgLOZQsjY7KqwMbdgb657
vMBRRqwei6Si/a2A9hatQJSUSwBCcYRO9n3qCGQvZOM7ryfioVojid/Xtn2BPft5ZGiVvISvzxHf
IAyCacQ+qNSWVVzGu6Ef4/s5qbwb5VWwHSI2qHK/laaArEgeYixhiWpZJt83imUKfYyKT8Kpkv0w
K3VrYzCgJqmbl8YM9jvKx+6tdbTO+gFHeK6QM4n6RHfmjnTOYFGBA8ZoVBje91y1JwfKkhPipg1O
aFnXO4ijvEc1LOrfZIXFLpK6kK/ZDKujoK0gcIccE1dmiATArjyhRVqimBTYiOF+2N1WRAP5GlqT
O10PkGuaPLhnNn1RuR3c90LQGDDY4cFxNa6fa5boHW3jECCj37xOQ6Qw7GtXNCpmZG9u3DePWE0s
RTJZc4p4wPLR0gC15qYK79yWpSCXdSYFa6HK0Wx6hwXJpjWGYvOoM5977B01lFuAMxcdls1Mh6Q1
4+3sDGY/DbO4g6ZxfYwcj5UT9bzjHNXixH3e/4DLZ7JTmxuXxA+DPl1bU5XAEaMbYwYv9d1ufSeb
v5VRWK08xb7V3qnEuseWkOUprBf6WnNO8o71fp0p7gYHFILujXA07j/SU6l7wKyzs4Un4OreIew2
msXogHDgu2pfwVzIpPBHirKBYbSHkwLpmr1wwp/Qc+HkrIYeB5s3zt6LKycS79e+ive9MHEBFzed
FJUUcFWcWdwCA4n4GJ+7OqlhzzkkRa2MOZ0zgcq4W7fbZFo6yENX+2uZg7q0dU3uYEGGXyzyPH2a
kQ/3NCDo54hcAEzeuVOhJq2c1cChwJAhW2Bf/A3IX/AvGUC5BZgGH9KK+vTe8TCxdNYF2koodcEI
0MAzvvmQnj1rQSR94EJoL6egz4eZgJTqVwTm/gtwsejWsCVY89hrhnsuI7NrOtveD7Ym8OkU9EEj
7wkHJhe/mEr4U4zY8RwurhiBEvAxiljHc8GDbircdeXZ5ibuyfdEvDejN+3Grvd2ohnRChEDX8Mw
mZBsvzQzrMXb8aHCRlrEYIvs1SLYz64NosO46BjabGPKKvSnG3+YhhdPTTHqCQxc3rwaeGmPvr2A
+ywC20M+l0I37knFroGXfB1uaZ1g1BzjOP7lBF5F026bQ5GDv+09VCbu965qULFtAzp4eGPUMOjs
e7hJstYhh3oGjxhOqF0Z4KHeGjg6qBTmNvD9HUXM7mYHas8qapYdKkLvfRoEPPzYkvjo4SaQDFph
n6zfQ4ERUB+zXCTAeaXvtk1VhrPm/8SooQ5x10cBXBjj7SQsQLFsWcMQQjiQZlvT2++jmTlSGmU4
l1pT70u1GlFY5ak1F5DHZyFW/ZM2sDOHnN/97g71BsXiAvski62mmmAomjSet4dlK7+t1lDnDjyA
fnLp/HLdWe8gId9ehaTdzkngDzzozXufJyrufWG2b8pvgczGyVIsuhavI4qMYugZz916zHGI5e5E
knUfb6tTGnjqBnu9wk4snEJY8Q5MCdijchd4rISfYUpCA0SeYhzwirzLJWUO6w4oEuJiXLsuX2HE
t5NUORkJ0dptphmbFL22fVG1TCDdpe4PV9vkxoMTz+Og5vkE6AIRY5uOd2jFkr2qUJ+JBmA6xzlW
jr2KC4KkkEONLm/NQL4JSlr3Y6kt+WGjKnoanS7G6YdvwxnQOjhz2R9JpNitBJ525NhaXlzIQjLF
+hDHHuLuR4PUmQVTQCi8JSqBUeRriDbIDrHO6hCQK2kj8Y55bXvr+NiufcNM5k9bdPQQHldMkjff
h44AW8BA41bwHvs8B58Kv2AzbumGecqSAS8eCl01KFSSzn/CxlDtLKzsUbv6w228VdDfMdSBz57D
wFBD4VSOfLA3MLGgGVoxdB6mXVBiAwf3t8orGyXpM8P0P0fVgWNVbU1RV45hqXSiJMP0Y7qDg2P/
zfIFtlqwQc62pOuh/rQoiNjKC98gLc4TZ/h+Ml8TEoF3nbgcV4Za1YyQMW29IC9I2v2qZwd5HTNj
X1fp/TKug0ijSfc0h6PtlCM7h+aYwP/yt2H9KT0GQM6sMIntElXwlddbEUTYeVIA7omb2sAF0ptE
yy7ukvjNjr19EVvds6xVlKOR8yGRbcPEFLUfNikyK6Kir7FdRhFgaPgb2xvNHQOx8OQ+BWzD8peS
P3FdT/CNduMbhSqlwDE23Loyru6beR7f4cpsEbLsDyX8FKYsUE2Xa4GTcNIQ6vSoSobUonjfwXQt
3NUboD8UnPzOoAxM8jBiYAxWkVMEs5/sBPc8/OOm9mFgkhyVaFxEoQILow/iPp03/402qyk6OyYn
mEX2RWgr9ThDi4uko5EDZHHYXkwyuQMlYimUjxKbI3QoR7mqykpOOMA1i2RaVbH9gpqQ3oUtJ78g
X4V6WIYmXS3dYP3GkiFz3WmDrGn9UTP0byl8XOgrqd3nwMQd7CMGrn4lDlyiPXebdjB+FnfSA2Lf
hq34GmzQcCNHeyvoFPd5uCzn1wvdiWkEy5uex9nsumuK6IUhC4am+daF+O82rwt2vHb9Jl1nqW6S
rRpLv8LwyQGe9N40gbtnDlzDMJJGo8RmUZ+qldYnCRw0rWNIVaJYvmMPAlBQjXiEvZAvHU/oTgOs
2LMgpI+Q5/j4IhHmLogSIPAG3oCQlgZTgPO2LQzUh63r/QM2Hnlzlorcw8KZlOPZKqdSOjrUFoOa
po/8I6TFc4rpEeKlPMQXmQ1jzrZe37pQ2ByVDq6qR74bHDg1L3wVN54XRVkPbLtE2NSaJ7qB65Iz
9nnVx2pfE7z1ZgBEkG6ow59iR/DSVXV1NOu4wnfdDoeRo5Wk7ZrcVIFFJS1b/oJ4sx8YwQzFClf4
IpHQsDdoOzNnbdzSWI2f1bQcroGorO7whpK8RSFys3UCpmI63A6Vqg3s8aFf3yT6075qFd7iQD/M
bNAl6os4wtoOphxe11DvobJCrJmY6z2kcPKgA0xbh/sB1PIoZVMMY3VA/9k0rBtJFR2iA4n9pTRM
NxQjy4U+gEXc1HCTHykImuvyUwDov6d+O+vnGgArS5vY8+7NprEw3VqIXcDJ8J0EW3CMuST3Xgcr
tCUK4zBbFcekqmklDKS22OlwBxIHNkDgCX4OhmjMzoQCmlmzoc9oT6DrHVGfFFxQ8hYnGlHfvQ0k
LJqncDes1sujbgVgWGNH1FUlwh3Uowuso51uBx59m0Or3+UC5eHXdbEULKcpab83/jDqwnFF7xcG
PfY/ULOMtuhqVx+T1msOoR+G34Tkw4FFg/lHYsS1pHCQCm+jmZGHpEZRCaSS3HrLGOB9hmchGv3b
ponYbaLH6VYv+L/TGIMzmg/YI+c8wLT7CL9pVg6SdH3hs2HZQ5aOagczqvZmdnhbNAuvb4wQ9ttS
b8pk3TAjEB4mEd91F61fTR2au3Viwc7pQq/EZCqE7YVob6dOz3e9v/bHsPGCZ9IFjpsPalVF1KOJ
wHKX5TQsyalr++3RWJkUlG1bScY6hFRi6gFYLjWHHb5Ef47dCRCt8FD/d8iPSNa6iLotQD/r+iyr
ldTflYN4AON53AUwZrAukmCovgWL8AuEl7Ay8tsGboGxfOwJ1cUIvCSL1MYOANCHR/gTkUwhv2XH
kK30HDFmXiKED5cuidtb8U8M+7MXEPDhrVMv3gyJgvDFeKcWo1Ta4vXLAni5t+kKLPKNbhVeHRXx
U+TxCLe7VTtCvO3EW47uzVUzvXNDLX5g7I24Ac/3wncUOjJIEfbg61x6kayzlnFAHYszw5KAA8w6
ubIeQTayCgPkYNWP9TQBMwipHxYrJ7wrmkpj65c+omJ9tW77ODDsrZqos6sEggx2eu2dk/GwblIy
kOEb8lvUr6FzGwseGa2+ovfhOShB5IZGUw09z9wXGygB6IdssGHoHEiTiTg+T+Zhn08DNEQoQ819
leDuYfTfwEh2a+1tvFD7s6kdJxu5dgpNoNrLBrc193zz7BNxTf0tjgdb2tgaD26kpss2BE1w7BKN
upugvjtufv0e24GXJqHdv0ot/ACISb16yqeZ9BFFlMkxevUlXd9EM+D92Mbl14p19yow4/fLyeVy
j6iJCjb7PLpPkIdw2wczeC/IQPzlGpdD6daJndPg/sBD4U4KnP4sfVs7ytIFglYfffrWEXSpvb2b
kZeJTQenYK4akHXKzoGmOo14hKKscl23oLRHvoHv9+IlUSinU4XYDbdokmmgBa1duasXDFASG8lC
ous7qA3qr5RD1/8zgk3Ycyeh80jlIqcni6jYBS34JuJsCJSTnpMq9pK4cTYK0z30nKIR7gEB/BPB
zogc5KZckOimpdjQQWDQ62h/SBH4AU8dhv0UlA+CI1K0PQZeoOckGZAs9mgDdL6N9reTxCjinccx
fYmmoLtF0QQtd7R1+2njfS4HjCnixUYAd2avlDH66RW/z8MwkL7Aud5lMfXZ4wTx70O0rrehGP+t
l4HcTZRO+cw1JuEd4eWMTiV1t6AvzIi3NG0XznPqN+TXiiH/DXLM5nuLgzGnXPYl4OAR8ZFrctwa
iyY7DmnhGIQUhz5dgOuE4y+stvaB9Mm6g+v1+gD71+YGkE704GH4kcHkq86naQR24M0SGLkyVYGJ
0bbfGsgUVjSlX4I47O5Bp1yRKEmbB4x5aqS/zZhoKTy2Sds1nzfQIBZ/WE7z4gWPvs+CX+itR/jD
zHIBK2V1y0Ah4wa698p7XInX7s4zaA1eB4cA1kMPgoloBNwWnJqMmKYrXAfvZgtDkAw5cOIWfjIw
nq2B6eQQBVZ7vNPtcQxntpt8iMPTjnc4zlY1o6QfornyClanyx1Qj3oekH2g0BcfIgz0MF/Cqasn
YOZB7Zs7jD9UujLZvsOYzKyZpl3/Y0BI1NZVokQ+VliMLd6gj2lz13htFxxJHvGpi+JzPlkP6kw/
uHQHksGpdUyM1rH6O5bq/6zKfmP+BX3l9zWYG8cQsGEP9RJ6BID2HX/5+FtcIf9d2l7OC+wt12RC
NDkScmp4Gccj2FNe/AuezcknDM8r7MVLr9/Ngvo1agRdaY5u6BE77sf3fiW+1L0090VLwUlsENM3
tfLQSo42tK2z84C06UTeNtPBtD4AIF36IIqROryZQahzxCfEyWvf6/xm/PbbJGyx2Nwo2M/96xw9
CzC5P/5i136U899/u3DPYnRtEOccgw4TkylVzs8QJP+PL37lvb30/AVGxuXZFw4bKeRqZM4cyrFu
n9foE/Lztbu/UD8IBwfDyhp21BtHS7lvtAB8Gf/l7Xv/fTaKYLgtMTw+Wkz6AuZVObpSOGBjNu66
n3ovX3tIF4t7S4gVLqvZEURH1Dp3ri/21XLOjrWfbB/XXp4LMQRL5kDhR12P8MXKWPATqVj5xz/w
H6+MIu4sv/jt7QHuihwvLZOD2/bl6PPCNfPrx5f+o0wNlz7//bdLj54EDYrRczc03YF9+O/CAprC
bQmtsDcn2Rbrr/Du/mwd/PFXwMdd0J6JWDDHq6w8huSdsgePIHOrfRpn5xNe+LUndbGAJbqSxAnn
4IgJh7xl05gcCYxkfnz8sK5d/WIVq3kdQQScIKXR7YGr+L4DoPV3lz5/5G+/gwEVrcE0K0EsN2zH
W1E4Q/RZDNwfly8e+sXy3dDiGuuDLD/GIJkQf90jqEsVLu8fPr75ax9wsYI7qQHqYSZ+RLjaHYLM
dAZV6L+NG7x/fP0/yozwBS7W7pwM1FSL6UE43+p8rUb/nrnnkiKMiV9GnVCPCnOEx9GK+NaO6/BZ
VMO11/ViSYeMLNqGUJTEm4JM1HPuVhQecNc/98HBTD758a/YlIJB9d9ff2GoxIIEYmkQXMsaZBSv
m+5BqENNaX6YXhxJQJ+rUe0nYpv844f6v0Cj/0d7RzbuxdJnPhk8x+9g9BkZ/84hCSpJ8PpsDugf
sEzMRFGD+bLrHEVTTRK4DXtRvVtkW6WrFzjILDPBvp0RRNnRqt1p0ah7kBlpiUl3oNF/G1AKaiBI
qRP54hfA+zalbTe3+1oupgaBaLO3nhSIBexGuRcJme8aG5tbYg1/WJrKLwNJltMSS/MMt2N0FbPs
AgAngypkg5e4wO32L41S3giqdxwDORADCoMRg+mTG7XbYzB3SUYTw3aVCcMyqeKoTTGeA/cI7oPN
l8qfXkG/dsqeE/+fHujaHvPOrhTzrG5UEJ2ZxrF3JFBoHHUV2nzy1w3Jgq13tyWqK1pn8cueMb/g
NmhBD7IYrycOxVR1leZ2q8C3rpdzFdl14UMbBno3ThStEmIMIvRuGx9LbqJ2hzwg/wTCqfvZoXFl
UV4aSmpgdR5GMfEBrPwzPEgqdfNpMPSVnfDSq6/3NSgCUBcfIhTpEHOy+jMN85W1fmnPR+FZZts2
gEOsmB9g2ahyWjkvVrMlc1HJTnIsZNDeEJC5P14H177Kxc5Ledu4i4/SLIIjws70EJxD7uF9UhRc
+RUuI2Hj2m8xEnKSg48BNcIVi5A+YRf+pHS6cu+XXr3aZTqeVgRxxQCbb5Ie1K1JB+H+4ydz7d7P
f//tTJrVBodOijMp1grmopjpARZPgDP+3eUvHrzjCBG5iMk+gvf7YK0BndmV6eaFj393/YtjT8OJ
EUN/3D7Zhmyoqrwb75o2yv/u6hdnnrsAl28VVkCFQTjZL02E4dRnJsbkfxFYf9qcL468ilu37byx
Olgx0QzQrbpf9bZLMM+H6zCMR2HcGoLz4/i5TIJ/ml70P9Ye/72DhPndvG7+azDXfm7qM7aXQGRZ
gO/HdkPDOnAVRPPaKYxtXaebTxiigfUJz/rwMfFBqkVySHSPaeBSBrUkZUWkyH233m6YW4Oe2M4N
WGg4A19cVsU7NGLmcXbl95r0jQJ9Sa8PHazudvGouvckbNYDsOEK6PsYPJsE+9sYJ/4Ogy3086DZ
30fYqFi2SNMdg7iJQZ5zYfu/qiHlPjxAq4DbUjlSHStLwLp32FbIljiHUIOYANg0ARxsgu+A8PR3
2ncD7O/MOYgWPrBRKMO3uiHh6+LI9d640t6FPbPnAQDlwMs7C5dU0r2SWci7dUNEZxf1CiIhYmAv
G/lvOiHjnbMpjCfAl21PW9LQg2qWAHBMQ75XQ7e8x0Fgh7yaXZIF1htK+G/Rpwgjz4PjBeZOVw72
ya37AaNWMPK32EPS5To2+3DR5ssUOvHJTSjBtIyDWuoR8FuwyGD8PgVgigvaFryFD3e8IIuyEa5J
G3C0Xs76tqNUEwGFHQPB1DgGEX+NB/lFaACzqGr4CbmA8+y3RBwXrwm+OVROP0hdmR08m/QJdrng
OENPfQrg25dVkD7dQLYCqI+AxjTX5LWpHArmQhzUpy5S2IDrcUp9NfEXR8CQXiIE9TNj0z93/m4S
XaxWKK76mSwEBTA19Ij8BPkKllr9YmFhBX4aXLH3LkbZ941F+xwMk8whPQIcB5nJLa8CxL2yxv6N
wRIqo4uyr9IygDfbmhwW56Q3decmzgnxRp/sHFeKyku/aq03VJQJ8r9C9R2yhAx24vDmvOvXT3eP
8x70h83jMsKyC8FZB9gTHwx8lEP0FmnfY5g1+78gVdKp9cySgpbWpv4in10v+WqSVmZN9Jlzy5/P
cHrpgbV1oAiCKK2OJAYjyzeJvk9YawvMqX28wkEJ/8W58BiWrpzNl4835D+fhfTSFQsDBZhsIlz1
uArybenZTwJqwMeX/vNBCE7Qfw9CXBYFrYVCx1PjDyi3DLwox/4hVNtYfvwJ127+om+NKhWJrqm9
Y50MoKo60T2yil8+vvYfxbQupRfH+EAsmd0NXu+rA2EAitQVXN4UiTbgk4TzPf7NX7WB9NISi5HJ
Zz0+7GgIafIwTDje6x5sDwbz8I+/y7XndLFLyMhOMQmd9Shp8xphODVX5i8f08WBnmyNrGDoYI7B
8NOaKYXiI3bGTC23DCrGj2//2ot0caoLOSgOwgaioXwq4eMilkwv/QSHiemvjL3wa1/sXZHTBFsi
zhljThjtY4H5Y+5X3bgn47CBx7Mgk+avvsylS9biTiAAxT1CEk0VfYFMgJVVAIcgaG3Y148/4kpj
TC+dsqgHFkO3jeTYrC67cQm2qb4O9FfOYPU+JWCnAwrzbvgcsBvDz7pgZ+nfP/7wP+/T9NJFqwK3
CmpF1FsYcv3iVB+RWQU+KqmfmpF8AnhfWZuXDlotaTBHnRuEzUU0LOex2opllnWuQSAodFTPX0ns
1P9+/IXIn88FGlzsBJgPM9ggQTAi45U+01CKgyUbewIbdjnQ1kIVOIfvWzI3R+hCIOyElAzhP2CR
RI9djWzZv3xzzqv7t8Yi7jhzWouMbepohNc7Oa0hGvo7n2J66bzF4ao7T0STY+f/cpBPrFE/eBKY
e/gdhJri42d55YgLLnaLrpUuV35ljmRoH2DT5NzAGzHzPFpSLyiQqFEGjX43fTX8VSOJAfV/n1kb
LtvEZkWOMXaloh2AEupq6tN2VOovP+Ji6+ihegQAgmSyeNu3w6OuHix7/vhxXXnPL2247KBoZIVj
jlqFRcRXpFouuSfH70s4QL6DCevHn3NlzV4achFqEISgGve4DAcQadNtMaW7DRiCvn38AVd28EtL
Lsh0N7y7DMK52nl2qzrvne596T5Ln79SBoMA8d+fmXFka8fWiqMCZSiPwCPb+z30nLME8ah3O5G5
ECMefe35JydSmB6i2mvvKA/JkiaLQPZFWwd/90JcWnet2xrYOiSARmAfk0JBVQDNgHPPKP7uzL0M
gFab14dO6PJj2wEzNqoYg2W3eOEX1Q93q7Msn7wWV8oG/7Js8IeOgSaCDUdD8qH8LpetqfOPX4lr
79zFVrBqBVzdqexRCLSxAxy8xAKe7ZaOnvjkmLh2/xeLP+EMtskjJHELaC4KvrJnVtHHd39tZV4s
+glAbhQ33D2uShUUDgFSv+LULQy0gE37yYdcWTWXrl3BBEXi6MMxZt4QuuLvwDJM/c/e0mvH2qVl
V+NPfAmmZT4Sy+aDghSpRlr2DNpCqBHM4oDIu0t8GRVOQ7tysODWJjFYP6uMQFuGeOOTF+Hatzw/
4t+ONTTGFI6VtXscxZfE7zLY6Tl/N0F26aUxlxs4SDCHN8xx4R74MB2C0l7oZ+GOV14C7/yNfrtz
wyGah5QWd75yW1ARjplRPXSbA4X+2iRgfoaGfPKY/rxegsvueoXMOkAW+HaMzzqqdWlgyzurMZW1
m0F691nC6J/XDGhC//1OSdNAEQnru4NNtAv6alCnKgk+WZDXfurzh/72wOa2BQ9zpTgqCUed9i5D
CCdAxP14TV67+sV2tcQOBAAxiosWNi9hMpQYcNzA7uWTHyA6r+3/jw9ARPTfu5eMi41KWOXUEXX+
XWdVweZjRi2aMR8V6BSs2zcK5mS3Wyw5p6b2cZB7AauPC6IDECqqZoQHUFnT3YqxwkFI6OWIA/u1
LKq6+R6WpltqWmdQWQwfsNwxWoGLTpcF5MqmziXsPG488LvBZOLhDvIOcqontX1Xnq3eqmW1z9Eg
nBQZVO5Rd6hymLMm+7qNY6BRnsklxICgfwTj9nUYuiDd8MD2dnKSzMKvpsk4QpBeoIOYCqh3vB8j
EuGeFyHEYXNG8aSktNlkbH3jw7kD3B4fsl/W0ajQg41vddTa3IO+Yk8gvo7SsO+SwyhAX1Zug1mX
06ndami7gBjH4RXSOEO5QB8BIm1Vi4Pgxv9uuYoYbO+hoYTGV+tP/Eb/vHSod3EOxGZgYtykPVo1
QxIRwbuigTQMyGHbZnpaHj9+//68dOilgRsYYzOhgprjEoKsPOl6S7tef/v44le+w6V1W1+raWwl
Ls41tuX+21b/jBjojtQtPv6AK3d/6dqGBq0dJ4JKWRnvNWZGPIgaY6q/u/j5W/228GufRmS1NT1K
rt2im0D1ECAbf1JwXbv1i324HckCcYNBnVLNNLWu+4bR/c3Hd/4/q8I/rPpL2zY4SDAEeM4TdPUR
oJkGCroHQnr7hZxTVVMqrANdTB8/dn5EC6goDBDXFu59QWIh8JwjCkIhFMOmaX1YcxiwySG/uJeO
jTNNuniv6ejdxrpdb0SUeHmT0GBJG7hsffLsr5xS/6uZf3v2W0iRMNCFCg5FDGqOMfzKiDwhwgV6
10gcFlZHn7xCVzbg/1Uav31SBBDNNch8PboJvnCbyDtQ7bcMmNknW/C1D7hYyLWCjnUyG9KUGYIp
MXqGYHyuwveWgM/+V6dIcIkCQ0LhMbT4GCHBJG2VXyBeLsEL/ORV/T/OzmQ5blxZoF/ECJAEp22x
5tLsQbI2DEu2OYDzTH79O9UrXz6VKsKbvn3d3aI4AEgkMs/5+A7k8niZ9r44GZk9jzRnrmI92lfi
hu68f3w+i6gU8GIzaEPUn7TyqzShdYw/aaK/8mAuzEDLCsmwMApEzUNwhKzmjxRMh9ZdT3rauGo3
//jhWMv6SM8IcnN2W3XqJBSltqVm5WkQ1xyzl376Is50ZjGk/QTeUbIyWvWNRjXb8P75LHHpZy/m
t2IwdTq/yYJaCCZTC4emLYvWN6Rz5VD50sM/X/ivoaV0uu41ak9OAsCEMyvQ2QEUg2RvDbt/u4Xz
5PrXFcKsDpo5Bh7ZDa96+YKwilFw5dO59HgWkZnexjh8QMWdUocCagUvyElb0B7gAz7/5S89HuN/
f/l2qqIJvKOkGsHtdjHlL1v2xvm2hgaz8tDdXOEcX7qRxQQ0TGNCxDPopz7/4Yh3S9Czdi18vTBP
L1XxFVEV2UyilCyOXi3HOAFJPFQVOUQSM1GRbT5/VB/fglxWRdpsiaFazfNJNxqq76E+PneOne+y
LKfX9/NrnGuh/v+aCfnvf1/HPOiFXTZsjFhb9uPcnUhiGau5AwenGc3erbRXrRuvvJML2W65rI5s
DD2JKWmrTkLTndeJZRgOuEYbwEb3muo+gqnh67Qj+yGuMHpB1cbqxmur68dfnlyW9BgiHnVFiH0U
UgRPMErnY+UE5k3bVGLvJsM1QebHMY5cGpvovSorMZFl1EgDr+D5vKnpmv7qwidhn//8r6HPB23H
tYjmkyz0HSpuwBuROsc71/xjFx6Sd/7zvy5QTbR2mxo7s2K+Ve0vjU42Md2p4FrR1qWfv7gBE/9b
YCZSPwFje7X7LLsrM/purHF036nnv7YCXnhOS7m9LuC9gOOuTmmN7DbNp+bYU2eCDdq4liC/dInF
TFk0FX1csPdORfErBnBTUa4ZxfHm83F56Tktpsk8bvMQoy7RRxUfg955LoZwG+ZmvMmm9lpNwqVb
WM6RCiyFrF3nWDtUPOr3XdOvCudaeHZhHHiLEGdOrQhKG70G9H5udRk9elP+9vnT+fhwQi7LSc/l
KRGFbBT8RrLyMUcb+yLLPT90vMcQ7sVrGkXZQc+ScquKqrqywbjwuJb1pJo26m0BEeaYDsmdkVQv
sOLuRVN9+/ymLrzyZSVdFzZhzqo+Iy5cu2n0qGXljyFJwOz+U8xJ59T/ju28Bupb2LpxIqM+0WoX
ejv6rmrfaud/cgAKuSxuzNMq9lL6hI9N2R+wAP3pKtefgPaIfLi2+l54Dc4i/DEE9OQZotwpzyyd
huZG0DsD8C7Mwmtj+8KrWNbqUC880yYeofSokA9MGdXBYJ/IHMIFvbLwfhxDSGcxwIuqpOaKqoVj
rsuNNou1sG+C+UvaFxxKfv38i7r0pBbjGxUGFcsG1wBTsaHd65CH6UM+uFeW80u3sBjgbqgQKbg0
YgGKFk/AeewtRLz4CSqlosV3rvZa5qjnz+/lQqCytEsq4fY1bed0LpXJk+GaVIGZ4HDK+cXuO+/M
gfjTFu3j5xe7cGdLyeQ8Jqk2elp68uI8ODkuhMym06aNiMAArcLe0L6lgEH+bbMsl0LJrIVQB8OO
eBJEoR/rxt3YG9+kaT59fjsfxl2O5y4fXulqpujLID6WkfKO9I0bMLnGkMrtkoNxLebvjCSz43WS
BM0vG2YQCOQ5sa9MnB8Np/PlF0FmGWWYMaM6PLICe6TEZUktw5kfkPqf3+BHH/r5Auf3+FfU4g50
BHeeHVILVuyGukkgeDrf5NRfO/n46IM4X2AxdXr0tlmDoSVHjnatbTVa3XdaceKDBRIHwOBkFqdR
psk1f+9HS+f5cuf7/Ot+gkGL4Z734ZHE8r1lcFoNa+jzR3XpThazZ2DrvZUkTnxMQfXdhxmyj8AR
23PVDmji0Qdvb2w/v9Slt7KIkMY0NA1orvGxjUgiNj+M1DrMoNY+/+kfnoqdH9JiBu1abzDoAYiP
s+tu2nn+1uYYhlIHoI5I/gjOLeKEqRvvx2uTAO6kPDBcZUH98vn1/zs7Wm6dztdfzK5BFAUyQmF8
bGS3LssvJtkVOuT2mvylAVUBawF55qc7RNDfYFr0It+lbKtm+q4FiDjDNB86aAfVMN2EsdiaTnGb
QEeL5uyL3u17b35BPnelwfHSB7WYqlOl5Y2ydFgVqv4TQQSDdfv2+XO4MLiXtZB6BOLc1VOiVFc/
6rF3k4lmnbX2c1Xam88vceGbXVY+ukXiVHrFm3YAdSj1vXS7Q2XtRfAgnH8ccssSyEZLiz5sZXzU
5+BkQIaOy/rKr/9hzQNfirWYPcqe0kq9dnlENWQ+O19Tb7kbMvC++o/AVK9Z+9XQWpDOJdTHbqPJ
7mSn15rjLr2fxVwyidR12ylRRxWxItc5xKrMHrJtGY7FMYjz6spdXvjElsWRwAUEY7QJj0U3PBRe
d+wjuNSffwDn3/WDobasrvG0qJW1Z6qjM4N1iGwbTjkXhOnXhut/u8RijQo5Xo9ymreOTWZARDLH
t7Cv3033moQO3sylN7GYD2lcLhT0DfOYT3q0FV0z3bc0oe1z4QF9xqTSUe5tqey9dJuq3jPv9wfs
P+K74dV9fYTIVDlnAoX53XK0fM8hs/bNNOoINgXc99FwjXtLg+cKTiX4HuYzyj66c6ybJjTUoc7t
gPZFEX23rJSDEBBG7o3pToiFajgI0GKq2fS1KHV2NdnL9AR6pdxIr4wa30Il6ZeyK711k8deQdOb
IfxUCX2dK5t6S2Eb0NhK+FxVbZh+q1mcqlhBuqJMLdwHgpP2M0BxS5FxXKyCNJoqMHxWuEUW2e5z
fCgHTe/SPR8DuFQrb1ZD0Eum06k2/aKZ0mNe0iBo0Py2a7Sp2eYTGvZpMOU7CHLnVAL3eDYmAf2v
pZnjHVuEtp8Gp3r3OBdHHUwdKsDZZhNSZjD6CMSDFWoGF7ODpbQ1yafgXg9sqLZVXpwNBEkc/coH
IyA9ZWGpWWX0en4pKo2GtgZeWhfiLZnCeSCciSE9GKDpU56X8oV0u1+DpHOiCwFgw/3U469aWkEi
naffw1wjXhFGYz11QzNQClmWclXaZrR1upg+iBS8pOV501tTxyTWywGYq1GK9j0AsfQMR3N6dZNI
/5JnunqSVpFvAz10Xsaha9O1IxIYMdPs7kpYN+92PNE1qOctLI1iGqp7rwIX4oepGGiNbce1PlGs
S2A7ePezqjz4QVDuBK2Goz8DbLuD1a2bkN5zoa261HboLwrFH/pr7G+W2RTrGqr8QZ/G4Weql+6N
lxrTd52ftNEnr/8NwtfbFDa0QUklITRMQlozqB3DN63BXQWRN3xvHc8+8V5oNvmP5xGMHp6Php4s
Xxsb6BtZlJhHHQ7ygWdv7Wjo9J4q2i7/jBwSD+DionOBoJ2/z6OpPcCi095S0XkPGuBrbrXSwlcp
jWzXBLJrViBsdYgxWVOfcUfxz7KJOIUMS1e+pbpoh63XNvot7HoKKmE2es5aBGPu+uA8afqMrd7x
NWVOIO2NuD8MVu4+tTDK+I8tuDt5C1sGzM/d1Fp8Hlkoy52UE0SRDMhHBHxjFYJCLvzW1etkVaUB
PzNwYOBYY3yjMqP+gtbFuQlVWtNI6dlw1KWt9I3HhjcFgKM1zxkghD9WzTk9EKMSXNeUuTcktSza
aipw77mY522UyOnoOAy6OBx6Kh31H0mTc5DZZ5AcrXx4CQ0UEkkqcTRA0kCkUmYPjWRREjlrxKhX
4Sp352BbedZ4VKVp3xq9Zx6Bz+i+1Zs2crimuytFMR5KGxRsCeTWPNAmrW90Iy3fCgKuFd1d/VPv
5GRYtYwuG5X0t/ym7g9itmIbT7K5i0K4bFATC+h60dpr+7VrMtEhJTrqRQuhBZJfu1NlrGiUNbvW
j5qx99ZmP3i3yEuCNb8yqEGhf6lK2r7S4Cxc8sDtaXWVrTtzTm7PgiZYqYPZ3dVtqW0g3XabvhAT
43Csg72e1EO/amPQmZs86UAPADg/uEoZ+66Mij8iy+Qz3K157xb461a0NBmbxMih8TaJA2EOdc63
xrWzvT1qJpxEpAc7Q1XzoZu67MbwetBbVpVsCFfRXOM2AUcbDWvbauXzmA6krwZ4swjeNLly6JBf
D2HqbqtWy4+uM3Q3poTqPFmJtgceb/9AyZpXK4coYsXMq3Z4GvKdpIbR2ZaqAb4jgBUPpZZhdynH
rdlpxvdZK52H3ovkT1mD+Nrqk63Ia3h982NMdPsxt/TkQUPXtBvdPnhuy2h6DrTJ8eshASgI4s+P
AVDdzNC9Tr1M1R5IT7htQ1FuAr1xHkqniLZSTPGLzbC/hWPv0CnslDezlwsOwEBA57Y07iNQ6Cwe
MGONqgjXbWaLm7rSnDuj7AGtep7SH1shw33rtO6dGzv0gk1zfdByujrmwXlpq97+SXE3Jpa+Zt+0
AiKlHt1uMEafHql6bfdabq+5NblWzVAcEnqwMWI4krdpdtvagQvQ5kEM/9Xqv4e9zJ6qEOKx1owe
blhTSL/UdbEaW8X76LPcuKto1H6C0Vm/ZxkOkVWFhmAPfal6y6tIu+2HOjwYGTtmG6EIBfpGXu9T
ElT2ipk7PMX0WN85RWG9SiOxaHRP1Rv41Pio9QNfkjlqzFOWfnBHK9uIUGRbdLX0dBZOSMlYEui+
omLe5xMqoCjFwS+of7XcE1x1j03gegBeS/snZ77ZPlWQ29dJE+u/jbrOvvbAsu5syckKNb3mKz2B
3bNGLeTXJigsKiC7yZaAVjt9Y0GSBANamOK7E9O2bUsyLJU2e89p0ONSiEU0DOu4chKqEExvV6YK
lCzywO04hEjT+tg4M5OsAy6TiArxqn0dU00Csc3HjWEQIlhhCjetANRXVYC+ckGyjqW7eutYItdN
O7VA8toQeDKlRrvRUPRVBVWAOA57tJbo1S+0LNq2Hc14B5FuXLUO46mviuiHo4sIHKtyvkX5kIC1
hnE/TyK+w/GVgM6W4jQlw3Noj91ba1YCHHLa/8JDVZ2pX5Z6AFgkXoYaS5bsmId0CLP4lcwetwmi
uySEMV42r4UBYXiMDHykKFbmm3EK4RJ6We5ntVbctLPh3VNhLhgIdVWAecwhfnbIKfKaTNwq62bx
SFI2PnsoWnSUKvlj2hgWsj7t72onru7SSTP9udX1gB7RKhoOqlSWWnuj6053WdzMu8yK5U9ttOsH
iF5qK2JpbUjhOodwkribKM/cKxlMRF92Hz0k5Qiiv9FI78RhYqyFjnUAhaT0ElQRXeqtGpw04Lzw
Mh1F4HW7Ig6SR+QeSqz7IkkLf6gc77ai5OvLYNPNZppYJZy61fZsUNh7qTnL1o2knMoPKa+b1601
lC+9VKhVVOMA7837yrvPW4O5DwZ6h7whigD5FrF47TKv+xboo+73Xl3ck1yTxbpsLA1hVxwpaNKB
nu2StskKCPaJYPduzB0CGkfZB8sF+lnKyNc6XGppYKxn3Uz8QaMNvSiHaie4odTvqTLPIaSlxbgl
ILLetHqsXos5lo90Z59dMHmrsJwmRvEQuxzf9AKOaFjZ3s+x8tLfYxDl64h1L/JdcvPbmaDnpWu8
CbtZG5fPEAoBlZcKzeiqU5mZrVrZWfe5a3jCtyine8mTwf3SCVjkrm6ZTyFgZrxddmNs+rCHf6bN
NpgVx72tpxAV4pQ0/T0LlU7wNDjiTlLh226GClGCG9TellaM/sFN5/K37ATYbaWX+u+26+27KegL
y09JVILcBp/OezFVQoHiEGLlM8WunPXyaM6teoablZ8ozEnWKnKpNsxUdHSrss1WHhVH59CYQwKi
ZmsPDHzMVk5wJs0Woa7f43AKc/p3OaorNDf0NlJjI2ugBgQjGFFqxxpiaruixu81DC2YHcVpwyau
Xfmt5TOp8u5IBYDYs8J5iNv4PFiIldx2Sda9phVeF6E75q7u0xxmZFW/wzQS+aZ1VbSmHX326V6d
3+IZRPiKrWbBsl9q3levV86EkmnIf8SahqBgAjF6CwY3vW2tKfmW5va0iSzdeJpDMz0qDkO69Zz0
uIY6U6cWLYnG31TQJ3cmzPhNWY97oPY7z7IGmg/m9J7FqaGdvJgSqMi2gg5HAWQBmu4xNTp6+6kz
d1fdpGFrodvxaPROc/ImcIIdDTM7ZybsiCtPULTXBGs5TnSU9d30kLpKPMRS9ofUA+KOZgYGaFa7
9+ep8xYbJ5lFDeTGCH7xpkgRwdChFWYnSMO8rtwx7d1E4KQYbp1zEhJfghVR6TnLsfuDVMMA9pZj
bgjL6b0mkD46fA97KuUM0O5eTttTOewxKaantnG9rYORwzc0fVonWC5+xqFwHht2d9lKKK2/CT3o
MIiOus04tgxIrSkqg5JVC09TMom5X5mK7owRL92DI4vsN33YbCpyFU40ZPbVFgdmhU41nsK1lkfN
mxxAmiLWGuK1xKy09sKwQUWd6jda6YrKD1XNIMXpNH6XUzZvFZ6+d6i1530iuLGnxBL5nVVkQXUT
z727N7y5fBwp6dnTPQ3GdJbERPDys2oXDCKlKEeLKW2gp2hTQgveS/T20xrEaEtpIJqUWjdZJJQL
o5+qi++hBrkJ9Uz0Wyutybc7yJS5HhO+034OKn60xPS7KEP5KLM8TXbDZOvEziMxhV+pOrsJJrwp
YKKz7IabhAZl2RZDM03hNCDWak91r0UrFzHroWX4+7oUzR7Ll+VjvISiMqTJdJyYDQ8w0sH+0CAY
3sUBWGIgxTa2rh7nOVBXPDjYEKuvAsfU2qqmM/5cd346k8p92wTKGPMLP9lWbPyqPWt6alMR7ovO
jE59HTlbQMf6nVc350VXa7epyuNuTU89qZCSP/4+F0iPBJamB1hZ2g/INOGvsNATnG4a8gnIIgH/
YoGYq55mYgEmZ9NEaxcX1To2M4Rp1Atrb60haqLcKQ9acje52BSNF/PBeuas+5qZFTMl7OP8qiia
N1Z9UsYbHYgqmF2zZ3ODe4oFJW5tlK+V3W51o+wOZDPFqox14hGvsJEmBdmhZ6MVr2gemoAa1URi
8yBseiIyRLROar6Zo+kwgQ9Zfsomk/qmmA18SGnYmmS4fjIZ6tvIaaYXgL1ylw9nLYTdRQ48Ande
h6Q7cQfpZlb5Kmma+3Iamgf+sXowCwfbGuBygAVK2uXPeDYlgH6boYIU9WgZKtzYbcOu3xrT/pRO
04RQJCs2kdFZ76QHzGNZNGa6Tcy6XtdUYd1kRgtJfU4dbE9kZwLYjWQbRrvfEqG4jg/QEgUEnR+o
JI18a47T2TTTGdt5yNRLNughNFBiNoFq5bsNXBJSbxe+FZMCddrTNdIPw3SEu8BGTloyXjeurr3M
A6rUgKzQOgjHfNXFSB1WlZDDb4nsaCstt7cQZBXPA7DEI0ZeOa4sIwlPVddnG1lPlJ1nzvTsNiTp
sC9N1Q98We1LEEADAofcWbeljVNW4B9lRSdfAwrZOgoqLm+0IbXJKUl8fzmZ8c7zirc804aCxEyG
VcAx2uS7bbbTxhgy2NeR3SLkq8Y12+kCunVFLBk2A0epdohbbqaI6C4fFbN6SLwFgzHnKRZ423Sn
+FJNo/qBuRBfSz93aKwoP1zX5+ouMMLWCUoZOdt0ip/LcgrWY9HUz3J2p1M4cmLL1r58sPkxr/h+
9OfZcux96ynjRtciMj30rJneSoNWu21CF353LyhVnQE3PZzTGydtis5fklQEKg54KX9Ma2s3NVP0
xaK49Qu9JVj8hno+5Chi9yGbv13VZiCwi1mtTXjB9xiDAoyb9nhP7zUrTjmIbe1V6R3dOi7wYHiz
+2FOmldzGtL7c5C31u3AxFRMm/avxgIo1jSzAA4s2S1SgbMxzBFHVEugpZtVzGYuNXhwLP16k6Dq
SQqxBmKpvZS0QmyRRsEZAatf4JUuoi9OxBJTlhz42Nyhzy4m30Ck0teTlnuzjyjUOs1kSba9Hdgb
aP5U/g0dgkREFiu4rugAU8OKkOtl4lvQ2kRcI/CwVY3ic9d3urmZ4FwdtJm34nSd9iSIdwqsQm10
x6dRCL8qs/wLHYwgALzB0p6McWjuPeVNvoPV8huyD22nIOff1AJJcWnE5S6r2GathCetI1yOUKwK
FY2vOWGwj6UjTzhDIhSe+yC8m1jnX8B49L+K0fW+5LDLyPS4vLm6yw+RzchfJUHAb6xkk2TriLVU
rUpNto/oKeo7RjB8G/C0W92Oq1uqt8yDVOGwzXsrQNA6aIfzlhBUi05mqB9diykGHeaqa7DPUaQ+
Fb5h2/NOllG4EU2jkUlLvYfWrM+2l7ga1q2ty3fK0gY8yVBlvw5xYm8o/CDOa9r8wWoT+zYVmpfs
vdoJtwb0JpLRREwMvfo2jIIiXQtLx+DlJuWhT83g0epVDLmBZ7M13ZK7co1c7CdtlsZ6yJjxut7K
b8+C2k3ZD9GuBFrLqLH6aa3EOWJwy/LVxGKxkdJrulXBqSmG8F4/gHKvgIAr5yWxtfK2GnR2A4EZ
PNVpE3/VB1RLpWOIfT/3dLPMhazYpVYVWYnJTneQN9yDbYXlwSsnsaWtyFplTII3jdcC1R9V/UbC
Gi5V4+AnGkVxnEaA8f6Y5eC67XyU8HDYype7qdTrb2ZdVrvWM5JjF9g9ygdbL34wz1f32dzLg2j6
7sQZaXEy4lTeiWrO7skTBc9KtOUtVqMQs6Iy1liRExBpWc/S11oPkcvGSgW59WwPEftxjIkIB4Wc
d640tT/G5IjNoJn8/8zp1W8WNVjdxCopp75YBrO5Gh+Rs7TfjcGC5D3wuU/pUNxOKsSbS3ZuW/Ev
IxGTQIckyWrLohsk8OqfHpuBL7HTOGvmKWflJUG8dd1QQx5S6Dcm7UTrCqrMsxbZ5VeSOfKmrKXl
M6wyuU7HIhm3g0cbqaNUbq4t5vRbmXhkCG0xix1ph9SF1KkZ7xSRdYaPOlbeWz0V/g+UY3SdLyhl
eKpcM/gaVGF/P1Zj/TXoUSgdUowR9hbdlvWStCzbvul1M7tNjPTvnWqbB5QwtfBNIFFqNZI0B8U0
GF87stPIbOogORomGZqtW0bmd8+L+5FdtcDdjGNHlTbmRVN9QW2JcabE2LKTs2aToo31ZqeNRrAp
BWHOGuT4cNRmo4poCRsFsPoMsZDQIQGNFdVX7tA3X8Y0HXEMVSr/mSBHonrBts1HmOTDvkUSdTfg
Bz0GTIa/x6hQr1Za4hnx8uYbXrDG2TAhY7fgkHTvJWFPaa09XzuyunQsujgAb0uj72u8X7CXyi+Z
7hgcsqgfnMKIs+uCiB0LwueHYx/V250PMBdH3Z3eiHbMNe0Awr25haMQEZ6P6YOnxd2TEQzpY6Gp
/JDZk7qxEcXuP7/sxROzxbH11Fs1B2ZhdkwgOCBVU6Zvmmpci2lq16rrpUv910wqV9UxeyfQeisd
YNauwwS8paQ/3RmWKmFMYQ1ZTYBDdiG7wq9Yqau7Sc+bHwUscX+Ma21nNOpPZ3gGcVlk3hS265yq
vD201dwEPqsNaYVcoeHBCEE2LuyS9FfqtOQhVByMKG3jme+hKcZNEEZk3pVZDVg6aqnfkrGi5zNm
Yx2T3Yi1P5rKwj+KcOchTBpMuBXE+qODXlztmr6aWXNIGvWDgKWXcYSEAqvYEJ+4N31sytu0M34b
hdk/Wf3gMsTS4LEvG7WqUU5/xwqD7gHl+jcj0bNvRTFyvCTZ12hen+3MjoxFFWvJYxtbw43RaMMu
Kmo6BEEIhL6kl9Efc1KgUvU/2PpBSnMNC4ajEVwp1LnwyS6RKl0UWkw4Eed5skBa7erROi5YJkch
EEEibVxz0pJvP/989PPn+cGx8RKuMp0NL6x+6dE0G0MiTrGbX/XYSL8NIkXnZPVraMnuwouy5Cnw
KuKQnvzLlw5v85crv8P5U/3odzg/ib9KeZJZBUyTBkIBLA+axFYiivpQqHrP2Rb7OYdW6m7YpAno
/8b++vlVL5zFL6krDUYxcPljArvPrJ/FzOGMKkx55bleOMdeUlYGS+cMRIromHpVcpr71tq6whvu
JUfGnJglwbUaSf3ClZYwitmWYVCS/zm2OUvQKqzPFQyea+AudGX/VCi+H42FAPMWUekAWO1WRdY7
r7JGGhUi6CsGETwnKukeoqiXpKGcf33G52f/14uNGtp/KdQqjkYTvJBzzp6p+R/+8QUuSgUgocAJ
jW22KHMUckJU2U/CyLorNWCXPo/FwkE9Y4FOtAiPiZaujLMVPgyvDPBLr2yJcal1h57mvi2Orgaa
0B1790kwCN7MDi0cED+bOWqsiGFjfY/oFNlhz8mSx/5wHSfGRByctg+FocU7e0zcg6NF5RXo3aW5
Z7GYdISRRuR0xbEk9e9Hdfwct2jDLBV8sUYpkND3ye6fxt8SctLCmAnpNOUBe8EqrojejffPf/Kl
SphFNU/f0w1aDyQwGxcFDWvY8HN29fzrnObXWkAufB1LZonLodcEU88+sAI95HSXoYy7UjF86Ucv
PmsjST0b4FVxHNuz0ZmWwefPH8uFd2suvuiObWcUpjBxmrkf3g07kvRjpfIxmXUy0JEJQkhRgPLj
86tdegmLcAgIjxOg6gmPM/sNrb+T/M/sXWmBv1TXaC6+07aKDcLlujwOyMVWRof6GP4lfsMpF/aO
Y5fYPJDlCyffIJhP9oQXCMQ5iDEOJmdBOI/MZLhSeHWufvpg9VpyM8KyzJqciv6jIKnvO+Sm25FG
26zb9Y59KNxoOzLpX7nYhZe4hKg4NtoFJIhotES17zT9KXDPbvF0/mW5lMJyIn5lkrqwrCx5Ks1U
GnoWleFxCqajKMKdSJC/629GdOU7v3SB8x3+tTZoZT50aR2ER1SAlD6gvgyeS2N0dzG6+pMOQ2XY
/NOnuKSmzEXkVBz0h0cjfwjrGwOEODbRf3hOrODLHoXMLd3apdX9OIzfdDtbFTJeeWe8xJ/Pf/mP
vq7zz1+MI9tOIhV0OaBQjLdrx+tMgAMJGS/On1Z4c1JO68z6MBtuf63M86Ohe77kYnClVHsUSe26
x9C9k8atbBsfGce/Pa9lmX0BjIvyMlQ/uqif3bo8hFF0MqrkWyaHK4vYhd9/WUpvhXrnDilAbBX0
/iDlKbHK700W/aMQYFlJPxmZZXAi6Ry9RpEyKIU9PVtRXH9FkDkJv5XFNWTSR2OEN7EsqUePWHpI
mRAVm8mqCMhpUk1jyXztXAuiPppPzlc4P8O/RmFC6EBNBXKDEUyDlQ3gxXpSQS8lSTP+4T/MWuer
nNe6v65CNeWoslx3j4ZevIGFvm28rNp6YnjpVIfaj6qTz0fLpVe/WDwJbstuikLzRD10uaq1bFNZ
Vea7mvj5bxdYLKJyUm5kamo+TW75VaU79HRfHetKzHnpdS/GupwG6oEEr9uMoAGTCBncn6F103PY
/2+//WJkd7rX0rbT4NmiIEWEqE4nCuQomHn+/OdfuIFlnfusUZEgaew/zVksfa/qq1vqX9DWF0Wz
o+Y92Pzbdc6T5V/fk6MCqqyY8o6u+TJoid9wKCabeGdqvz+/wIXvaFnpPlTNEDUx3UbgJ7qV7dbv
XkgaLrnGFrn0oM5//tcNBFVH5wro4yN/IdNLhUb/J6ujTTFfuYH/AoJlVMKQWwJ/8fFZs1BTQpV8
IZ5m26geMPtgm40Mc1/rYJDsYR6xBtshwrYqVgCHrXgTw7NcG/ms7Wqqv3Z1lVo7Du3sm5RA41bT
m9h3Tf3c7QeYnIKAEOtgHur7wJipKanmeDPXWrOOZTXeTSMq36wLvWdWKKP32yYyrwQPF97PEss6
JZz/ICuNT6yOMzT1+oeKzXpjTtrm8w/gwgtaZgdKs6DWlBqnUxelz0E/3qeB2sxtGK+os1NXhuOF
yXeZJNC0UKk5yueT7d0lxrA/V2cocad391Ps7D6/kY+2E3wHcjH1ZolLkWxnG6dSBRqnRxTAjqHx
/fMf/h9z6oOvbIlZxWKCIsUqMFvYDmkHs1FrJYHvrRoKSvbZpPqnYIrrbyny+pspAyQ/N1X5gD+n
/D1Rj7pF99VxCi1juhV0C+r9oJcO5VgRvlC9C/dDSPZnW8myeI9aJx2vRCEXvp9lI4YEsYnocKB1
3PT+FA41RrQWbUbbutLNd+nnL9YhKr9Dj7Ow8RRKs+LMYjI3AtP53oQbcOXjuXSJxUpkV/Y8WhRV
H3tX20ZtTeonDl+0mMPLz1/uha9zmdBWUzyo3OYClM8CabPy4C6s5bc+5WimCpkc8iJz/m1ZXQKr
c6o5+nBmYRrm20i+FVGO4P1ak/2FG1kmVE14aWC92+RU1hxdGFO08swHyuhPafAahdcG86WBtliT
ep6U2zcs3rxy1w9cdfo/zs6sN1Jdi8K/CMlgPPAKNZOqpNPp8QWd9MA8mBl+/V3V9yXtLgopOg9H
ilpQeNi2t9f+VpuwNZ+mhc7WScMBGRLkHBrYD8Fyyex/jbi04dnL/Y5eOGLo6aiZ4dQBiFcCInRr
fydl1n8v5IC6GdycqB3Ng6xw4berfhA6wS3i/ksXAuwfQNmbFTAfIE2HdF+coEP0spmGG4SRPbyP
LjHKo++/Y6FLdMThzCwEbBJPfm0JE35qEDuItH5fCNExfAhLdRNY/CrH6C0vkhU0IkG8TcxgLcm0
0Ok6ge8qOqY4t/JT6/SbbqqOPJ02cMR+3xqqM/gYIRIVjzZEji2FxBMyz7kAS+Z9T7e1rWZWtROy
ppgOcprdIfqZQfw5rN0YLLSMXuuWUuxj+xZmdlSMpzAQX6HqPpIoWol8C2NTB0gTWo65AAryZImP
XfEFSbNtDwZiPq/BNxcGpp6zh2danha9Ofl06CDM4gDh9uE7h42eWB2kA6JIgeM70CLHkcnPkMhC
EmZmK9C3pda5dsqbmYsa+RmZVLSOkfQuiT6ILnBT9jsrV2bt0vOvjfbm+Uhu1aouQyCd4ocAUlea
fYT8tzCKld5dWA6otjbHDc8Lg4G/IYoedIRRPBiNjLyaZJe+sj8Geb5SULw0SrUVuoZwySqNUp6Q
4ILQORV7akK+yOZmJQQtDSPtvAgzZAUJnDH5XQ7dd/oE85aV6Lz007XZi2qEOmkojrmhxSyvceZj
ZSJCxNa73GSJo+cxrSiMExXClytCoHjJR2jHq4pPhzFrq9396L/wDXoGkyUQ7iXTtflZc5FW+1+V
ZP+BgbDy+IVhZF3//maYgtUy11GExm9b6RzmgZabzsgsN0L91amyunRPWP16/1MWpoSewcxiJ6dh
C6SVUzya0F5BvSOBLKyztZTWUltd//7mY9q0aXKnv0Y8u3Tz6Fp/J5HtXdsbLT1em9KoD1A8McGJ
tFrhNTCRaxnx5CprbuHxOuw1aPteBFfhUYPcHKQ9rMAJYxBeJGBrfr8HFqaaqfV2rDonnG2z8Guc
eDN7dxWvvu/J1z5/0/STY9UzwKIVag1U4MoWBRqzsRarl3621q8Z3NEEqBWF39ogXKpPRvfj/q9e
2DPqHNkUUlpqGjH2JqT9KNLpAn+nJxEBjhVmE7xmcsszo+Jw/2VL/atF7EDkYVylmfJD4OmQTHIA
d25yY0MaeyXz9mfbeeMgq8NeUV/Ym6zkkz+MbbLjObRwcdwEUFJb5cfaadnBmHjiF6GkH0KoX04l
bJN2HcSyqFNBhUcbFP1ukASya0jtroK7KN5koG7Duy6C0jMvouIrIoO17Qro3rEzCjdNnzkv91to
oZ911mgXJKh8t3vlJ6Vh7VRFo21m5+371hmiDX4j4zHGJVO+7AHzrtT3xLC/3v/hC11LtNE/OLKP
CPQsJ5ajOtJqd2oeftpyzSpq6fHa+DenqbLtRrATLfsWAQ3y7TKhmxnVmvd//0Jk/iOreTN7WVZP
o9FD6hz1X2o+orilcvsWEsQuWnnDwif84RW9eUMreNk2Vpb4E6E/jMoMTiilNyB7t9vt/W+4iT5C
jugfFm6YKRhE2ljKkPf0kiLpdwz3NDvVdJnXKAeF1JCbb50hj0+hCVMiI4/F+3aTum99gBvLXqHK
0od7XxZEXoNK4rLypmDlHnqhg4gWO+oKRUBT1Sq/R8HNxqzrEiLNqnDHSsmdqNLd/TZceo221+NE
oUYETIdTOm0Z8IBBGm5I+hCX1coCtDAMiLbXa+c+7mynxVk2aNy6uGDHncRry/9S+NC2e8wxWpiK
pMEJujdvGhsPiKvN/Ya5vVBIHdAKj6mxLNu0RP9a3BUhzC87k1eJiwK0+TA1Q+M5TjA+9206r6gD
bn+N1HmtyghILGsHUEXow58ID4BOTQdn5YOuQe/flULqfFbaBSgXb5Lg5Iy1W6FOMWAfYdfuVbJy
RxQJ3G+2pW+4jrM3sz6IlCIzZTbkEwb3DAaPH5RDrpzNlx6uRUVaN3nSQmWISPLBNpxfsyF/3v/Z
S41zfeObn+1Atl1ldVz6OaPGBTnKA8610CgTiXqWoPmQ82xlT7D0Ddq8duI8xno9V8id9+eEdsfB
kCtzeenR2lwG+4Oi+rcqfRpL6TW1dYXopJv7LXR7Hkvdxr5TyohUEYlTatm8Ac2ATWdeFg2MnYzs
9/133A5GsBH9uxcaB0cruPkGJxPHKpqqTQPXtgD1WWH68q436HBRnhZFeS3A9SNueHMCnE1snSQg
KiJ5vf+GW3JqSaQOEo2QbJlBvIXpTA3hetjYOYLSQLxigv0fy8y96skPMBtfg7Ze+aiFfpf6Nmdq
ORiWQe4bILA5V8lzs6tRPbWGMLw9OUz9KoaJUhrDhMhhM0RZGHts4JNyJpP4FU6wXckL+el+292U
R0li/nMtk9gFygWb3q9H3PFBx5OinHP+jErD5xB3QVtuz9+qwfmQ5/QEy7ozCsxRpx6Z78rmm/9k
qysHlcQo6TjVuF1u5fXA1GyHcV7ZEd3uJ1PPVxdWAbtHlI34QZg907j+HrfqfacxVJL+PXUYd2xq
mRFqTqW9p1N1hq70fSlvU89a4sBAwKTKWj8ri30BCbXTutU0uTFfyyvenjSmnriEH4dD2FS3foMa
qu2czJ9zQh/rqIKdszjGTuiHsKzNjWJlIbkdaEw9j8kiJWHonbRQQ4Bz1ZuzeJGmY+0Aff5mkmZt
g3o7Zpp6RrPnXTebhtH4HdxqrcRLcsezSvN9w0k3uIMLBCo0eNj6SoJW3KIQ+cf9abgwTnWRqELo
aE0Rt5A30W/gxXxW1dpucCGU6DnMCtXBIevr3ndwWmUWu4A79mhGgwX9jgNFRzesLLNLPaythXAa
isVkVRhRdbilcbHh4c+YPc9qbR1feoG2rzUaQ1ZdFXW+hXsCFE96WfCEQkq3W7srsJa6QZvSVpqF
I3ZtrW8c+t3kBXuyRS5/C05JtRnOuHzfzN7D8FBd2kt2KD5YX9LHcLdGXV04W5l6orMPIxBjnOvb
UdKXYQV202ELAEK5u7pnVa74eX+wLcwRPdtpTCD9SI732M5FdeimLRg/9x+90IB6phMVXByIAKP1
xzDblLYBrMPabmjp0ddR8Wa/CGctqvoEv3o2UJmG+wSQ5VZi059U1L8bdVO/YXRQXZdbPAuOk2na
hyGJKhQyDtcEp8Ot3M8l7c5ljELZARWBXmLU885CMPgKrF7Qb4ns+i8x6eZPwTxaKy25MG31C8mh
qODkG1b9qezTyW0BiymS+aJo+rkpWeQmOQv29/vszy3era/X5lWqusBIUQV4TFBjux3i2X5GzTJY
BZJJFGClRf4hpMr+WrDsdzQUMHnjXjfNT9Qak4MZNK2LBui/oIoFwvkOOH0EAgKdUh4EoF2ZwcpW
ZWHF0vMnMO/oJSVxe5Jg1V3aIome6iGyPZFm0QNqPcMjtVMgF5AjSJ4C22Yr56uFntCzKkOn0riZ
SHdqc3mER6DcwhUJZcXZU8Bp781yzU934UX6JS5acxYiwIsyhhrpufZS+wJmrcvVNxqt3UUvvES/
yp2ySABHCSzcIEofiJvEDWEg49pjsR0pI25rRyva2qU3XY/5byasCpw8mlHgf+qxd9rGMv8W5c1z
67TPtZXKTTyztaTjQkrW1FPuJmBsJQ2i0A8CFEl74ayaaDuwZPoNnkoF1RdP6p+zPQXtFqiW9Cnv
bPO/aYzEYwsUFlYrlBJHYL0lPSDDA7MPUL9Oj1WY98e5T3D1B0qHs5FS2T86LuYf0grTYpOkWFFp
P9KVS8CFCKfn1iqogzsbhdMnMMXKSwOi565OjH67Ms2vi9iNaf5P4jeUuQLXTp2Ar0UJo5Rzd0kB
ZstcQwINhnQamI9J2kNkVc2O2DW0hdSvUEX9+/4vWFi//9Q4vRkQDTCmE2lYd5qzgHws85huUlEb
F1kPBOK/bi1FtbC+mde/v3lPnFRm1IuuPyH5abxwACw8cMNsN8oCYyUWLXSVfqdBo5CDP2bVJ7Dm
ov9YnoKOidLRr/cbaunpWsJipKA18E4hEMyM71qrcC40VGv+t0vdoO3TcuDTnDQIFC79qwhIH2p9
HMggTpM1gtNJx34lnbrwFfpVADzNGceWTZ0osD8ecZzBAzr36V1NpF8GCJZFMDVrQ1/i8i4P0o1Y
0/P+/5B9a6Jo4yesImtIGJ7tfzfcr8wFBMH9KTbSGzzmns+b77G7U+75q+9vzjv893g87o6782Zz
Pr88Pude6B6f3R/7/a/986/jr9791W4fnvbHo7s/vhzd468H6XrbfeZuL6fTdrv9dDjgf99OH73D
aX85eXjOZuMfPPybrXfyDv55s9t93Xy4/jPP23zdbA6brwe4066sb0v7Tj2vLgRQPeOAuEMZb7/H
zLE/BCiz3xSSIgM7FfzRjCu5NUQG+F4CSk9NqHp5Xz9qQ51OYRDFiohjPYg9DxsPWsKVIbK0qyPa
QJ+GmaGslIvjBGuWMYakNTMOpH9NOfUClL7axvMQ908Kx0S83BLxJ8L41uTJ5v63LcQhPQ9P4Rzd
D1Nbn8hE7ONoTObXyjTyH0YUpO87N+rWaQTnLfj8CgGYRgz/8M8sXQuif6qG/p0FmJ5/R1EDJXHK
qu36ZHNSHWSVfk8Br8g8EdEpcUlimr+60Y5CAPrTcpP2FXnp7Cl7KYMYPGEh+r0oSrPw4uTKUbVC
0B/zSZmbkc2oG0432C0Oh2G06QfgTdIHRYz6v7qfU3hwzQAKugaDD5Fri94egLO18IlOAhSr0wz7
ec5NrxRsdrMYJF43Gof4EYih0mWzWRzANkkBvhxEsC9z5KydcgbhKbFhmQNaSIoS/rBFpW4U4VdQ
wH186RTOfkImd3I7CbAXoKPXhGs2RCjjF/Yw+Kaq4X+A4sHJTbjVPVoBqHPGRGcwBUJ+IWHZv8iI
IcNftwFOVHntUfBtv9bg4D7yhveePcpoCzRQA9SqQcJPeZAgQ0FbCq4KqNxJ09YP3BDvuxQg8hqU
36yB8BDOgNUhNfiibQFWCcns7Yyqb7kSNG4Hd6JfnMQxyJ2wjqlPCSp/n4IkTD2w75OVO/bbSxTq
yv7+9bxvAEhFBx5BeBzl8zzPqMs52cnk3Z+ZC1lPlBn9/QKYMZtQyVbsODrq0g0GgH7ZsSkdcNNh
eyULzyiBhCspigCpdK0UwKU8WMmTLDWdvrxwiUqKDEk2ZGbcoH5sws/3v+r2hhsC/r8/aiLmYIO2
XwMxbTT7hDrToUy4ehSitS49qDanNmDO9v7LlrpIC9w5jea0LdMc+qWs9idYNJ/LEMQsEvIYNn19
PW3uv+h2FCV6gjqqKWVNBL0CqcivKi8Be7RSl4Rrx7uFD9HP/mIcozBBMvcEt+BtmYOzx7P4Ytbi
wlu1JjBbeImjLUWURGLEwUFAG7dR/StINgDFX8rX+010k8wBhpl+UzTGaV+2XKUn5nTEhlCRNaBQ
qii3UXeDFcgDvdHA1TynrelWfceom8ShpVyr7QDki9OOrcyspTGoZdDCduhp0fDslAD7uTNgwfY6
dj01PcrHehsCKOTPZvs+61ai3y2xWVatIxAnSCFPcG19IBH9YAi2ciD7czK5sQbqN0v9lJK5qFpx
HEsxXRHs1RB6UzTWX7BnGh9YGKNInFvts5lfbQ3kOFp+mNvT0UkEMBoDiBabvBiNDfAs9PNoX6+n
4Ai58vMWBpV+CSWuK21U2NXJCZQ4zEFgnkDlmM/VDD4LqmecYCUcL3SqvP6AN4tJCOuhjHKWncbY
Ajy4D3CINFCmeeQcl51mhG1iBVTnyhBaiI9Si48j6YFlzngNX490PAQm6gE7Ua75Cd8OJ1L/lijK
ZkuEovDTKd8W6iTAKIzEypbz9k+X+k83zD4OMfhrv7fShwTemLB8+HF/ji89+vr3N32AAyyvUFyI
SmIauZb4PBUro2jpwVogB1EzzBMFbb/JOUbwRYWf7v/i28NTSi3mjUNPUuhoOdi9/HNew1CAdXC+
KApIwQdwS++/Zenna8lLFuegooKf7xtB5vE4oe5AxZoYdenhWjSznbEQRhvVfhMGsCM1zN9dUmzv
//Db6UwptP11yajMOgPadQiqQMRiFxskRbgKPhQdBSS/23RWA1chvr//uoVxr7u791VqJ4ZCmWpV
nQECd0P6O43WyEJLD78GjjeD0wkEyqZNqMJgeOtmhoBnDijzw/s2s1K3GgYrGBmiUuY+o2iSAqB1
msDP5X7DLAxT3WMTSUE6FQ1khSZgpfBTmMzfrPlstmsDdOn52sRNCCmsnNQlLj4vJbwAxtxPAfHp
3hdyhDZ9p8nmXZwBa81zHAGhEPjJkJR+X9NoMzhnDMRAO4G6JQEdPGFNB64uKMqyi+UuRpHv/dcs
bF+kDq6A2cOYwLWp8ptCQX2Xg23kxkMc7u1YFvsBsPQtnGwG3ygta8dtM31kMKMFuNYga2f1hZmu
gyy6riwBlwTcAOYqz1dwUl22L/c/b+HROsYii3qrTjlqCk0C8q8RD54RlmuQl2sy/d8dyj9ekHbX
j048gCkyYdcNaqBX2vNTPH7j00cWQzWP2uuVebIwx3WURRYDVcOkDSWYXcPzCU4kHlE8A6caeOD7
LbUwVXSGRTYPGUFKwz45gODGJHdHOCjy5oUWz/dfsPQN17+/iVMxEp5NUWJJymzuTuGXuY43Jjha
95++1BfaTOdwCzKV3ULRBvuDXTiZoF4XQh6yzFZXgyGDbtQk4mPWZO+7yoVq6u8PGrqIZEWLD6rs
7RAGwGHi4nIcNu/7IOvvp7M6DaYx4PbJyIozclg+7sc/g+8MHEeyBWgdzl1NZ668bKlvtIU8VqGB
awEUSdrZ6GD6hxfYaj6YSRivRLOlF2iLOVTLsOgQ+JogyPbYpT2Qpj5V9J0RRAdajO1g4tIUSjpa
ki38HHaOla5kDBZ+uW7YOPB5MAdZKF+1FBmxCUnZjw5bg1ItPV1bvKUq4gQcdsy6OdvCYdRNih5I
6pWzw8Kc1s0aRTu3sKSHgFTlMHV47pxfVncCmHllzi09/vpRb2b0hJsreKLjx1vJMW/sD1wN7gSU
Fslf7s+BpdbRJjU8ymtuD2L0a9LtOeef4X2DG27SHO8///qcGwGcaTO4jCaoXktiYnGD/cgggFCW
0doec+nHaxO4LMHOnkglfBFlgC5TEEgBOc3V6g5hIcf+D8p2MgCkdzLYn3BwxT0BTsiF4n7eK2cs
ErhRhCcO/JN9Luxxo2YLec8IZhxZ1o0PQuQ5sraQHNQminLfNyB0ndmEU8wY2oPtl1PJ4CEV/Rgr
8gSU9gW2eWtwnIVRp6vM6jzLi8JsmK/yAFD8x3F6jkGptYqv9wfFUr9poSrkEcqYsAD6xOhh8PVz
SBvYEb5zW6dDDkRUGwQHGhs1UtzNoVuWY+tVo+3CTm6lFxZGtY6KlchD8jB0bL+F92Bsbgbkve43
zULT6zgXJOmitFb48ZwDOP1Npa/18FquAXWXnn79+5twgvqDPk9JSf2Cv9r1p9Jq3Fk9p2ylgmWp
WbRoVTSFDFUQcF9OAYPYtgcJew5XVoml33596ZvfDpvPpo2sa8sMOfxUHgxUL3XyP8X6lVC1MCr1
TCwmc99TmmAbwHNoUyjsCC5hvjZkbieZpK4ERlNLh6rJ8pHweQTF5TXP2tRtHdPZEY5Kx6BrV5ak
hX2aLgom9cCN2qphnm6ObjMGLq1f4CTi9lbu2fF/DUlWZsFSg2nTWNW42RwQkHxWyoMaiNwBLbKx
uznf3p8MC+NJlwnLNEtGFeFLSBEB2PMxilcC0EJn6OrgasrCSHCL+72MmqNTwv4xn/JpO2eQODts
RtVSzNKVr1joD11VmzbBHLSsrH05z84uAAr+W1IMsJyqVO9lsJmI3T6U6SGaI2fl1Hz7+4SeOIYl
1mBOWW76TXYwO0isYZJY1a953n1Mq5X5eLtzhJ48DtkcwzzXVH7dxmRTwHyvngvnfZtZXTDcWR0n
OE/CqxdO103JDwFK72y2tlde0ARIXTUsU1qngyFsX2BitFnp1jA8E6ELN03cjhpuaD+C3O6uS6uX
dhI6czahMKixAW6CG0TiOgKWZK8VuHajOpPkM21+EPlUxF+Iehyx/2rYc4vD7v1ZtJDmB5Ts78iZ
wczGCgrU51cWvHXq/DOHqjitcqAwJph75dTlRnsc6wgk/PbXKOdhE/X8hUThMTbZrqvrralE/r6o
oQNr7RYOLIGtTD+IAQid7OJqdXLEZfpK+Ls9LuGc9/fX9mSMRzgVMz8yiR+09BBO6tP9llx69HWG
v1mCcoe0LAoEx10dZLIjaNTVGmZiYXXTlcVDVcE8CSJ5P0N5egKHGKN+gI+KO69ihv7s3m5sxXV0
QhvncChCqPMTm47nqG7SPQqLGj9qYVxNpjTwpqo2DiAEwUpU1WYJ6QM2f7wf7YM5wBAmhMseoGbw
EIfcoJkOtA1h29RMw29nBt9pFk6MWuuIfCykST7PUd6+ctMAlHco2/BrrZzZt8Y4+kaB0vgQm10O
W06UBjww+KfswkEaFyDOjC2rg/hc5Tx5CRKOci14Kou1fNJSD2rHESePZ1jyTdCgO+olAjXPCe1f
9wfHwqW71CXNrS2QLujyCkUtqv8ZFLaxC+FdfBiJaH6EWAIu4wRHPm+C89HT0Jhj7yLfFDzNUzfs
h6aL1sYSw3C81dHXv78ZpmZvN4klSox+OEy4EprqvOUfpUnXEtZLL7i27psXwDNb2kUtmQ8ivBdW
cFMpZti4P99vyNuLF6zk/n56yxqH19ZU+WZh0HMDjqblduXkPJU96z9ldp1tcwL/tJXwuPQ6bRdj
5FOWoFgBNVRZ2+2QHz02BYDCIx+fChld7EGt7I6vAehGt+jSZDBGHch7KstPO1hrwJ6gUxeWwQGo
LmAt7tGGqQ2xYRciyn7kHmHQ+ax84+3oIvQL9KBOeDmzgPg2uBReXVkHqwQJyZzKH2NTrwiil16i
NWSWwPF+gLWpnwZfOiiUkgw2h+AfvgdmjzpInW0yw0HWzgRBnlzYn2PDmrB+OTOpXBPFE+9bnHSl
tTHC+7VJ0sqfUKR09UM/QW2VeBDEmitvWIhAukpYYblV6WhbPuy/LxmrfoLfVa88+3YPSF0ZDPWL
ImmcD75qyh95XUZuCbaWV07W14FUH+5Pz6UP0CZ/GtW4axMRCq6s8DGeyt0Mo/v7j16aIVp0NrvZ
GAIK9AjIILsujmADLh6iaYQVE7IoQ+yZuP+kfK25FsLYn0D+JozNZR+UEU2oXxflAy2mp7awX8MA
7qX3P2epO7RAFlUZKdqwoqjOnBx3RthM4SVWOlt5XWezubbXqh1vHzGELpUosiLK63rmfpEDNNtb
wbkNo4vj9NuYhRxeZtF3PlSv7/ksoV+1CmnHMOYESQdMf9q8SJRBEbA8szHbvO8F10j9pl+GsalK
xnDSr1CnZDX5vug/Of0RduorJ/2ljtEiVc551rAcFJ15vhTl2Z7K56jjqPWhK1+wMEf0UgcCSWlF
slj5PPjCxVM5rOWDb3c0ouDfTTPBDUiWdgmb3nLYwQD8FSUAMwra5UObdj/oXH3nRrrSz0sfoXUD
rqvsBjamtt/F89lGpT7csprD/S7+U4x3YzHUBe5TMldWEsVI0sFQ7aOC28ETvLrkU9LK8ROAYmwD
i7f6Nywl2CbmTuG2o4IPXppB5xUDDh65xLDNjYCt8hZK+XBX0rzaWanloMQ6R85PdMXBGOh0rCtb
frAYTEs5zIw3Y6vkXjBlwGOz6c45LFjhAc+tlTl/ezchdOVloeaKpBkbfBkjHYzpl6onMBq7b5IX
w2WsAtwutXBYvt+MtyMYCAl/DwfTsOsc3qHKr5zwkA3txoJ6Bse29z39OjDezMMpT8MCha5Yqob8
A1NgooTOOc3rb+97vBbtq1TJjJvg0Sgk9GAdsgn7r3m7Vr6+1DTW3z8eDLd8CHkI51UFuzMWlI90
tH+AvJGvLFa3XwBHk79fUMq+DwsS1qeuBOUZgmlXNACflFhw77fP7ShFdIHRlLVN3TJbwdll3trO
Z7MuPRo+zs7n+89f+gB9eZrLbqQFSuX6+CEngN0lP2zxPjIBkXqIHYWpuqGoT2acF5fWMOpdAsLw
Sny9HQaJLi5itcS5eMDubAxSN7S+xqYBWbPptmJnBzvg6d6VSyD6UufIrmvyMUeVqtPBz9vuGz8B
V2x3vwNuB1gitAAb8bqmXeKoU5f3zWMHZSVkpfEa8Gth+OiqItJXWWiNc3KSxNibRo26QaXOANMr
rwzltBLvFgaRLi9qpqmH5HCqTklIDyUyp94Mo1/XrMcf9xvp9p6QCC0I4WYNBpog0Z1KK6y2U6wy
OKZTkW0haopfkyrinlQVbklEBEPiaHUvvTTEtOlNCw6zxzwsTjBskDjLdD+cthKegoeOyzgAu44q
gGQx5FqV59Jo0ALWEEgzb2BxeoTTcuCGpWy31WCVKyKkpadrk93OQ1iBwa7w1NO8d51IlUf4LsuV
5Xzp6dps73viGM0EtXwpYsjMDFM9oswqXzlYLmRr4UL8d6i1ZduLsE8EHKvGn+YM73BZsKeM5s9m
rHp3SNQxaIdzPzs/weNb22vdXsqJbp4DSElmOGNcnGBCDXAClDrprqaP1jweKFw27g/vhfmjy44m
HrW4CGLJiXc0ehwTFJ64TmyUl0g28UrvLL3jGiHerONhpUwY2o/I9MWfxmCnWtT9q7VDztLDr39/
8/Cyr3DZR43KH61w3mNT127C2C7ONU/X9lQLo0v3zEmLEobRDfRzpoL9eMiPjqArgDTrT73XvxtR
XLX9/fvhgJqj0iN3TgUMHGCPXef0kQZ1OsOQPuueRIl7/yoBEmC2eLkP7WyARqVDzQEMldsNKl2i
wa3zGqYucWt9k0SBpTDNFeCHHalrdbAIz58HILmIN1lJ/jNqzLJ2eVmqC7XgJlKahOG6Ccc3KJSz
MnDh7NrBX52Sc8OQ5JqVE4EBSEJvDBznI4c7GAxkI8t+bGCguytg1v5Egi6BrpDE54wpcaJmWsFD
gu4zVbMPeRrEXt5Z4xdKmLObBor1OKbmS1snnUtmOGEHNozdPRSCRS/XPfm5GWv7AqS7saFmzj8O
aTl7plP858Rh8MqaMncbYiqXUEL2MzfMn/aYGV/GvqL/8Yolu9hI7WFnMCPaEg5LRxO3keWlYOkY
eXE1dk9pVZkXYpTlruic0fRQvoF7+jROJsttA5mh9ACLsReWIFds4U7BP8WhYXqBMEz4rzqhdVZY
EjaIzM0+BelncFOepTjIN0F15TLSbVmX5YVFSf2MtLR9YlVdPwaT1Z8D2ufbYIrgh1VN7AzPdOdD
RGDN2wgErDalyTnoQvaiCBGAQ6SpH6KIbz85zPzeO2aeg8KNmqkqBbs0YSo7xlnZ7GBjWvzI+4Fs
UUOXHYRk8dGEo9C+H4nai9mKDhSeQ684LCs3jFi4zUxFh+042dXW6OGWRlkcfWFBW34FGQ5OLqTu
HeS+aef4TTswVxktsuAWKOb4p4EJZnD8JDksbFxjpiiw4yqDl3dV8Hjfysk5FGWBwTfO3c7OGmNP
KB0OqDQq3ZIHAfyLZ+wpWZ8dzTYwt6kapgeUCnZ+xZE46AvYvZc2d+DhVtkbCAbq0MUxY/gsizo8
Oiil/gB3VbkbAs5h02lRsatjpvhGZoW1oVkZ+WluQ63ZwxUsDothiypLvu0p7ogTylB1yCBkMlEP
uR0kG6ztVHWoK2RYYI0uNR8NWIxuS6MOzw6Jxm9wZY+9JIzqh9Ex4ZNAA/OYxOWAwh+TAIM7U967
IKS1O47bih0Dhfdbk+fBplK08atG1EcVlKiUTNPqAu7lEAE7C1dfrLLIw8O7vGk7b6zKSrpFmRYN
pDxhVsHb2c521iQZtJR8/oJKcmsblMT+2DehfUEZfrrt+AS9MxBtw8mBL4iBRSJvt0UcEZTb4b69
6pBKrpoq3FtVVH7kUxbvc6jgkQfq091g9MlH05TZ3oHtr5tF4XOISYgyTyk2PE1Nf0aNvzsG4W9I
swTggb0hNizKp02GmoALLk6E36ez6Ynr6Thvk2Iz1ib8hfJhfGr4JMOjSTv5K6Z2SJBOGWFr3qPu
eR8R0rqOM4WbcW6l7XWo5Ag8MY/ETdA3P0xY1WxkmqCgQcTFNk5b5sMbpttdp5aDFLIDpz1OK8i5
AEZ6nRJYi439GB8VtVEHRbgCW7SMfgWixW03cWZctiTlIber4dfIG3LmMrNe88booGUrC49DsXqA
ofr8mMH7xJuoqjZ1bDrnOImSfejIZjejphlUPVShKi+yxvYc9XBgHlhjHQImnewxzQKxMxUSLy4d
GcV9cVmpV0sWMT8a+F/uSmfkxA2THmnEeLDSc+tMTbkx5gH5eGGK1vapAOD6feuurhLqu8ksDdEh
CzS0MIov5LjJiJO7dp5F70oAEF0uVNfCToBVUn5agtQEOFUlJh+Fn+87oejeT4KGwulhd+W3XUBh
b8X2do87wPtbn4UDiu75xGjKEMSDypfkJca4gmYIfqHxJjXed9tHdMwgnbKmFlmofGGU31vHOTtM
rjCVlrY92m49dHJC/sfZdS3JqWvRL1IViCRegQ7TPTk4vajG9jFCZJBA8PV39Xny4Q5N1fixPSVA
ee+9gpQTP3m97+3g4qjgV+VjGKp+96nu8Rc3dqgOc2WqikP20Rzclv8cLrjGCmk+aCXqjRzD2tVq
cXH32xBUE677Mx2bR+YyiEqajR5auT4vAcOuXeIa65bAhwzxdNdRMOUTXJ2DLcGXlVdfooZVKZH6
bLzwZJryF6V/3Nx/ud7zK2O7tLxzB6uy+sFtz5UH1QEtYwHTWptsBXor834JGU6tkjKcLJiVhfOU
9/MRJK8976d3p0k3rrVrfbO4lHdiJHp0eXsm6puXvQbVz+s9s9bu5fe/L/tTWPbMveQb2/nJhAY8
ovT5etNrvbK4hw8jtGDtinfnzvF3lN0WorwJi3sQLzfW09qoLlYsyNw+nXP0Ca7Jkr2WwcF4j9ff
fa1bFku1g2qfZxs0HdI/VftC+UYCdq1PFquzxhnVp0R25zF4QUJgb9m48yp+8GBx9qk3X2JlccAT
ko8AcWkE7dEAq79IQ63ieuP+v9m+D4KrJegRFe4x1e3EbxQfyJ6m4FeYAmBB7YxyP9ppvkM93Ow8
T0DDcvakeJJAqEaAoORp7HEqxn0bVubMWq4eCfw6QY+q7YfBT4PvVt4V75AS6u8g15q9zo0okfqG
OG4zGHFXdnS8BxCo3nnNNB+cvptPICo5d1nQzykgkRYMSuaqakQ06cH+Z6pJs9OS/CmzcfrZwMw4
UXmbFYll2FgnIw4XgUs2618hXZQhIQQ31cs9i+kA8W5R3cxZNd6o1qFF3My2uReCShabsGswbL7F
Y0gPzbtqDrpDaByxByPBfR6oamEQqGAmIH0ofVSuM5CIwF0sIQYy8CkUqvrCIgn0GkAT9om596Gi
9nN2CnM7cSP3gd9OsEGbhzayIe6YJsQXcpf7Y34H4eb5excgsoNnQYMq4FCWRzH0oz5Ant35UWh7
BvitIWaPUhVCkDCTVsSbor8PeMrvxZSFBznZ8nlOJ53YTOUEyDUp7nqs1TTq29K/g1JR92NEUSpm
qgiOUnhdknqt/XNmYvjl0dne2yKwkTczxeuEG2diz2mYwJvWOSGsdn7ZDpFniCc5b3A4qpO2S/18
h4usuy9EWyCOVWM67exgzvaG8BSAyWaKxVT/kyEGfp/GAZF7aLnP5UXGxROhG1uEZt+lD2sM2pHg
i5ic8cU1faaSAl+UeGWGe3UwwEQMv0ZVlZuzLLV3yMGbfkGhQOOik0ESpjJpBRNGwsKkbF3xrqFM
cDl/2beW9oJFovEziIsNFSzduazgtR5Cj74bGUhwZXMP6A8/aruGKMLEEVMY7iExWvDOOeM1pX32
Uw/x4pCTso6bOhirXZDmk7XrWF6dcXB2J9/zzJMxqd7Ndj7vc9m1bQT/nk5Fdej236ntghSVqy78
GmBJDbB/l/kXsHr9hyDscNzaXvFDzlb4R1lc/pqQsXxAGlCWYFjT5s1vK/NqlxYQWlbI52IPgqD/
MA6Bi4BHd1Dk1Ly/R3akP2nvMgNmrzrTxgkfde1bCeuBUhlkI/dwmbcB28q6Lgo6ZwJsckR5rZoa
yBHxNqlcWZyc0oVtUu0bgvjVyU8dgz2Ha3fZvuo6eEIhSktwFfGQm2i7IzQ91O2Adb3zbdMiqvLM
weOz3JVhm+2tzr8EGXm3qyaFgDzX9LaCVFDkAB5y6ExXHLs2d5PJ6xSgbbn6RoFLqxHuVdDmnWpo
JFu9GZ7klMo4C2b1dAkrHrFTzXAtsKekVdKBj5SZG8zcMIdtcqGqR0Dk5DOKiN4APJI/HZidWXUs
UtbeFJqOe8Pn/g68ieIGESF7FYj99yXW7O/UxZaDSEZHPbDZaNeoIhn6pnkTLPB+FNXgJpAqHO6g
ixbsaFDC0YioFA4UpuUY8tI47VPJplREueP0fUSJ6o7E9qfEaBi9Qq17gmWqy6LWdctT3hZzDIcE
8tRqVgQxAml2yFUwv1NrLI5jiZ7nTuF+68qx/JnCYXRXYMM75KE1v+SC8y/WHMibwRZdVInQa5Bs
cIvbzKbBEx3D6T5z5/JR1NmQ5NCeOZohNyduYXhbCcBgaYnhCKsOe1fSCYpUsN3ZOSb1fzLAa6J5
mNV7kQtUrTPHgvRg2/ox0HHZMagbuZt6q36D6viYdNrpZFzVLD2V2K33jYuUWE5Br8dXIHp1CRQO
GlPxvZSOeCsnPsND1TPwLzVOEU1WO+JqeCEM5gyhJTK2rSW8eCia9Og2SOCVKoRGs4ZRPQGOUbZW
drTcnt/UgRs+stofQY7wkbmKKla0+86DtYntSvPYDbAgR3A93YeFn9/J0DIlVFsCdz+6TodMiy/g
/2phWMbUvbXqsXjl3CpedQE/INuqvMQPafbmWqo4eH6an8Eur+5sZaVP5Zhl+7Lqwv7Q07r8Snpb
DbGHxXeC2S7yEm7RHfhYml/EzzTydm4fO21Hj7At4fu5xhKgZZXHRcn9Y9XDeMfKyHDA6LZRRjKY
69kOjYsBd9kCen40ctg43+i+J1i5ZQujrrHUyHSOwRc5YD/JIKOya6uLcpR07fYWXq7D17HxDW5Q
nO3aGo4Mk/FTQIxY87VxrXFn617GLCX+YfT79FvJp/zWDrQ4KF4Pzw1AqElqZgfSWND6thqFeDxQ
GXRDaH+ykHI/E5cavA1lE8TZc3fPy3CO8zwN5CWjau/bEhC5IRuL0yiME4Nyyg8jyIjRVGNvIeH8
0+799AfcZiEtTIm3w3/yKIMfxwkGLh3mVccSL9DhbY671INlUL1CPpN0v0UByS6Vdt4XnD/0zKvG
mSN7wC6yR4Xj1Sam3aXcamhSGWlGOGiK4jFXo9mDidbdIssOO3o+0ALJula9Y3243yS1yamYSixr
d2ie27GnNzwrZ3BMKZyUbOgIhWDoP6N8chSVKA64LQ2YOa17i7XrPpZT6P9SyPMlNQLOXZDXzREJ
x+EhLJz2CP6bE1eOaA5m6tnNoC7M7tIj96IhNOa5Ive4mNrHwbXmxO8NmCes4Y+ZlOSlzWn7pjK7
eNNAvcFZs3kURYFMat2rBEdDdrDcqr8c6/pWAq+xN5iSR7d3LWSF+ZDYHMd652b9bRG27HsncQAk
vjDlbWFX4Z2CVjkCJ6n3ZiLq99AjjYazPXvMbeo9zKRDag258y9tXZfvOZJ+YFojoQYJtXAPlX7n
ybc8+ymQef3oQ+n8n4mpeh+wgp1V7z8DViF3Tepmh5p19W06UfvFsRvymzt18TKY0jtYOWT/9h12
mvswqyGFWoAOE7q2ftcTo38CzegJH2x2VsebGyG5+4xkQXgI52l6c3v4fvuGur8HqHp+h2+evWOq
43uUoqqotxs4BczK/1Vxld95QzW/pUjGpiisVcMLFFWz92ao1B8c8y3Q/qi9vcusb56GzIf9KkaX
Pvu5BRDLWIJzFPUAWpA4nE1uYbdqCmfnZmU+RunAKySO6kYccWD3yHvZbnUPjQIodHd5eF+VRN9O
QGTvYD9N3lpjkwdwzMc2mmHbhVTg6IPY4gT6VEPGN3EtqOPCPMVnY6INMW+wka4x1+sGur9ln4je
Gx5RtADursEV7JARC0nPgn6xrRKZB+MXB+bU7AA12jKe+sJ+qgZT3FW+cg594WCKy9q5hWtkm7Rg
gt1ndEKFBDiGQ6CY9wgSQv6WmsKF5ZDfDbsUUrS7sCNDgsPZeR/ci7BJG4QsMkgUHztTh4+jsqCi
SomLdL2ppx36L/zNhQxekLc2l3KM2nk+tW+lzhn073A7PushtL6xTMFltRhteOpQesN6374ZChDI
MHjTtKNVmj7koCB2UdGBhW+gLpQ0makSYnvuszd6mBgU6fSHTAf+fdhZ1t6T47jLFFQiwF9IH2rh
ZffEJ9l+ljr4TTJogiCVbfwIm4P7YHWQRSJ2EcEgSj5CG2u4HxCW/9Nb0CeFE1oD8T+TqhtvQq7Y
91p4MfOmM3cprnpPhYHrUNWS/KknIXUTqIRN2ONVs3OG6eAEjn8Ao4MdHHdqn5CucF+p7Ehc5BAf
lG6jD1OHopJpSzpEAhCxKLRF848GCfIxK4QVt1r7z5OTFdADSZ3Mg4BTKDdgzitxtrsIhmnVIcHP
aXMWRRn30zfUBiNMpush5Vrji4jYGeGlICwHXje8ibr6VHW/B7lRZl6Jtpdssx4J4IkYtK0wD7H1
x04QsTTRULq6/vIraYIl66yuqaXcAYKMk0dOTIiHwGw5lK81fUnC/ZWYabvGcnlHkAcO73HsIwLZ
yIWtNXzprL8anuceKkEEtH/fIic9e2+gDW0kk1YShEteXNa2KC0Yl51y4p6M8r/mvLhFrQAMvMl5
bbnc+ISVObPkkjFXDvCfhcoRkjQJkATQaruX9f76mK5NmkXaCvnZELEhBEogvhGNFCgn8r2uWTxb
6e76E9Zef5G3muqhnnpBw1NaIX504Geo8u5htIYtusgKccVa8sM08XPSDahTKB6VOwRQeSyS8s3/
HsQKwVriT1sJIUyaD9JBS+oXt/owMBDBORf9SaomyhEgeQTbUfE5v2prSf7KSDEyFqTgWnrYpjsd
IWiJbApLny1LrJVZu3SXUD0bK9YiY8aDUce1k56qrDvK2tIJVKZNFGRI5nxq5JecsLLMnQDeRM1Z
DkA+DQ9FVcd5+eNzjS8WdgkjAzlZSM+3/KVyUSX2elBStlxZViYtvfz+17Zh9QxywMS/pNBVQrKv
vquiiWwp0axsSv/6m/zVei2gG1/UNi70TO8ILuk9fAavd8u/bJIP5uiSxVVZHHd05BtvZNcjhYJk
95wIk0OySdiD94N1hf9lDvnYxEXRlfezqjJEjAVwxo7jZzvuAh1RUNrjTjuS36ZEEV8AvxaNDGgL
0YP3e/1FVzaeJUuK2tIyeaGdk5rvbRALMmwOE/AVPv1c9XJp19BS2qDQz+wThxTibZrbddQQ1/xo
M/I5QSRryYgqU+qWua6901xbcT3eQE0IQ+kgBNm4i6x00pIyxC2P9o1x6Cmw04jlv4vwEWxQSLht
9NHKRFzShQoZsFRnxj11AVIZ8Mw4Zm25cTyuLKElUSjI4O4LaiCFBPFzX+t4DB+mvtrYWtZefLE+
h753AgLhHWxewxNM4J9cZLquT8y1pi+//7U4Syg+2Cn8U05gdH6di+pU5GXyuaYXh62jnWA0jaIn
xM07TcDXzrrPObVZSzJQ3zI2BBZFTKghYd13Ud9j1siNTlmbiItL8QCqLKJ8TBRk8MMiSBqkKrLh
pYIY9/WuWZsti4uxcIesN9qmJ6QKotLHHLe/9/779cZXzrwlncUJUyBquIa0FIVdaeVOJQLM4TWE
2FTtVX+6nEwbn7EyeZb8lhTZicll9gzN13dgPGJebl2+V0ZgadcwBxnyhaFHT0DXqj1KRuUxRHj0
YA+IQsuMl59TxbCWzJZ5nvKQTMI+UcbCGH6yQ+zY4ltAwv310VgZamuxdrPRq8qGtvSEemls2Ks/
35t66/xb66bF6tVpE+gG9NtT38SdD2xa9U22ftTW/ue25KULcZoWAUPKbgJUuAqTfs53Fff2uNu+
daiBbByOa11E/7sHQWoKYlmXxQxTGGj5zRGpfodQyb8+AGvLYbGYkcudZVvgVLGqL1OLhNaxuljP
1REqSBsfsDYMi+UMJwfDLB7SUzk4qJGmSd2Jfad/IUD9xEcEIf79t4tcpCtaFsKrlCvcn9LXUKYP
ovgj4SnaBu7W+fjRQFyewv77lN6p9NDBdvymIWAEB+7gnMIwgzeLE7RvcN6iT6KUhkVTkGd7YIFg
CCcF6m0VqNf48xDQsDwP9OMsrfEWBBj7ps4FlJyAjo67SykrwmJwAX0bCuhliqBFWlKBRg3kUqwb
3dwWfV8WkR6b/rYi0JiQg53HDPTCZ6Sx/V0wwk+poEp8wQVHI58Jl/QxanOhblyT5wkFMRxKRiNE
3YCRHdBDdXXSgWD6iPIj8rG6dI9eLdQXn3K+ESZ9NL8unXb5/a8T1BaMtii7UhRycgAn8z1kOWCo
PH6rAUrshi2+9trYXObe349xmHKdyW7OXXdskZ2VYDYARroxgz/ayS8fsdilkOujwwQ23NkDibNz
qr2p/U9cAy5NL/YoZzaGIYXdnmX6zDwvmvWv6wt7rUec//aIyrIchm6gbYr8R5cif4dKqXK/fq7x
xZ7UlqNIdQAsHXfhF5JluyZ49T2++1zriz1pgLQQaurFfFLDmZgwIfoL5C02Gv9QvObS44vtaALN
J8vYzG4yJ6+KWMKAfe9bJcqxwVDFcGVpzmEZInGcM9xsYsa7dlfaQxlTiHbdw9013MP1E+7LHtmS
8FkZq6XEEXj0Xd9Cq/A0p/OPIpfghLTWgaBGvDGB1x6w2LooEN5O7WILJtTf9dkLmD9J0/9zfbhW
VseSsG17Fk/ry3WtDKpj6zjvXt/8+VzTi2XtgOoV0KynpxAAFS4ebb3VI2svfempvzYMllbKJQN6
hFtmgj8lLk+VCTfOo49OPEyxpaOLHlg/5M3l2hTUXwD2f3N69yAZjDDl2G88Y21IF+tbd5YPPwGE
Jpq6cFi9AwsiMrCfvN7xK9v2kq/JoekfuLVrnab2ZzG7u4b+4l0NuU5/R7KNwV3rpcUyl0CGCwYk
0YkFLx37kffhbu662Mv0BuRs7SMWK51DngKMGOpdzp723bN895hVlsUTKRvkWmSubdR6AvPzep+t
jMiSyKnmpmdKSevkuFBVyr1dXpujn3+/3vrKhF3SN20CxD4rCwRF7hBV3g/b3Wh47bUXJ7QLMLlS
rLdPk/GCPSouZ683j6Ij1uH6m689YLmICU1NVtbWKWPDcc6g7Dml7CGz7f319leGeUnb9ORcU5DY
zCkd6rsBt6motZ2Xukcw58ifkMb73FVmyd6slJ+HQmBNqMn0Oyhi3AUyOMxT50QiJCe/2CrerHXY
YmlPGt6WuUfm06ymFPpAHt+HJAx2XlG6nxyTxQEuZE1zKPml57oYT9Cg+VoM/Efmf4YJiA3w/1Ti
w9EuPZGOJ3iNwayQJWCevQGIvLH3OZfXXCY2L+0vVjaqyLUlW47NzwVxJu3JsIdbvAMLYwWGxwhw
YA2NEiPfg97YZ0TFzZuN2/EOiLX0AP5dVsLywNdJM+dhE4uhRp4B4PqjqaswhCxYmgFLBXbbHSnT
CfhLIlCtKIl6yB3X+loxKr7Mszf/k2a63jvQwH8Cc5iePBs4JUmbIRkDCsDdPEzj709N8iWCvhsL
4Eq5054YPCEjUaq7XLJHL1R7OQ5/AkdsPOdyI/igZ/1FzyrqBAIgk/ZkavKdl4D2DN2NMMVjCXd2
vzHfRndLIWdlR1uC6gGGBPCm4TDmtGkCQlQa2cX8z/XuWmt7ceGxR9NiU/A6CGXrIySzYZZrz/7G
4biyPpeY+ql0ywHqPR08utjO4f0PU4x7K4MF9fWXty8LfTkI0EVZZkXG2hrF2KTeWY8yP2RdBV2U
EOjAr1BXm26bqS9f56rMklRloDUGFU8m4giQlijZN00hQAfU+ZfrL/Nvjvz/XyZgi+271EYj5GzM
WRM2PA5TmR0FSR0eA6SQHmQYircmCIbp2bH9rNt3qau8pNCKdlFH6jChWVDs04JJKxZSpc5uTp3h
hsCm4rcKe9jDN4Dufg9dEarIJyhA7a6/+EdTgFnBUjMgpEY7HHp/Z6/SQJf4ZyqtDTrIRxPg0vTl
978uj+Cu9p4PGcHzWE3QdcqQucKZ/DkyCFt6fA5w4/LGDqJUQMCGkZzHKtYi3Xj1D8Ofy9xaHC5Z
BoS2IwbnHDb1LXTv5kgJWPZNxXvO8+am1j0sz4rXSudAtfNu1/vzUdcAU5u5xAoN25frw/PRqX15
j8UJBIYnmyotnHPZ1L+8TAGpUCZUjX7c1u3P1vO3jIEu8/T/5y9bWnuG0NiyIT7SnQnzTFRW2Tmo
xCuZIKANB4in61/z8WSDr9t/ZwSFiY4lFOAQHJjFmHLyYMtio7r5cds47v7bdmpkDk+v3D6r0skj
wcdHhWrZxl6z1vhio6Q0GxSnLfQV2bDvQPoCcPJ6l3w8wMEy85MVmZsXTDlAiACU3NepeSJF297g
IuskXVMO942f+xu71MqKXLp5MVBNxx40XZCedeReHEOGe7NlXXfp6P+fQdAE++8A1AMYVPZFPMrP
eKT1cwCqQQVvUgajqaabwBptwIgMN0Zk7VMWC9TK6lBg0btnbPORNTpQfrJPNt1Ydh+vhmAZ2BUS
SfGQFJeOqlHHbY4QPAAvFnQNHew+NfBsEdepaiCjJBwMdoDxmVbHULMTIcCYomgOSO3xc49ZLDmU
sYMOjJn2bJAFbaYRRNvqRuuzM3VQYHq//pCV7lrGdFXANRuJgP64cuE9lwKHpvfeDI2nmmyMt/3v
xv7B/FoGFtQFETwgOO5BIgH1eK7Yk6plecxbQObjQnP+mMOkcIZWg1W/Vw2zX9Iw9e+k1WP8Bq+O
DZ1prEb8KdQwSHiY3XEQ8axoeXSVDQkWR9MC7rUWJLSnMTwhjhlvQVoQO7csg2PDPX3bBFWQVD7t
j1k+M5j6eGCW2Rbu06TWQSRLBUSAVN9wNaF3o9IwHpncAI6Us580LnSVq5CHu4qF7o0Wyn8CkraG
A3FdPdRmDO6VhM79iGQwxgp63pHfufZRkjCFIDp3D52vLmLBYzgDztlAlqKZp1fUR9NDQH0IJXrj
eAMUvQNxFEC4IzFweY+MAYt9JwxjPWcUNAHLcX9xeLucuwl0Hn8205fKsZ9clf3kgzoDr8wOlin6
BBoAEG7wARNN9T4lGU+GIctOkyUzwKlbrOmQ8fAG1OsGZIxU9omGvQ58gWYHBIW2j93A4WCANvJ5
gjgaXKP7UiaVQ/DJwgrUT0FAArPTCtw8CjpKUg6pfbTawt9hSKmLbmcAlopAJoNCCtUFL+NRpcY3
O9LXQw6QZF5tYaJWNpSl7VheA3dvSaZxgfOmIx0IP3uGd3ufevJTx1+wBLHYNuyiLV4BOSbHOK8B
DLGrzQWy9v6LmwLpQaCSTVCfjQM9shFcktgDVDuG4V8TX1/mK2fVMl51wAbP5obX587ND54BJVlZ
5B0YeR4JMtwC67q12tc+ZrFrNQFrYRfi6LOrW3MjUFx96ifhwFeFzV+vf8zKnrVUGApdHYxhrfS5
pWRKnMwvwdLL+u9zKac7agX5xt644gUXLEWFwPTrC+hBOLCMcZpbCYWWQ9014ndYmtrdOQyi7DbQ
HuMuqAr3CZj//I/sXflV2mFANw6blfvLUnNIVlXowcezOacjGDZ1O4GllG0VR9d68vL7X/d85pNw
yjNUlWbZQc2x/N1rXPSp6ySBgejK9eFamRF0cd6j5JchfPfZybDfA0WgWn6Brd7G4bLWPZeH/vUF
PvzZfWiqIKdnspP25ZGBIHX9vdc6Z3ErqqBRAo/0ojlXWj/5kpvIH8Ypai+QSODlNnpn7SmL3gH9
CeQgCMucTVPFsKf/Rvt6Xwf8Hp7t++sfsjIA/mJ/yUZb2VCsAQ6baoi8Q3oG6GPrruoLsyG99y/K
8YMT/v+yNxS6yGE507OxZAf3khxF2sLYkH8DobS5AbmqeuQO8ANG8+E4dGMAxlORvgBoM8aidpp7
SEj7hzAP5xePTkiSh539kPa0T8JBswMQT+krA9ykjZyeIAPdjza0dKbqJlVM8ohBDb+K8s6GoWHg
qK3gYWXbXMoWACcGNgVIhGdBfw/Mj0B8j+CFBHrWe6+3wuGVGbDMtlCcvykSoePZ9pTcGTBZH0Ro
y9+WZbw/duWFN9enwdpSWezMqMN2GBbIR3hyeJva4Smt5o2r6r8CXB+M/zLVBWGogZTW3KOc2d7b
jhKwFoeOEugvlKBQnc/TsbNyZ0gElLe+gt2jfzS4Qt8WDikPklb2bdPr7s2hvXdjlCjvgGEhO/D6
irNXtq0VAxbcHRsm7DjvlPvuzS1Y2U1q/2q1UmeAPEC1k1ULsz5f6Z1lUITveWgf+4HMe0iXskNW
m+notrk8gR0O/QxLyC9WoehX0rrZngvFjhCranZV7g/gVM71TSpMEOnS9pIAIg1HM+XVjava8S4H
Ke4IJqkb906RQQcSppoXhmQTGzKy9MhAp955QVei8Naj0BsDEt7clwVz5ySvSy1vQphl/xYshDuZ
AnQwAjn1i20Q/V4f6ktw+8FwLHGxXVNNADsIduom5yygI5X7iduNiZ2Gh6YFG7zamFMrW8sS2Koy
Y7ibNwEy+XN3cjMQc5iv56RmNNsQQ1x7xGLa0mm+ZGfG6Sz5KWxuqvkuszYKHisrYinuoTh3uxkQ
4nOaSljdedp+G4Kp3LimrAyCd/mg/xxN4+Q0eWCdQW8+T6P1RPMC+MrxeQwg+1WwP5M1bQzD2hay
OKrasoWwEPZbXBKgq9CLGwl314J9LcR0uD6j1p6wOKY6McNQXsKDh4z63jLQfVAlWGGjBx5Vzj4n
8h54i5MKIIQiC1I6gNwgwY//nme7VKSfO2m9RdiOmkoYpGXDT3P32gDiDjoAPHXuSPjnehetzabF
RIVsLh0r0YUn0coyqQfI8PWi2V1v/N+d9IMlvRT/ME4tadlllyz1LCVMH+GsOtDUu2h+BQn13PTR
jODmVk0e3o4CDGrd1AKSDJnj7Ro7y/cFb8F641+8iLu444FuAZ2tiOatA/KpH8atICgYQXegijyW
CdDuOhZ7jGenYui8HSVB8yQGOd65Hmt2hu8GboZ70EK9fVP7WYUI2pTw8p6GxIeP1YtNaz/KphYg
tWnM+FsIgbnvPXHsR2p3+jYfC3MDoT711Uie3kroD41RLfM/IBmShLK6h0qc7jNsyH1714yegSOa
K2Zcvoi5qRxrggJV0+Q7P5/oQUlGHuaaN9ZGh68QbcDH/+/yheEbFRX1yQl5gX3Z5BBzgRZhNh2g
CmcR7y3gX8HrvnX1a48UAiKEjb175c6xVAnDXTlIs7rjp9Fq/wRzm0jdJL5bPUt4mrvBll3byoJe
qoVNfS5BmcVSA2Ng1xUgbtown/DfgrpKrk/ZtScs9r++mkFaKaBE7lo6mtkcWey9h9CHCDa277We
Wux6JLURaHagujFuQfIJLu92dczYya5eSbYFvVz7isXG55JGOWONr2jDlxEpRC4mGIDfKmVtbEsr
28ZSdkcLr/TCdELylYEzOyvvkYtwi5X0URdBcX55Bs1Z4ReNg2g8710Ic1TRYAdRXoaRsnSMG8En
vuHymMVIjJXfhGXeVEi6dt9JUO49S23Ucz7qnkvTi/7nusgr0lb6PHW4OPYQkLC36ICXibjcUi9N
L06bqSJF54VCo4A2AzxNU+vgO9AFgIxYzT9xe7k8Y3HoDL5vBZxc3FNdLxbIXEKU8zEtP8PfuDS/
OHMaGkwic7g695NzmEOaaF+/XV++Kx2/PHBQjG/DsExhjtCB0CJApX9jYSs3IsaPlhVefLm7Nl6L
4l+fj2evS2O3ri9SrFFW4FAatqrYax9wWRN/3b96IBk8rxQlrixQ61HImg/5pp3mWuOX7/qr8RT5
V01EDhHa6cUJodEMJaLP9fti29RZGapWZBqcRf0PjMlQ0wNkATrC15tfmfRLmcVpDOy+t5g6O17d
3o0Ial55n3PoUPqfsQi/jO1iyfZaBQOkcGHSpdKvFpK9I5ZapBVkI65/w1rnLxZu6PEcUle8OI+T
uhVcvbJ6+P25phfrFZWAkRMgRM6jD9QhxIS6rd1m7aUXSxUC1IbIFi2n0G0jqYG80uf2mCUXvjME
kg09sMQ56jgweTpbXfgWAIhwvUtWZsySCZ91AGBAqAIzRjXH2uJvYEwmYsrVxmiunFFLl2yoZPR+
PUjcRCD2XPj/gGh8mGuIKsF7swi2IO5rX7FYsH4N+VW4uugzGTQsLtyjqp3vebdleLzW/OX3v/YD
yyqhn9S6w1lCuERl9JirE6zhNvIra61f5tRfrYO1mM+iaLAnNDUUOGwg8iDCcktQD9s4wdeesFiz
NUiGcBeZU/j4Ze9CwpzKkj+npn65PodWtvt/cW5/fUCnJogL1/iAnmcPkJOREbS17hzoCQRSvV5/
xsoCWzLj05yXwLo26iycW5dUB6h77K+3vDZDF0s303afgWGrUIntX/7H2XUsSaor0S8iQkjYLZTr
qvZ2ZjbE9BjhQRIIxNe/U7Pqy2uKiN7WAgqZlDLzGABgdyLQjwoK+gkOc12Paz4sn/XhETjnhHif
OW0yWLY+acr+QtHvSoxQj6Msu5PK3w9dBTWb0BsjGayaDS7M+5whP7auYmEyQosYB088ZHhf0nWQ
agZte2V//yv0f3LPmlPjCyARi2GSCtnL0Dzkk9JH3iFX3IQQ6XlkmcLh0D+MJEOSFfg59Ftb63xL
Ep1bRARZO8Tk0aYdo8RzybaEVROu+qLPvDgby/oOkk/inRMC05ecTWhkBZ19JjukwFoHlfvF+D1n
O8JUZgK0ejxb6Q0Q4gvvSsMfL6+vhUmY0x1pkIWBCAZ9Si167yTBlej8h4S7m8uP/6wQhWX1fyRH
Pw9VOZHmBEmT15SFUBFIbivp9+g6Q1yMOflvqsuv1HDOi3gWaJXxQs+ghnqyIX8TBY39AgWePIJ0
1/by5yzs87lcwURsQ0OJF2TOg18fq/z75ecuzMK8x+uyMbMqONRDx/06y3/3+bUyvy8/eiH8zVtg
tk9kUHdwjfBz2sADUxXQ2YGMGQzrHdutb5KqIyuTvTQ6s7sRZ4S5xjf6xA0UBsfbyQq/+OTZ1SjQ
tsuFjSe39Q9X/mJrR+fSP55FV09YKRlarP6JtttUZzdMe1/LMuaaBVaYFCXwC/pUTrBqScLiFfat
e5g3dJtMrElEL6ybuW5B6mq/1TlUdyQxMbXJXcg55HPTldruwvDMZQvseqhaJ+M5bqQ9dBcH01yL
florEHyKfsV2nSsXZCysPS17bNeq9w8WfO2jCpDNWMoCNw1TqSibkh5afYEFUutY2JuegisGMUU/
GjrISEKscfg+uEO+EdDYBGaMlTqyCICjPkxsN07PmrvQKauVq9DScJxn4cNNIs1a4YST1CeimuY1
L8L8BpwU+e1LG/UfqPTD0+s0kxAS5t0xhNsr3JI5v7KGqdukPuzP3aL9il78edRn1y3b5FklUxwm
gwHWzvHLmzQLX03RMmgJh+NKpFwIO3OZBC5g84k7qT6hctv5fyqUgzNxRZ2VvGNpKmYBYaitvhMW
lo5q/2T5ewju7uVZWHrwLCI4NhlCDtYBhIFOuATEEwjCl5+8sFfn4ghwWOlAc50QEILqJSe2iiGC
+pgn7uvl5y/88zmwfQKQ/V+6dHIIxAp45NVrOe/SPz+/8cPKTEHHyAXMZeCQshXIjHLAp2T1FdTO
+YowW4+49o19C/XTkw6CrRyziBG6QVnpa6MyO5MCGyJPFsF/L0oWDdbNqPXKSllY4f+HfW5syzLT
0JzOqrAEyhbTIKAM/jhWa+fp0rjP1mLX2LgiKzWcPAVTjfTabovINytXjs+XizNHPgtOTCI7hWBm
Q2/I3JHu7fKIf56xOHMqPxQIReuVyCSEpY8qbWJbUihlP0HFczMB9HX5LUt///z2D2sylCg9MA+F
Bx8ajypX0PCuHi4/+l/W9v9JgzP3Zg1YN7S5AagRDJrcicRgk6ivMwdCmcrbmN7mG4h2+pvBq1Er
CKCKBQlU6m0KLvIN2u32IeQNrDJCd9qAB5tsW+RSJ0u26qlMJxn1gYKqsOldCK7Xwa3rmgaClg2F
sH7WwuKhTANESnu49fM23FMmsq1fcWdTViFuEpn9fvk7P1/AYCj/dwhJrtgEb0l9cl2/ius03YGr
+Oyi8xQzpPdfnKhZpPYbR5TnoHpskicX9jlQ+l958qdUHphzzdnmfsGg4ssg7D7IKP1dnLmPcfFH
fc9oVN4W31kDWZhoTYVwYcHNeeSopDdd2eBlEvy3yn5KppVW0sI0BOfU6cNKzgG6Un1TYrXBghNe
5tKtosSCHuioN5cn+vPc3pmTyIMmt/KesvLkK/5baXIN47LHwqLg4Smy5by4UsK6acpkZQMtDdX5
Sz98kSwHRzcZ9qZjvjviyh7XQu7nAdGZMxEaw2QPIyekAUELrXCqNPQ31XhVtVDavjxWS7Nx/qYP
/10MpYROY1CcKmgkaLeaTp0Y1V83KPsbVPTblSlZGqLZoZfodCIBfAzAOwHuSodXuaMev/QFc0GN
GkIkLMhVd3KDmkVlqJ5Uq567yd7qsf1SYuDMlTVkGQCVHSTAXLn5vauSnxbVK9vhX3/ws+g7Gxqj
cKxqT+gTHPcMhKMLZ2vgsBm70GBxohROigAO50kTA1nYb7up8Xcmy+Gr5CXFuK3SId3nSvUvnqPq
az/P7KiaRBA1aQbLhEFDPJ254gWKby6MpME4wKiIXW9MsEGzsj0hDvNdFmbyhZe9OjKA9gH3k0Ge
xulo13+dvqZPk5B6R4nt60ijl31XJ6bZ6n6k2xCHR+wiyaPVG/GtpNrr0vM3FZTrbuFDJq9a0qc7
p2bFg604+Vtx3r0NRafvKJ6xV+0EQ8iQBgfcW0A4gAneXaoE2hewOl/FFn5elXHmRJUWTDPojWOD
Zq7X7YE1615GkZqN4yAztZO6jOTQwbCPhmr46saanQO9xaF8EyLVhtp0AecHG31heQ2T1J+8119b
lnMzaQ1lCKkbXMmgivOe2ekv0CHXTpuFa82crYLT2XhNO5UnYcY+rqzmuZ6KU1r7z0Pf3TClv3hg
zsUICPjula8MUOwj38BD4tQE5Gt3vrmRdNemsJnLALwoB7Hp7O8keb8ccxZOmDkflNbNME0wmzjB
ajT4UzKV7XTmlic9lf5927Mslrmxohza55uecbq7/NqF82DOFdVORr2iREpltbCGVNWO+zTi8GO4
/PilC8acPKSNZ7wMDojoJuqGw6TR0lu4qQY3owPjyy6pofRC7GzHg76+nVji39WenexLmlUPJm35
bdG4ycvKn1k4MrzzIHw4mfJShn7p+ui3s15sdWUX8BCp2tgBW/ZgasfbWIjG27b32y2k4cvtkFn2
wR2AXWJ2L3/wBgCeakiKlXNmIYjM+/+lBOsbvMDuJIteRU6HKoUHUVFWwOvETlUR94F40436vfL9
7HwAfHIwzLk2laDcLpxzd7qV6QkkOPd6ClhfQtBHTN8IiIRXAvCVN9Jq+BdT3/sJUxPQj5iZLHsz
gAsQN1NVIME8a9CzDGJEMMQVV2ByJXd9WJANITAoLYdS/KSpr2+CNvW32eS4Q+QRJ71LbLhRWTSs
3ktdeW08OMa9gpgEDGO6Kb/LO2NdOyK1d5blj/ekb/x7U4f++2i6ft+MlVHo4lgwlega8x3QW3nf
tZm7VaIZXhMvy15Sf8h+22OV3tRSw9ZWQakoMxM/qzSW+bUbttOT09bAnfUCtjwd+sQcq+JP0FCw
DFNpF49oc4zxUE1j1MKN6WSXPrvrpoxBtWuCk6pn53AD5V6c9lxUsFdCKa2uQYRH9TmL+6a9Fdob
X+FRZW8HmMx8106NvofTdLum8yyInGtvr6tUbHxhd9+mzHWjsgzs2BXEjY32m2NOwNJFFtjFKuvD
jQ3CQmQxPd0MqW/98ROX7lPPS2BV5XXXAwQ4omrA2Fe1cA9pCvvjisBzDbY21juBs3EM6Anf0BwK
/rjfp/Q16JW1G6q8ffFbl0bGJWnMPQB/sPDpgRObx13h9rEe8/SlL6Zy6w2VuUdF0AE2yK7vYY2j
4zzUzZ41rNnIgSRb2XJUxUvWpxGzEjcujZ5ONQv/ylYP+yQpxMbzWnldN+Gw9+F89ABoSvlt4j3/
XVYU1juQmIIBYP8lM2skN3OA8MAYk6INUaZLSXZNXcFuYHT26/JmWgicc2yWDVYGhb/JuaHU3CGr
DaO2znas/hKa9vzvz0HsQ7CCvZISuhrBhqzvyvIubf4EXxEHPz96dj8ktceaztTdCdo0Gzf0gXOH
tXBQbwb28/LoLETaOThLGA/TQRDZIKsLZFCWh1fYUe5K3Fwa+9lFSGdYWy1uX6fehTeW40Yc5Ex7
dOPLf97+7Pmols9d0CffDLKr1XjidW4fm3qUtwJiKe8BhUM58o7f8MNyNpSHwwliSnwLzzFINns4
vmJa9Oaa90mw4YCLbD3ergo8fhK7z39qNmlV7Qk2sWAEFX5A4jYdK7WmRbH0vfS/Sy0RyUhgthwc
3enN4/o4gEZbO2vZyML/nk1W7/l4PMRsT6Zur2ifZLsubeFAR9nKFeazfPM8MLMaX8shX1Yg4wHG
0AOJ+I83KQjc/BJg+1xeDwvDM6fHuL3VNynL2QnydPdIpMDEgm8utYrt5ed/dg3AB8x5SqqEnkYg
M3NKu0w+QBiGwwvJoTBCZYABtaysnkqgin9m5QA79Mvv/Owufn7nrPhnuM8dW+nsRHj7AvXrYiOr
fg8JwW9+A6M7+E2vxMmlF51n7UMYw7lnh9kI4LcV3gDiHjdwVrMSEfXQu4Ev+Oby5ywN4XnqPrxl
8MVkw2QsP/FSoxJYh2PypkKYYEYwJravYdM8XCcwZv8OhRrn4fI7l5bFLEBzHy5RMknMqWI5mCHj
LlVPfFTPX3v6bLvnU8k0XA6nkzeGBz12VyzpN9RmK8DcpT8/2/JQl2tdGEX5x5qXm6Ldh3m3sdvH
y//9s+h/XlyzLa+LMsTVwfOPMuwfYPp464lsJT9dYPU68ztzM9oSjK2sxqiPd7xIb0k53LLM2tvG
hW9U+NQ18tay4TuYCAvE/X4NyrwQZuaI2jrjkiq/mE7IjtmtpZvuaup9B97pjB4UbLvWCPEL3AVn
jq4FQXqyc1RTjmDUsH0yWepKaqu+gsvPa1IU1a2Cem80GEMPgQVUUcMC67ZzPSc2xWD8lQixNNJz
KgOFC1jdSFjxjcRcN4Jvwho85jLZFRVJvjU4NuMafw6uCBAUTmgO61l3XNNQW9jQ/0dwKGQLBAqC
eqtZnI+vjISoEw1Hrd77/K7L1pqVC/tg7ozOUZLWfV1Op0oBOg5J5imWY2JHAvnn5c2w9IZZmGC1
0M6kxuAIQwdNftcoB/mrIu5LD59FiV56eQuaEox99IsPFhC13ahKysPlv76wj+fkBnggF6D5Qh5F
J+aedeEVtKriy49emt9ZiOjUYNV+D27uVFA/i7ouNceihzNCWJj6PZAJ+UFrdL9gJC3MyopeOIqc
2UXBqUIiJk6D43R2lSQ/cvMaqr+W/OVnfy5/1cJ0zLG8vqa1R7j2jz3X2W1tyTi3/CJ2kEKuXHYW
pmQO5w2Afgm9cJqAEmavHgvizugVIadPkX4I23MoL0HYoZXASiVWO25Qix3Ruxcyhp3in8KHuoyF
ZkccjETA3w4Odf0o7YcgbKaji0blzSjFG7ylRrRCXOt7H4LWY+CAHGsy9VugYPSbHLJw2/UFOcBL
GCImlY+U8WsjP7tmoLQYZhO45sfKnZ6sMTk5eXhIbTDsvvb884x/uGAw3+MdUE7TSfYcCU2qtrAo
3hG3WBVZXjhf5t5ZClUn3y8qc2pMa/2ouvS3gZ3WIxh3fiRC0f9tjKn2XhHcUCeAGy1Yo9djAOFh
V5Lwey0CK55qn8RKlsV9EoT0R1KibaSgMnczeIn82XiBcxUGKCJmNuR3JFx0IlqXv5ykybdwDymR
9CN5h2ef/UpB3InBujB/oVLX74sg1A+uBB9S2tl05Wm32AnI5sQtQKCHmpoaPXDvHQAz6JPUSXNI
whwaPeO5A2w0hbltK/FoSmHMDe0a+Ew6zTENhwcXYoL3lYTMnmFl/rPRrYGGGBxOb1zopcct7WHq
87UZnIXKsKRDE3iiOQ3k+0hsIJ9g8jr+vfzwpW1J/7s8dGFEgoK2PLG2hw0lZLf4kfWgqn7t8bNo
OYR1Fmo+eMcBk+mN46/Qsr74z2dB0Q8KQMVSTqE/J7pdMnl048msXYHw/YNfziuOiClzULSXAPBJ
SNCcdFht/BDaoALOcO1TMZCNggdRPoirwYEJiY1wUZQaapiPkEDf5vUUN1LvjSG7rIWrsCu2JnRu
uVXsi2m4G3HQCaAC3XTlny7M4BxKnbktJCzAr4H7L1jRxpuuLFF+7Qowh1CL2vDR0sxAkFFB6RNO
8P2LK9Y4jguHzhyy2wGfm7dp6h9xVcpueofXESqExTGRlV6TJFh6xyz8pUmvvTqR/rEoDsP0UNrH
ir1fXtsLp/IcuJuFvZvn50cL1cfJ8E50DudoFbn2jzr8Cqz5vAxnm3/o3U7TkXhHO69v/a58ldre
D6W/v/wNS4tntv196ruwEa6RCjZNDDETHkFU8O1rz57tfS1rp8E9D4XoXkQp+dmWKyt+aeBnO790
SCLtFl0yCKlvyqw69OhXkvCRKIBBGV9Bjy2snDmI1x+B2hvQ3IVdZhAF9pvO/8o1KT/7H/7ik/Ay
R+8i6BrXDlCFpRYIBC3x5AEUDFjRjjA3tjbQSunCjeNPo47hOUIhN1V2hxLq9z9CZ0pPLLuaxonu
BW+bK9nl9B6Q+NKLe3YuJ8Fsl0QglPEzLCZv3R00QjroCJWqaKOwdrLxrAiX7wfaBt8TIqE9V9R/
M7Dytpw0ckdkMW3CwBp2OD6DO88TkLrznLRDZUeW7Tcw4arYdygU30yS0vG61jncsIC1b2G5xdyn
gqMlRbNyjExPymvl5tkJEgv5gbm1vxXCGf6ezbp/6jSt9r4r8632TI5zu6D7YpTjk29b7hCzJMmf
QwH7tAdjc8ojv6kyKAy4vDppq/CuIA7q7hlP+NOgjLrKBzs5lp72d1aSjpukqOqrsi/rHVotMG6X
1I573fUH+wwZYFkhISWfww+9dFS/76re2TedhW4KiuGQSa0SGLvEw5Co666pwCCH6oSzaZjVnDjw
J89GdmmMpkgwHEmSeweowPlvFmwLtsnQmceip2Yb1jq49eF+/NTUabVzuA9HdAar7ahF8QW86LF1
oIBle88FzLFv4NDlxwT/+1AEmr0kdIKHoG8UlPpgEzy+l9U4qaiYmm4LZ42bFJ0r4BpUBZOFvN4p
h5A7aCb4cASC1kKL6ASvPEXrUzLJcYvZtq7hpUrZlos+v/UTv7gZs6z505eqyQ6NnECus9PaiC1k
f5tDOcKzlI4lvReByO0znqTVkZMqvoUNLoOEuqnAdSGJii2k829ikABs22fefa1q0tygX8a8bdlU
eRoZAWUv6DhYu9oA0i1q918K0G7GfhhPLDDD3m6F3tqe2z6VNXV/ua1B+ylJhizWIKlXgM2F2YtM
TdIASRawhzZUyEdRYbD6qJym4WkKjdoOjYk8XslNj1W6af0ny8FZy0LL+QXIh3gsO3RtSdm0r3mS
PReJY/ZQT6zdKy/V9bEJ0jHm04QOFq/UAZp7bxP1IMUY4LPvQKkeqtiaPAIHJHnuQjqNcXaqA3Y4
dgreVytZ5lLwOcfrD7d2BzU0kxERHHNmwUF0CvbwknpxCdqRl4Pz0gtm54pypj7hqrNPtB2QDyE1
4JCahITiGmZiISuYg8CNKGnvZJZ7bDl6NPCek8esLuEg5PvDIUjSZKWutnCC/SsCfRipajSe4NOQ
n8ay5+8FhJ+qCAKQdGUilh4/O2syYgdizOzmJJyCQoEhr68KaHBvLs/CwiDNceGWGxgzad89Vvbe
a7KY4wpE7dtRr6k8LEzznD2WQrvVdQvXORb1PUWhT4Q3+VravfTs8/H8YeSnVpQDDUBAYcTv70Ei
SP6MFqgXOkzdlTv+QrFlTkKBwcWYt7mcoDNg2xuYgH2Dzxlimp0eCvjYy4HvS0997Voxp6SEuV0C
yaCDY+Z+89AmlyaPHBgWaKEiv16jYCwtqPNofhi1KmVuOsH06lTV4XRs+qTYds3Y/by8oBYGbM65
YzVH8Ykg26fuNJx6O4XQearLTW2Hw9bB5gA0oANFJqzkChtjaQnPvof5DXTcK+jVdKK/rm0IBoS2
+jUE6kpBlfXyVy294zyWH8as94susRQqDGk5tK8uHQxwjY115fq5u2Vpaq1c+ezzrv7kVjbnI+Cc
RalaudnJ9YNkz6q220rfZ7HM7AwjWQ7ZS5j74alJ6mlfNQnfaimHx8tfubAy5srtNcwVkiHokyNt
kIgPGMkkRL/p8sM/Q2khj5gzFigvnUqOJc7zJIAakwS5aCDyNwmTWAd4JW6b+UBv8iz5c/mF5/n/
bChngbNJ6z4ZGQuODH5mB9sbDtAk5hFJbbGyKj5/A+SI/7sqoGkfEjgmAwJOnU2C2iWy1S1ujCvt
388XHZtzGXwpTDi0GLGRqG+d5e3gRH/dK/7Egn7F5/LzSWFzKXcvdxseuH5y1ODB7DUr9oJmV15b
xap26o1t+XKX5iMkLNeq10tjdv7YDzsplW2Zs4ElR6Dlbux8hLBsus0lWQmhny9hNscfo8aRZRCg
hgCg323VZH33ZPj9K+uJzWHHTiEnrXr4eQfBm5FT7AUaULeVNHhpWGa3oZFYYN/5BEXYrNwNxvvO
BN8FOlvDdX6KJoQ3xJxvEQBI7JYZXjCyjMZolOV3CozCjZPYGsShhtwlgGxvUdHsj5Zu5aZWlYUr
AZEHGNJOm8kbv8IsOv+VWVoOMGvukxZzFIp0U9ctQCipgZFHZTZfm6nZzq/UuR7fMv+oBU7QtjdJ
7LjVsyJrtbmFbTOnYww9jB09BcWtxklBBLU9yEoP9LZpkl3j0AcDsGNsavMEDePflz9p4WBgc6JG
DwyWrSa8cmR2Ak8ktW0btkuF9ytHjyxCX+a1B2+tybJnGPx8hfqMqZqTNxIbuumVnaL405dWlHrD
eKUzWa7Ez8/LKGxuQANuqR0gxwEPAX233EpfPYd+g2X8vgrB1UExYI26sRBJ59QNxewG5NwSYc5N
/iYk+RGa6g6slFNgsbU2ytLHnCPSh8BWdIMfNHXYnphXAIOa++YXfOmRqznG/pEltb6BAqp8W1kO
/3Cn/3+6sWAWMHJBfBCXBw6VU6t89wcuswO8YpkbD2jt91d5meTAiLLWOoK54LwwOCq8Wa3lXgUw
bbt2M7t6pM0IRUUOe4EnJ6xA8xtGnR3yNhve0YTI38D9Ctoo4y5/CzT4DHZaQeAeCAG66XpSPMAS
AIk3VHGgjNhC7hZetmdNcO3DxGQsXrPyF/yGrxWZwhjGtdM3ENowr9CH/REIlClZNra/7MlCLRt1
hgTlG5PLV94U4SGHgtUW8un6uhdKNTiNiPqVmaDbazjmwPOZ2DtfECAVxiIA5EYFO2K4/UYdlW5E
CGqOR7P0NMBBez9a4zDiLi2st9T1mk1CTbvxfeBCUst9TCqUedB/KA8Byr/DlZtaoK6SSne7SZa/
a6BJooFb1k2WunY8na2aa5rRDZgu/TYfx+9qSBj4awMQ0Nr18VNAd6j5ts9T5UEpFHA79oghhaVY
nTvfWerLh8EcYCTJsqh0uSli1vrOb9nkf1Lvn7dY69ON21acRJPnoljPZQHeK/Hc11pDIxuibVCc
NfWwm7REN4ZA8OOFGEu0Ea0szDqY6JwBmOiUUQIvjShzujEuB7evIrC7na0LS6k78AdwCyuI8q+B
MgWTxHSobqU5XNNlJtCfIiNw9G0w1BTfz8efwTB5cpcVQXIAiqE6ekTTgzMkUBYDek8d+jCvXpyp
8t/cXosDHBESZHuUB1dlYTsHZgKUDlDlg9eQ02IQgMoN+aaclPnFoWZybIMw3ZdwKf7OipK/WEAC
7kruOpBgMwaXRDrwMY1FArsRt3etftsWEHpooFP97PhpSyLg2Job6Rf5LakCvi2KrIyJKvUG7j3u
Ozog4DoFXE8RDDCDq3ziqHGh2FLGzZBN90FYmb1sqLp1UGW7a2hOH3OWWwfZeZmAPAMB3tkpeao3
Vdl09q0L754OwiuEPl3e0wtXlzkvJqxYa9BoVydUtk5GPIIjtIJYWgp/swNXJCKf0hQs0JBaAKhX
fyjamUE6HapVPb5/ZePP4tHszE2qsTMN+PwnnmPQhKrEe92AMtVTmh5p39f3ZZ42m0HaXRL7bqvD
HR/k8E7dxgDWJkMCaLwl6N/U4fy51DWEiSGUR5tN6Xvo4wZVAyT6l0Z6zqaZQmmgWBsooBFhrN0U
jQZ2Yg3883kCjNziv+dAGgywDh9GMHBJR6NaJKchq+7SqX8uXfi3JHqINVMrN52FmZ1zaurB9G3W
Q358coExUGd74UOW3na8Wak+LdxL59waUgGlToDWPgZEH0TCBe7qapvzcI3ev/QF5xd/ODbzoM48
0wkFCKoPMyHPb0Us6twDJqdu/iJMr7lWLX3J7HyGVhy3/CyF3wD1oE/gBD8TP79twuSLUzE7kBsb
EjdhJTq0a9VunMrYeL8lBzdlLUVYiA8+/e9IdRQ0kEo3cEuhBaSMp+6b6ouVVHNpcGYRwpcTrNN6
B57ipntyEgiOcycmWj9c3nBLkzwLDtKEoWVIaB9VYfq4wPEUu6bGpaO90VStdVoX3jK3R8kCVZWQ
cmhOzeRd+YQ+8IzfV1r9KahZiaQLczA3RhlVbZjntOTE/UFem4Bnd9PIxcoSWkgrvPPV8sNeGFMP
3Bb4yJyAENI+XBf8b31Ybp3eiZpa71iZ7jj56midR/HDy4oJ4gBVE0BWehLxYN+hBhy0Oq7LlVLW
P1mqT06EOWWsmrqqG1vw15x9ss8O41Nz7O6GG3hDbazYj3U8xXRnrr1deZBHcUcO9b4/eNu1kt3S
VJ1///B9DIge+DNhSWs3g2/FXydcAXstLbPZRte4rECOtxcnkvXPvOqzjT0mj0KTrQevvK8dUXPr
knFK+1qJkpzgUraVXfIgHP/q8mZcOKDmliVjnzVFGjghcAgkTtwaDlhjlEKXs3O+j9AxKOTXoANs
Ti8gfVBZbYB69hSGx54F8Aar1XMy8Z+Xv2RhJubsAjFYbTEEPnDFKbzHPPR47oxqIwmZpssvWAiL
c3pBwVQLOphbnyC1EYcJ2oxCixeY1KyUrhfW6JxKYAH0NaQVm6BT1N9QXmwZruOX//pCOjpncDlw
deMsG2qQ/l6puG4z75QQEYfT8+Sq/eV3/HO7+GSLz5lcZvTgaWoXwTHx2mcNPWYsntS9samf/LFD
mHFKmZQPdpKEsenDs0CNRbZw/fK3JveKO+Hk8jSFQlw3NeCRTTMGJmJpzfdT72kBxZwCUvdW/WYx
soZGXMBms7kOcEDLCbL7DTmVtV3Hrs40rp/oWoSRtKDWH4VM+zFYf+hrk8A8OSkDUBEikXSMVJvK
lZW1MD3zvtu53OfV9TQei+qtEtcVC4HwuG+n42ilK69Y2B3zzpsDkf7edG578sW3DlkaydRWs2Pl
t7vL07+0O2YR1iK0aazq7GHpoGAwweGOmh3kU1dW8ML/n1PtTM6yRBBcqJqJAzfp/aUB24SKv1BL
rASQpS+YXamKHJSoRoUThCHR4/faEi4rbFtxWW0uD9FCrJ3TOVCdyAwZYdQzKfoE6c5uY03BN8y+
u9EWfzTltEkJWeOLLb1tds0K3NKxEwHySJO7PxVM2icSnnxIDG46VqF6k/xtbbIy+Quha87pAEq1
b90GQh9lWb96QXcjxjUp6oVZmZM4CptQqOXm/amWDQFUsf5NEwBaR7Mm37Sw+eb0DBI4KHn5kh6L
5E1U96lnX4UC1Cdd7CAZ8LUTfE7DoC4ErmCUC02PLLu1J3o0ufh9eVUt/f/zwH242hRADAnWosea
hx4/WpDXOhBQz95Qkm52cG/rAQoi6a/LL1sK8nNV8w7c5dTtFT3C/Oahq8hwndKCXTeAWG+pL0wT
sYDmB8ms6ZhyV+8yIf84gyO2gUNA2uayB7uiz/tDWxOQlb2eVTE0R9ghd4F9d1Gu+xEqKm/AwPga
9oPN6RcaTqpAMmDfCd1uIJUA1SsH/LlXOj5eHpWlNTpLmKzctKheerh6jM4BzIhvrd+9h54yK8F7
YSvPCRew8SwtXyhyzNCg2ZRulkUjL8ptbrfVoYT0e8yToIirYVwTBVr4ojkBw+7qlFfVQI7cc286
v9x3VvIc8LU8314IGHP6RR2Qs+Bbbx/rSj+CH/VMu3E7QUjiGMBw/Qj2QxoHuZtDRsHrDpy25Vvj
DXB+LE0fWWyAYXltrRHFlj72vLM+7CCr6BpUFrl9RAHzNy2zu14nHAa9+UrcX9ih7HymfXi+KgDS
Qx0LwOLKxLV8htZrxEId9+V1gsv8l9Ygm4WBJs8rqMGk5OSnNTRz7sEAiKjcf+3h52n88AUFD6YJ
4g843ANJt47RSVQH0L/vQnttSSwc8P+kNj68oivlyGSBuYcvC4g+8Mi8mmqwab/GpWRz7XUGYKjW
qQLdu7P1sSsg6Vp2XbgyQEtTPIsAQde57jD9j7Pr2JFbV6JfJIBBiVu1Oqkn2eNx2gjXSYHKkeLX
v9NejflGLWCWHgNSi2QVyaoThBtxH51mIYI4ZgE6JoGfQ5xvy393baEaW3oBcUHKpcWjOLesz77T
VTs1qBhGzA4/vWumTZ5BArNgMCQcFfnWnV+mO86PHdtq9//FLr1xRTDJATGbi2qEevIl1VmWQbic
w9DJAntWuqkGYrTy2x/1LNQSELuw5S7xJ5cFsIGCVErdzfXnWnrsd9wTN9Qk7f541dXLpCngCXX7
89c6q6YIeeOOY0FgmhKh5Q5Pbj8NwOwY4cHlHTqigUcfl1MJRdkQZjx3gMptXMNXZtYESs1579ld
nsZR2Qg/JKwRERYUfMRyJTcSxOqnGRliimXaAixoR7lg07NyOnVv155/dBenCSC/oHbSHeMQAt2w
m0grlOAJd/+7Pa4r+d5kbujGa8uqLu0oqTx42rV4OERoN06fK4NnEjeqrKjkDHJIJKbqI+9hgQqd
/Hvu0c+3f/xKajKl1pXORouATnGpmscqZ0eAv3ft2O19AK7e9wYjv1adDQp55mYXUcivGmCvXVaL
g6I9qH8AS2+M01+c4lvhx/9N43qAx3zDGI3yoYumwgohdHPE0RR9yVPFy8d4hLDEd5RuYIq17BfC
w0F+X9z0C9hFQcu/45K3cZ1bmzLjrpVDvIEBlKGiWlL5DUgCvp+muNtJ30430ExrrzBSsmYEIIKF
ghLVFJEHZSQJExvhb3zASsL/KyT+artqYbLNBm7zqG6GwHJ/x5IHmf/Yuy4QIFtE25VPMDkfBU72
TTELOPzkg6pAK0QzwXZF1YbwYnufKgeUYP9dFGxRnWUrWwP+0PFd7ceQD2yaOAQRo3zfwmMmWspx
AZW6Cq9cKpA0UggIl8uPOnftlzqp7Q8gyCLjw4Tbhlkkp+KXje6xBIYeGk5hPtQoQ/o6QWfAgilR
srP46O7y8XqbIAXsflqv3fidK4FusmCUU2fcdhYVqWr5wAX0n9IJCPE0xM+9HehrM3pdTq+WDYNK
yFxN9hzFWpMo17o/+pAE27e1dDbW/cplwcQNL5owl2s4loFO+ofWDoyn0lZFBEeUMqgnZw4Vg2Ia
GoR62b/vq4wlNCTJTBsGnWE79qw9hH2+ZRSuenKoNqJtbWKM/NjKRfqpi69ws95+0k7pPUJZzQvz
lF9hd+2Wy+7KNvUXL/dqeuIM/KUiQVqKU+80O9aeCPLOaTEyXlUUY0pVA6EY9sF3nq2mDboFuxUo
Lv5TMmzZaK99gZH1Jsq9tmur7GJpAkV65xMQOhtHw7VHG6dP7eZzljlMRcs83AELGKVZvXE2Wel1
EWN+h6HAycT3eNQ7iuldnDXT3up66KURnh5F0/O9NYB+klFW/aGTteVms/ZeY0OUZUb9WjQsSvTy
Ah+HJqjgviF6QYKinGHjPXwjuQB8BgeWjVhZ2ThMWHXeZpjzpSewW5zgED1DLUMDeRPkbMZLxYhz
ZultAT1XpsyEWXOVAsWLkY2GIn2ck3JfJWLrpLz2IcZyGFVlFynDh0BDxEv3xbgfX5J9GtphOQXJ
Lz8Lmof6ST0U++RRP91ONG/nAWZirLWKSw33oe5CFn7OFo/e25yrvUjnJkxYZx1vv+btYWMm1ppl
jd13KGhecE4hZ5XW1YslIUp2++lrH2HsAVkVk9kinEZF7n7LF5TCsoScJ+i8Hya6KTvz9k7DTOX4
Vlm6GAF+vVDvWCePbfrUWp9uf8Da8BhRw4Ge6rXfou8t5JeCZ89uaoW3H732q40s6SVzAeSXR6PF
TcCz0+JkM2gNO2Ox0bN/e9UyE248wfl6cBbofkCgNBiX/yBzD7OW74DNBdzdqmWsDZARGhJmp7FF
EwyQlh9y2MxPGQ7Qt0do5dkm2pjP2htzhS4F6xZYX/wmIO/ffvLK2JugYslUmrRTRS5DVqo7QDHq
He7q3lkkjG60ON/Ot8xEEOd0ED10paBcP8BruZlGlgYoLNmhrNpiD1WovNq1+X9Jlx90y4svtz9s
Zc5NZPFYJV0qCbj2E3OdHYPXZy4IC4amfpBT+amu4A3+vjddh/bV+SF1xZjDIArqJv6Lcv9MlQ5b
rDOn/S/r1ftCxL8ujFfv0Fcvcu0B+13k43TQ6gpogFX2obMTe2sl/K07/P9NEb20f18Cqrz0lFOi
mmgl8iCqATVZWre/4ZoyWncawPIH1nX2FJSoE8sjpInlqadLle281IVxile2ugw42rnYG/o2AgZW
7Xzq2HiW1+1rMDy/kYIVcEafvRCkaG3vOGi9C8RhnfiMVp8bZZipXS3IEE465r/tkohzQXE+DyB0
7D9wB8Rb6pdJSIYRVlODC8OydOaHpfDhH7GMY1CXyvsi+tz/ROHY1QfunDnPuC7kByVE44Ii2y73
1lwmd8wbeBr4bgXv97yOj0CeJbDnS+sfqDpNh6JAEoI6YrlLIdtz8DO/ODBczJ+LYSqPCqA7CMpY
7T7x8fCApYt3aij1XoTvJSifj+RDKvl8P3A2RpDGXcJCFOUO7OMiIAPEGYp2iE9W4lUnX9IZrCTf
CkTn6D84m7hHB2iJoBOJDLQ1OJ+mq7iNRVxyxEFiCvOcTaFaKlDs4fZ3GOy5urOGOtkr8BWfYZDp
Bt1I/Y/MAhgzGHvtRX3isINqSXl2oQ+2F5DO3dduO4c1teUB8VkdpOPqI3yTui+ttvkxV3P+0rlg
UXQtroW2BOB5pwew0Nza5z8gmjaHqMo3z62z9NGS1lBDGJxL70xsP4lJnlU9J/t60u5xGUgXNi3I
UUXGugcQ2OgHx+69HzwZUHofWsioQjn97FZlgUtoMsJXZVH3QtHksDSexqMgre359s+O9AO6IdyF
oAAJHGgk4S4gvZ2dUR3YIn2ySoudFfDaBzAMfyVD55xRMyXP1O4/yUIOJ5fk7CcACX21E3U7fWNs
mXYz1OiKANfKsg1k4vAdNHfLP91SN7tqUctZtl0f+k2RwdF39J5yIJyfy8FXD91Qir3fKP2tcmj9
0rZ1/wCxmeRuypY/i606QKxV/uj1XowBUOl97/Uvbttk0ajZhAmpy4tSED5OqdsegMhqAq7qzxAk
SB9EixGmsinPMZ54jhs4vdRF6ZS7Zupl2MDB4Uucz3O08IwccYvmIYPq8o7UbnZwF+EEddProIAD
7LFhmv9gYMvfdVkNqelhKX9aPS/OYlETjohpd+Q47e8zSmLQwABYbRE/7q62dHPXOUW18znHR5Zt
vMOKbkLRooQbd2gIzGWfHvIRBFyBzm2g7USEVkPnA7XL9ARDF39XIaUEIgNy0ddsB5uvZidnVYW8
c1PYjaD++dWFa8+Hom3VB+iNpGEjxyR0lNueXEXJuG8dMe9Qd9F7p8CFAGrLo3eBVwOk3RUBpyDx
C/2h8zl5gopBvCv9uokUzFePJRRO0YHNf8e8siPfyeMw4Wjvx9zNTi6F10GQij7GvupBx8KBVu2D
gCR1uYsVFV9LkjlByjzUpWkZg+EACxb/pBpZfafgX2RBjvl5UrrkVdiPbKZBBaLDo69q/6GwRfLd
pdZnVcJyErkDDnx4Vqz3lZLiULZLf6dbIP2ghuEEVrm096jBjAc3Q8vIrVCCqFoobgaAQOsnnWIV
poWrQ9Im/mWGqNVeiLQLRePogA+V9wBHheFBoYRzkLgt3ae04JeBeu1nrOr8c8wJf8HamT+i4Dsj
n1p97wRiXjoRkEI7waLFcpQdsz6i9dh8BTKagNoBxYQyHps7aDBwKwQ5NN41A5+9M4V6SLdrfO6h
YN24SKRLWpzobAkUzkfEZslS9qkrMr2z0kTsLRgRfu/nDhJJYEDsrUzESdDKTKT7zBmwq6kYXeKh
hIFw0YgqcEG03Q1DN58EtKgfddcOoSq88iEDSuO0TI7eZVSg7OYzuzypBRBJwnPyOFcFfypTC8ra
Wo8HRDCWaY1YaECgPuRkHo4zzuKgXsQ9LaCLKCAPSqCqW7hJH3Ii9X3RZBD0zHJ6yAUMkhjsg2Cr
pSZguGHYIaDBFoBuQB9lCjap27HkJzzooVA+tukD/DQwKrbmYe469U6CCBYkgsTRzInOg4zEyyG7
go+kEDgD4fhVtLsYKrZPAiiRj5XsimcCAfGwhpzGvs1red9mrPwEJVAoleuk+SRzCWWQGavn3NaE
HOTMyKHh3ZPfiyzMbKLPfLHJd9TC3VOce10IUTQBBRD0CH30PAMHlbd7P11EGbjZLK8S8+SIqkr7
oULPPFKFrr844upIzaV3BErUP06Lr/DPtA9Sutjnesn6TzWX2LqaOv44FcvyIwWs8AjQlPeBD91y
LFSbI06I2BHi2KfRat1z6rMM9ea6vxtR5rzYSN7fOLXmT8XQ/ILGBz3n3O1hETS3xU6hPH4/9ko9
2MLq/5vsJguqLhkDuAdNByjQLHcTHARTDLHiUJWbW2zmEqJySOBYRXtZtjD+GicbgnvUtb6iz5g/
j22d/gcVYhlqpIVHlgz5t6F34fzL0mrHiGYYSdK/OA0DScFygQ33aIONJc67u4FB4nvUOoYS/ELR
sKxT61ws18PYMHbj80AcoGdLJw85Ku5HlQDS1SRMP8C6uvlNxlwE0vE9MKnQZZZq6gGVSrOvSZ9n
d6mTjx+Rt/UdUi8PSQy977JYqrsWKe5UWJb4wxdgJ8K6HVjkTTh0Vblvh7QfkjCvCNhzk8y/TpXl
HEhVF+e6pNNpHBW7UNqkoeLapmhicR1mVtpFedpXaFj6MygVSZfAkLit/bOzwNzGcrrxZwaxaXxl
Xj2Bgfw+0V9m+qP0kDZYetGj85eBEjLnUL9ncFHccX9uNupVK/dsk9jR6bF1nQ6aMYjDCHRXqGJh
X+rqeu9bjrVxmX+72spMggcUM1y7nQDNIGPnB9PA7prSukvy8QCLprNlD7D2YXzjXL72RUblALVz
H0kUN7R64HeDrM5eIuFMKttzbJUbgOaV+6XJ8Ui6WnjZ2JBosJYGdEA4ITRbTNm1ZxvXo4pnlZct
OYnauv3Sdh5SSAMJxtt3r7WHX//+6l7k14SV/tiKKHXTKlwaZ4lAQSyP73q6yceyaQkF7ryAFU5n
fZcL+zkxf6MksXbvNkq27gzcb1O44ENYID91dnluGvkAT7x3zqhxl7OAavTcucKoO2zYLUrNAaRS
vt0el5Ufb/JQ2gmGgUWJ4x+OwtXBzml1WtjifJk6b9pg8a9c3z1jfMoORFZUaxBiFoSnYBly1LN9
hzPEt9qvPsLH9PftT1mLLqNq45UU+psMwg24TEFOCbpLDrSSxyGo5i2c5MorTFIKb4gH07CJRt7c
7hT92ZcK2t77BryO29+wEgQmJcVNCH40zBQj0uCI1I93vfTet0xNPko5T5muy5ZCuvqLhd2o7z70
eqvBszLH7nXAXgVvm0ECpCwTHnlOlu9jjW0qtzoZxo2EhVrXB82Ais3tMVp713Upv3rXUhYydQYU
oZI5ri6t4x9Hu4RYZwVgoE04iIb+FrB7ZXcwDTAEXGP8WCyAucGmKXTLDHYuzG0C3JydYNZJtWfz
DJRm7G3JKaytMCPYcXqq4CLq5Njq0fJ2FZ8CrdovC4BmgcfkRh1+pY5nElJkTDJQwJM40snHsQYn
uIdrjv5aJmUARYl9N36j00bJcG22jOjnI05zDS2AnG3+cPV5GJ6ccj9jrjLr6+31sJLCTGKKExed
N/dWedGkPVd2+0PAIaAe3S1p9JWYNIkpixcnOYG8YqQdKBCSln0ZZ8ij3/7xK8NjklKcqm4zwVCo
y3HGDJhXHz0Ovj/N9oOtXqBxs5GEVwbJJKfA0Rm6eIWmEVzXf9fMes4GdWpkvfUda4NkJACmVFu6
M6Apbsfrc4ma7cMwoRBxe5RWosKkpnSyouB4omW5sBpaRmVI8698zva1ZYe337A2PtfvepVUmkpY
jqigqLII/yhK/1eclymsbNyNDuna+BhxLXibO44POiOundBwaI/puOWgubaE2L8/vaeS0VFTnA8S
qC60f7LkT0GSUKfo62ycElbyoMl8wGUKZQSmoVdSQCghE3R48nksL9W0PEK7/MBh1bK34sTbmI21
+Ta28l61cGPDRTWqHBUO85/RaUOS/Te8U8iOmYSHxq2sGXKymG6Yvk0oUTTNb6f+7/ZaWvn1JuWB
M8uGqAT09cnYnhxZvqDcUuysqX1ERcXe337JyoIyaQ8wXoKcw2TDlgkqB5bSLwWUQjZ22JVgMNkO
qEINfu8kftS05HNikY+zZe1GbwNJsbJeTasJ4fg9eIRXNmRu74qqkwHOtT7uquRcd3Yb0BxssduD
tDYTRlT7uU2XsY/1RbQn0Vh7u/yRFVOA8t/GQl0bKSOsE5mQNgPz7dKicSG870w95F69McVrv94I
7AoOhShNAcECisDnugJZmKIYXQIFHYi02crca59gbNAWaRWLE7Vc8gaYSMayD/XiwAwPFLDbk7C2
Uo1gLsFm6UvRUIi21+eZ9L+s3N8AMayMkElzQGlurMDmQ15y7DvI43xdsvquJPQZbbU/t3/9ymo1
mQ51NmlSK9ZdbCix9y46m03jPJcSVvEJ5FVUlW+hBVfGybSdQJ05p8Ir4ea2NOgcdM5XxqqNO+QK
cpuZHIYuZwVUk2o8PLeXXaE0JK5re9gvqTh59XTuZnIEyPIzxCS/M1o9ein/Ngv5NGj7g5tVH4ac
PgtKnm8P6t97wRv9SZPtQDoC6Rn0reDX4oMnDitH1Ojz+ei41vzgV23yuBRNcozturlYtl0FBePs
TBI+/uclg/jIJzjnjpqXzzZUX4LKKvoXkJTQpR8rGCxUUC95tlsgW4ZxAS6azM2jzSZ2x2nzi9tk
BmC9ZmMgHFE+QrjKvZsr6M/AuhE1s6QqPmi6qKAeIffbd5odC2gfHzCCc2CNY3wf4zZzQR2E3hfc
mc85bjlQ62nogeqrQS0RqgXKEQ0f7Q9lhLJf8a1ovD6smKYnWD9Dn9qmGs542A2agvqX3CpjUEaB
ItMx/gMoWn8nemRGLa7Wr0qkX+KZeicYataHOSFZWNlIy/k8TA+j8NyNbLa2Aq9/f30IapRouEBB
22XlI+fN2ba3dHVXsgw3E2UhYHnqAs4i+qNl3+XeB1ttXGb+YnbfWkxGnpzhaW0VttNexsg+Nndg
+EJi1bnzTuUu2Vcn9ijP8SM8ZbsHXNXuy8dxI/usfZOROaF8LoB0gB524xe0gSFuOZXB2FF7z6Q/
b/Hu1ybFSJ9pCW4giVM4i+jlB/ShvxZNuiVztnKuM9kiaEy5QjoeizqYa92luW0FMaxoISELfVcU
r8kOHHZYOBbL8Ol25K+Mmckg4YM9itQHtIYqqb/PbZdCzVnoIRBq2roQrqRsk6ywkNatfJ8zICyY
9wIpGv0oM6+MKEvSXVx37jFO0uLj+z7oujW9ipnUizlkPoi+KP5bNtC3clBG9t8nCcRM6kLX+V5P
8opHMNUsIdnX28ci81HnJ8vXGWyx8PZHrOyjpvcE1MvQW7zS+dyZn8W1SuqQOshHuYeHw/vAjPC4
+XekcM21q7oaUOAdVDRk2ZMop40j5drvNzKAV+fw01wsCDtn1XNiLSdBZ5h4Np/gAlwGt8dobeUa
0e5oN/MQ7s1lIDRceg1cwZz+YDH//L7nm3FuF12eFK6IqrEeTmWmljuvgRetVY3zRqZcSSUmHwFq
N1bqQgYyyhNHQtNy/tna/vsKDCb2foq9mDpwW4pcAdwvZNaKl7pF63iGA8TGz1+Zgb+0mFeh1iYF
TNiuNNpB1Wk0jS1HiVce4gG20LfnYCVzmNh7eFxYUpSERIIn3+IJGAGQc3/BamFf1fpLpuzd7fes
fcn176++pEeY9RXv+ksr7KdOdXZQ8CYCGGkLAbYijMH+EndfvYFICSPvZHEjVwJipABvgiyMa+38
RewrkFw6aFp18RTpubhnZAt/v8JRgw3nvx+mXZk5SytZhEl5bPlMX5TKrAgwg/Il4Y4XDBYRvz2p
5i89OiYtrPU2hnRtbRspAH1CmknGWwBJxjD1vim1FfhrTzYCnwE4EVvoPV9GlDmuHs6ffLUlYLKy
Af8dx9fT5Cib+dnQXTrd3akl38/y4jZj1JNiT5ZnXr/cXnArC9tUKFkcaSWwZQdQvi8zAHymT+nV
+iTxuj9NXj6WYO7cftFKJjZ1SnQda9W7GcRZq2QHOZQRXuuNyMG32zqzrMSOyfC0fV+MywjTay2B
SQRksTiPc4z6EMg472uVmGxOPBhUKh27UW7lwwMtaR5Itdhh1WQ/bw/T2kcYCSBNlgxQkBEgph4Y
yr7do++zo9WWzcTa469L+dWygoZ9PDSibS5N3uxcmcMSywMCkZze9+uNKPcgjVWqwnEj4o977qMw
ATzoZ57DcuL2C1bCwiRZtNOs7TkDparARaGJqzP1LLWDeum+SOc6AMjqTjGyMdtrS9aIb7gY+ZVX
Kdzo5t4GdzdOcdts9Q76rACEvs+wkhFje9eWw8rSd2H2I+TL1MR3UiQb7Kq3Z5uarIrGAunPR9n9
4qZdtqttBbXKCqdF6WwVBN9OgdQkVJQJCu3NDIGMxRrPDp+PfUwPt6d67cdfM9arpRrrtO3tBXm7
u0LYYFUFQo2tf91++Ntpj4rrlL96+AR/+po0pL3EEx3Dqoi/QgDqI5e8BvgP2HXpl+fbb1obISOg
SaHqDBs5KANFebbj6SC94fn2o9dGyAhmwIWBWJW4OkOjdwcE75BBHI0cbz98bYSMUK77OgHkFlf+
uc4Cmnz3r60J/9mHqubQ0Y3j+dpLjL3Z80BangeHR35qP40wVZx7iEqPngu0Nja6pADU9PbnvB3L
wAz+O+Ed6CdUF20c5d4Ehyq40JWOT3a6cWG+kquNatraW4xYHnVLOqoRcPZyQs0umGE+BRexoMzz
/bu+w2SJ2LhFVg4beWQ5kwezR9aFTg8PkTTP+6NY0vxdmZyanJFRVGMPHQoRDcL/7pSQw4M4tpfR
jdS6EhUmX8QjXdc0aN5cUmg/NQ0cn52N68bak43Irjruuc1gwWgUGhSXxJ5o2FpJt/H0FX0bamrM
W1PfTcpTUB9tmqfG8bKD7Rc+DMdKdS5agKShsbi0T5ID7QAWc7zznURAyL9EAXGo+jzIeb8c82ar
hr6y4kzSCMBLgvs2xPVLuaBJ341+dz/75RDRbOSXEqbj7wsgkzgiacrAZgPiAVAUtFkXZ/pZe3TY
4/Ke3ru5XW3knbd3eGrisWhdajgUV/ggDugBHYIcBHk2SniCX0RVPNS4o9wOpbWVYqQEW2PDnHJ0
2Mf5uyXZaS62wDprk2KkATEUoLu1ePJCCLSw0ZUB8XOKn7NsCxO3kvpNCCSOQAWq1WmLVS7zLuhI
UgNsRDkczxK1kQJWZsLs7fpVlUz2BAvExvnVV0WAS3bQAko6cDjck7vOd8LbE/H3Evj/dVrqGONl
59Bk4VAxvFSxzo5WkhXHZFbLb9Bx9knW8AvsC92gcpvmA+d2+hTDlOVYMl+dYggRnqRm48ZPWVkT
JupTjzSb0yLuLo2XXwCtueD1G5l7ZThNEW8Kj0VrVNcjB3G+Jop9G4mnAlW3X9GnCvlYFkG5kPed
/EywJ7oPLvylCx5Je4ngJF/vrCG+T6zmw+0pW/uY67p8dX5SKVyzQWGg0YCmQ9DnLewjm+Fn76TD
sZj8pwosg+zT7XetRJN3natX77LhXwG0eMGiHp5FdrnP4l9eroK2czcuFWvBZBx1sjGTBIp3JGoA
bBdT9zmd5gutR+edzzdOOT7K2J4/1kvk1dWxq8A1mz5bc/zOqTbSGFVO380yhsRMw84WvdLFphoe
EEkxHW5PwFpQGOGZJXGed1mnI9fXD3YuTxWsT24/emVuTdxkO9BxdKQPt2TpXOQsoSDSnJv0a8w3
RmftBdcF/GrxpP6AMqMz9Bdld6c6lm7Aku6czOm3sYSe0O2vWDnGmgjKVDDY2SbQ54894ADpF2pN
AbNAOEh/aL/aGKqVWTCRlI4EjrJosUrznHxe2PiMq/vGqeZt1B+cT/8dJI8PZYo7NIE0ePMlq62P
cD52dthTHhAFu7Shl24Ac47oYqt39dee842UbwIoY8j9CcITFllLe14kdFMyWBuMbejazxlAMbUk
6PSyA2kn1BCyUCe/bs/V2jAawT6X0GclBccwDuwJHoUfeczD24/+27B466OMQIfRqWx8UGMhl9Jk
R59NQ1T3hcr3Q6vKu6Kd8zLQpYDnBXgvRbcreN49U6WXM1WAVQeergUuJjalB+7YOtktfo0Wd6va
n3M7DSWupSlYsrlDuycoCA3QTpZTkh+bUctdNRTLu/qX1NQOz4bZgVCkRyJaVyCKDVmwFGMwFvkW
cnIl45rIzIoAUqdmbB+krtRl0HBMAuGivkstK326PRkrgW+CMxmkC8rewzynGBu/e2BXYLb9Qecb
MfO3N/LGZJsAzUkhm6jZU9FcQ1TJajJ+yOD3/ITqfXbqKlqHpIrHz6D1QBhNyybfgSjVHRywkE4q
d0Q4ekv5kXY2DQkZ0PnnhcaFUcy4E+XVyW0c+vV9Q3FNW69yIJShYHgs4VUyZeIBS+ojxG8uySIi
zbb0VlaiyrnOwqtXECAbStfNAYVN+lPleOmuQtp9X+YzQZ6+hRqcrxo7amEmiJrWg8Wz0+2hWfvd
17+/+t1CqKpkPfqDZara72xymwfPa90t5M7aIjSSTZ6hqyEXVV4KQKplUR85pReIop20mDZOYit7
j2PkHKby0qesnyFJcV96B87KYzXA80vAQHve2N9WwtUERfaaaokW53BRiQ3z5tjunyDCxvbl5Gx5
t61MhAmN7O22hS9FOlwYi8cT6BMsmPpWbBTh1j7AiACeEtf3LHe6iOFYQ2mMj8megzd2exGtPd1Y
/CotUs2ZIy+TvyQgmC9xH2ajZA8ZVEk2Kksr02xiIzvJ7QJE+AHnUk8e4IG1fHaAWRqD1hfgVYD0
ngatN07NxjetvM/EF9RNUtREAnNWD7A08tj3OhftTmrxPab9k5tMP2+PHb8eIt9IoybCQA+Mp4tr
saia/Y9gS7VBnjfFzuHxHLhOrELANJOQ5+1DgspX4HrOUdLliA2qDYrRCZmlyHHJUn3ADtrvMpCw
GzBKxg5Gd409gdnMqvFQdNI6CbSHIT2TjCFQDDD7Ghmqyk6rdr3M+RcLRNu9M25aHr21KjwBgvK/
qWUhGpTe2S4i7iRpUPb5S6zmn0tR/L49cm9FzPX5Rm7JlquNdFoXgDOwIxRZnlw7fkd17vpoI6fA
rrGwxlQlUal8eZ8Mlj6KuNsCKK8NjHFh6XyomthwpI1Imhxs/Qkat4drJ+19w2JcVrrBk1M+V6A4
y+8EfPGY9O97sgmSsC2Id7gKT+4k5FHg1eeAQnb7R7+1T2DATYxEk7tJ1Ys2iTxGQ+HBcC5ODt7S
PFVbxJ6VQTchEslUZzpXZRL5gD067GUadWDJLZeht7LF9fcbGZBRD37p45SDmAkA5q6diZyDxMnZ
3ZwN8uOwaAyXn5Jp44C6svbp9StfbdtVjO4Njac0Wjw13etkQjlA0vc4Xly/xojcBp7f7pD7CQCa
tAk8N3uC6n2582rxjlPH9QVG6DJZ+UXW8iyqkuzObquj21sb9921mTBCV9EMuXBos2jG1uxU9sGB
4aOtnbD36J6NG4fftfE3QtjzGOi++AbAAzV7bpfCGWBhr8nGdr0WDkYM+5lrFQ7TGdT76B9X02MR
yw4Gl+g9JU73niMHZsGEPmjZK5Z6SwZRepD7uy++9+d2NL91nb4+2Kg5JDSvS3D0s6ic0ZeT5Jvf
Q7k4ry9OV0BbR/8utXfOtuSfV2bchD101IN7SjcjWef8M8BWPTSDEtyk5vvOl36ohd7iV65Mi4l+
gJUnS6cJA+apL2kvI49/YnMMbry/kQavA2SeBa4DZ4R1Qtg08pxlILmOv2CWdIdzf+BMjnO1C2JB
oQaYu3vFxhFnJSWa2pS5l0uauxDpqfLx3hmqGa0G935uUVu8vQ7WXmCEeUp50tKZpJGAlfOy4NTx
cZmGd/56I9BHLa5S6511VtW3pRsB4ngSsEK9/ctX4vv/5CUH2Ug24pfLjDyMcjwXY7/R8l2bYyO2
mwXCS/PcWmeaC4hoCJ5GtoQpxNXd9bCkg3PvpXX2AQi1LVDK28vWM1EQlSPdqfYz64wKfBa2A1iC
vrfARAG+vmHXQ/779qC9Pd1Yv/9uSkC6LIObiwS6G+kSUMWyh/9xdmVLcuJK9IuIYBXSK1B77227
bb8QXsaITUiIRfD199Q8ebhNEdGP7piBQksqlXkWYci8b+pSbLzi/XmBz9x/X4E8GSwGwjg0mUZI
zlQd/MqI+6GoG/4fJsIvy9AKm/zsF+rTVIkhyTQ9dlfsd+eJjevq2hcstjgwHWFXFBMHO01Eegji
QGyRFN5fWeFSi3oWLDXcJ/kZErzJLBB+6/EqO72ncrovqf0ZomEf2h8hW+zslrHUTz0c4B4P4rIX
vwmfNg6PtQFa7OuiHZ0m7f38zEvrqWUyIW67sfXWNsLi1EY5rB+gCp6fwVY6Ef6PEWSf0Ski0xZ8
9f2zKGSLzd17MFiQLrIPz4OuU/noOC4ABK+5+xMIp+T2NlsZoCUCAtLhtZA2xl4F4PXLH8VHF9AS
80BNqvMiTRGQXHJXtbOI3N58g3f2D5/mTzOxLmVQv9z+ipVg8X8ACIqqFisRYf10N80B9LceIQW/
sTz/vaj9/0EaLoUxGwrXpnk23nmsJhv+2KkPD+3A1hfBHet30ZAeel25uUsnQOg6uw7ulO2N1xvx
9F1TCav0wCkvFVz0oABA7Yeunp2kz+G8nkG7jDfAVZctTMpdW1kPUI0ud7dHZWWFLtEVOdTggyAk
6QmzbF/MLMUzIzz7Z+yhrVCpwdsIde9naJAUXMRRhmpfD5tvaDZW3/KaVvHges/21D7ZbvGjrOen
Bo4s1wC7IXaw9mGLgDFWyGibqwBmQI5zGmLdfi+sh7ziG5tibTktooafw+vTDsL0FHrF97ryfmtl
LuOgX2/Py9rjF5Gj0sM0+T5+PgO6AIaDYzxzcQ6p+HL7+SuheykaVY5OTpw5s05hIQ7BBPFDbnc/
Q8c/542Eap0cYKm9NVYrAWSJnaglTNRGaNidcsvmUc+sV6gLbpUfVkZqCSDwS3BvOmdKT7P7xZgs
qhz0b+yNoLH2yxfHPyvmkqnZsWCg1MJohXZD8ehNTr6/PQtrv/26eP+6VbeuUwEcP8PInSRebfaO
dOKCkI0748oWCK9v/evpnZ9pK7Rx8kt1GlCX03UDuQ9cUrENb//+d7kNSI6WSAGn91uSOfiAqiya
vW+U+5IVXD2oCSUVr8zAw6z7KqnsMD86aNG9Ark6xaEvt3S81kZwsc3JLDM26cY6aeGC4mIFIfTq
ClaFiaOc6Xj7M9destjrTeXbenBBwGQB5gducXVVxEJPG6O4tsgWez3sy6pTjZueJFRVCay20cr+
4J07DBcJQj640ILsrfQ0TSfo50AVbovRv/Kzl0iCufOkdK5HR0ego5ayFAWnhmwJx7/rsIOl9X/6
S1aI65wsvbPye/2UitI7Ct3a+3bwrEcotsFj3vhW3EG6L2EUdV742/0TsD7gCaINjY0LeJNdN+6J
hkV4KaEuWmFlcLJxwKwsimUDzqJirGdXpCeRvQTVJ9e5c7Y27tqjr3//a+NW/jDXvi3TkwsNxiIm
FnpLWVAB31CEOftxe1GvTF9w/ftfL1FsFHWYoSg8+iMa42zmv+jMnc+3n74Se5Yms52GQLOA8MZp
qqGpq6z6UVZDEAVp/w+DLubtl6x8whIFghYWrzIXK5C4+V2ZjTuZy409uTIFS+xHJ/1OIbalwAk8
iEDubDVhqW31r1ZGZwn/oJa00nDE6WsMjUOY1frm6lM87+r+y+2hWfv9i9ntbBvJj77+/qbZp01e
JLphn6yy3XICXUkgyCLwFnATEUCs5+cqlKVObOIUzxZtC5ABLfU1m/raiSEG1n+ZYQS0u/1RK8O2
7Lx2lELyifgWyPDWRbb5sxjbA1ixP13b+ef2K1bGbQnBdAvXJXapyalWFlR87N+Waz9PHYC+t5+/
smSXwEsq68yEPJRnS7c0kcI52VxsEe9Wkuxl15j1dd9wEYhznYZoTKOg9J3UPdtpKLImuevPO6Ig
slMJG+hBXoit5by2FhbnY52npip93KBrGPnVewLXVqdE/fsX1B5iXW0dOCtzswTJNAqFEZOhSB2q
MZq5lwQwF0YKFd+emneR5tcTZ3FUGqhyyN541ztKC2kr059g2wiOU1aFVQLVxCyZXLCAU8iQvXgt
LDzhgdAnzGlZ4o8lzNZrQh8pvKE2ftDacr9O818RuixN6/WAYp1JP+iD7zH6ufPnIoxEMKE7YkrI
k93+9JUqwhJZw6Fp2dc2SpshtLTL8p8cSBLi5agE3xVUJbdfsjJ9S92zoQ8s+D82SHOaImkpzHqo
jBrx9fbTVzbWEs6goNTodjytz54h4X0Ha+WkDXS1v/30tZ21uAfkTVDo3HLF2edSNFFYOs2LRQgw
DbN11RZpf40zvOTc1JVvrp6yjbbwyrws1Z+6trf9otLkHPrgM0EYvTt4amhfoI5PDkSOKCx5LfvY
clsCHpwB+omKOOSMnOmsgJkqexXZqrzjZCOPXpuj69//WtCFTC1ocBfTpbVmcd+P+Rjl3cw3GnEr
22Xppw2ioFuGsLu4lPXBDqfDmP6j2ywO0i1K+trPX4Q5gAvLhkAh/VK3ct+n4X5Myevt9bX26MUV
QKP23ooK/AU92s8A5DwVxaayyNq4LMIaiteG+szBzx4/54j5dngYe5Sxt/CdK/t6qfzkQHfdNFUo
Libo4qD6CuO6eLB+f2hglppP1CshBt1aMMvIvWcIaz8S2m/s6ZUxX4o8YYDH0q1d+K9bdRExBYOV
gYcbm+ld+j0Ok6XKk5QlAwAQKBtT9eN9WeUyzrj7PZPIlyKI0uhLptz+rucW7Bkh8H4Ar3ALTboy
40tJp7KZbAikg9RvJmKiwGPfWMF3ZDZ7andbxOC1l1yH9a/NDCeNtOs7CEF6Qf0TOu9vGjrqDJhv
r+vePjb53n9fQRy3zeerlC3QcH2UOeUhKMaP7biliTUr23EYiVQXhNf2YGY+JrSCm8jtX762Jxb7
mdAOlj8FsLB9GT7Ag+biIJ20h/DwsccvtrTx+jaoWZdf6syHgwjgWF55VxTDx+L0UotoDCBPBpMn
c2aN9a1RONck/3P7l68cpEvRIXjhQK+NByN655zEIcn+zAMDy3tSLxRe2XHPQAiuRyuxuLXRwlvJ
TpcaRKmYDUXUhtCNQ2LiB1Gnn7LT3IfxPB9o1e1uf9m/N593WgBL7+Tpqkg96ekq/hm2ZJc2cDgY
UlbGMp3HR1TVw4Q2aKrrwetAemEKVxfcXzIj6+PsGHpXjb35NMPWOwoHr74MZA4xsbQ6DqkwP+Rs
z7tZWM5J9wMBa9o25c6B0ueZ5WUOh6i6zb5kYcBjktX20VwlX7HqoJXsE2vXeQ5J4FsQnnzBu2Oe
5sFBhpC2DcQvCM+ZfVDR7MnrKvuXM1QvyhTSih1/ZnvPGuXXnvf5sdCdjG3FpiaaWyuYEqctaJI7
Qh+J73v7Zqzmg6Q22GMw7r3zoOafZNLVSVFb7V7yun/OTDc/ib71CaTZHGvndWN3b9nSu0/RMtmY
iZXNZy/ChstbKsMwH89K/9NWX0P7kRVbUW/t2YscIE17mhH4Ql2goAQwl85zJHzgGUBtflD5xopd
2yTXl/8VWhuYT02KYv/Zvbc3wZxHKTNvrrGDSOTpjyqw4KkJy1kyzFsqNSvRfImdzFH58aA+Ca8p
Kx2i0R1zeIyBh95UIoCyx5b23L90uPc2yWJu4JJRMTfv+KUuBiiGOz4L4hB0wjsyZtk+mEcCm2Lo
ovS9T8vINyWsrjLt7ifPHeIOjlCfp4oTHAjQJ1BsHp/GwSJvjt9YTTwqyr97Ke2fZm2gPp77qfsD
GXn+OnHh20kWWDKZcthLN4J2ieTcSdpKiCfRdM6ubKBMiksWulC56rI3xaHJwzpP7zVEWiKwwMnJ
JsxJylk1uE331j4vpf+lJKT8PXiN2FEyIqz4wDpYic7c+qHqOvrExQwDHBhK7SqnGI9Do+Z9Ufoy
qUDxihi8kvb1XLlJFVrDfTFwH2X0Su2FMd80MCGxX7nsPgypOdOe8gMUyPwT5A1EUqOAB75uYx57
MPNgDocy3lTNBeQbveEV2Gu4zkNTKMHE/hqztNn3LP8Y0CZcwlWapppLQoU5g/OWFNkd033Miq2G
88piXAp0dKI1zKGFurhhXT4o7lHIv5QwcYfnL+Vi2LgwvJ8AkiVMJfdKU0k/ay4O+8XgtbVZGX//
95MlLqVqisEtauiTmb7YBw32k6HwHwNDc/wYGIkscSlapbSTIwQPbW6iSndn3tbROHYfy1+WeOSK
Yv3K2iACseAry6fnIfDehqzd4je8P0LA2P43wilAkkpoufILEW3CswLihgaHCjjno7NxCqwF0UWO
RJvey6os7C8SqV1ujdM98/w/fkm/qEncNy1sjAqHq8SBd97GK99fUOESr6yvom6pW+UXN9APMy2f
p6rZmJC1R1+Tm7+OBGPKFBZo3XghZIRW6nOPbOJ23rL25EVpYwpgyUdoncP8bHwmhqETTMaPIbhh
jfXfn82tAkbdGlyZYLogPUimeovcvXIQLwHJnc1d8LxcfimIei7z/Bi02Z2lt2y01x5/Ha2/xtu2
/ZLDNY/DW3r6PnpV0iuQ8cPG/2D9fIlI7izuQvmcDRdKUE0caug90j6aLHaXU74zOVR9DCxeN8rO
a5+zSFvsqXO1LnyOlSnf5izDMe8eFXc/dmH4tz3812i5lq3tbGj5xRqdfl/3LUBUUumP9bGXymwW
rLacrA4wF/U3P7dibyrh2cYSXn65vQVWRmeJS87hiihaqLBdmvaXw/2dZd8HZtzdfrj3Lm8RpYAl
OpmX8O+EslJ6tn2rRgagWXosgx4auIaT9sFQT/2pIFVgn8YZ9d4Ish/BOTWqbUFqsq1nb5zM16Cx
6/DUZb58hW5D/nXq6fh9bHz7QiF+8Vn4BflaKFiOiW4eeOwqTwASCVDegXite5fNnXkSwCE9GcXk
mdse+SJxAO516SHvB1Z6r1EzjYdBk5+Zo+k3mkFGoxc5q2JcFMIXY9veN1n3sIotQL3KI79umgfD
uyJxnaI45m3dJIxza+8HbnnJ4fT3DZhysnPggrkjHvwKomLSw50Pc75j2jQpCnXpdBwdHJa48il+
B2tU9gInUrAaWCgPkx5dOMj71h94C4OsO0pp/yomVz1yWsH5si2C7mDCQB8mUotTO9t6V40q/Glm
lj5WkgZ7GfRwT+fQ67kMINi+NvUInZpm5LA9zeumAJlL1s8htdQ+LdPsMzwVavAogHl/nNPc2xFb
BX9q1qDPMAr/2RiGzyeCsyjElRVON2W3d4KyOU9DA5KbyqHRQnr96gxwg9xx6Pl89yfX2yk9kumu
gnmsuLNTBVdBmT8Eftqic9A4MTWkuXMrn0SoF7RocftFUnfK24fEqu/xN5FAAdyPCaTqdrRzrLjI
sipWCi5U4GiJOyDFJnBeYcYYk7ANY9PqeVf2jv7iETv43BV9cJxbPiVigPxS3sIbNvJgPYNKINRT
AXId4zZwMJM8o7Dl88hpsrwAGkFAm3MIlYIsXsx3jZLpJ3+c0qOUaj5TbMZjq80EOTiSHzQZvIQW
ksXZIJ2fAQwR7+uM+nHLLPY6q4ntQak3jw333J/AodBfbM7HL2GD5WFBSPuXFWY2TLWCbopxEaCx
nN3pt81YnFq6i5kbiHmncp/dDdBND0x3cvkM8t/IXutJwAOIfofVcB6DoC12bQmoRkuCS1CpFzfz
xV42XrPTRA4gvcMhAG44egcHT+dHh+vbjtfV8HkMFb0f7AyDCjOEo+lhxlUoaISregh3Ya6AzAia
8cjDvoWGFTzhgXgYykNVztU9dGC8fQoWwD5LMwlfbPzmvCoEkFuetuPWAkJgQo/pIbfAYmLKLx+F
I3FNJtJ79Gg67HA5HqOaMGvYD5AdSPzaCn/3qMhDvkKDpgf7zSFS/jSeXTnNX7IB02QDmvIUQJDo
6Ax5einQTI4tPw0fZicMX/y50QftNfaxJWWK+mYOnHQ+apakDuuPQc5g5TlDW1q0GEFpyyqZ5VAl
JNQay8Ame9jkAvfECOAIsdSAu1PatLu5dnPvDPAg/Iyll7kJK90Sslj4X7kOm4tFsajzUqSxgG7O
3s499xCaTiQEyFfIJnvDjzyECWcivLn6rrOivpBSNC+QCNYHZTf8DT678ie2dROzNlMx87XjR1MW
KhQSSmmRPfje0F6boF0f25bfPFaqysHkcgz8T5sR1e5CYmxi3ef2HBNHhHVcq1I8D8C9VTsSlFB7
ZC5xYChKzJcqGOr7AfoIQdR69vRCtSaHohDW6+z6LvBwUBEMAM1yIJwVBL7+VvE2/W6ZypxTmc3g
aXpqfhxbeFpHwB2xJ2wNqJD5PjQPInggFyf0E+kxmOHBFBk5tZBfgDYVLtkgWzyM8H+9gC42h0dY
seb9o7TnPhKpLp2dtkT+g19x52qmHnJ9OIc6IM8MElashawFrkWOK+EvH07PkxgAsBMmhCU2H3Lx
5/YRtnY+LlJEr0dvV6vGnAfHe0yzHHmKyL8ZUsmNHPT6oHeqAkueS01lmmtWqcvct3es1XHJ+u9W
Wr86yLywb7dYcyu57pLuYoVgVXQ+CitmyJ/9LtxnMO3eSLFWyoxLcgtqD7YqKMqMBcnpXhXe3WBp
KN0TmPjCFvtkzcGjn44fwqeQJXXA6VCraQxkRVX5CgD1zrUeq2Cr0fX+7Yyw6zr4K50D2thDd0Q2
F7tUzR+K9O7c+a6CwUMHHmZvbSnUvr+uyJI/AGvPyYYbJC7gGTCbtP7Wl9/7evj0kVVLlpQBQp06
y7JZQJMt2KlRwzm7bcNodvmWFucKYoCwRVrdhcMguxLadLkZ0jN32xoFZi6/jGy2YUrs23ejFpep
Q00mz9QdPJSzo5yHbleXY/ZYziUIK32+dUdcm7bFpRrTBLpBNtYXrqxHBe8b7cAbGQoZn2HS+nR7
UN1/NSD+f6+SJePAarUqh8aBTjIOwNepH8P7sVNpG3cjinVzPYwDusYoqPGqb6cYIDD2TZnUfYXt
MQsiuPn2PzrSEBGVZBIPrcAdLqO6fvE5bl0wZp+8HzWjtMbGR+EcTiDw8YzaKWxiKosZQHkN2dnU
xYXV8yn8pac+jX0mglNm+/pNQsK0S4Cjlz6QxrVMIzN2NpIJmDnuUJPpg6j2UvHUW455DhyWxxy8
UCtyKweWvzBG/gq1XmrvrLamb54Zp50cSLqzPWNFDjqRP2DqTb87M6CvB0tV7Rfq0WaKnbCbXmUT
dMlkihllRdDdxVCERy1z/34YKnEpRSYf+wrQCsvUKohdty9MUvRdwHZoPyn4MLsMP72xr7LZfWu9
cXu2ikgKqzvooKni3M/KJmlIxUtYIIv02baCFENOus/wDXc+WYqOke1KXCFo8dSF0j+6Nuy/q4a6
v70aFnZ7JfJxH4Jl+2p8e3qUhd0ewddH5pTP53HGKVhXlEcOWntnFEjZSQQVahngvUUUF7HI7uSw
zxU1qH3PoZvMfVE/tT7cmRsKZEpq5dahhuBKRMvAuu+CViWtPTbfymHm+3nK28fJqzl85h2xL7X1
o1S82XPipfCDH6CsBzV0JSIeujpmQAw2EWNZAfNF4T1ZM/Zyn8NaqHRaCgCuk4dPDvRLQTFrDX3s
WxeSSZJb2cPERzeMG0di4JDEQeeqUw8usnogEQ38NrkSRWT7CNDxoJuKxxmFPvps1e4pSDPEt3Ji
Yfa7yXVw1i4Q5mA1KVTDi7D3Y8VE+nUaCyuC6qMf+9SHxQxIH1CkYQ5uKSyzH2zjM7x/nI7QQeg+
uZqNxxKG9zu38DV8Shvn4s6Tv+/qUl943sCdfCLFHtY/+Qmryo8t1ugjzMOrmKd+8RiOJouJGdoz
rnU9LNmVhJCCDO9933UPsrHgRptb/qMhNBX7Cf/1pXOzOXahdXw/Sg95DHwzj2S023hgV0vrYXBi
JE9y1xnBI8hzePApd3APc91HNWKZRt2kwdCsbEkg6pnDk8Sk5a4lrf8LPij+fW339i6bUUsrdUu+
eUFQHKe2KcC9RAYU0dZ0D67m1gObhlHsw7TOfxYc4IMSuecXKxz/+M1YHiR092PSDmHs+qOzF6mR
93nXmy8TZdVj4+AKEmfj3Lxa0M9BwwsiqREAq5U4BikdQOgAOC+SXkODnaZUHht49+wrGMcn9qQQ
iasq/dwX6XAovMod0XyzHAQSBvMhhyn400jml0cCpXwv6XFT+9SIBm0WeDS1KvJZ0XxC5jm3cFEY
wFgY4Qt0V8H95SvM5/Fv5vtO7FCWP1h1gH9XxJaQfXYLpIlDOk45yDxMIDRmFdoXUB90ft4Owyuh
fsmooEEZDFOBFpd1/Zno2HgpjAtGqHg1GwnG2hsWBcd8xnpMIat2VnMX4JKp7NiFScjAzGeama0+
wvsJGVlSy9DFaXWrkPhV9fgSdDPEVrqX20P0b+vqnYNqSS7j1cCCrkd5nzy3d/lRRyTe6+hUJOk3
cJtU4j3P5/BsHcTulZ+PAYTl38wGbmvtsxYJs1CA8zQDERfSwdsBPEh/K4NdSZmWPLOpaDX4Imi8
TJ39yrv0eeDefVWTP7cH7f0klizpYNjX7rUoIy+wWjiQvopTx3kpZLdrKy+q2/Ebsz/iQQPq65IR
hiOIIYXFGIFKr5OpnbME1lF0f/tD3r9RkKV47pS6dshSW4J/V50dx0ts5j137nSYm5+q3ur5rw3X
Iv+rzIjud9mMgOb5J+nXIkKd7a11YbhRjC+lJ56ySm8pN65N/SK9K3HZw9E+8wvFofkN0uPuGyzm
q0RpHK23R23texY9EzESzoB0FxfErhfK7PvOYm/C7Q51W4Jhql5JJg+3X7UWXxZbhA+qljncrM4M
N7ApRIIms53pf+VtevzYG65v/usW4+hgtv0xNWcgrc8mq2H3Vh21Vbw4lUhuv2JllS0ZVo5dMW8Y
YREtSxicuVXijmeOjvbsyUgUX26/5N+WxjuBbEmyKpza8lSd25f2q/dVPcyfyvNYoF8d9V/ND/14
Zt+QINvfb7/t/bYZCRcN+pZBDqJ1QFzV8H3gEWsbYUXQ9Kb7qczE2SkztRsLIEWjqhisZk+svN2A
PaxEzXCxm2RRuDhrVYgMQpxz4sGwtfh1+6tW9s7S+N7JPIhms5Gcc/7Vg8dsNr8h/4o+9vDFrkFB
2hvh5UzOrpg+5ZP4B54oZZSpj4lDkSXRqh2GtHWHMjxrP+wODvXIcVRes9EFX1nDS57V6EF02uLA
kpWQcT+AwVE+8cBCUaqZ5dVnJ/+nzsOtQs/K6loydgQSox4dQXghwWWxGX5NjcY1aYrmnMderiNj
qXiA8uXtiVlZUEsST0YMp82IxlEOKH2ESjX/5oZz+OP201ci2JLE07C6K+DTZ87c/z05cyRhnYfK
Y8SaLVb52u+//v2vCFbmdGRSGNx6aPmn9r0fvtkSMVybiMU2hyYVapW2QvtUFbE/uxfUw597NqN5
U34CoiUJhzQa6ZZ02tpYLbZ2F1KFm5dtzj0QS2Gl4h7tEtZcq/db7iVrg7U4HsfJJj2S9+lMbIIM
P8/hDIc7zu25XunhkSU3ZKK1B1sJ+BsMvt/v0nkKYj20OlHc+A+Q4NSJVtDGg3Oq+C6c0i4TiluK
FwXa4g8iRMerFkNQ4f6UtW+dSf1TmjbiogtdfO1htPLbqjbt8VZGYqneCd9WaofaqS4zs3MAjszO
qli3vz0SK+FiSRu0Uefkg2uJy5WYnqGT0dRW1HIem8Y5NXKLcLGSiSz5gwNP00JMdg+ZUGdPAnFA
aTU2ffZAeXH27eGLHUC++PYnrY3XYnEGouxsVHWKiw6+Ku8ygeBx+8Erp86STCaH1qNTeC3SDsVJ
NOqzcdlxoPz37cev/e7FuTPbDjGFgXNvmvuAwNFPrq3/3H70CnydLKlkNAg1rSdCz+61b5UBDwqD
P6xfYeX6iNpOfgSZo49MjfqmL6Z0J0sTfCxxWwoJ215Nh9bgwTWknCLBcxdqvv1T4Uw2fF3mjURn
bYVd//5XcG2dZmjzoJaXBrUHYRrIEw0nqIjB16o7Clqfc7OBX1hbBotUF52N1MlnXETnIYCu5ovy
533FX2/P1NrDrxH3r8+gvTfXXkGxH8uyj1MFZTWQ8l8mmArefsFK6F4Sq6wwRWIwWmj3qZ8EriAi
RJmPV0nmfjB/8hfjMw9DW6Zz6wMTDlSH9mX7gAVm70UVDhsfsRK1lkSqQduDXQ2pdxYdoAnhAyXQ
pvJ33ILT9NZ9Y+0d1xn6aybSDIG3tmGtNHDYhkamLMckFFX58m8bsxl8OJIMlruRtq3Mu38NCn+9
rZtbFJsB0b20sjn3fb9jA7m3Rv2xPfj/ZCoIaZW2y860dVWcVnBImzPq7DBX02EC/vPwsdW1iL0l
utsyA1f83Ksr1rxPP03UekLZML+DAvUHZ3+RGpCauKQyGuI8GcTcpeanwvJ/21146Ef1Fhbtxtm4
NieLgEyqfoLK5+CdM9n/49puXJfFD2jCbCScK49fEq0mS/o9pNrsiwQ1k6KTP6FU6nzsMFkSrQRX
YFrZyDVtM5zLhh+t7GNkGLIkWilAVxpIIXmQn+2+AekBAZBy/pbq0UluL6K1gVnGwIEr9Mphy+YN
LLLlC9QHUKr/WPRekqnQV2xIEXgGTUpI2pf3ChKflVV+bGl6i2088YEX09w0QKnW/dEFieQFIkzN
nVPCANED+GpPm3yzergSy5fW7wWkckrjBvQ8s/G3dt07twCQC1/3LUznrUb42ksWW9pzgaxRoWkv
aQ7UzWQzuN1WFxSOfwVd+LFSgbfY0Zp2qtNo3UC5nz045fBJbBqlrS2mxSYG9DkImrBnKBUQKIvb
UVnb0Ry83l6qa4nVkls1ga9uC2ewL5AD+6yIW55xoThk1P4tGFBClXMOZ1ww2PQTgoC72y9dmZEl
6Qr8oCJD6xuYmOAn+jsJp7AgLaqjG3y+/YJ3/aRQzF1yrNyqKytYR8JcZBbpGQim7DiWjfpEFOsf
aDG0r2K2YD4hPe+gGLE/GTG7D6Zx7S+2Jaon2DSJDV2WlbxuScMa2QTsWw0Xy45Ddxnq+TkQ0yOQ
69C3vXfSf3q2EXXWRvW6gP46gcMqL1yBC//ZGyBcp0oCkGP3OZ3GtxTOTBtXiLWXLOIDoGQBbpga
tk99PqF7bhH2WIxtcAi1qZOOWN3H6PlkqW7OVQX7YyPti5OiT9Y5QzLBedsNutPtNbKyr5aUAq1D
EERtxznLxm6jkE7pbyFIFmeirX/dfsV1UN4plC5ZBV3aNVPfC+/cNuo3VM8v8P94uf3olXqJu4gK
VluGPZd1etbSVGhAQlbYtePc9I8hmjBOQy9DOfzjDVvq4SvJ5JJKQGoPpbF0mi98eAuJvuoiAnr3
qD25c8K329+09o7FDSgQleWgUsnOYzglKcy3CiePXPInH2FlARz37beszPtSB30MgVwWuXHOhT+f
rAy2dsju3lg6040jdEV7ERnjfzei8eAoUI9Be3GMsZ0EvO48LrQrPvOUzxLsNcuHnmrfS8ANoRgC
7Sj+2IPv9mTsQYJy0rTlbgpUcG4mXl1QfA5eGSFBG5m5BDIC+lyPGUsh+UUmwo8iZPmln2DXsLHF
V1btEjwPEg+ax0MHfySnuMflM/HKdiNErT16sWpH0jsBgVftmU2kf8yhvrzXvNiymF95+hI2T4vO
GZnJQXPizD91fTg+UFelT7fXzUrkWxI8/FrKVtsGfhhwcqITYNk6zO4z7nzyHMjX3H7JyicshefT
gdWjBq3wQqu+A2wEvFSii60TYm3pe/9dmPChAZDeeCiju+yU0fSTKGD7Pvefb//4FYk00OH/+/zW
FNAkGYyNxgAgvqqqeZIHcBgC2vWP02b53iqlsy/bHmzhovJOXAAR5JvUOjCjfpd+niawwC6OrB7a
54BJoB+mdNiImO+fw8HS/9cuG5heN605N3K4kDDLoypVn2o4QtEUqFuYaCZiRPZ5eyxWhnrJsQBR
Pex1OMElVnt3XUF+jzWwIKHcuASsLMal5Lua8sGSAfzacCm+y8SXiX0hYw101Rbkcu33L2KYk0F6
JYSR8Zn+j7kzW44cR7P0q5TlPbMJkiDAts664OKr1pAUUsQNTaGQuILgBgLE08/x6OypTK9Uajqu
xiqtzMJcvpLAj3853xFL+xzKuTtMZg4Pvm4/lBy99yVO7/2HA8tSqVYB8jIdhXMR1vLWJRdtW2+Z
+mg1vRNQzkdgC8yHV14bQhW6rjsV3jHOkgqzd34p0E9Ytn9/qd/7GmerSk22axwPRnaVqkH578kB
36qIo3Y5sHH9IDa+dz3OlhatfOuidzwd7bTcTP60daNu04lm8/ff4Z1951w/63GleWXVelgWimN4
c5wwVf/3L/3eRTjb8ztA/MqIoHrqFWBwNfQlnLiMR2d5RT23BZONP/z9G70Td+m5fnZ1IE5ZQH85
el/nJ7MJDxuzV1uC4YF4/hbeB3fhdXHjXuRHb3fXXpYP1be/f+O/vjb0XF47WeUsa4f3dcQ9qC0Y
YxtTXn1Q+PrrK0PPhbWVxwxM2Cd1LFT9pdH0C3F+xk8So67nM9vQNBVd4aPEAt+kaxtWn3gI8MzP
/San3+oPa7uppAs1KwZ3IFYXWUnIW2v7DRag+uC2+utVR89ntesRFJMa8rUDndvwqs59+8ltGgiK
oB95hHfA+kFEfu99zlY33C6YxEjBAGJKc4xaclGv/WEBXaL7EAjy3v1ztrZd4QvPXWtcBygNAiE+
jz70OrX3EUvhnbhMz0ekIwPLDF91OFUEyxPGNw8Oe6O63lS5vRqESeEhn+BAdtAYRE3CUsaGg4IA
cc8MlQ3zMfNcNZgW9H9qs6HnQ3ZF5ULJHZn+WMD1cwz9bW4/MkN/56c8n7EjUJ77MsIJZwmL646K
G7dwMmiDfqriSc+Z7UVQ6GBSVh27GZBERvyHVVgZl+IjNsxfb5b0fJyu6aLAM7nAal+vw+UCRdVd
BLNtAolA4BTpT63N86G6Ylxy3kp0mtZOfe/c6Dj49nqd25+z1aHnk3RLjkFNL3BwDq+HjY/JXfoh
7uSdchU9n6ODEbRvBzsqTPuHL9gXjyJyHgrfx0yrarJhXm/9Yr6HGAumGx+6+753V50tUFrkSwDd
mThyKzNGiot1EkDMfHSYe2eL52fFw7ouhACuuD32Hd3OcIrHtLX6iIX53mc/C7+L8X2r11kd1/qx
wwBwyF68j2yh/7oIQc+nfoumqeYpROBrenimp2vbV98Q6t0kjCx5mWBOd+3qUD+AERgBoOSZDzaQ
v/QORuQ6Z6wvhNa2tONJbTTF7XhdzVch16geFzFxYZ0b2Kuqbw8SRYNZXpP852p5lJ2W7R+i2uqQ
ue00IF2Omeq4zON+SGy7ZOIkgLBxUesPilPv7APn7u0V4z4sJTt5nAxzHwomi3Shjv/SCSgAbF2A
hdQN0wch7p1b5Hxq0Oaog/mK9Uer0TuvwGuaYz7ZDy7We69+uuv/8JsNHqpq6+nVZ/NYBzIpUG2L
PjzivxOez8cDVY8h1K5AaEN4ps/OwlyoSDF+DKgP1MNWlB9ckPe+xdkW0Hpu6BmBfUd7UdblHaz/
qoy2+Qf53DtbwPk8YAXZFqaQqu5onWnvzmbT+N5PzX7Tc+C6X4whipXgd0UoMy2d/LKw6oOZ/HfW
//kgYFMRE5Yt9kWoSMMNBM+p64UxUhVMaFjndliYA5JdRDPO+E8eLM/HA2mO5ryuUCEhreMDKKTe
YNnSxmrxf87kjJ7PBOZinTvPDEBPwW+7H+SmBb/V8EMe/pxJAD2fA4SYMcQgDtHH3vs0RAXkmFB8
2A9O3u/UOc7HAKmVXDT+JI5O99WAYsOoSsCnTurxgXkUnuQfrIh3btlz/3bVLnwa2wjvA2X7OrZ7
HvoftEx+NJ/+vXBOz2HeTuUbd+6QPUSBmlNF3DqJSt8/RhEpIaceiB/n0MZdsoFhKjea841pi+Bx
iMYZg1k6jKUn4JI+AZPdEeG9tXUOdgTwirGugvUO4kf/S+QRHwLldr5Q7qgOzSC6zPOZmwxVozKp
ccTXC8aMhqhpH1CEnT6oI753fc52kklSVqMYpY6w7F3jsig3A52SPNBf2BQeaUNYjOr0zx1YzxHV
i/UrYVYrIPaLkjGnmZh3ov5I4PlOlDofQuQAYEuRl+rogj3NxuOARo0JeFq0l738Oactej59tSon
VE6HN5mnL3O56auPxnze+fTnkGkGmnGtaa+OEKv57smqAaMYbeyhTvdRZH1njZwjposoyGdYzulj
HY0no2b38wwOxt+f4t/7+KeI+Ie4ChAp6Q1ZcRJW/gqiV13HpDKwVINqMs6D4LLpqvsfb/UfL+Y/
i1d5898rb/rnf+HfLxKi/6oo57N//vNeCvz3X6fn/N+/+fMz/rl9lVfP4nU6/6M/PQev+/v7ps/z
85/+kXVzhYO6eh3XT6+Taucfr49PePrL/9cH//H641Xu1/71t19epOrm06sVlex++f2h/ffffgGd
/w+/9un1f3/w9AV+++VrJb49f9Ov//aU1+dp/u0X3/8VtuF+APs3N3K5dyI76tfTIx79FXtFABpZ
REIW8JOyH373c/nbLw6hv4ZuBLybFwDowH6cXiepfjzmeb8GXkBcTl2Kh110Pf/ny//p8vzrcv0D
JPQbWXXz9Nsv/Mcoy782UMQuQL8YyJWMo4nt8XNb4YF3fI0W7cZEgg2/W6XKQZ0p+m6Z8ktjbe1s
y7GqySU2yHCDfRXqNADk0Q6HxceUD3Xss5BAYFtLGJRVWu4j447HCrJlgH16o1BPJZ8gl3mkET2i
o2q2EBjr7cBpHLFciZhjl0jA27RQPhXLTp+OySqiL0EXyJT10z2TmgOvaD67rmbYo9zSueV1IbFh
s8EscR+s3Yvvqna/Bi4BOARnxwBn432Nj7/r8Sd3fcALlWmILo+edMKtlwcEkmxsQV1Bwccp3JNu
lJSpDPqngMzfYMpy9ENxi0vqxoviY9zyBgIABfQph3zxiDe9UTXZRGt3y0Z+Nfg1mHAVdiG2FjVL
17Xphq0tvbx6Q6wCrEQUZQENsszJNpDG3UvXgoI3uk14UaHr9TwsgJjVhsvEuMFdN8DDSa+N3s60
8CAo5ThViq7d4Di1A4qEiFhRxTYjWTuocNmUan8BKcarqo2xy4vgs77tMZ5zPawF9Leijq6AAQ1T
3mBaw+WQ0DYThKYd2DVh39d9PEsaxo4s86Qtpxsbzf1+dnyzJ245XZPhpHWYFpQwHRomyjQDFMZz
gbm0WaVDV5D7BUJeGfdLN7/AoNBudDWRJ6jrgyOakP7XFlCdrahHqJrw++05uEW4gNXsZmHlwQKp
n7s+nYM8jGGc6KUuoxdq1n1cwmrNxDofNw0pqyF2NTTKfeT2ZTzXfTCCvOGC4t0v9l5XYkz4LKfD
WjN6K3jp7BhcN1Lgh2nWl31z5OvkQhJOg20BtpGIcWafElD32YvkRj7xWohdg95dYnvj7QPj1/f1
wgyAl9APNeFSx4UAPKksvBF915Ds/UjIeMC3vuIV53FVBwVkCP0cicyQxtmgbRtcaCjkj/D9JFMq
CoCVQA+mZJuPrXxetV62K3XcLQQ5I3A9AIrufASCJfHrmUGcPQbwusmLC3+cLQBCg8Z9zRu0jVaK
QaXKYitfoId2Fv+lXJxvYLlsGeabc5xutPMZBckulXNktrmS0bPspuHBCcrgDjeOxZ3CUHKnjbkN
iKQbM0kXUvZ5eilsAPxzXSyfxsY6CR2rx04EbEs7qgDy5VMCjCOc/0DuutADMcmUC3/TO5ZkUeSP
G1q4TmaoJHPsulMp4sYv2dugh2EbRV1wZPV6W4B2ESP5gysKNdvFONejKqMtqFwQvVFxZcbw0M8C
fJXA3c166O6Y9fotboMrRsO7OuqepQfkVzWMOw037nTs+tMPtnxdvci5tLL4FCzBN0sLGqs6GLcl
XKiB5/GbOwKPYBn7FbniI3liJgg/4+RYb/zOxUzbGOwWJp4bSDI3GJghV6Zt/aR27IuPrsQ3vbTX
TR7dSym3/UpgFRsCoZoX16W1DyKathjtuxVqfdZe8bQu7CEXYzqhZ77hcwdEFRonUzhlIXO3NBzf
YJoHup1Ln0i7vDAPNKBu0HmG8+o35N3X3LXl1wqOh7G07QkGYsrXPOw/RSW7mqSAENk4j7IiGzu5
MulgFziFwGybah+WzpOzaHaDUtuaVdUAHiZPwiqA+nwqE9mXNyUbDn7PnE3XuQcYx/abAMPzUNlu
FwyrYQah3zhVAZzU6mO7YCwZph5dktmbtm29YmtEB7C6NwOlb30wtBsAse78AMQxwMPQocbvV2qk
wn0XXRUzTGJXaIMSZpHKrEzTDGCbMO78yGRW8YyL74Hf9BtAyU7V5vKSr+gD507UHtYQDg8i8K6i
omRx73BYSveR3Y0tvWCOsfFs25c6Mq+VdbbUwaA3qCaXUT0cKjCRcOR0YNJOy5cCpDY7FPd86XZQ
PPtxGZis4vmlLwdgPTViyjyy1zwPZ5jOhLel1veijY4GKyNmi+c9gcLRweayvgZga9qZkngJK71b
DWSaG+mbloTRW4Oef0ybOdyUc9TEcnSu6grRsw6bAlVzgCQsiurwK5FbuGO5JwkuyWCU0scBrQDM
WjoXlQl2rA088MbSPgCk12P+rVeItp1A0Jqnu3IYVbL69quayJLlNZRPvJ3aT5GDi+aPeG7iyc7E
Uz1DgueJ4YWPkQFJzQRx3jbjd/QJbSrxTbeR5wxbyRzO0mLRZX3UbJijW8VC3ODWzm5SBnOkNx4E
yldytQZ8oKVCUjdAwP9NzUt11w/4f4AzulYlvER7c6dWWW8GFgL8mcvMUVEfFzN4fSoaQM6wbnfw
2ilPomlAdWypgQrxmgsxVwxW9LmTNlGAOhMdug0uNr0C6nbrOVhwTjfYhHhDswnXkWXACpnnwRVh
BQqz72buOAIrV0xD38Xh2nvQ0qJe6qRLNS3mXqB9hTFJWTRD5gFCAgO40Cinv8FcghcvDeysekxq
aE3EBthilYE6viuWJq6UfKaqzIaxSL1IpogsCVykvrgDgEklAGzJ2gSPBmiUPX6YG3dCd2SA0450
VVJS6E+rJsuhBcqDJo2AUca+jQiQ9GZxk6AiR7ddv/XLehEiVYUky73t61UmZR/eEFLpBPNIMp7z
AmS2ZcB3HIC5BgT1jbsrSWDH3MTghZkUl9BtsCdHBmQIbdKhbZ9r8MtilYc8CSBew2Eoqw0ozqrz
UAM/rc3Qd7CryHZDtfNtlaa+DuU0bkXkP0kpsHNOUZGAZFckjq9FvMrwoRrWy7LN510EUWcsWVEk
rTNGce4Clpq3uEuDpohi3aw2zem67Bte+TvogaFbcWm+pg3aJJeNU5RHwnWza6Ox2cI+FI9O3Ref
Y9QqYTp03Bg+YFXW6zm/kAHPr4KxbVNOnfqzHoQ9Lks03y2MfmUgnwIUw50LmKe/DWh6DxBrZy5u
STQAlz2OYeFXuLWyLKqDeQK3V09bWUYbMsrtxCxuI54GoXls1nzYtCcsEBhuZVLBkC9ywicaiClz
i7W+FwILfpRujltAwng+BMBF06H6poa8OqxiWBvwDKc+GZpxeR4wMjIzVLz6Gf63CGx9BwZ66XUt
B9nO66OYMlxUZ7YCP4CUKtw1Ba5HVjuOIzJPQ5KBcFCsznBLBpymAc0HOiFIg6C3I8pPxocN50oM
zBerdWjXpJnXarCx30jDN9qUYt14hYK7WbWqDA4F/piKkgPRCG/hZokX1yfFnlWre4turOMmIgin
cSNcW7U34Jf45Ovku2Y/0Mif2nQUwHo/GNcB2dEHCaa8Ir3rViE22JW99l2hDcHshJ/3Bxha6nmL
6rv+LueCLU4qrG3XK6H5JJ9CXNzvBiJnW8QGDvWixSqqhzjCblMeHAx8R6mPX2W+hx9oeOxctxy+
9TOGEFLjUJ/sLPjvqLxIx1YPPY61hz7EvCGmLJwhNv5QVru89qcEgM3gAK/KOp6QbJDjhM4WzTpw
OvOv4ZSHRwx7GA4LVg2ZyJUOTnCbsSnL+6nqpzRAAplNYOejN7IuFbSgVUviFRq5ceeVDpX7QkQC
3xVe3Aj40J2XscVbPMM7vhmWRKxqKOJwCBt9QWxfTzgdAzV0RcN1QU5y8szc+24u7qOG0m9RLQrQ
JEPC+7S3Ya0yfx0aOE1YYG0UNFIW3JgwsNa7qZe6KPfLUuP+0qbniFrwtvvaYcCBgrbEgZytTU+C
3aqq3nvSBWxVD90YhtiJOq9SKVCwARojeqrHfleY0TifmnK0MHU2A58+dRXGoB8Jm7BV+2yFsgnc
ADCdsLpgxxKHCrgdVMHkDH9KBLU57r2icoDqHAfQSaTsOgT/uQgvGRHALhrilW1WwAwKvAEH+Pm4
xZ4xfveXWSPugEAJgVZr6EUDfhYiXh4Vn4O5A+iSY+MF+z4fHzi4OQJuLRV4tPmYf4KDrhumdmWV
udTUTrvKSEu+cx9Fx61rVncpkpkQJCvxsKoVSrZaXjkzwt8WiyvUBznDY9k13Km3QTny5TOQnW6f
1rUx3Y076B5hVqxIjP26wmFg7ieWBM6k43UiNFNL/iRhWP6pchuxr1pBk/kUbcapEshjlyoZAYdK
w66OMnjZm90E6BYcPj1YtAFfecMGt7nx3HFJWh3huo59Lhi66d7wJdI5uYlMEHzJy/IBGRPuT6Lc
IXbKLgcnF8suUSQSTxpk1GtSLYA9ubPT4nA1zkvKSZjP4Ewa9zlqw2BNXe768dSzOdoNOIU/Iteb
nXQcDJsOfcuZm5YWRaLBdGFceNOwiXIze0k4kFwmTT7OERg6vGvTPlya+9AUz3PjhZeVjMbNADJS
ojgExd6ishYXoCvUpVczHUNpfjvB7AVDGH19EEyZFlksaa/Hon5bh3pK4eXZRJu1L4tE+yHJhiEw
EJx5tYyBKFPPDnQG/93A+l/Vpy6rl1FO8m0+rz79qWB13b92d/P4+jpfPvfnf/n/Y53q1AH8j/8p
Bf1bneruVD76x536/vzn6tbpWb+XquivUcCjiAURo5T/mJf5vVTl/xrQAHUiGvgB2kMn7crvpSri
oYoV+hGm4H249vxoVPxeqcKTOI9YhPst8EOG//1vClWE/xgK+FelinkePkOAohjnxIf71/m4f0d4
KFFP+rz4PqhkNuDjhZPDlcodWnuNE+cCh0UV4ewRaYTactpXOfe2aykpQrzwbp2+nQ/QRo3xsrrI
SUDuwFG7BVScVlsolp6FEgYeV8Ge6e6mjixOadoJsnrJvR2qhuFOMTgl5tR5LQDNjpsAyMSpMNez
AJB5mPdN5XwaZYOTXmMFDh7zmzcWj/DRui4Iu1pAS46HcQF5D97GGpjmTeHQ5savhXePYRHXifMe
oi0nRLVty4NmbTctmudN7EpU1+IeExmnBnL9tYDTxHGZB4IzxApvSfD47rHGK2ib6RcatDjPodIg
X7ogr1gGN7Xlopg9shNQQuPMqRSS6Il3TczDlaRDAcyu1uMCkfQ47svR624bcIif/Sovd5aO6AdE
S/3gqelUAtI5vxIIKhNcOgJQPN0p34mWvtWY1TsI63pfZIB5INLYYtho3V3TU4lBzexJdZGBN0hX
XYAJfSVhwW2D/Ab8gSs+qW1Z0D0b1Sen9u7gAJtRutzkNYapZH/L2XLXReWd6RxgwitYQnfIh5jQ
9+5SV8ADN6Ah+qGiG+1E63dUJi9RiTSx24LLhryJFyh0oPvHc+Hc1Uq99mUFYpqODp7EqQ7na6fv
YVETooPevs0VvtMX0y1AU3dLgKTWRvbROKSurpEmnGofwg6z7TM/Z66SGSoYrNoDxJhPwc5ZGpNa
aAjMF4k0ZYX3pWnhebLrcurxROdVMzxN4+g+ghVIqwtENYDEAs118VmT2kANbXhknU1Z5bSBkwtp
82QUXSASvU4W0//lggQvKuH1O8WDQj/biZ0JB62MoQOGdpZl/FWHNQJp7qP3Eo+zE96T0aj7CUHo
fum7Ll4sN7tVBBycQIXAA39zlSyjp+64gf0qEtLiyGknrx1YXPTIOlq29ZYWBi12le2VguT10PG+
/+xaGTy1AEXeCpa3Uzo6Ee6awBIYZoEOvMr0BJVDj1Esc54J1uWoaYG2rtwEPgWl3yaYmmlj0svl
0umHEohCWGiPKe0r0ce0OyFWAtz022ld5Y47SOV0gBAdDy5gPvHqY9YY4HZyao9FKWb5BcGJpbQH
5AvqshJDeNMAetwkmun2LudCZQ2m8X00cUTz5DSEbIDIi/YcxlNgY2MyqYkbSxovDqWcvro2z1Mk
QN5XFbT0aHAewGkmKrO8aps9R+Kl4LBzOXuU7Dw4ee8lTK1ug1KQ12I2wy1+52BTgIKISoBqQhQv
sWjiGZftBnXnOoPr8apjrxSTSX3pdduFrf0VuEX1PkL55mBCVz4tyB63siqiNyhT4FQ49/IFPEi2
MY3us1XjAmnMfqb4hOtRo9AN0GIgN4x65bazOMfMK/W3JbNmh6o5atCqLVUayjq4EesQJs5STilt
l/mi12pIIZVfrqCPAIe07O3dNBQLEuqK3RaVpWiwUi4SZDBLZlaybujCebIK5IharMHOVY2bWt+i
VB45Nu2Eb1LAeMC5Lt06bbvVK+KFIysWEqZcc6dR6Z1WeD1rCskQmNffAI12rntsTymSMRSpF8D4
E4K7MpkCjpvHaoFcoixYeACyzL+Jauxa2s27rcpNlAQDQN7NXGe+8hARcmmvZ2/+nEegYZck39dU
xdoh4L5y8lL3OJQtHq23GsV6bHjVdw9msuvgQDXjjCiUFeCjmhYbaN8eiQ02k0fhoulIN5tXDPgB
lQqVB8XhTC1RdxkGfKsxG7CJIIZF8krhBSUb77AMdQjZWDfpNDJEI+XP8QvAvlGh95es8AgG6LU9
1p7dVYq9aR+I8Lyo3cTpYUrdkqDfDV6Q6jLwPylFSAZ8KSjH09Yr3BuPuFUKuXJ7RJWmT10A8DIx
wpkG/tkq7fra21qgYK2mTdZyeh91KrexY3NYoy3T7QwZfgzXEyQ2bdU9YHXFuEqosQzTpWwcjeKB
uIXyHJV4f4awfrDPDvdRdR7XPEXf65up9WPXmK+rDe/DvNwzzCCDjrdi+UaqRH0B9GqU2IJju5Rr
liMdzepi+I6YfNNY6h1lr/vEG72byvYgvHsevDIYvyY0h5SYoaJLea+zcPLjRXZVXKxBkIiO3WKm
/hIA1Rc50pRWU50VnXE2BaSbcePJfRnUV3khugStt4e8a3QcVDC91fNrsUKGKzl+oQZpadS6G0eX
t60Vl66iSEQ1Nn4Yps4xtM5Vlq+IuJxeIkdIyUJBnh+ClylCYDPlTVO4X9GZgk5c+qlZcMf1rfpk
HX4I+xZWsTBcy0MLP/PcoAdzIvT3L7k/fQ+GPKno9LU3UqQrKLek7+aE0CBIhevcLMV858/aSVQ/
6iNGpQFnyAlc9vIOxeqySua2EbEMowTQZIE+Wnc/4ersxVp2qVu2yUybB2JZENe22JRs9eKhQglj
tpgLA77AZIaj2xLW8CCDqTZ8mDoXADi3DR3wf+rusIQjCqstthdYfrbIwEyCz9TFfs/vTR8hSrR2
N0fYTAXiTEHZNWPNd9Sn9w66PP4SrpkehyiLVCU2bPQ+Vw2/wcX4hm5MGTtBuIucIQcV1suWsLrU
I2oIuuq+N1X4pYX4DSCpO08FaM1B2xQlEP9Q1JQAMa3n63Du8d31+IVOyGaAPWWxNHTYDTXpsajm
adu1rX60aPVcamz2Vz4ypM+1FBYB3kEmUpk3lAAXyO4GL2lk4SfT2m9qmDwghNZ5KmHlkK510dyT
YFAZFnYAavB437j5RTchvM+a9Juwmjmefaq80FHt8f0Bl+GUY8y0BdGp2Sg0XZIcAxaJzyJ5OUaz
RY+RWxiAy2ZDFHaWntfIiL0ce5uXd2A0A0vjCAVdnfc8Ly0cKoTs9lPD0eGbQGXna4M6vD/C+isn
r2jToRKJts3q52sC/u/b4laP1qUoqrjw20Jx10U1avHIfdctWL8L+1pxMiLXjvgFn5owHSOOZTUB
l9kPPE9poZwrVwzdpXKjS96Am8/lcLMQz1zmEymO9cqQzjNyA073BM+fpf7iVq6/IXqo917btNc1
nGmukJvrhHXm0Y0ClLe4QpMJ+3GN2omO3tAyAZOzYy7KibCAnJ6ctaJwVyyHT3BYvIui3skA+LJf
Jvxmd6iPYKdalWGpKpsa7ldmvWdsgO+3z7z5BkaPmPhpAt+B/BH+xkPWIV4m81wR4I6r6AUD3yrO
LXH3SjVFCg73iwt3iLu6X1HcaocrQGPZjR0GbIP5eChEThB2Widpw7ZIzBocnaJqY7Y6qelLoHlP
62Mx7bHtyF435b6CJwRial/fwbdY3lm//9J29XI0gnSJr2E7WYIvfGR52GxOZJo9W8dvKLeh8OAM
3a4ieVZ2IoFjhryQwATgnEq2xAzYOoFGnmvZHZDSK5wIls/R+Oyq5Y6Wzdc1wK/RBz72NeCGwmFD
mXM5NXla2Yjv3bLcgr/xCay8ZoF5xnzVon2qEvQXSzR3sGto4poUeJcSNcE2h1t8kA2uV/VveD1i
t2K2zDwtvAGXukHpFlVwaPbMdOeUGAEFGXutCEr6woRqE/UFcy+Lsaf0u0AqCAZ1MaA0jmOcPr26
tblZUUA1GhuiN+LPR9RC3IICcL5MwYaKoT7m3miec8sYci/0d+VWGIt+rx0XOLI0oV+GmTGhvuxE
5aBx27cVjtM1JQ3bMbl207xx0MkyDXbziYffMBNky20YggXYbPK+anSDKgu8ZypETeACU7aCUUkv
3WIcxF4y3O0sZeOInmRghhVB3IH2f/aumgAP4T7AphZteyE4gWGpvxbEy3rPD4KdbS0yjUTDsEpd
iVIxkkyNDwc8bElKhjhpiKiMknKowS6/YHNl9eU6RX7bxm4N2477QoCF5eMc0IevRFPzTcBF8LLu
qq7IeqDtEI/WFizje41YYzYncDXkabzln6Gxz9GNz5thi0hinuBywZ/JPIz54xioJVtZXmRTbd8q
yzEgbHEQnifyoGDlIn37ZAJTxFPHEuUqtSvHoo8tG4fDoFkaUPRuwwFREecfwEHhLOPrhseOQEN6
6OYn5aF/PjaIG2bkM7xWlrQaJYDcM3sMXJzfopHqK7NYuW27BqQIRNDM9dx8uzZMpGrBIDFI8o9s
IbuyIX4WdM6rDedp30U4JibQt4qdJMNlseTy3rdWJhT5esJGLMDAV9dNa+XOIbbY1hH7jEt84xc5
Ala582fMA7I6fCgl3ClFrp9HYzBOB+A1Nq/rtQueBLpD2xIQ+5T79Zp6NQzG24k/NgRNpApZ9yop
inPIJLDW0IsfQUtwfGQtS3CLguSh9Ycn4NePRExPPqs/8dZeDH54EyhLY7QVsvH/sHceS3YjWZp+
lbbeIw1wh9xCXBWaoUhuYEHl0MKh8fTz3aystqycmc6pZZtNrmhJMhhxATjO+aUAK/T3/K1qO4g9
P00v7Uz6etMB0zte/WuX1lOBGzbMKkiECowAOsGEZu6cEBD5dc2r6TLnEoS35+Cl+skVdhFlYruy
O0FY+4WO0AkVJ8MM6tPcMdTPhCwTATI+UCxPxHbNS34VBQT6sH6waJrJpo1fZlUf2kAZG/OEf5lM
n6l0GvFCNMV0bsi1tGzg3UAhLAEOOmtVf5375nYfS5bZPH32izaP5sno6TMoz3nRa9DV7NHp9H6s
XNFG2zI8Uh2+wboTUtZlwae80gfMZLh9p/arHp0PqkcI45PsWVc2mD2oqBLpDiw85V0G2B6TPc8/
4q1fTY831maWHKWl34RVmxdPXTrw0scqfJx0llOFJL8FTf/JpvpUmkDmfF9NYvOZJTDTiHgMJztX
uibEESVIZDbrN7PbPjzZybjxEA4YtSeSfheJ3Ls+LOr0vtj1yZ3dm11Ki0PO00dvyerbrfV4q2Tk
WuAzMS48k++ZIZDnXPfGbJ0ofdpy9hrfzSMjU79slsKDXNt3Kbb7ZeKL693bo8auyLGU+txkkAJT
vh7x069x5ZEsDDjFhGDkkTT7X/Pcw1W3bcw3eI04GH6AqofKqRjFNu4TK6D/h7Loj8LIP08dVYh1
4d0ExbSD7SOBMFBZ5VlxxzX6bBL4ERJd7seTdvd4p/CLWbZWR6JGmljWBETwLSeOoJCp6g0WIASD
/YojNsuECHNDjsmK9guwyCxPW0/U2ZZnS2ishU3qLu5lsKHhLIX10Gq23G6v8ji1FV2B/fswKtYN
c6cvbMy3k9VdS73s8Y76WlKBBex6UQYOKM78Rcj6iFYUga3cadQip7hJ++nJxe+QVI3do/bNL9W0
3q/N1lD/tn9QUqfjVm2Efo/TnqRpxVpMr9RZEhoapqVrXsSIwKmGMqJC3TjSiljcNT4d1GrNHnjk
jxUrWObs74YUNxvCBVBzo4sazy0AhxxoN8fkWwS+I0F/u5s7efApYEWmN1xnAXqZdFysgwqNLX1I
y8aNFj+7NY3lS9FP7wYoUOrTOgbnex/kzsY4UkYMdEfgwDBdjLuiqLMHWqTQfwyXcU5P7XX5E+Mp
3UxFj4Vz0KKUkaGnDakDNQk+DcOLMXwrGJxtgMFoZyOph/bM45SUYAcxGTqnYGgeJkrEmkDF5qyj
TtTRBC0mAKR+OKvoceQ4B1n8KpnVpwnqxWc8LwyoHHs8etT3GX53QSwRDmv32W/ru6UzTuXS3lC/
9eo76pR647ODIz8s1fKldNJnZNXcErBj4YaCBU5iry6SOzAd1kNnMtQ0XZ4AmljxXLnpHbaDh27Y
daR2VF6pnb4hPTzvNiVUgdugMStcQTj18gTjv7M9pdlD5vCbapge+pUJHT1E7KsAPLR51gOxGM3+
bNryZqzsBgxivQvW5a4zt9OOnKOF+OgYXjIQPZi6FsWtDVrVMa2m+/AwMhOTUj1aCAI5bqrsfdbO
JRBz3KwcA8Pg3ymURXE9yDIkHESdBWlmdSD8sB+aZCfFtaGKTfuMWV59F9RZEijaIOy9eOMUjf3V
RF+z/MjmgCdjNdLjOisqlvT3mfp135rIAah+YO542UZXxLCe8ikXs4otdmLDXm7RYs2X3DPf+bKo
3FcyyNMuzsw2YbeiPUe0/XdJ4DkM+iWrO3gUXx9lC+Zc2EtCvWBc+HmAihFQxlr0xzRiUtKIv+dK
f5Ul7h7UoA+tw1Nte5V9DJy6OK7kinhyY6ByDjjmPqiHePFLD2tCltQ9u6TM4aVT4F5YzVdVOfUB
pXwdGg3Ckant49xvHjbfphhRWKzD6EK98Wc3CIOtSvA+dxVL2Yz2L7/dqboYKJarxwXoYvbvxUhA
jfCK6ZOLlFAv0ZRtrj62hRJ00AMdBcfRHbx7idJ5prVkygbyNydzOPGwO11i7BsF8UsGxLTW5U67
icsqBehI0U2f2Vbc1e4QJBKCeX6c+t464gkdD3ZH11YCYQ28Y/dXsspdzWx5Mioz1+d+Nr0+4zNP
uyBZW0f/mITfIoSzOzfOGFeXx3JhBotltpfDHFYSaSDgeBDMt4Fwa+tra5TfQCCUe2PnEK+v62hq
ZCv81hDWplxgBH3b9qajxsiS/dRrbsfCXrjP06nX9bNcU4ZHOUI+lNPWn2fHS52T6QcAN7bfiOeq
GDSdYUtzZA51tiPJi+Z9X5q9eyQFBQUo06M2Y5aypbxx/bbUH6rc7S5s0SjoQ4Hvez1Omc+QQIkU
xZ9VRX1juc0vbUd/VNxoxDygD3R9oycnt/7ORCjxpNoWQyqotx2EjbNUgKeNljWYhMWJXC+HcUQG
i/xRoj9F30uaRmt2HoC+a+E9WryMHLy6nlQCSjLczKJX4r6ybVtTu2SKKikXe1Qxlz1vQsLhFLLd
qbZQD6qp8cJto0/0DFQkmzOd7P5y41EqE3rNNITW1h+MZm5k2O+yIPjXas7+eg0QqihSn0PRG/za
ywa3hi3Y7lB76LAXjlEm8FJpH/meMOrTonK1J05j9Ywuk9eEo4N/5kLlWM1E2kxXGMunq6fIuRWp
wmn89HV1Bv/rMDP5Ee1jFTLJKCpCo4PmueabG73Y3SmIDOa9PFRUfgH0sK6Ih3myoB/GlZoiv8iy
uEipgzBr3jf1bNRUtHclepG9idN6rB9zhAMnIf27zBm4bBZP48US2/xUeUN5nEgq5QFV7aW35V2u
0vJCWJMZunv1oVNZhOmwjyeDhQrfVGsSd+K998v1caTF6DKXaJMrWnQoHeWwbr2FUzZbj+QkSlo3
SlRaBUFFFLylIQA0ay463hoZxGmW6LhSReHUVPfUPw2QKgFtVZYkLhDpk0garF9J0zcTB6gaIVX0
ges1R2uxOT+0sU9v1rArpK5OYVy6YOFu0l71RICbiFJt6pNchleg4eG8mr3hR1eG88ymAHPfr0uc
FobzTG0iRuB8DZLF01doppkvqb3np0CIJ/QHJ6FLUKcUZZRpTZ9a5d8K+qRmPZnxYlQd0JxCm5un
jJVyfctm+6cU2XI/ZgSHoCNd7kimegvydktsLEHU6lTpEWJ0itoi8MNW9k2U0R/OxweD0+n+6IIG
taRuRgHFohzlS59MdONGAHOgNSNK7mnxT4JtIEJvGhzysm4+obYcnyZzv3GnyQvXkQFmUnvKy2vr
E7ejAaWRizpBOw1vg0k9kxIqewnS8a7ene/+kh4Q1S+XCozxUK2zfUQSZX9PYQuSIkdYiVTWj7zZ
4aoXoMVYACQqlnk7y8bazvUceLduY+ePiN2M2NnUeM7n6n2qzPSUc8NDDA58/n1qhObU8fooZBe5
ggLTzgu6eEIFFRlmKlGfGbzDMy8YiI7qUK9UgGc5F/0eQs18qntp0YfqTzFwE+28RbUcbcszEuR0
DzVnDPHdafCVrCsC00piRacRLqU0YFmNGRJq3jDkpfa6xQFyHHbn+tgPQ0KzCdvIvrqRQ5kdy1nd
60tPb/z9nLqsUpN4IKqFks01YygAxfERh1If5SPdh5ADyanDwdc5o5+5HLWghWv0MPerXeBw2Nyy
C6vZZB1eTf/owOTEFvvtoS8x2yFGzFx4tKD+4cnmLZNrwXRqZNBm3iezn+zD6tvoyVb1tUcbRWNK
J/PIFt0X0ddbQnaeeWiz7C0t1RYSXG7T/AaBkqUe4h9Wv/rKZ8B/wnU+BoFZIRRymhfGc/nSVIub
sCyq19mVT2uZf89ry0fN2rzWVvmKjLI5tVXztRRSPcnKq249p1quOzShz53APrSz9JRjut9l5pTz
lCAyrNvSi4OSbtCrt4Q9t+o+zW5QxEs96BgFT1mFDr27VHezs9Zl7V1QiOinZh32cFZF+dFAKOPC
K4ORaL19hqeuRTiuTnlECRNZyw7+ZXbrwe9LK7LHhROqZNoIe0d9qGz7VFUjIBJ9cueic9JDW7Q/
6sqcbrvK/lUuUBCpkbaPw5yWkcqzwwosUNuWflP0EcW70mNYep2OimUYOEGa4Fw05Fr4FpmW+bZg
/nBXIBsWKa+13CQdGVsXxN3nwbYShziUSq3Dk6WD27nry/gKmbGglu8ASerG0UuJsGeUz3Xuwii0
fR6Jdf6kavfS8CKNHUaPk2NvWdxTwZi4026EKOl+VQpW35jaV73td52fn6cm+yldUYVj1yv654r2
c45GL9zcdMHmONVHt/Dde2INHofBgEhRpVyjaibMJrXHs22bzmNLE3zMBIcKNkDNHQbOhHSgWeQ5
lSnKYVEkQ7bRfGx454oo0Uh0ufsZIpF/xizETWbUt9rg/MvVMt6mc4mgus2gl7H2hviAPpAqBLw6
3VWext7Yb0E/g0fDsMwIkbZ7cC3Duht6Wx0QjhfndSqoACt913/yFdhxPovljQdvjMpBLNfH+HPX
LY9m27xxN7xmA6YLQum/FcDoMQoixMdaMtbqTkaTqj/EZhmfwOfreyamGG7x+iFw+uut94/p0qWn
kddygsffPBs2+toGc8a3ccvecCb93D1XMq1v76YsF9SwFsW/onXXU+YPFqafNoDQSl+1g6kBO8Qp
5/M+0h7u0p7kU1uOO9dnlZg6IsbnH1htxsilBTpe+U7vRJ7toImry6bNasP5WVhhjjfqycOif2Ss
Ww+rZ3zJ3V0l+ezk546n+uRkTQM/OKTpkVHCO/P4yMjKBY3YwqWUU5Yfc12ps9n4/asxUl2XUpTd
lft+Kly2+n1ouuNKx3m827V9WOAmCLhyJcdbwXoX8IOVjtySFglz4nl5e++mxo23Ftec1Zt1al8G
f3qthV0m9Lb5d+h2izsnQ5C+DPkFQbJkDqOl3C+m7/bUwSEVyFSHFSJsHzUw8gDdiaZX3Qjfj/ED
fOjAWp6bJbhdcnibwEzoFb1TshlD9BJW7AS5j2RtcW7SFKhVGKyxPDHWhG4udRwSjJnKIgxC0FhF
+Q975P/XhP2nJf9bTdjNtHzk45+di7//hX/IwWz/N1vSHu37PjFuvoc98R9qMNv9Dbu1ZaHswrzo
/VkNJs3fLP4KDavSxPSHYuw//+MPNZjwf8OuyJdj+ELADRH+b6nBfk+Z/pMYDPTcdvC8mKbvBVgX
/7cUasJN7VqLLqZOE0urmuG6I4fWHFtHuOkCVF4aVc+OXKtZqYqfXPRARmf2cO4MjVY0ryoHWaKe
dLtaxigjdPMsRRCEZBbZT9pTjBusOg3rPOuI5cXHtUa6sFRKu71b9rEYmgHyRrbrdxSNG+BMaoLa
6XKiu60aZ2IEzQyjrT/71pMrLPUJg1i3xHslhpJ6cAxroT9Nvggrq8J33nWWCA0T/Rh8IQBTaMFx
nUc3h7u3Om3eIXZz/VMzVNmt5h3QgJaITMX2ykBW0xLUnBexe1mE713P8dK0/hb76G0SXOT5g7mP
9yC4PhHGpnEnAuU6/IDaLp6KdMu/KGTVKrH1tswnw5NiDR2+bLYG6ZtEItpEzs4vmzG1nWjua3v7
BKXjMgj2hnxO3VRNP4KJSTupyEv1LlmzGM6FsP9FHdi4cTtt+5zG/dZizmY5QLUDiqq7e1Do1gkR
kQCigmMI636aM4JWXUWR+uxawanZF9goGk1l9tRkwYSsS8nx1Nn5mD6Ouselsch6vEjl+c2pkC2p
Qj2R59+GqbUe6iV1wFsh8NEcB8VjJYULS8ynHOdu7j4jlqhuB12ggdBsffxfQAaakXzZgBLB1mcl
g7rZCM/+jA9zOVWphijEV3nPCfphu40X7zAiGHNG3pyOfUkrXb17ZZXCHjgAc4WSVagYaxENF9jf
qT6pxgijap5YG/t7FaDjmpbdRbp7jUsIUW5HevGRfK/lkAfHol3/rq/sLzlfHo+P6zjiWrwVYGAV
v8fm/MkabuN94DbZp7hT+EWVkWOJRUKDAN81yS3l5TwvYd5ymXpJlVq4DoSiN+S0nJyF7KymaL2n
DhQ13IEn7tLGal6366cnNvbaP+lU/7As/9mibHPSEDeyKZht/Nd/fK8eok4XgZxp/TXI2B43Bk4W
hFix3pH9Xsi0fKR93fe52kW58kJzF9aH1az0CWHiV1zL5nojO2bLRPbQUiXlq0DUg42kc12y5Zc7
uupXsDoy6oygORlBaT+LrKxqwAdtaaijgqB20bhxkzW/eOPfycVr71seRlLdrsDaMsBpK+EHP4PN
gZCgSusr+5Hb08nSbOgTUkt60YDi6K12DOPnptL2qbf96r52gxY4uJcdihCWDz+qdKb4xtJUHaf6
OrlkRjXWfxPd87uR+68fo2t6fJ4CF5H8ayxKYa0e3i4xsdnnzieyr+bPU+++lpTVnDZVjWfHVGXU
aDQ6vasLklhH74OBenj0jMU6u3NOVLiV4cyqZrx9mZEdEL2Whw0K628u+b8GX/x+xV3ftoTD6S6l
89cCg2BucD4ZzRTvKBLfM65GshTdfmgnUxyDBqobPbLHhRfL31VV/p+eDNfHY+Hy1nNt+69RjUGg
M2qEBu621XHPTan9k1XoIB73rXvxjRk5SS3GA36y+rDtw8jW3s6g7+2hbvc9McvgZ8okfWtvok5M
3xeXtbTLv4s9uQZ+/evF9HnL8uH4V/U+6OS/Rjv4RbPWrQvhV/kFrxTN0jupIX1G3Mv7A8NIEZHj
u2FH2SYRA7QT0D9Dp/Re+TnAgXyac9f+LDD7hGUvjHudGkNi+TOhZbm/nVavIuG/EdaTRSL1H61V
/9bA9T9NXu/896MUtsn/ePlY8urP09Tvf+cPcb39m8nARJEbKOHv6vp/jlMkRFgu/6GU8wWdjoK0
lz/E9UL8ZvIfG6cnbbJxri0I/xynrN/4Ovym9C008Z7w/q1x6i+3k5BglAIul8HN4Sv+NbXMZsoX
/o7HtwrmwfqW8mfA+/Yy0L/QpGc9uQRZoD0FHVOOqKwchXBAhXhqXDRoAzO8OnByOs6nfz9O5H/a
nWJdT97/uxHjPH5U25/vkt///D/uEouZG8eEbZoukSGu43Iv/GPodn9zyT1n1LVNhKrX2fq/7hLb
+405nHJgYTFfO9wN/3WXSAcPBuYMXtqUvsirpeOfBpH/h6yQf42R8ehmY7S3HRPMgOgRz77eRH+a
GVpEOvsYMK9m+UhejWd+uMGCOnUUkr20AOx2rOxvDjrL4k7+l6POFMLzHNuyHZ4OBpW/VoEIPHna
tpA1dCnROK/dwuF3ruElwZ/SAoXrPLNu3rZ0QHf3ReG33sOOg8pBEmY3CCcaw6GDPkUneJCz9mWC
doBRfsbiuJ/tdNFJx2f7w1LCSnk3Kk0luc44z4vK28wvuC5MSd6E7ruLibmrjR1ZdE3i9RD2ZVmm
EgiyxgVcdKJ7V2rafhhzIUn9G5DlqtJE5Zt6w/x5LotsPix2votIBNmiHzHQd88uu3Maz6SeuBcr
cAkUI40iledqD5g4jQl1i+G7rPdMOgvO2sC3PZmgHuJnaArw8xBaH/u0dCyDFI2AxJAiWkv8njEt
8LlHHQNizgobaoXgVWhtL+cxrdf60xDkqYA2n4NjbU3TU0EG74NQCk/AVR/3BbnIg9GvaMONHbtu
lw+MxBpRBLq0xfsMxYfG2WlJcn9MmY7qQ1W1q/EM+bLJZFzkVN0inzexXbjFWhytzCq/LFbjvgPa
pUkjtGsT21EDs3a+fgDLWL5Ng43e3wFzSOM03/lB2yUPQN9RsNbfzHaol8TuHX7oSmYZsBBVfwgu
jRp3iwlwJEItswBipUYbkWOxA9Le1KKiVMhnkEAPsrupAKXTK9OgIPmSfVqQ8oRGGfTTY47yZH4e
ap9/M3Xr/ovptIi9+g2hgRwkrUZq9fYLhsD2vgRvsy9w4vmLZ7dWDjo0LE2yDWnx3azH3sfY2js5
eFYl3OMqR8DGft9tAOKtZq44LsZUM1XDcHXpky5IavjhS71a8hIEfdEAHKnd7C5UStbtYSRVFu4e
+GN4rM22+4LzhV+Whs21n+3eHg5jXgnQPcL72vaBfxqP3UGnKJ8TA9++fiwHS5aP7EsjEOtWr10D
JokA5TiOkvvLcmpzeFp7kD5YwK1t8NouQkiQuH5qitcavre6dbjtuQvd8vqn4e6GSZrhH//T3zEj
ntaAiiY46YCvTGwv2FMMlA8nF1Wd8vc9tFjJSB7IA6yCZ6dMPferrfAaxxvw6HDoPIwP77rHsk18
zszdLBGGf5lz0OvE6JcaNdAy8VM3cuA3Vdf5Tw2kfoYEf+iHL5uz2jBibt7GPCmtEy++N67JtKng
dz8Pf9+Y9GhiPCWg5RXmm0cFoHmjVXZqq+LNGzNdPi6kt9YvY94im9ZQidzSA9NqghyZotbCLYaX
3GYfOfcb/k42W9bk7wIE3IstXWmTEJDW/TEORv6r0lbwaRRt53zJCDuHtyQW5eBY1qUsLX0w1O6/
ycLGC7k4g/2ieur+2sky74grOWWqxuuCKYiDEjxak1k54+gvLO+YD+C1qKQxiKfk91gIMXflvMqt
nE+O4lrBcsGBIWId58l7DFRbPfaOiaq89vMr85ezJZVsKLhUJp2UwsDk4Qr4J1n/6tt0oSo1X52j
WY3WmZa4hhUwn/j4c3mfcRpjAUbe+0w3FNKlXLQ/BNLZsFxN94nw4FOJsfvgKed9LkCHmyaz42m3
3rBc/Ky50ETz0QR0xcGNFTf+1nfpGaL2WzPWDzgN/USMS4abwXg2Clx9C10JmEi4MsHWh6Ph9xe9
BTEdva9LPh670cxoCkG85ueLdwdzNXI/zOjDUjQ5Oak0A+wufbv3XkOE8mcfZ8EKeZbfB0X2Rldu
kuOsjiolxsRriRcpi7z7bClLRmX51thsPDjMItNSFAL7Rxc/+mV0YTrc0j5vAaEBOr3dgTtD2+Zl
IKf9hoCq6qCsvT7aacUdIscbOVYcYBNqwc5bYo2nJ1R2fREdRyihPgeOKecd19SLrFwfa5Hqf3kD
nghvY79t99s0nb92O6J93aD/6Ht7pP3GbXHbLfBugdYkZ8njhCYICTCGIrYYIX+wpZ4Nqzo15Cxh
e6y3L2lJEFmUZlyWbLkGXJn0nlnGNR73RQbFgXf9HuqAJI191eDL+KZ6O97yIsNIhcvyYM7Sf+qh
/PGHj/2drdyLIkDwfkqdJ7OblyiruXvSYHqfZ+/JLJADYR+8HQPnNPvNEAaluodN5ahe0axBER1V
t+HZKcV2tpztM0fnQlREedBj069P8OdZZED3nY0u+FbMw4osY8yLJrJn1wSf4SwMeY6Wp8BfrdDi
nElQH0DP7EYRq9FEd0fFHpyyvzUfy7hzDCEWxkjUrXOV4GtCTlH0ZGt0LlzjbDXOaWnc4nUzU/jm
aVUUElh6yfPQdtXnYENhv+Wg/iF9RDkKHDGVF52u3QtkvvURoKr7GuAppJvF00EJ0NPdckpsD3ro
SGOqHP8zYJV1saEwP7J00NahzgjLmGrm62Tr+LRWkkaU55Qn5ZYpOluo1CKZeuG/DN1kEC1cLBmc
AzFNybAELekifX5HwFjFOah25F7rPHxZs5E8NDPzvnau6PEiVflTyaTIK6Gc54O7bu4DYOmH6fRV
4isDMTmu/qo8WtR7uN8cyDnrNhj5a0CVSlFmy2BA6I8/d0fc4DipxgljE7rBh95S66+gzwWhJy3h
YO1m5O84d/aoFCl0QI8zViHdc8jfKtNe5ImdSjCvActQFgoCULjgjG/vKEFHiGS1TFEjMtM/NGZp
khU1wuUbJshAKBbyYVQxGPf1noG4pJ2mF/Oq7BhmnT3UhkUEk1i8b4E5l4iE8Oz5ZekhDFAy0cM4
xpXKiipy13rjFQjeFlZ51XPMuj3TROA8eZ0zNOE27TJ2B6Ps7ywR5FGFgaJHdjp0B0eX/XPfb/sJ
Fnim6CqlS9rMVxF31gAPvCk1f7d8ZzvKobA+950lK06/CmllY68ZKrhqyk4KC97nYXJnbDTTKA5q
NgL0P31uvnlLcOwDB5Fk3aMCtHV9NmsTZYE2OF4o2nJYwhb7zip674IWqsWS470jszXjgRJxxEHz
cCqnrrnPbd+EOnGPA0fgEQyzFLGWhvWih1RAaeom6tMGjydiiWOAz/spr+z8ZHNWwubB1wFxV4eU
IZ2TL3dClJvDjdcb+thMMmCwqeYzQZkIUvPSfZqZq58mPS28lHr3ZiQYihL16txV1/O2x2A5odhB
Hl3UHgGCQatIFsQNenFJzb9H81vhnA6K3ExUWtffCaMY6qRAO3P2gYXu9zU4TK1Oj16pmzLK9mng
0ZYokz+NqGmySLkFwgtjHzHGFOTZVEP22dSIADLagqozgfxBekJxHuDlIIQlIHkk2rVLjLZXI74g
pfwnr08IMn8km8JbVn3ZMhYI8KIAL8dih/XmLE8cPTDhvG+cY4aUmBk309Npt+bqOKNYQZc35ES/
IAwnNovgEAKXjAP2vvF1lCS1RWVhbKdiMIubEUvToRYLcbMsNe1Pm0QmMxKjG0xUFOzjQzkEy1tn
WrZ9QKvmEkRImNVMflY6PvtzDzSpMRyg2J4/sT1SP70b3nI005mFzF9hbYdq4pje7L1FPW0O68ti
WiQF+pOf/XJrlGyAnpv4qjyLhnjtAgKaWyCj3tbdcpiMykKHvZhYH0DRJ/KSoPRgAMqolzOhRYvo
CuyOtIJGmjC9B3fBHXgplZ8joB4REoQrplPvZtgdJDt7hly5hJ1B+aqhCSxZv2D2JyWiqofLBHd9
aeqKtJYWTVDlFd/JlbL6eKfc79bBUWpE/FP9k4ER91I4TYruWFbUN2BNo8FeGcjoF5LQ7AHWX84c
6q3RW1fhzlYgQEpnZSczkw1RbVx+FS4duUhbwUqOJ5mEdmn3NfaQyRNxyp15kp7zQebh9il3kagc
lqUYnJixC/x+7Ko74pOM88hJfXs1IUXTnL/Biec3nOrWjY/k5n7OtRVqTs1j4PfiME9Oemdzij84
S0OIgZ8bvPNV/uqQbkdi1J4l7SayOzIwhngopP3dn/buHVvAcLvqan6CYyoJWPFfC4xLZ3OT5S0C
9+ZVr/1wILIwR0mvhqNhN+0pFcQPHDiDuhhdWl8hLLzSTL4gemkUvKI3TDYJAUsM9Tt3M21oHE79
+mmfV5egP5MRI2/7jFy0KqVexmF5TLKtn2F0Law/OS97WOZ+hoee5XhrZqlxuCIbF79xxzLikTFO
fb20pJGRQ0Z8BMxLtuUMg13QYSGQU+u80fVjR1DzEm8yTy2uOMFLfMeruEgL92TFDwzmpAgKcN0D
EXDirsL7/KZQr/0qAsPT4Yiu/KE29QPL4oAlku82oVvJxt5aWTMAJ92360gC2Q29EzDO7kgjsQ+z
zgvHt7laHbRdrvdPoy6cGPuuGxyrxSgfXa+lntewVckfHTsOMOUESqKGtbLLVC0tjKC37onoixFn
f5X/6Nt9S+rJ7g5bltv6sNRGNh6a3kVH1TriekOyUpKvtngIPlgjb42x8c60RaRh71Zz1LU88rYw
7W9E4jvP27Ltl2r4PQViGgi9yycbI9VWIMhXLBOEj2l/VknRmmW8IuB5l2SbfXEqNYaNxi1syalP
UGqlZ+GT6t508LmhHqr6ZVoGslvcZkV5uKOA/OVwFL2YpvezVmRHNbNi3s3EMMuIK482fwAueN8U
AqhQFJ38rjEFE9LEC44xoGLXXDPCsOex7G6yXZTnQefzwdBZT/hj5SviXYhJM9CJLai3x/bAv5zh
LCM/URBtFtp6krHhTMM7L7f6PCxa3k/7Op600eMiMblnRLQuTfUcYM1EOF7l5Llt5b29oSqfu3Hn
0/dvMK22l7RA5Nej/rcSTHfojFzOeF4UZln8ICNvOMzVlMvv24SSoqqNmguLwITI4fXSOV13LJqm
PZsaqX7iBZC+4UCRxca7+H9RdybLdSPZlv2h8jB0jmZYt7/sSYmiqAmMlBToW3fAAXz9W6Cy0iRG
PkVFjeoNMixNEol7AYc35+y9dmLudR8H1aZMg4rsKHImPiyBcUYaT7p+0iMPfdswj12Zgm7whpMz
gE4mQP+ymDurPCyljqzdUODod7oUWdCsi+w+dzj+gA2BUlbagEnBMFVE4zlLqxJMk7kuT4EDlmAF
ggSvpg1Nd1VIswTbEBqfe05VWr9gru9eLFEtALqGpUCjI6Ke14h9KXcvFf218eo52Y5FUXmXJCGZ
Q5WH6VOKla5jG19Y8BTZcf7J5gzKNVwmp9mITGTXjrKACmCB6G8nt7KfqUThStDSJJdB5sZPXRV8
ZP3GbGoZ1XwzQ2Cl27aOOsnImtVLAeb4wuBxxIzxVssCNsD/r6y2/sq6MKZnI0RwH7r22MIY8/tH
AOsYarAm5m8i4+a0pGS6bHXWjhciXDryoizzMdOg0kTSUwzQsUyiqwFIykVe2pjmQZkDKgIyzlQm
YptDUjzCP3uaTOuW58EN66fRdypJl9emlCY0EDSIAyk+ELhXSm8ijQFgN2Uh/+2Y1alJpB4lK13Z
2ZfJK1lhiCmk7JBGNYWnsEqdCRu7tDFM1EXS4ZGT4pWfZtcvR/YadlG28MlFfFmrNqZjKXLEoOBS
e34JUX1cXySdNSK6A8exiWdV7j1VeY8h+tctSxP/jJcSj9OIUpiXyK1yjClvf56/FZnkWihxsso9
h2FykaDhnjcRBooSFI5cMRuFQTJB9SauBnKbKooMy6lUDprALXXAtkFcSZ8Q4U2+WDOQRjT3l7QE
TOBs2tlQY3IDEK+HgP65QLMKy/bOX4DDYD6e2ufak9yr1o34FQYP60S7oHKIlaCm3Ty6Tq2ckPOu
Wz7CnuX597oN9Umj1ocPmQNCQU1mOre4VjJyulc8/tRbqphyKoIM1B4cVnNukqNz6j5D1WflVYrv
CT9BF4CYjCrX5CfLCAu0phzy6X6Ku/YZXBy/AMYDt+9HIcdt2TBfCoFO+mCUxTPAEs+X892JfxM1
piv2Sia2D5d36ahvGeRLy2koer6SXnl4W81zoszatisixaZpjQS1sKvLDi+pei4D6tybpI2X5tHC
Pz/dM18mMEywQxfXwusZlCkn9eK6micvl9sZJVUBS49y6NU4FMMTO3+lP9X+BPnMVhbBaKah3c6K
lsT6OFhe0GEzafltlVr4oL1pZHkTvX3VMIwG/0zNT3QQzPS8ZU1X9U2O7jHdjXyG6TKc0iaiiIUx
50jjKfa2RrQIsDO/4StOJb3ZDagyJDOm7ZNjNmDE75VXXQl/1psehOinbELyvhnC/FRJEjvrYKmQ
HOKu2vwvy0lramseJjleSzyD1gxwoqV02d4C07Obc9go+fxTF+U/yARWmP1PHVGwO9DSkcg6Fg4K
3kOo7T93J3KDM8fK4Nynjtvd4tfB/q2r0cebZQVodl04N/pveupvydy/XJSfRSHuS5r5tGDe99TZ
TYPdYve08QPRPlOqA+cZMxq+95zvdg5W0AtvVmiOwlHUUAbRPYvDvIYQaVN096Wp8hbZP9IQgrmx
xE8WTWW3k186E2qDStRwNu6WltV+1m5dc3LR4aPni/FD0NnpIbI7crYbYfe7yAetvfn9PX3Xh+dW
Wvj/0WqFoeW4NH5+vaeLcFqb9WOdCUB11naqz0mK9Em5crrrjWeuXVBZ27xJuo+/v/JfnmZk09Wm
vU09Ab6YXP/+p15Tx6s2ZgT1bcbcYWdZlP6ZEnH6PZUtJ4iIdlP+N8/yXRB8wJdl1wqwjK4q8jbr
TYby0yX7OlPDWFFH6itCexZvRA0jRXQx5YtEdxiDTKiKLrgVcmxhH4E7pVivEmTjoRIHoRtjb9LU
df5ZLNf6uUKb2jENPlqDobMC236+FXWH869jRSeM1pnuwqqa7vK0Z7/Yg+f+u8yc9Yn+OqDpJ1sB
tUwEV7xN7554NMcr9gjSCEJ1Tldp2eKXjabEO//++b7T9NDHC2iqBTYFUcuJuO2/fql5XPKcd6rh
5VSU1i2KReW+R1SMc65Cm/IPBzKXcxhHuPHXLAY3WnuMPz3berazmvkIOv3bwpNNGY2GeaYKdAzj
gkkfZ8BahWJhoIq8sMna/f774td/d2dtxhQdXLrs9E/9H3//00fIjJNNBU0gKN66Q9SiykXsc8/T
Pu1Gkdyy5/DGvVBJS2sgVcVzvJTAnmTSwdAZgt6iOmgllEywyS03KkmbeBNjnWn32in8ZOOGeZZv
Y+0SoEVgMiqiQjN/bLvEZBwywGmcgNkD2mxEClo4ZoqGGInizjq1SSvSnRw0c/+PHgzh3iy0NA3W
Tajn0k9ydFWzALO9XbMaJvUlhMOTXdbsZJ0bug5+uxOlP88QubWl70pDFBaKq8luHjlcsKDSpqEV
2OUTi64eLX5xWFvceTXENYYrK1uXXuho6aYZRbPaMGN52QVucJ9gqWYWRMIgN71xgwEOhbDto7Hk
uhLnKbsBZ8QExo3U2VG7mkfJvIZNoMUwegCnh/muV1SCMfUNV3lYRH9aLrxZfDNlxh4gpqVwMWg/
jp9qUvbYmaRYLRZ4+/eBmDWLqePxEQjzogXlUHovr7K+ZUEvg5FNiA4hkJ9SOc/Dd1l6bKObKB3E
hwmlmj7PzchyrwYZUZ1o3dyGL4Pz+NC4Ib/HzSglQTPs6hlwIVsqgpJSdlGFG3KjKNRkR/zV3MuY
zs1yilUiNNa2iQW6Ip6F5t3bfkR2RZRdTI0npkPmamqpqsaGctK2IXxrCkzlbzTYPU750dx2+/Ht
NwyZx0UGmjH5rlGmw1KEHDA60ch7uwkBXzqg590zaBo+7MImP4fzBS/sTk9R+6yWXNOoaSd4eanB
pEQ67ZMDnwaegkVjYxYGvIrWdbXHq0YYXizCl7iYrmEM0VaAjjrfoMLiBFmqfMZP/7ZLm0w+NjzY
0duIbqx2HqXNP2HmOPdzUtjeJkFkjL2jWq3FnJuwmv7+ZX2nOHBsn6mCLRSKnACi5XtxZOQXmG/s
Gsu7ytjTE70R3PMdmadI/hAWZKwUHvnAI/j9dd9PvmsODMssujPXYTvxfjfhGA6IcWhobhOaFW8S
QW2ZQJJ5+ptcqXVy/XmSR0ZARcu2IbUFtoW84tfZkMKqN0KV6TeeK4JPRC9X33PL7btTmmP4XSls
nFxhmljhJdic5rPmpfjz91/1L7c4ijzfZzHzXICeztti/NNsuAD4EHXl07kx4XTXzGzjqTUF97Zj
o4Bw5fytSmbuwe+v+n5XwTdGChPyX5d7Hb7/4jTd0sihborzFIKma3O+YdZae9tl3T+PSTbafzPv
/2Wd43silogsD4kOWoR3mhnDu4vtmJ7vkmbR7TRjR0FY6CIa7ZlKfv/t3g8fx5KsMXZoIc3xbeRC
vz7WGoVKhFe02yQRR5ENx/pC4Hhvl/r19xf6Tw9PcidDaSM2sQP31wulQ1J7vRcsm2lpilcpYyg9
XlryB9HYwOXsw+nbD/XG76/Lm/9u5DoWkkQ7kCHWBO6p+37kplBYVWwTN2zp8tayFEkvnkVqCg6k
ut07Hi13cD/TnzJr7G9SwNDaOnmoXqCjZXovwrn75jR57+wRpsjLghYivpk4Ku+DanQfW/iDV9FE
eRM2xZh/img8v1QgPzUorTDEOkN5j6V2nKlkYuMxOycZxxdARKs+J4umC7jlstk5JppfXDmqbity
0eVXzM70mDq/eQVlT9bCAlDrjBCjDu8mO2C5mrM+yT43UVhhkUy9DsfDxhdB5R6Dt/N1hg8s2emw
HdfODqjNs6YoNnyPHM00pOJwaS9Ms+B/Un49wu7AVQa+1stX/ukgQJJ4b3WCqG/5c8SjrL/kRFBM
rTjrh3feOPMbkrLN6hsLN8RDESQ2HdzFaKu6GHziJfYq1C1SoaGqOPM6kMk2Ho45h4UzWu4SUnfR
kIQeypSlZd0oaTBed2NfhYdsAXeyq00ubvFyRR+mt0oQmmd4aDRtv+XQbymxkYRxqyRKftOgyaHo
PPMhozycjrIovQ6POCIeux7/JIxF4tSCDMnCP4eW2qqA9/5KyZyStSw8wGp9O3inFbdPiVPI+CnD
UhUc5mqITtOSuJ8VGVSfZMjOYhcCTW8vRONKqBYEOG/nFEoCzIxQHft8nZmA53onOtWhv82amCVw
zj1IPuFkxv5SFQtKtBbv0o81QVIe7JnXYlFc/SgK5V5Wq+c2NeujikL2BKju2Y/9+Pe0gnAMWpkM
wqtM96F3tYLCPk8SomAQ+lN70vMS+ciulXgWNGg+emhqqB55Vrx8QQNTcDIT8LzGVnSUzdnmHuUc
4QWdI6MPZURa9JYUzCGGKEUF+tBXWnV7FB9VdZ0ZNeNTmHxICBI1j9iiMWQw/9C6LP3MR8aNDFLC
x83NBmZm6aT+3ab463hHKlpw68PNezI9t63fN9FlM0/T8e3N/0eK4f+LWLn/luz9/yGvO+B8ZTOL
eRiY2GJAimGZ/u9lo//7df6e/Swb/Y8//0NGuoZk/ovcHfwRug7nRiZOTlzo6f8tG7Xxaq26Y/SC
6JE5m7B0/UtcHP3hemx9LNt3Ip8jeOD8E9mo/W4NdEGg2Wwz2PqRVh55wTut+pRICDet/kL2T+tj
jy/9rqfRiPWTFaQgn45kEr9uz6YW4Ue3A3mQbYuq7cMHVbDVjjlnj2Xbf4Hp3nPoAe7XB7u+DKw5
2XVW6gVf//lg+58mOuae/2bsLN/715cs/xX9zo/8GC7S+oNTuOVhufCon70p0P9l9fP+wP2Kz85z
vbfwQrYv/9Kme/YfIVs4rOTRql33Q0bWv4aPG/7hoiEhWdDHoOAywP7J8Hm35LuU1djNuFQK7Ajv
z3v3z5JaaT4PqbXHaZ+dgIYyCWL9+5tU5b/YPrjMWhig3kTlI3Tf72nqaLThpUp7X3CoPsMvafc+
897Gd2bzBGX6m3FMexp7TB2tquc7P0/a01TYxYs/lfraX1iMaB1m/mmUq+oUAyA25bj7mxzld1WE
9W5Im+g7Gyclcmj5bgOUYedWTlE7e+l6CuQfqR8buDLJ5aCn7wl92ussHEHpSPxuPw2Z/1BffV8f
+3Fptl94LSVTxvu9F0u0yWZokPsFo9SDKZV+0pWx9pk79IeFJMbtQrn3pYJbTHfM0k9NnqonxG7q
mo7OnnCz+fz7j/Qfhgabao+hxofCrsO093NVB70y89pQQ5bBJoSugPAjkphRjfzzy0QSq+E6/tYx
/+tlOsWRxFNISJu06s+5Nt1WStMf/h+uwvuCmTWiQvze89T4LVzhkHimDOU3UqNWHEIr/mc79/UZ
+hK3kAWCk931+7DfuEMnCLRh3pdZ7F57voXolsDvB0f5yQ5otyZp0Cv3v/9m6/356bi5+rdkaEUY
K7k4r/H6GH866zmuiuGZrFqj0nxpiya7W0KHvTT63y8klMWQVYvqoCpk2Zwf5KffX/0vg2S9OjMI
bmVEWp737lS0oE2bVBc5e38s7yTWuzs/HoeH31+E6fD9l/Q80s88jrMciFYD9K9fMmltw9sIhJpI
onlnqLxd536SXxSLWxJ2lyT5M1UmUEJO3V9TxUqOi1N5zDFLuSsHxUZ+0l9aa8a9RZscuYQ3uuZL
gl4Ox6k0l2lhyoshzPIDrePRQVoJrBh59QpSmPP72ibVDjXg4D/H5Ihm6NktdQwrJTWRlFCsR+mv
iZ8OekmaiNbwOPRztu+161yqXpb3ZCaZLXVl/7komuWYQ9QEqV/mfwadJz7mspkRr5hxN/OYSZli
Ut7nnT9eeGVQX5c9Aj93nt0DDEicsF2J31G13weZX7vlFF8MeQhuAEh7s4eUH99UU6NQ2wA2urRM
GV24aB9o1+BQ+8Z2crigsdhepLHJHxXvPydakc1q2yaEIyTcKTJjcUs/D35u9jVt9zEABUJIRsm/
mbzgKq8ywtN8zj5DkKBBoJVK/ylx4kOiVLsLl1ofonIen3wXUXGWVxEWh9K7sRIcuLuSXLyXxJ4F
kgSlzHasaFlu8Rsv+94MzcNcOeNnwMHhvuwy1Ig5hUnMxNMp9IcEMEpZsE1uu7ODgOcUcLY5B54o
jn0jBWGLPEIiGKfPadPDPHF77yjbKTm1TOIbVmn73IvGP8OXsEmRCMfzAGDhCJMO+DjUqw2BghPI
bGCEtor7Yxi4h2Vxo13jC32X50O0gdHhowJqxlPjFeQIGizHY/yBlOyHZNDzubOsAzuoGW1Cc1gw
dVwN0n7huIsgGIkhzeHWQ3MxAldKCoh02MsRzxHSV5SSo0gxXXAmAlPdEY8QDPrk+vEaKsJgajHL
18NVyo5wO5jsqaQtpQrrcsicVyBdmt6vvMsK9YB6ftkvSdae0f9Fd34fAuAVnnOuGyD2DZ3QOkd5
EbjjybOcL/QYobt8pR9/pcTwCcQeOudZX8RW/Vm2LlmyCTev9KXY23A0OZRHZmNSmNg4rByANcjy
Nkkv6W+CVdmPZN7vbYfuDoGLRKjlm8ZzPjTSi06iz61TNEBLJNxlOGBEoA2v78NZxhx2PQWV1L21
wvwGhC8qSkqc+zwA9tUWsME3Tp+rGy9eT3l2dFZk3u2I2VselCBKNu1Gwk764nXCC3EkjW28dtJ0
3CMVgJrhDfRSBTadEVlYVlUrYnJGkpzQUJStGk+qcS/nzpyISHpWlkUURlZ/rgkepA0vb/Olvhe1
Gz6ivR3vnNKKnsehW865Vd6C6o3u6krO2wyR2c5GJrl3+vGb7Nb4jICPLds7H9pbXWTf4oHkBiV6
NF8xAWgj3qktvMnHxvGuGgnzGvxXu4nsLyNKjE3gzC9kf6BbqMNXnOAnW63KQjYuMK+czNEfEO1a
lOuXfj+G5HOQ6FR9TVDFlm5A0k5rEd7bfLYbNG4im74JZAs4ftJlV5bi5JmARsckvgoC5bYlATAl
WVzufDuz/9u0BuQCowp5jMXQ0tRVDpOvXuPZ5iUErWmi9AuOqNum6Z+gWnbXflCCiK7UavxnPpzl
2ZGIHaNiyo8AyMtNF0SEywIua30A5NN8by/l2e4WeWgoxW7H+e11Ku8mqwkpK7mQEKqWtMuIuVwF
R9VTuujyV4TeF0MwuBfQ1JdVL/oydqLeLGQ2bFoecdMOSElwfBdqfh6i4GYYqnrfGZiQVi9jAGPA
CxBmkhYHbfWcWeljrfLPMxyyv9nTYYz6y7K1ll/Z+bpsBmwW6V+XLbRQVoHdpN0jrVzmQzmYtj44
MltfCkkMGxEyU0mtAQlsd5MMReyf6Af7byzynmTGAk/gbmzIXTlMWqcPIcxqj3nTX+ZtWTXUu9QQ
vcQlW+sDOoZ6b4h8Q3rWqD8Tr0PQYBN0aJ1U2VGo6dQwf0EfmL6KbEErpgAZs9fC3VIdkkG211Gu
qxeqc2LYT7Uvv8J/ne+ytqxQcqL6JncnCKs/g1IUL0jwaIotTai5cL603c6yctJd5ySgWztCrHxl
+Dm3Wlj9HUpHEM3OmCaw9FOR3ZHECLmhSohdGmNryDd2RcHrggxRg1hjSVuiYsIJjpQAvX2DGTZ8
sBCg0U1UztieJ5NML1DlNIT6wV9eDBKQhLUIfc59armYsa2ub61dE3LsItNu7bzMgen1NmGHpjZq
lb4ckNA0X2FhdaT9gGkn+Kavmdi8GINMSAZOvsVlIx+lqmjWwIot7mhPuCw0FB65mYJgw01SOtGV
KFJwyYhzgeG2HNYrEJuWNLtOmxCUBSr5B9dvQHIjH/fIgnLAAm04jpHPXSHqrLA59pSKHLoyiCdx
2FEQcyeIGxYq9X3vGkhZlUXQ7gE9jFsTJpEXT2CNnBX3PEbFjuZ4OO8CJ19gNyWVkx/CgWy9yyjA
/XHopUaS7SeS3JbSpi1U4ogIt72Ho/McD3b5mQTF/BtBTSCQqzxhyvLBmn+TQT2mkOsTZGZmnBG0
SCGz754qme6rsax3NG3KdhOWZE6hlqyIr3Y6RPT73jJtxYo+etB0c1xnJ/43fhlmBHiXGRGIsPgc
lo4bfxFVAQ6tD9HQgVxR9kUJDRdweW3BhjkzNJoCTc0EsFokTnbOR2dcPkXIPcxuTbh4EqrJXLqt
WHj3pER5F7mPsJpIGRtM10AiOBsnhC3unp7e8Ajjkim6CeLpgxnhxu1SVgfEB9I4UNIYC/fQza0S
W2lSuRRPUqrFrYQvt8Xyb+8BcMNNh6tPXxS3Us8E3yUzwS5ViKdvRjP/wW8y/Rmjp7j37WX6zK9M
hm2R5sXXgXPcC46zCaBWJ+8Y9n23HZFXDafZCaZmZxGtcos6hcbYsFSm2tpDj7m19b3gOekcSaRp
DvRpg1xsJJDBjjNg5lhtch6Gry8z5EQ8rkKZr4o+YbYTMZ6HDRkeBo6stHvihMUoH7Ik6AmIFA17
q2ykbHZgSg98ogSS/EmIkDgsmfVAepZmGa/CxOQvQuH32k1YXNiz2RMBYUmnxCc7DrkRc2tP4760
uxEOY4UhBqMQVWvPlrq4DewBUSmdNrJI2HVf1TDhXNY3Q/RhZzT0LrygiAEFZHkSPKxZHlqjPcQY
CUhP44KtXN8XTAg6KMZbwpUMsNyMPM+j0lVUbL2YzNCVkh99XqyAjB8bOhgBH+lAGvaw+G+t6iZ3
NnggpjMblfBFev30OPcoFw/AaahuZ6Z2QdKCev9UzTkCwbGp2oJ0h3xhEoOSv8EuAFm7VnPwrYRD
uJ9EP3eXtGfEjcHC9LREeFAvkM0kQGd4YEROSWJiLhCfrSDkKRk4R2QTk9HMODSn2kbwu5PE5BIM
gvntdjKOwk8wF/F9F+iYgBlr9HJ2K7wzG5LSlrVvjfkEagi40E3Nw/vGHOuhG2w5Ue4Q8Vshxe/M
+0BfJEmBwbrqTpboJG7GNXT9WEg/vhnxboaAl8mb2ChayNbGqtmPEmebYWNtKXp8jGTmfSyNC2pp
bLowA1k2YbiRQWduI/ZMr45TEd0z+Gn/zZrp4NuES4MnHvT41IzSvfU8gibwRtvJ6wjM/zzLhuEa
VSFpGpExFFToRiqyp3uOfBtFXnGMlDpqPgVNEGC6kx4R5igmi/6yswyJAlaZmte0aQmlSHtBZzpo
SceDXp3QpBBT9FA3UOQRiw5i7R3F5Jop3+5uhk5o0ngwRAH17xzvHOCMmE5gGK1wO9VoMLZ9N/fP
YkJOvQVT33WcAcr2ccbvkO4x+WDLqg2XP8+tCdAj5YOUR1vp+KvTTd53y/Ebs1n9Jnc6bMT3CDs5
GlCH9ugOU4Y5hngcQPm2rvxigdXUe8zByRO+b6wQqdWNhBj0KwFY167PVsxUw2uXGlTd/hx2ALO8
BCJbEkSIUXsnw0tbt/wxvCZ2jeUcM2cZVy3jEVhE8VhyYDCIPoogPYeyHW8JH8gewEq6NurMBgAn
GfSQsVoAWghd7YGNRMLWZTkX1Ixf3ASAeGIskKfO6sYTEUkqBEVl6aNGuc62yi9KDXElakreB9eu
UEWLkb4JouB2WywhftWlpYpEazta9t2cmo9OJhIUMWppHgyDgEG0nmPgeX90YmMetD8QX5ajuboz
5J+zv2AhDTZeIMiQNrjuWeCysnxN4XmjoAUqPex61atPhfLDWzfPPR570NCMDddI2E0WGbJOyUoo
7+HNBrBXpkkDJpJNw/kliXumzSldk8BXIH4VLAWKcs05ZgqQJG2EGAEyiXEsu2NNbnr60a9Kj51+
nj6LykbqmOAivyRqlag6Y4XdTUHN4qGfagiPpAzh3mmYu1KSNZAvHwiwl+1WT2XTbZMoDj+wNKBe
L0J6eVuBoAo9h2802DSBgh49Fy+CjXz4ZcKvW27qYY3L4FCUqR1w+2V5hBbr1GeiuJKLwNjx80ir
FRsOiw8kTRbDeU/RUn9oczn122HItf8UhoMXGp4OlK99mEPDV/j1qERMQY9OyHbiz1J7rMqVW5r7
coAMsA/YMBDoQ6eUTmunR8Yxm7ajO0ad2EPg7Z7hp2XAjjFcRtetUbA1Q0S6clOBC1gPuIFzjR5n
kbtkSaeMKV6hzHf5g+NSUeI51M7UfejzBLtGl+EICzKHRQ/6J4MHCCsBH7QwQPfGoodUDVeq/I4s
MifZCUKpTxhAmV8gBtXIXXWBSRTjKjDw35ec/sJz4jwauQSionyFIhS9VbR/Lqv50RRAa9B7tZJe
HS+JKpKosoJUj6YtD03n2R9bWZGg6c0QFFrd74eqHbqtg7WDolOkwnMXjdO5bwWGU+msEWlBUxng
jmQ9fMuzcPrxmf9RG++/7dH9j07flRZ1xd90YGr90n/V2deXn1t4bz/0f8gvFBR/NF0ECo5/t1mE
b/0hKTpHIXoLGiCISf7dZyG74w+6AfYK7kEvBOflnyXsWuwYfjkOgphh+qPqSzWdQj/Dam3l/TSm
2tkqeMHDqN6kA9ZJuh0roiAiNKy6SNw+duwpVKQimqoiz/PPFnGYtu5gAq77SYQOxeqPrZAekKfQ
4TJx9ph+XYJI3BQtHkdCpOl5dxHMOdGvN/hlvUlvZBJzvNwAPtXuEZPb4k0fGNNeLvaL6IZpvGD5
qav0Jglp+XEAInsi3BBv1GE5NEJ7txRx7Om6JS6W1SeCNX+ikjmz/mP5rvZz5UXzV+2NyHB4X2Zq
NuPSt7wNSe8cOSIsVUM4Ou4nZsNYiRjXWUvH7DRLD1XhZvagGRP1SLWxa7dT6moLwnRlgxGPJLDb
hJ36Tavxt1+orGzJqCHCt2u+Krwy+mkBif7Aw6NEZ8ohoFVuGxx+0CEi81QoOYPdSqA4Ip8rqcyC
EtiniMnb+2iU7SNXIHAh6tqbSaQhwsTcTQFTOsh0TwgN5gtCjN1kU0c+WZ9xr8dvZeR2+hLphH+n
lliiCyDtMM6vvEVkxwIs3PhZR3gH0S3Z+0X53kuhe8I7s9lPUZm7GXmgAEYw9iZI3YbItj+N49jP
nF48aw7gW5pkPq2u1W0xaWr2tVUafFwjp43YjB7xJWnfPBn87Ds9zKLYxUsFVBZwo9wKwm9Wz0UV
Q6tt6kOMkRkUPB1i3LBS6eU4CeY85wN87674pKje53+qIUxSHDpCAFJEoIgEu8SmQ+9XrC4Il075
mczkIedJuyQk9CFZIa8WRaJjyAqyY8tQncg5SS5HBxlJMvnRh3Eg0B6o1cxOIq0J/ur8QtwORmY7
TCockGfW+XAWFFwjU9wtMxk5G5KFqi9hNwKTbpyc2kWCCmLxoLhvwVDjvJ1YbyGaT6uwBfo0FPzZ
PVM/6Z+IVW/q7QJrGyoCTetH1hxzR/ed+GLZLtnHpZ/QPou219Oftd0SyCfdxoz3tQzguTmNUbcg
Rnice8HxrIn3bm3idF+naj6pGYrgTruIRzlW4ti3+0rs0wWHzDWcYMi5Ppwu67Iu+BWXWc/5ak9p
MxEErqQqwpoEowZxz74inanGCjk2n/ymqseXyi7dg5WuwlMzSzyPIgVzXWPAd77zBldr5GZ8UfHo
xFUaN546eXA+ybgiQRn+jZP3n4gy89O7KSUzgkQMyEVs/A8KJzDRkpzAvxt0Lk/RklUnR2rxeQRg
F28dnDOYHcemvNbOguOv9SC5NvT6djAl0kOzWIrBOWBwJYKU5BbSojyefArdfusMMXDUBNo8W5cu
kDDJjSfXLEpDui0RmsTnLEnejMiZlbsf4HmcFkPU5YgsnHcfX0547bV2Yt1bFnVsjG5lkHz1Xbd/
Kt28bC/JRCQ+ORGjWvGHAQkRQ5q56S5d0uVknJoE2inmTHlF7by8JiA3e1jbQ08d8QuPenboKBew
S4qKONEdk0SydRH5+2BKm9RGXUR2cbWvyRXZ29SVL5Zx8o6LXyR3xDA79jEZaNdt8xCeCxSLNSUU
CdFV0075NRYZX2/Xc/i1wiX25JNA534KPOVYW2LQXBLu0rHYBW6FXMcnzfEm8JJ43PSxP4FXHINr
laqw23lVWDfHESsNPRSs5ttxWIB2IxoKSWMqk5vQKqpyV1A5P+hW1M6X3lvGCKdpJ9q93TCBbEcl
2lvimVBKKexBe2yWHFLJCSqY81kbSSga8+DadKP8FIfM4ShPl1Ht2LaREzN1jrquhU0yB8Hak3x2
+ia/W9oE4heJTjbF/WaC8uXSaY8Jgp+qD40/q6scu+OHJohoBVN3d3dWKe2HlKiXW0p68WtisOtR
GKx0iGG2bnxSXqF1+DWzLr2B1JnJLJFxETuEfM9S44MkNmJIdvXIj3+iS5l1Ww/ndHfX+Uw0KNp7
1RwMBRpzT9M1909ObcajyjL5ZcFD2W65hrG2VlIB+PGrvDvVmM93dp3wEF1MNbtQjhi2t2QquNGG
vJ9+mje899mDrydBAllb4wZglroQcdU32yiGXLRtaabd+7Kdqy0de70brdm6b4A5wxMdpHcfBYL5
PGzn5DmQtXlsdOVaHzOrgm9Wd+XyXSlbfk6ZojqO2pPFwy7LI5JKC3o6OsSD4k0t9hhEMe1JzVDZ
5Frlt60sW2tPant6ndCbIqcCVGy0H52A7GGCYGr3FHUw0+hYBNpswABwmOQndfPa+Wq9hK5YiJ0i
J6ei6Fv7pEaLTXhDFA3RC/xdS4Wmlmm46fAhstIrSUnPphcyZVX0EUyXt7HThONa3xM/g7lfr2dH
FTr1lo/Wx9XRuFazXECsMLdh1oTQoEpRt7QHpOITDUz36I3wHZJOtdJuY9DC6Q53k0t6HKEHg2a2
wARuY3QECDBsA0rH9sGjj3QBj2JyuFfCT87JQOwvtVBdWa+msamkk3fNWr2NqWDOB5Z7+24iagOf
hUoCc8v2aWYmzMujWTR3Kykztj85/XNw7tDkj2kzkJq82FUkGsD6OQCCus/IOIsK7k3BmlhvM0KO
y8eorOgDdgI861abGHRV7rTRQfLIboSpSjLqW6K9+VKYbvHCZkV9ttM8IVou4CYcWX3NWXRuQxWP
psye5YnHFJVJgqsE9UgDtSUlQajz4wi5olxoanUUZ77SaO6TE2f+fsW+z3p8GIrK/BdH57UcOY4F
0S9CBA3oXstXqeRNS/3CUHdrCBI0IAnar99T+zIRO9G9I8MicPNmnizvHSfRT6xoUHgZAs18ItEP
2LmhSu3ZU8aAKxkSXuJuLYtflCVZOjIlh+57qhfnzTErX9pQyOTd6VYe4QjN9kWpHI1tLMVX4UOB
u0/HMegeFS+sbSkte01TAYyhD23VOfOtNz61EwPcFhoS7N040lH+S2cq+1PlqQzJxgw1ZSA6zeR1
EN5Q38WrYHU0dl3AkQX9ZdjQiggvySP1vwZzXr/QrtvOxzmCNnAiLyU/6R12HJgCjm0pX3WIo+8x
XazzLrb+cmabENT7vAeFzM4U48pt5DewhpK18NmLG/nbDFHhbbs+o6t6cgQcvtFHvtjgr5yn19Xr
pn9rni+fi1vznqzH2dKmwxKKFqMSz96mMwmUFThoKIzKNSiFhU0NedU14fE1a4Fe6mdheShIrV75
FTMrwzIIWenWwfMqjPc9h8ak1A0wDG81NBVoFrFu+frEoKmmmOpYYBrGL8yDD6Rlm0tcA/tYkRrj
yltE5tKBzqmB1iC23HVO62Nppp9zDTviJUinR2pDpn5HAef0xrJO/+tJN4ltNJcCOk0/Uq1bq5gS
O+kZbuOTjV9Hzwr3AhJA5zvtOHVzGOvC6C1ASMd/WNaUWwoslzYnVBR3902Z0W+Jayvt760rm++h
0yHXEb59tcW0iranaah6CmoF1N0GxjkupU1fOp6e4AjeKjLfLQ1RgJKqIa73AktH+zLTw0Eqk1hA
lKOKAhTcjl7cJiHVI37w3q4TeT8v6NQd8eAo3o4hHuWjn5C0wexVYYNXERRDqCCBe4GD59dbQ7CH
0A0ciXerkoTVE8GSa8Dty99QAVEjEcLzKvbuRKhmR4lS2G4nO9EpEXIu6UOWBbQwLOSjTgs1QPOl
REc/pn5gInnbCFCL2VKx+mJZalPcLlaG+tp1SL1KOmlvhaK5c2gBYdIAUozBNS0LN+CxoPbr0LLE
/S+HTBNtpiUM3prbubqhfjl7KIbBz79Csbr+xpPoIRRBGOU9aUOp+CGDP6AuUe3FfyqLfLSZEUkv
UVkVctOS6s72nM00YEpRqN/EVidxV/MNGw7/LuqfgM/5Px3TIgV9XjHctzMjwxkcXDTcOavIvufG
qLt17MLnii7C/FA3UgGsiSdQBPQiA8mYObcJKno3DlfDTAAuM0/k1QOb7t4tRUWx59A34p/xFIvY
eMgc/UeWXT2yRiL8vilM5xMbaKiy+JVMYfVnKablyI6+vBs7P7+EpVLc2bLsT6QD8ru2r4Jf/hxb
uS8coT5EBK+d/5emegaMHX3wPTvdJjS8Dza5SVp6hqp+JBZRabpz2rSx76NjPfoOA5tEe95KVDFn
oqv8exeI2nKglLxsPyYqUPM3PfgstkKsVPpldkjKXyC3gDM0Tcb4t63XWJdn+kUc536aeR72hhzq
sKnSlmakkMPs02fVmR1JSS9vsibIszfubRuJ0aIYHzzqSH4PHj/k/Tgq0vSbaiDWcFwpGJl3oomK
+WcCdxK8z6H2+mO1zu6usMGIa6HNXoY1cj5cJKl31jrDmcXfaj4gIa6w8Dz75XM+xc9FV6+ESGO2
jKIIY4gXhQZJkbpxW9zqFnIq/CYwbecs8lna1ETZt6zBqscZ/tAp6ur4mAdi3KdSRcfO6vTenWkG
cVLtfginYvnlQQkha1K3PS+dYYRQDJQo21GsmwApYpKDTBC69b7LV59G7UD665H8m173OoQUDzUV
qMU+LKLknhvv8MVlFND1EJbNyYH3ebWWWxDe9wriC2eXFx2apsnZUcVdiDVqsKql4sTwia7Rb8tf
imehvjeBy3TBZlgtp6RiSwb8NCjeqrTq2a4b6TETIxxv8UxDx6z7+Qz0Sf9tuP7v4L9Xr7NTp85D
gZNhzxopZPFCAbJ0bc0sMdOLJKrFIRoSOVX6HVPURm9dnfWPTQiJV+EPqy9BI+cHitvm4avxl+wS
FKASvXKJFMybfrxDtsVlRc9TtLc0sT+UmRyPc5IZ9snFCMY3rpGAWKXr9aXGyIGhg+zSskVvtK94
JUxyw7+wsRrrtfG2hC37f2tAh2GK7BpeelK8EhHfwU8GfjZ5DwEcvQ7Kr6hHYpDZjIIV4i1fQ+35
AJDkOxCL+yom6X7ki8i2xELEui8bZY9N7KGaQ65Nb34r9d/YelzMWCNjC2EltkHTX7b4YQHjICZL
7mxlxnW4C6dhwwakGI8CviHdk258TMYuT3YRyBA60Ba0T6tmf5+sSAnXAftous07SQY/DjyNE4ru
9m3AAD1xP+rLnWN6uHU9hCP9SQ0dvzwnxqG+0zlDwLPbcpN9YsaO0596LLLPbAoYQTGkVheqUJqX
CGfmG/6LtQX1k9n6sXEzgkTFXGLj86zjXFZu5x1Rz8r8xbgpo0/L7iLcFQOO5asgmHMbXL17zQw7
v3CogQjwC+ccL6MPk5AiuM86Ycl+6dyO4hz2q8/YPkC7Aa3Qr/HqteFeL1RVnjJaoqLtmk8AnRbY
7sQbm1Ce06huPskPBSx0uzx9ytZhjjZ52TP53DJuXJI59E9rMsbvc8Lna99PcinvtIrseK6XSES7
whPjd0Crwr0f0m3qNq3/IPNp/LtKacpjg8K0z2ySHaN8zH6Bx3CqDf2Ti7f1gQdeM2A6J9s1OC/K
eQleq4k9XR5Rs7VJgCz2D9yKI6wQaeIemzBjNUtIqTrkKZbj/6/lOtCTeJx269CJnAbMmofHtWIK
JmY89lYMa2EwsBaq7aMC9Xo/hNpXr7l7IwzTC+HTK2a7u3zMgVyTJYqii1sv8avvcP3hA1Mcb4ah
s8SB8BzgVXpy/CibdnNDgpYObtb1NnCTC+wO1mLp4DWHeWn0OzX01YlOSwOaLWP6PQxTBKeCsHj7
u0rj0v2wIQihO3zlZDL5fTe4FfzJngfeVtUWPzDixNbQI8h/qksojeUm8aqKVRAzKkpWfHoo1+fU
quK3oC2Jrwjx4b5LS6SARDY315NNCv5wKCh30SX4CfgS4otbVU1bZpjU/wzn2a6sBwM/2OsY24Xo
Lkp6M9s/tijIJkXSpJe2JtW/RVx07x2SSul+9CuowCzdCVC+R7Y0dGCupKH/a5oJWAEH00KV9oI2
FtaIdVPlw/BLhRp/FQXcvC2hKLiikSPaPS7UnBXsWoUguaHplf1DVABM3bWoqvfG3jBnPlAtauH8
GawSOzUTsuwgug9uLxchCrAXdj/kgZ3f0OpjdTCdU80HJXv3VsKqtZc8r72bFhuRklN5aoyEBVkt
qT1kmjl3I8HTfSx5GD34nhv4G5w00JrDXNQ1oCWckmFlAJG6Ex1bPprlvwLNRe/iiBH4MA0ry2Dq
HpMr93xzCr2sXg45mvUjH+XlvUpTNopphiLAa0VJZnNKb3F3LeXBNY08LnWscAQrzYozFTeoV+3L
zzkK9VXjowEBTPwaps7CA7LH3abjkzETltMZVWqmipiP2i5XU/kJUrrChyFi++R7i31XJY3d22SN
pT5jxDW4g2QKPUuNXb+ZsSImu26ljGbXAV8ar2Tl7MaMjvO77HUu97auC0wgJMWm98WNh9+jiavP
qXHstlI+pdeyZLmPMWi5wN6hbidsp+FdLZZX5uC0Dnu/lrIWGic05pa0T5Yjb9O6eU61gHeZLSrS
z5KFFHxnrJv03iRt/F0oZBcqMm2e8RYoDZX2ZjpW+OR/k5bPQNFUhC4VXrDE0gSnQwVGsB/DyQdn
uwSnnMImsnwo45qhKdL/hrbyDkhr6lgWrTjGvhXXmtzECRdDcA47N3ikRcr5rbtpxMQKrAaahzhR
R0S0r6EB6FgrrGfHcBHBTx1TmUjdo11OwxKa4+Kn2U8Oy+5dt2ut7uu5mUeacWlALEgXP2e0qZ9u
SXjm66TrL25Pi80288TUbJxkxdDIdhyWXS1yNAW/9NgwA1SL/2Ifl39aLfqzj1h7bmHStZscFO/B
10vxkbdyrT1KREl0H/CWNL89pHk+Rqydn2FgqfyCwNnISw5QABhlPUTzPqnpit1VtuhPNh7hKyYx
3satp5LVP1jPeOWxlCNuudR6PWVWQsGIAwyycL13pYKjt/jhL5wZQm5nuU5ogBSVXofCb6MfZMeq
5wCNIaYKSoXGQ6UHhOiOtxlNiHBNYUNwRIiZ9qe2DLALcsWaDu0Cl29bCJ91LeN6y+JFtHzkhjB7
HgusQoRx6nGilNmEeHoz6yG+x15JenwYPtPFy97yVoU5ry3FWiKgQgnTkLt4w5NUQ7GLYQFhB1qN
rFDZSpXnT6M7Rc8BENHuAdh3BV4CDIjzH++99HMNhrC5hBHdP2PRek/o7fwK/EqcuqyR1H/RpQar
IpXeJchNYb4ihXdnCKLyPi2baI8rq/1MjNE95TAxl9RVjFTJ+NVUwEPvAf2M002/dHo8JydeNOK6
aIx/G7dM8cD1VunHcI3pucURUF9EG1dyk4cm/vb5eLv7MqD+l0WVQ5W3SfUhkOwAWDtRm2kA00db
+DmUSQMbwRdAT0HM2ULhcgyYd8J73/PH51cbZfpYeXEAR6Hsv9d14cMrtT/gvAgF1kQl/BPgioRu
qlDkd3j5mwrz2tD/VjjSm3baj2BUDmPvdS6eaVuAaV3BofIOXw6UaImfgTaAf3Qi8SJd8w5dhkkb
txFgKgLEXPmXPzGXnGvu9ALRV5j5EROU/Jt54GfXVgwvvFfm3STLKj2ko0ivgQcrbB+xylHHvmhl
uVlpdS72gSGYS9WZKV5WHIgRZ9PUe4e2c1AK1hK75Bw7oMeGtL8VuIMAKazzkjVB86vEB3AoijEx
v3JIo8hWMAH13pmr4LmnYwD4lXGd/zoZLvdWW7+5+HgbRp7Hxc68DUvZnNok09WWWWclxrIgvj2j
jmC4DAqVPUVG6f6uXACi3Kl+VOrMXcY++onAakKs2W+fAjb0MB/4V+ETQKbkiOLhxxiToYK+2IYI
CMlebwR+kUbZMc5GuEsy5wowD0EdQM0rgoHJqqNEysZ8WHgJ40TfAeoPDs44xP6XSuY22pce/LpN
seJT3TVURtB6XLpASRA97eBvUSvCuw6ZeN0i8vXQpNEyLVfMxQTyfuKK/Ddd4zZ/KLtxas7SRD5d
0Q7k2l1U8yDyytPqVyLbnnWMGIdX3xSjC+5YhDtmSgavXApwjhwmchvSifGqNMHoHYxOlztvEY87
QhHjnrHQjiBXkOXWXVw1AbK08IsAR9ZQpjLH7bcUyQ3QhB+Jhl8E3m2o2uk48el/XZ3YsdRojejT
BJw6Gr2syHiStfcngQwGRlm10Sd/d3hR2sexGyO/smkavlfPer+cpF/eqNxmaUXzNz4m7WcWNJHx
Vxw44zzXNx/nWn6UUzKJaxzVQGkDmbED9fLBC1nbhc2b0CZ8JhI91hddyKrerWsfXZexpRaaO2Rj
nsmYi+hkUq8XR3xh4y3daqLhKwXN3NCK0K/Vz9rP68KLiFqHnXShxVAobHT57CcTzpkVfEfOqa/t
9K+rE0MVVYqlZj/R0hBuqfKkn66luUVslzRJ/yJVoZhxYZm+jSXLdGr4cW5cGU33aaCtelimUGwn
jhqEKaC2nPB+T8Iudpeg/Ar7Nvz27MJ8ltCdcGpE2v1pFnYpG1kMpjcb2+i1OHco5dmZUdwn+eNh
1QxCj2UHUIJiN2sb3ZdgR9W2WoagZ6Aem0dWDo579A3CyBsHTdQh9ODX3/JF5lxREDaGd3wI6Xpx
MD8eg2Wcw4cMHgFLy4JIEcyQ1Zrx3vPyMDm7iIz9Idb9TV5H+gAn6fGUrtk4/Dcbb/UuAKUbRWWg
Bf9qXCCxbdWJgbSKXeUuKbHNvM3h2MywCNr2diovzVfKnh6p9P+a++0rveXdvcEe5mkaaEFoKm+P
g2P5NBU0irsl93t1KXlbjOcZF5F7JvenzmErlpDdHVKFH1eT/oO+LvYDbNMZcLrx5DEcGn2/Bn5O
PYEHYkIPNrr9FhjnO3TbO1Em7ssSlmIbk0b5orE1GKGQt3I/OFhIc26dMJ9nRoTUtFH/FkTpEu8H
PNDivhPuRKQBV+I2mEeXRJ7r3LGfNb/AkEZ8eudxScA46Na9d6fOfdHEBsZdw/jAPXhZgnB3i9OR
U5ATsM+5Lt8tbS4Q+NnXBrRe9lA7NantzxkG/B1XcRZoVHIWZFli0PrvHrzSb2dQdKiE+Bc+OPdS
YE0sKar8Cr7IWd0Tlxt8lbgLkaM/s7JS+aGioiV8XJmuGOyjnjAa+Johf2VSvaEpwbrIU5oh61Qb
aqTH9Xffr35ACW9emfyaDXM17LlHFEm471PFFHetBi+eij2M61FATnbrDuhv0YRJ+hXRk1fjJde9
lX/mrhE4rSsfGQYycDw+O4pzYt1lQ19l5yatE1yRfFvaO8nOlT1v/0wGA7U7JabLPQ5LIn9nxSdz
+tRBnnmEC6ho+QzzFGYJLUGMoBXc0CKst83qOeLB85is4Xi0oz1SjgnDs6L01gEagiUTk2/bJF8e
sYqGpuGcKQqGrOeYaQ/guMfPAp46YZ+LNn2Y5GAw5BRz17+27GA0i17NGuiNIpgMN1+loXasl4aw
qYaeFQTSQv0yU5PR3AwaS8Bx6rjvtccEXRpKSRO40ylYBDe8h7qA3/an5qnhlr/gNYYeKW4gbnbU
yEk8LjKYrmXKbQENhX0ZIwIydvtUzYGan0ZM5xWQVGjN2U5NmHSi3SwdOQ4bvy+zotjMBqXtJJhd
CbstTjnoY5aXLpfkGX3e3cbVYocTHDS+9kGOOr/THrjqR94clvs0K142gpXVhYv9s+obohv8GPuA
NKHbNt6GZFwJyj+p7dRoCO2zgbeW53aMfhoZddG7S4IruzLIttWeNggALLqIIrnNUbHXuzYdSo5H
J41dy+cPifmjEUVl9zFaVb1n9c/LrQ4wkpxNm7n6AS3Nnw+J7abpvKrYpsemTJPkp8PCQyoJPxM+
0FOShIA/5HJDeGzVHNzMQU2mGOv37K+m6BLOGrc8XhuBLMi6OEu4SKj55tOdl5J2zJPCFNvfYSez
3k2T9phEN7hJ8n9dwXrsdlmve/yla5xWXnAsZ0cFE6wFk7nra+J0fnDEWMNSnpuSlc5Rocb43MYx
nJC7S9obfCUCCOlsG7Jv49bG0g53s2jJhKoUM1d0ZoFhm1OUZPNytCEFWvuO1kiirV2mkaMaWy7x
0enyEJI/74bJ6U+dMzd21wuqEk6lBhz2wxamBGDux/imD3x/QXdWK86S52nCqv5fEacCeZtPhfnT
ZoLdCtSf1rIElnWN5TzgskySOvO9vMEAHhkYxijIASeo2M7oG+Knm9u+2cXY+PWxxG1CF49anAlV
GDWYvRyyHrHRpRwe/DLgK1Zep+bLGC+heCj6RTfbeXV18pT4CW7YjQK4hKO2N1PRvLZRAVNb9GG+
nFRnnOZa5hU31CC168zSOFfed0HKi31XiJrl3mW6Fx7b1KCL/usrMtFAgRzAaR76cq93evW8YdOW
sx7ux0bWb47HsLztGjcp/xQz0J7DYheK/PoN0nuJlrTBdJMBW11nHAlvg2+rWxewEkHxoNHrodG3
7Ar2Q1TlzlE0jUn2OMWG7LMpuQSdpRKz+H1bE4TnngM7+uL1aOw2nkqjP1IRLd1D35oI23vVu9m4
jel3Wu+SaqYGC1Xaa8xhyHnXcVoA4x1vw0TsHeJb7pO6Ei9W6yHpM0fuKMyF/VZqzLjfcUgl6pdF
DA2uCFFcnjcJsEDkPKinJbZnZxDz0XUN3GiK1vuC/PSIDxFZKOmThEWqg/uHyBp5ChOi51f/T0fV
TmzrQ4TpvyTbw7U3uaDlNPa8cj9eP41krr20JFKEg7Oqa5OdGRczn3HteO39OMgg/o9/Lgxajpwa
+wBZjdfCGWmE4WxuXJLIlbfwRDL6pHFxnoqqFpCPxJwesCpCTHAaIm3VUDMl8E4UAKkZqeaRqQJr
MxXyNRCn7KFmg5X8CuvmFogbwnHpL1OU+dWlx72QHj2Xd/XTHPI/TpHj+PQOF06/QC0lTRdzx0oU
JoIn23JgblfZZR2izuIRVQqn7FbRNrll9Wroy/JfeH/gqziyal+rl0JXqtwtlLzyOgcPXy3XTMSj
w917zKlJcSu6mT5oLhbNz1gpJ/sJTTvoF97IDcsoQ+PCruNd4107YVt5QKjU9oMRLM5Oa4bC9B11
KVeVgyafoR95yKf2fZ1NQkUSZOlufhmUsvJaupO1e66YrNAWGqqoAAAItlSfC87unBOoWLL1sg4m
Dw4S8qX7n4xmM9Ybx8bPAYuA0LBmeYwyLPS4TIqAL/KxACUnezimbjvTHRiNw3wIrXW6eo8c2I7f
o3GBXjHNB0PK8zS4RrM7XQBB3SGDqLHFz0Wp7uOykh1PNytmk1z91XG+juPjODRz+ddLiSt7yFB5
A9KzpHOv8a9urIOZ2wuq1TZv26Hbetoppo07RERMAVgNrKM8V7tiXxaVtC9g1FbjHafbhv7V0w2Z
WjVwkmLHmcsSakKddHXxFY5rasyeqiu8myQ61LjOB+2w6iH4BaXWvydNN8gHpqgKtrur8G48wezm
1028oov1CQeKISXHGZ59UhSxTMRrbLVkbPVH0innhN6meD70cuA/SueG91yMgwrJNnkOKxYiRFti
ctU7zY0EzLq19/+R4+qoaevlM6UHZDN8Jex1aIkb7QIZ9pSvQaxNHsjk+th3CdWTRxCJpR8rjQMK
m7q48hm1KxRAuw+dziGXMOhRvdCKRUFSklpd/dgR2e8RU5c3fQGo9hLOnzaTBHP6iDkPNHAaVkcM
lAMP7apdykvqxZHL1Z07+TBXTX6AyrJMLIwEFs9cY59z3BSiQg/qHmXYld1T3afJKY1b1uidbdWJ
dEL3MOMPqza1S+QO+bDZQXCmArUspvVFFpl8VP0NaCbxhXx1ugiP+eiHl8APc4me2fnUWgnxFYaS
v54KFJ5wTbMPQ/6XPLJyvrluyiPAI/fO5bcB6NuQ2J45iQ5Dw94vrKkW75yghFRA2nuL29h/qsdq
fFRKCJCR60CXoCCgy25xCR6yuSP/6K/+fbJkDrtjNOhzE4/VqzPPHtVHdfTieUpsRqqLiXP1Dv1Q
rCVw+vGG+KiZjPdRsQ6fEaZi2Ap5fYwqk+0MkSuqLqb+QgPOrUFF2fCXk3XmlcmpRkETrmI5m9Tp
tXJbkWyNZ6ItqmP5WVBavBNRPf/nRFm4PLLfodtu7Up5UjpV/2AtUIwe8KDfXpnK+1vKtVu24JGz
Ywt3vDvw5/F7ZirioxHkD/HgF7+rbMDh4nZ98I6HFn+GXEKuCOPgn7uwjnE9qvTqQTkCJpphUPGm
vOLX3El3y0uWEK7fDFhpUpuRScHLt1OmqPZDUHqn4v92XbT1BPV/Lr0NJ4Pz4M/MnpuJ3sIn6orY
pTVk/t4cC7qUBUKn7n3qEbxNkt/a2Lqyur+lZ4vzDTa5jf20pnNcR4ToPULl0zbuupWk6LI8hJRH
bFnAVUcvc9TerS2WHE4Wj+ejnf2NSikswfATy1M9teFRL3HGyo3EBicfoiLbYfTuomQ/v1UE5hjX
ZxzygRolVlyUk2MXKvmFnqUPdHbMRz+mcY5VGYrhAFGSbo0iP894Mx4XOvIuS6K4shd0ECFSYmy1
V2/ls8qEV72WNIJnyAYxGZqoDco7u+SMvG0dbxTNpi4lcawMea4rvF4UcAyMNpoFrerWGUNBLOqV
3hvEI/jGXr9nXRjUD8iS/t3kSVYVemnjHfTxWOyY6MsdrkL/nPu6P42O7qiEQKE9p7yAzoPtzImg
lAWwgDRZ1tVA0tR2n/hp61ewieV7vEp/N1qkYQaHWJ3oR5ge20nn15Ts/j0dpRP2ryQBOzFOCNFO
GEYvqoI8uPEDAUVwbMQljWb5h/YxyOQb8KqG3CDpJudAtc363qSifHO0bd49gIMXbwYwWfYu21GX
prgTV1dWG+moAnW1Q/xBRQk3TXKxMrPuejXoJ9eBaqGGHY7rXqdcmfscW8tn3LaRt+8q7e+Bpca3
lqdWxSdpbzFbVQb6QqKAjyJo++qxo4j3CoGNjh3J476B8KuuHbaW/GBLt9/NYzwMF4nzZcvtL683
cTfbB/gL6Wft4++fo6A5MR3XByAZDVtUOhi87WjrL55nfZenfbZs4cTKfScSfW/KFB4gO4TwgQ44
bqsFy06OChZTJ0hjfNzgZ6Vv6NHrdWBM/7SOLC+strt9g6mUJGSDRJiBY92qtByfEhODfbhBFXq0
2gMlu9GD5J56TUpqgeRarsU2d7k9P/WTbTtSBW3x2kTx9BTxe9hydHvZgeKP9mfB0woLdGXAarHM
fXMJSxaImDWB+yITLzVZjxP9j0y4gCJoSl/bOf9VcNh+5SVASA4dQR2adFi5gdabmKzLcM5342RH
1vlh8NdQq/qqDAl18ggLG5z+Rhg6kUCDN7qYfpz36CG0kEYsuJ6YnsAxE8V67zEO3/nGT96G2LPB
mUad9ThE69Q80qyG/j0lcn7PaEN6yEi+sKUwybOLkHQmbT6dG7YJxLinPnYPS+rIY4bo/IMRMwie
5plkHTIkcIMsb4cEqmVnvN0yRSXYjV4Vz0XqRogzNLu/uxnC5grEMtulpOV3XVvVP4G7jmcFROXC
zaDo3rqigisz5k7bnIseF+/eRCZ+izBpepumhOxNwa1SfCljQD8Bi77wofRk72Pqcvs/o0zc95tV
IiZAsyqUElXtc0oiq6PTJmo5guNx1k9CclGBWjnz90/8Nkp/h7Imh3/ZrDwWbmXOhpCdP1YgZ/ZI
kBSRk58tmHI6DGVS9hObkEZyTVQJUOlHmxbjhHSZFPo5ddhK3GZ/mB7RJhgWBszUyRL/joNwIneZ
0/nGrnUhmb71BGaWHvt3CYZDGurQAavlGfHwJsEhz11ytqhp/hLkhM6J5BJm8jE408glzS+85hX3
GD20wx13swTU9RD6T8GcDs2zSICCH0QUd/G5QfySjJa8IC8cjZRtBANFu2lE3GDXZnHCvUpM0CJI
FqJ5iyzoyg8l3FThusNhf7C8idaNtgONXRGTIUbFJOm/ZB4xQsaNHxwEzaX238i4CM2rbu2FF5r4
driEtLslGPjuBXXF2x5XKJ+4ljfLRrejHnB4Zkt0kIWM1Cmdp/XCGiCnefEWLFkLx8ovY9u2/RWr
HK/DOgmqO1UnPGRTEKYbRJNbI1uEfJvfDZg3i01ayJstcfbStr3Ls6mP3pTkx3AMvDVp/6vGUQtM
Bfz8ucW2nAWnxPZt9BsVdzogc+CIraIoUZwvptQf/VLixk0m9rc7m9XBIcMA3P4le2MsR/gSui+G
Nt/8ylpmoCwjman63gGbiprzYhXhp70z0AlUboOlC4Iz+mT3xrjqKcIhur4AztYK47rj9k9qhpvj
QiyfGvxWLZeCD0tnob8zC2GGv/AKEDJ1VPELWdmtL2hrmQTv33kA1LmY3DKVY89ra+dMoKmgAngp
rT4iQqmsiWCk5OLMXs/+lD6yNxWHwHb6b+dn2PN7x6m+M5CC7LZy1JWN0kFKMneuX6KxBmlgizLc
Trruk5Ny8+YwDI6er6BMeCPxSS3zPaE0QAtJALNnS+tZdQcYq4ieU4w5P7iTp+Ic2qqd2eVxat9i
dOQzmiz7S6d3zze3agS+2QlPMgiLH/Lw04W1WxieaK9arliDf5w+inl7FRRA1V/r3JG1QxgLqukQ
YmI1dLquEV9zxD6Mt2ErlPOA94o2bcUPMPvbgsPpj4OIen/YTQU7WyyGS9Wf/EWlIc3C0LIwpzPs
Jc5pkAy5W1qLAAxUFQx2DDLeODMhE7XCs6XjpMyf6olN9LFKVlt9CmsW9nNtl6z6MM5RvvzOQWBG
G82FnuYjEF6kurwWaJqOGvuzRknbb7yKck7SgRNWHVT1FSuPAgOWjP6ASkNzQc8c2HX1X+O4ihYd
zfGM7pDZQLyTBkmAQyrMA8k/w1pyvTfaYgTqphx3y4I3TN+rWuX1jhIfXSBm0jPRHB2JPrOnWgbu
kMj6MmFDjS1/PuVdlSR2u/RB/addLTLfZZoxbKa7KfQoSwxElaTrti+cJgIH5q9aVsFrmS3DstzR
R9Ohr3AXG1Zv16Zo4thWprKeH1RPqqvZsjqUN+zMYqUk44NCXg/b/3F0JtuNKlsQ/SLWSiAhYSqh
1pZtubcnLJfrFn2bQAJf/7be9DZVtkRz8kTEDs/GKswOFMSIn63Lh691q1+AApT5zgezx2XMSOND
5qitqS9PRTHIXwq81pK/Sohk3nkdL54veAlmgq+FeN+TB3CxO/UqWLA0pcpt+70GMzTs0smqDLdE
JZf60W4kKINodLzcvgxjO1tX0aS5L99YY+U+wf4e0FImWbtzdpJDj3V68RoYJUFK8Ow+wcI8xBG9
8En1byhS2/m1wxSFc1d3uIHF5KG4YHa/duCC3DNHYuouHcXK5+roFrNqA3fB3M0ZH89Lz5p83kls
sQTN40JSU445aiOa2+aqM7PY2z2rU6zzsOh4KrXNySKbdcczKdkGE6rVGRM/9sKWGlgq7vII1lPg
RlQeQ4bITH5W0O3Evg9ruXc7Zd83eN6nn74deAbttJvHPS0go7HD/Syl5iUaYmm9rUTAFpxaSnCs
rcPPVxCasPy/a96Q1Vm9Pv9W1jAcJrMu2cFxK+WxRGLFwUW6oLqXferfEq3UZ2yTJZhgA5px35ZD
P7MH4gvYeXIcLn1JPJKHQlNf8cfGZ6f1mpcF32zMObOfH8Bxdp8Dxbhz1DgNls4xIfGLhNuaRxeK
WXNcet/GGIU9djzhxFjvCtclcYJRt0zJkvGaZHnM7mDaTFXY5IdO9D3/qFiHU1+m+WMRak5mw+xk
T+z9qWeFTx7bu37wsifQ9JQAz86AGjeHaKmgIVaaE/WqxWM9oq7e9FCc7AVH4+fWngLysGUPIwej
HrVcZZDX3NOQ6U5u2jjBDpZN2e1rH9F+q+K0jVrlZB+uTUWwCcfgVutTIK+VmNAtkEClPpQj1jbC
eSqFp8cCdpsFrF42OqC+ZV9LOx0vK3UuvGQtfizcCwXKFNGimd+RKS78mlOrfVUpaITtSF6Hh18X
6/VUAUexD7xBzM9CxwlPwfQGDSun9M0JKWvZisECN4f/pOrvJgxdpERXStCLKZuitpzlid2vm+5j
vdRbl+pJEHKo4u++yWC75Pa40KBEnPcO1Nn0XKXG0yflrdOrbXzFzsUac3CEcdrsadlSzb5Sgzzq
LHdmDtJ2JR81i5UnQHHduYNa5T10augp3CNB6KXM10PVzyexluHJDNo/eX7p/VJrZFhXpGzLpSza
py4tc6LOlDTb5TmLx6rf+SQ+ftWY0CVGYPPIXZLuOL0YZi/NJu6cLZz1TsDlHbKcRb+GF/juKTA8
C5vMXrgLo1uVUtJysLC74qGhtLuOqjD1Dor+0p3IGFF5X07df0My35BLGKxZB65mjWwYjnc5y3pu
5HawvsIULefFBqwxRfGk2YJIom7kOlK0ZF7RDoeI+tY3rzITmUmj/4JHZ2Caihtlw8NXwPYgHE/N
aHtFFDIJvPQ0Vr63bhezFIPOwWTZVh2TvCPCx8bomMmaGOZmylz/utg5Gb95XupdWSe08DWjNT7F
FnSttbCoVJnifmfkhBlpHJZrRTRyawHTJvwx9cPDUhbkXbjjOk6gJSXz9pT3kUfD84SIrLr94jnV
Y8eVt3XZekb0qWVUl5dOHNmYfS38/5YhjcQmnW6eeXDfRp5JmvWqkocUVH66ybLJv2nyycha2C2x
GrH4acSpD4bcinyrC/EajHF7WNHEzhZ+HcbukYzwHosMrudV5csFXEzTbCvyikSacgenYCoGRGZn
9L3lmGEcJ5JtxoABw5FhBIxsPg6Cbt/CLViepXZs/SVLnh7C0k+/vR6j7oZOB/fkjCDYUEmh9Wwc
VozsXNz4m6aC4F3Ssm1tqRMNziTPmn3q0Y0qZB3mX4Ow3RcP8N2KbQDp4r0DJ3fSnbShgSAhcVLM
nJBSSCSgdudlafnXGkf/qYtXqzxWpITFtnYtHMJtYX6rjjyhJAx5rZe2iCoszvU21TNmByhB7bZD
tj11KLxPebH0T8PglvFzhlT62I6IMngcfI5RBS4ktvs1vDVn0om3qzkONpvMxlOrRcOB0NSV++ub
eol/KCyN75EYuNfqGrw154/EJ6/Nyus45FjZKvp/AvE4Vs0Apm7AH2EtMzoiz4T8Ne1EnR/HWPg7
G6GIuWd0IhRmuG6sxE857JcX6dkciAciW7jDqjn7Z6hSF6ABEQA2JfWGQCOy0YrolYYU1bmL2DuY
CV6WeMFxy4JNHGDjAHiUWQOwryeA8RtYKzExMQXbzu70o8jtzN8lDQ+PbZdbkEkN08aF/HHbR6w1
44eZseXddIJf0Kfeig8oplEjKNl4AdbduP1QAoOjGuKZQ3AaXNQwJKeq6d37wOnn/BySsQj3HT1L
/AFTS2pJyMrpPtBOcmZTpLv+NNPrVu8JFFV4e9FcgzzCy4qDgZSAuMRcH90RO8L4g7mgvNNqgXxW
19NI/Dv0VOTEUwMhCaoie4NcPmAAYU9KpwfbtWRu9NEMef3TuBW4FXbpy4l/7T64TY2Rlm/Rcs6K
rbR9aYmxPZjQTs+Wq6sjBaXtJ8fWerhfunBeTqadPNbeLS9QUiYKWubGqA4ejA8C4jzczqlV05EB
azRdlSc9m4F1tCj+gXzlYNHOXv9vxbZK9bXNBUv2MSTBtbHKyTnHNhPFq1GDYEaQYdL4u6qNM8IC
BXJXNXUYJPBT5scy6IsnSzYyOVTVLYVpbEO8yiZx173pdFkBeYEU87GcVYvttVBHOQkCAdFAhMHh
0SWoBTVAJT7Wcoexm0FEONPQHUi2tYoW9rZgDqxGfUTUC8nawBOJeGubR+bWvv+U7J5xE+K2oVWS
sSk4rnJKzutizd++Zn28tKLCOhTGn+VCEuh6Wyqbz075Cyk1pN+GWnCn+MoXVhd03mbrm43Nhisa
4RdLY8xR7MFJK1tEBRkHnHO+mx37SjnBXjbDdMevCKCBw0H/D6BK/OasNnVWFqWN7GIzR6L+2GAL
cGYW61YWzqBolU8x50MfaBPCG/hpEuKJmI6m+OZhS836xcORQpgNB3I3Qa8gVYsKjwx6TGaS1IeQ
RoU0cilFvZhgFQApdCldLaNuJB0BjTTr/zj+2F4HjArQp0vJEpJLATtAifP0WgS2/1yXOt4SIBzB
1i/2jk75dsfzJY8WB270Ft5VML96Ex4Nj5avAwa7sIPvKWiCTKmsaQ8uL4CcLWyxrCfjQfnYJYC8
TYTm5NzrCunKIi9zalxQYhupmoUlMOz0MWQd7Gp+MQAU42OM/46q2r78taDMfPapaQdeWlNMgDnA
elORQdoLCuN4bKbgHjhryAYZiOZ0X3vaP845vXmkqHjqGMvpq2ihLoXwW90TmtEiGzEDj3x2DRmK
hT+X+97jl26QG6IxGQNaZ8FXUek886IJLIL1zE2APN3lR8XaHPtuAjnAJAsCB0qy3jY4If7jRqxT
ov3J8MCJ0nFpQpXlc4hZ8q+xZ4/ricXrhhrQ6bA203DB5oLiq00M+Fjk7ePK+uXkLc506Oa1xK07
Niz8EgdFc8fnYr0Mg0eWOl2xsOYBNgC2OkOzmwafz7XkELATRBY+RcK9+W8RrRbf1oKP0hlW3N/2
kjGQk1euoklN3SNBpOCkbcH+qJiGkANUIihmzZJQY5ldZ9Y1tdkOGLxfeo4zR9hiEweZtM4PGRti
HP7eglO07XvLOtJuy1zReeT4wel64RCtHTtyYtc+36ynA4/xqVi5yvjHRF604eOj0eyhn2p9ifnC
7zETETwrY9vjuusJGqdLRWitS8ifqGCozpw05Y6cSPAXUBdJ1V6DUsOa08c7owXSKUyOkHSgNrg6
iR+8epXntu95m0okpkCZTcFSpTx6qiWgC/+05LkQEKBHQa59GOXKzZJ9a0vAApxoTLFRCALlq80J
g56nmm8PfR7V4Ti5SgdUQtd2uR0HNw2PFavlZldCcMEPo5DaychOftjZeLxNSmjIAbaCAk0J+4FK
HmE/kT8F9zwSMnmsALmDJDUs/Z+E0tj6cU5KrA6IbQfbSjL2fHzzEMuItXYgQoZ5m+f5+pjMRvNH
+KR7CFpTY43fnTkTh6OUqV/d4XXOzL2Ax4hrz4xOfqjaIQj2TeBZ+j6z29C+71fhSyRMqsSx9jfd
ERCb+MDBmn/PYTG1GA4DHLO8i9o3SIZjJHh301++YtbTB1NbKUQE2zuQnWXvCMh9IhPbzrgVnfyu
AIX7lZlS/XUD6V/LJPScy2pXJrvjVIC7kbf7XEUpawR2rqydH2pwNL8BPe6Pmq/ziq99IPytSmDx
yIYwVbf+KO34BB3Gca8Kg7K7c52hh9vAjnwAREOyYesbjDCIGSUykcjihi54Rm+H2uEhBgQLJUWc
YLWCz53CeR/zB/5XViBukNKtMNmpJBs5C/Q2Ecc8HcJgv2RMfERh8J28K1r/iIrEuGB2SoThaRnz
4ODKtH1sxi4b+WhAj0T8NAM5Ixx7J12bpd+aZR0/DKzsf37QwU6FyknEuYbbLjaqGJfHpMFpsJ3p
ymq2Dbaoe8pUvOlhTlbDp+NS5RWpBhR8FKSKHXYMCze/rDRGXi3VlupirS72Fo+LVh0sk+qzs1rL
rlls/1y6QfwrZhwQPIV9re48ELTJBSxWtUaLEJ2K8PSWzTmlqvOxzOo+QsKMr00z69cCn7HegH4W
/V3DfBEAVVolkl2B/89fe0JU27CyRnjWRcXKLGGdbb7HkQ+ovAU8Y3zvXieqI9K8eUzyOKauExL0
jurG9uiNdX5pZudWTOkszicKfoDZumBySHPMygx1Qzc8Q1vVcgu1PghOS+5Rva34UDegl+TLIsc4
fMQxwYmubYj/XkJCGStbfsuNKni1d3oOEcgdGiHcM2Xgcp9bDk6rrRUHjv9V2tSgvva1rmd00hpG
ERmt0GE+bvh9kdBtCW3c7VL7lYgPDwZ8D45zZ49h8FDE0xxpeoIr1vM+AghZPf8F3384XrHsK47q
dspjIGCBh0gBIq27hpIO8TubmD11lqkgMcC30hf/BKOdfHOr1gox6fmeCTcDtNs7YxIQQE3aYLMg
qj9onrRBzBExA8zw15aT3qugFN7F6gasKwSk6HiIN2O1ImttWA+Bid0Am3LwYIWuyDadGpcLN0q3
8zwNxqicwwgqNJ74TIzjYbVYJm6qjjaxc+2GRQwcW3vnfGEed6javq9Ie5C0WNzkSp63xXRgMyT4
nDsvNBL7PybIu1oyLxBeeXIskiZHmFLECEAiEBBuNiNe/5KEJc0I06VQIe01inBUH02s2EFB2IvJ
7kdOEOmhcge23fnE5mvTFG42HdzGGpNDPnTqvugbYb7JznjuW0co66fz+EHTvqoBT488BAlHa52d
O2PfXjjK32GBH9WeFa5YT7IbwJvZQzmcbZ/m5I0BW3c/ugmeSyg8Eomjnhfve5yNbx+TQXHgxgCF
uJFqn/eGwO+w/KUAp33p0bYWCFNG4zDc1mXBzn6pi0L9K4e6yT/QHkRyxOmQV/8XwjGQdP4sce97
eb8PWpfTbuFB4o50OVYBcrvqTpKJAoXaaXW17ntcXtz6krhLIEwV3nEIXid+12D9occD2NOY9R8x
glT2pIynHlgRrUXUT33Qw+lB+IJL32XWf5XpexvTjurPiJo8ydAKrXuqGucdvs+SFCnM+9zOh2Ov
Cz+CNNTABMHVnmMtbaTzZo0VhrBJVuoHcMHt4GZyaqe/dGjPiJQLhrcRHugnXSBzlMQNEg7cGR4h
jkO4+R2jLXYwSF48mvdQobCOdmxu1S4UZh2Ps+dAmSrZKX+4BT1zB3aKMJMxDsf4nqr1vmDzA/mr
w1oV8cs3hHPjkL3MmCOG9z03HzmM5yLMs4OekqqF0WZYS7S2sZrTpPk9N3BFivBnrBdnuFq2ivFM
+n6GiVTzL/3MvvlgBn3lJp6vIJrscz5VNMUY2gc2jYi9X9b6wQXr+BCVc7AuhFKYKeG64fa+cb60
/+l0420Xkt3Ez3QlwXZmGZx9uW2ovA0he/eh9VDOWZpQBur9QerHMxUjqFEoKYtHt2oUGRZHzt9w
ScILJbfJdKtZmgWhTbEcZsm8cJgrK5ZgW9rO25VLLt419noWilKC80uwBQ9HbjEFOa5NswqrEvaJ
6rx6Rt93eTm99gFuYgImiSkPUHFMEXl5RVUhLKf6eeWkvPVMWj7QC5POILADD/h/sAKQwKqm8BAe
Bmw7O4tD/n/c+ISkLO0wd9HVwTxfj0F8audxDo5j0aG3kwNb39p1MvPBr6Qln4s+R7BL8LKWWz+E
6rLB3OWzgw8AK3yRNl+5VXXih1eds7/aciRvPwJ+8Bn8heDZVjFMnH0/jYnKphYLUDlTN7GdAr1+
4bEffjgeFBvRDQvouHiGKaU8locJ7rVbR8rwYqfFyqYANUHsB/Jm+Y7qrPDGOsJdHu9dW+CVy208
pqgpKRZyXpnefuDR1F7bRGUY0YSf7+ug7i6zzYvvSqJpci6hXcqzrCTlKYFCIDvhfO/dO8uGW88C
MHC+c7gVgU18u25JKFhe1e5T1QXpQ4ltOv8MXSpfOg8fKEyrUSuYDJltnqfBrt6ChmmvDJNxh5hT
tHcFNOk8Uj5kmwXclBQfJm3mP3HVWMdZN066Xc2yPJeWpwYUZt38824u3K0p+955ImfglnvGUQuL
YKlgPsk0S5ddElvtfckUc4GjgFAQQuqlcXPCMXkKqjGma4hVVbnn9MmwNQSmag/9wDESf/4q2dNa
obiW9noL6y5u2eKoMrM82iQ/zxWm+wisWZtx7JjX0xT7vruPMShimKq41rHshmNzSuo5PLpNeNvw
40IC1GXXrw0O7d/QjSncwAV1n7W6/2/2CtfGejtB3UiEuPAKndAsu/BDkLycN2mHMYmrS5rLhI/9
3LCr3AIh0eQ5oUSLJwQaAoO2QYg7hymbyddF1hk+JwcSSvW9rJbYxzMBSYbzGBi3I4As7VKnRdPg
JIS/k3G9ae/nRAA1zQxxn47thrML/HD9KIux+lssxjqLWqBqdJ308JpRYrgJrWRxkV9M+JIhS9y3
TVu8ZdOIn5gPH+6Zxw0x+bHoowo6k3rNtYXy2RrfJb7o4Wy8xTFwCwyDOgFph1bUYZ7HNqv68i+o
BNITqZxZg9LNcHtELkhiQOzaP2vYN9c1W9Y/6aTkm0Xfh7oH5FhbFxYmGTcLEqDLwqN2zc4TuG3e
TCYDXktsVW6gtGm+Q61XNEMUvA5PVaamU8Luz98vebdaUUlA48ArNQWILPLxkZdwh3wNlXgflJW9
bIrWzg+gqcd8n3e5uPemgjeDxQQE75EryoK/GNZ/WA6DI4WnPeB+0LftVzro47qGLBHFBEyC+GV5
4sYccJC53anH/Ck3ZQhufBfXWJOAWfW8BCGekZxJyqHxI921dYou4+a/QtA2gANf3bmI/0zQkj40
RPsEZ1w/+FFTdWTluBiopUwoBsYmBUX13NahAnAD/qgmf0vGhpENAQ2ByCY4tSc8Mm8plWZvaeZs
esnrLiXU1hLWuZbpwFAeL0u+p6wOZt8oRucRKsPqHOy+0ulpvdWXQdby09eWPTSwHLvv0gtTRnKZ
UjIusEoZH3jcr5TptGFYP6ETr/0j3EU8WDDydHA/9wpRr16qzj03SOlcuyAZMXNZSbfs5DA13d26
LFWGCceqibq5Ifl54Os5bQm+S7B66KDiEq/CYxhhJR7cLQQNvJKhSJz6X7cG9YPP6+vbzXXwPFty
OkrL8FwqUnzNtnDmGsW3QZuX+Pwf8qakuASHTPA4eHb9vnp5YXbt1JkXNokqfQ6JtqhsW9WZmL6S
1Q4bcGNBiOrg2x07jWEkwT5JNg7/giyp5LfkkPHPlAsp1R4++JdqnIyiBy8JSKj3CnmpHN2rW3u9
x29t5vWVCdm9vbHY1dCZ4etVHUuOVu2bP8VN/7ecgiT7w9kiI+2g16Q4B2tPBh1JiDevQulb8c2W
gdyXQVJDD1FV8K81XvjuJSk8DeRtXvtYLLgukFb19MoakDtzNxCKePAsCDePmA+xJNKjsqAUL1ng
ffhBKa8zQ0lznLpyObnUihzBNDQvMptwU1ElTppRG3hSXRhTZSBorTrnrRd8tx1Iqt+aYMafuucx
iozp1/2v8aqwfYgxV7gn6IZejccMtjO4Gt5MZG+xnLffHOi65S+JKgpLSCk7/3W241VP6gb9EKgA
Ls7IOh7qQ49FiMR4wFFyQz1UcM558l48s2gfLIhyfqg48Y9uSDHQVrV1sHNjn6tcj229FUoZG7uG
21MLGXD0auaQDA1MDLqosELNn90o/Y4qPKQ85pwlmb610xnDWznzPzAYGP3MlWL372AFO1ASczgM
tCGw/yPP3RRPPCPgwfQmxe+hWdZ3fp/stArDu44J/FaSYoPIIv1G/XNVzFV6SnMn+YfDXdURT2rn
iZF1PIfNqm4b73D4U3RV+9nmMxmMPEm6I4GP4VnDDTi0Qd/+TGCgHjrMEvolEEl2qIdpWh4Hl8Ai
5udMIDPjjARfxdST/2ELD/l+P+a4U8jVukHNH5Mt3g51lGqnusH8x7fmVp75G6+ZC9G4wTA4RmEO
e/uLJzd/5crAFLP1ieUDYul0WZicnHMvkVNwPK0CvcUIOxORB4z6vQD5UbB2yyFZkD1RasvHaH8x
7CnALGnZ5dDFSBhzRc/WmEZA/1ezzxPMKZ9kGnKcf9YkpytkUK7+jUPQpr0fyQS2EYUiIGq8IdWH
MFcTq7IGoxCFeUWWwe/S5LIkdTj2k5dNJaP4wC6wocIKMENWBhaRW917AF116zQn4a61hwu2nf8O
NeP4fZ4GrH4nOPv3M7GIH1pTOpnsEkQ7jGnCQT11oZzOh1LGoNR0uaZXTujYn3RfoIPpeb7GLmRt
syXmJI6sTtFOapIBP03QJ+sLVVQVPFjMHAe3Q3RCvePBA9stFpFxuqU7prx0sTBzRVfDd13U/iUn
mVIjFzaZ99/U5ZXghRoXHNiwl3LN3DCRXXwlk9WUb1UG1xFPgl3l+8Upkl3pAC/eJ3G75Lu6p+AS
IkURV7+CLJ/9QYeGTVGJhFn4NhJjKD4C3AcIorhn4/QMxdJ5Qe7L2bNkEB0LoUL66Xh07aSMUSTs
Nm0OtcvDtuU0X90rM5O4zvC8XitbK71VxvKe2HvH2a6wQdv+Dk46coHAFvWHA6MN8RMYjBx3J+cU
M9g4EYITNr1g7lMrcsOR1AIWI3KYXqY2gtDnoS5pZmaqtNbj6gSW9cr1L2mWHNMku6n1dnK/uhbQ
PbeaZXenDZv9y8DV0x0KrUPmQMliNkqSbLjn+l3fwW7pkndQiy25G7CZNL6wEUPsrPuTzv1YbDqX
/ihSHSltGpQLu9NBeLCsdstoG6ho+ULWwuWMDsioXk7NLPIZcplT7kIs4KzNyHic6M/FY6CCERWl
ogbF3ZQ25ZO92yT3yCH5S+W1eEFyV1bvIS00KSecJv1Bx0oI80oBlMRMmLQxbvLdgibZYoV0YU5Z
XlJVGNdWr9TfRbv405EmrorcD1vPnYK+s09QK4jEUlDNwOcB/Hu/gc9yZmfu5l3PrENVi4sKyjXV
OP0OL+gUEQGDSUbsAgwTq6WbDA9DEuZXU68be/KD+pEVPHn/rKxZRAfYvTADeSJjf+IQ1qrZEniP
bgptk7actSPtoCd2KbG/CL1DtMmQmlYvtgxYXVJp/1oeSIBcW7YYLzAGrezZz1hbvCAhMhGENuz2
I1PHkr65uWnOKsztYuskKWEpTk4nWoIGiDTxdPDSBim9kMsZZz48OOCjx4UcMLVVMkfTKO1JEaa5
3c5CwLM/8EbMPLFJsB907N37WwkZiWDzJ+CDXO7Zwa5Q3GyblBvm+1ojsg5cEi8r125xGrAjkIwb
SNDilPWDt6DMzA/MFJcOQfIVZBtqfoyEnc659hVloCxo/nG8pNw263WJHE+dzXseO7F7ZLmd36ec
lzmkFm6fPOFQcTBKLAZtOjHJhXURclmeoOt6ZMM2bK8l+71JyutQWxAkPXsmgSRZi+94bHmf2Gas
56Zw8IRKLQHwgiK5zCM0lBTKKxK5aZufBmzXna5pOOHsRYJJiso5TtgbXtMUeP4lIPMcgZOwBMQy
mcktFpfyMe16ZyWXTaZ4W9gG5R/py90h8i7Njl9welk44b7ii/fFwScGycdkipatOEVhh9hTxVl7
nbL2TRurR38aFJrmkuA+xF3gDO9pWDW/xmYBTe64bzDmCT++y9QCYgX1wXlz0dHr01ytpr+RfXR2
hIIQXxLNG5CE3G19tqGetFa3W07bn40CePjDKCrDxwGzaP9C0VSh7gIwlutrEPaZ/uohie7rNoRV
G9pNISNnZbh6XFn4RoHdL5+OQ97zpn39A32IO0l08GprH59VPPbtt6wWho22HrW3zdq8uAee7I9X
d3ZZmzRMOGCwPIGbUnj9kbBt4pz6nnljDDxk867hP6RrbOm/W2udPy2LMDqYq45w0jAdAI14PldD
V58o4KvZ5nn8iIhw1B89qGDCbrN2ZX6xA8g0z9AxqBHrbN858uJYqwSrKxaWHVsH/0uAubiS4SwA
oDQh+6RVOxwaMVdHFUMDLB0rGw8gDDjcQ4Eu/ktDbtIgmIrkwQx1Nf90eYC9bvb9RUG/GfVB2mNJ
F1gJKXg7YsentAey0lfnO6BX24YUuSm9wN2wqpOPvCbUS8kRFt+JmxIBqQOqSGfRXeB8z5pEt3af
gBvnUZXxsN4xTqwvUlHet/TKqg8uCf9dLWOCprG9FEROoLPwdBIHwcT9lhoi7JvEn+TXsJAJ5zTM
10Q/ehLZFoc+DpBW9i7oLngh6NA+4f36wY1Kb5adp0fa8Ph7p6I8lzhlji6AQTbwss3ZHRvvpJQC
/pPdYs1U5A6ip/lrNXe2zkJ3N1gFhYBTlYirlIH/ozue2Bh/0v5YUqMIEGN0Phw2CmyKxs7h8TDE
/tF3PHRteUP74FLgp2RTnP5bM1m8klxd/kCftCBeeLGLxEeWxREYqXFLZuHjbET9ovmxv0Da9k+M
qcxjEoQQITWRXcvJeD957rREA9QUXmhX9Je7xE19dSB8S4pltmb/YDIOgBiUYGcpQjoP0q45gTEu
7GSKi34rOqi8oFjxjGJ9vDiY7Rk3AUGjpOMwm8K0QrUSyRpJ4dJyhaUo+2jSLn0vOfoDY9PhQ9qW
+qVtM1BaDDXFx6iGz6wv6bKdCvwMWrv1xY5j+dUAd3lL3ZlUJDVj2dGfkfRXufxt08Ac8mT1rmXb
58Ux4Mbbubz6hk3vOYpu2R7XjU8G734UnMZ3ZvBHglw+nMvO5VNV7fDJELLseoIye4e23/mP11fC
31twWPYNHIF8k3QZ6iiGb/yxFh45zbdF1Uk4xUdrrkMnsgbxElCT+SBuJy1sI1y/qQFNibU4vHOq
PH4WrBM2axuUkUT0Qtqg4+SsWzc7saTfLbIw+ypVDFvEzvscpa8NztPUjWBO5HWaU6BwcmnO1pgl
78vkv5C8svYOzL6LwO98rGs7eFIEzA9r2SzTyW4AB/Asajk0YJKmVtd1nXPG9wPVCPHA3kjXSISY
0WbWkGX9vvAYPoPA47tFaEqRePos+GiQMdcjJWfrVfKyOuZpLD5wP1Bugd0ZTVWBAvH7dSwi48pA
coQcfvBn6tcwb3AClX7+gRuT5mRqsnbl6Ewu/ntwkZi701+EonSX1dQlZxZ2OF/zc9UzfKt8tHFM
c7KKGteFjFUo48PlNeyEKQYsHok0jNGUBuFzitbEuX7KElxhlo9gn8sypckHohd+ikocsWSZv9Pc
zj9ublfMtMM3dsN555RmxrBaxeG7FcSY1RLrut5+UzyQzUJZBvfIjQpD4KKi/XNjIHPD7+UYO2IH
GPrpWFDCswVh59zhpuA0Gqh5vEmeudiUc5Od6VZ1+VFXILpVhotDOMw7oFC3emKtLeFVb2w6Np7Q
p2BIs/zJZ6am3ilcHodJT1uCbk/gEDRNMOOgn8JkPfJZh7u2W3EDKgv1j5jtj4MzIOrtyTrPmTkT
s2Zl2fpD/i+wU72xBoeXn+ZTXYEuFy/rEgZBNPqGZhQoCJoQU7flDFryQgPS9Zlw6L1NbSMlyyhC
zIiYpJ4o2Qi+LO1dUq+b7kAIJM45TGweqjZk6wcxYuAfIEFtScxDNcVUc2FYKi/efAuk+zgt/sSt
zeftlWSPwiLw93SJ9DZEDq5oy7b+yzuQYU62AF8kYbBn+TKhOOIEKztX0WgIyJfVtqpeikYVsC+L
0jkFrJy/AtU1d7MaiaUzE/9hfK9/q6p5pNCv4rkzxYr/mTqkjbAt+9u05WOju+QzAG++GRBEH+PA
r/YA06n1Mwmo123uhZMgWtPwUs/kn9qyyysvrPnsMWm1GwOqZzP2tP8cO5chmgkXupyrQIhQzHN7
hZa8sd7dRJiI9R69BWs4HFlVCLaQ/JhrxwKjW7LljLEHy3Wak1vAE9JFaalYITDgbpjrw49upqJx
GRt1xAWEUpSXJG7zsnvVdMDjlvcSjffIu2FUV5PtGp96tQ1MvtsdQcHs3/9xdF5NketqFP1FrrLk
/No5QANN5sUFzMHZlhzk8Ovv6vs6dc4MdNvSF/Zem91UVG/dOREXbZZEYmVgcIQuHQi9duB1jVn9
A4Wld1Y8fje9q+7T1yKO5YWkl/zqsjUnbn4KAZLTBExr0n9VsCUzMc03ZTWk9K0JWcMVHIcVVXt7
qyzS3ymW/TMN/6eKnXjf5ZCQcdlTIbAhJZmg0l/s4ceMwk/ps+ny0F2nLLHhBTCl+5oh76Rr31O1
Odsdfb8e2n+MiONNFzojgKtpUNfMt0NIVFF2U59XCICC/IYbJc58wjEuXzxnJIbHa1X5pXOR7hfE
9+u8dZluwztr9jN0s8ekNepKq8JZ4htl/hH0YVZqWFASmLpi3qI8L11zLgQE8gD92XaLn/a7m1ph
TWs5rknRveO41fHGqizkHcRIbpUsaICQstasNHz7JGMGvC02rQ1a4m7bmExjZahwrtq5adf+NBAU
kTeh7rfZoihlG8RVZHapzQDEkuNkfgNAh/zRGa1+3Y0RTtfxXREFzRr/Bu9A7AQPJ/kwIzZTyHoR
nl+Eyuk0GTDnrNl9jjPcFMJ6kTO7G8cxxZ0dOPKDQU36aQKbmPs+8s1elMUeauRNfVTw/eAWl+lj
XDMR2wUSJmOr8eysySNDGRO3hPSM+LHzTB9BvVnHjO1js7d6ZoSuCfznEpP2c+B46SbC+UZyVwQX
Lejke6k7+8MC4Wbty8zOfwbjorjh1qp+C68b7wnMjiKY7wR5rSVD/5t9nGKfYA5S1aMhu9S9X57d
MWzX2oTM+2FBYOUAyBP3Pj1zg1Eoi01HtLmC4YjCTh2yPMQtkLHvIlDYReg3/ZdM6KLwSZ5yG595
Q3WMoCr/YPrCPzZET1XP+jQqqhNOgWilwrF7z4HU406ZZubrS5F0r6aYX5L4ViPkvGn7ESk3OmAi
Vmc4Q1u/D8sjlrPkUbN3+Mxj5xbGUQXMtm8LBzmlHJ+4myi5YLHv2TQw2gjtiuwdW13aEBpoPhf6
ZYRZsS4K47RrdAniJlNMX25Svzd8D3N1ipl8UE0laUNYENjXuwW6+pZ8lO4HP3Zk2GglNQdclCEE
8wJnpneTlrNV/TT9NjpngTnwW/x6Y8aTlVXx2lIC/r/ApfOlTDGeK0Y0zp4SKATZzSIcFxoPOHrb
rLIY6yIrgdX9C5FiemeIYu/DMvI0UVid8zSETZseC8FOe9ctrouFBwucWQkMWn9SuFxFE1rSzZDa
/T8eX1HvKxb2rzInVvjLNqZ+WNpFPQZwIB5HVCf0djoSGP3DsbjR+8HaHBGzueRORTYA3xw+57jp
gLRj4vFl61dXGke3ZeShuMHRuObyEDj1jawXV+PZTOMUfQ30eQE6qQ7zBqIl63lBdTv/0xmvwBIE
0GcZOaESGZYU2OFi8vqczSE3L19gnldPwTgYwByLKk6ZJEGWGy/7mWUquFWRVns7IDVe+YgFQI7b
EcTYO3l11FrE7Zpd6tf1ge4QiXQ+1MGDGMHxhb2b09iWS/icJoUHZM6g9Xu2mf8S/svkGIJkPDhm
2KJ6qLdxL6zoDgGM9Nd9WZHmnXv2dtT03cgFYRoWGaGAOxrXlHkdChknUpA3PZ+QNZfrEBF+E90t
KSG3+96QzsvytDkVTp/RAZL3IRBQy/GOt/CGQSabYAfJpPvNUGs+MMoh4qeKXBe5cOwgzQTwwBYy
xF1kNqY1jIFs0AUxFcYk1oPLZH3nhcHyieTGM6vAXfxX05VzvUkIVNYPJFsLlIaM26KhX5W9B0LQ
a7P8RouTdHrpBpOrJs9wxn167wDLq1/YZlkz4pyb7/fLpoltPlIXiQE6A8VGBVsFfT//uZIYTr3J
qii5CHbq1rJjNKUR8ibdfKRX4MfEIZU/QzhJFWkttiv46ViK4mxM3cKHLQV+dY3dp46fnKRIE4KZ
A3DQmtKWKXR24GiwEsGY1Emca4SwArMw8sj0FbZiHr/F1WCizxHPfH8yI2p+7CuNZdBpGwh1zcht
RJKh3CMR6MdDyruaVyx6UmPB6mhiO7uXcezYAKthPUF4C4mGKI5FkgUTQVfLYvdEL+l2YgNQ91lJ
Cccf5YjOfYGRnXIjIS2+ow0x2R8rSdv/byzBooxwF7LcVYg6Sn/U17SMdYzIgv648EDkwYNpd8yX
QYNz8SxXtCHRzb5CVuY1ym2rO+gYnBDZKlwnK5owgdlO2dGm8nV95cLiZcEiy1wsnRKmyGiku0/y
42/LqVKaezrcGMw6IAwqMAwm7qpvPV0chmpc+p2J3OqTjA27OloF4QVEj7OWkLld5Ae6adIV/Xlc
8gvsuzzYzzpwwuMEey1G0VlTcwKZkSfjDPQokHvYPnl0r8/geqBBrixX9f25Iso43yPNb2q4W2E2
XbE1IRyujU8LLbnZh0vRT4F3qNo6GnehlS16E02N+ZRygNm7omCa3Du6l/HQ4YtEjV+2Qfvc3uAd
jbiFOSJ5FTTONyEw0YxxxtATaUO3xuaR9DsB3+uryQYUIi7IRu6aypOPQerNN45Wj7qp8wlUOaIN
C+djqxw/3Qk5ltUd/6SvCR3V6HE5DnxCT63+rbXm4An9kxlfiC7qHvzAuPxSpNPALXEcYpq7ygF0
FzGREVLT8HuoyyhoS3vkbE+bV4qFevgd4AD9kl6HGUqyIQ9xk2Hdv0en0L6rMlXgbpm4P9XW0P9F
LvaQA25XFK0litILc0Qnf3C1pPBxwmnLY5d+Y64IuqPFdHXlqyR/yDkOyr0Zy7TY1eTi/fg+8Tmb
DCMiyReMLpNDAestxQCa8XPCJK7OQMR8EqwsmbmbpVBy/mMoP1zbRDfDPprb8AeKnI2bmoxFxoxO
Tw3tw9qwN2niN8fGzZt/HawR5kq2RW5dt4z22WbV9oWTdLrOk7LeeG0JhUIyRPBZOORDcOy8WFxG
uhZ3VwtTnFN2bWiSR8VRzzefuztXF6yJWwYGODYw/LPF0Hl0T+J4YW0SXBm0ipxA4jyWS/OGQcdn
8k+jhKhayAxDyxQI+jbpOzRJBLe1F9IR8oBkJ4V6pPSl/o4J5rjziKQ/DR4mci7ssQCDIxrchD7s
bBQ4teW/LAmuDv4OTCCEiSYNyKVBBHdkLGCV8i1ogjeDTmoY4ZV+tUHc5hVvFaz08VANQ/VjlZNh
Sstslmc2mwTuIXhFP26ORRUHvYiDF7jmxTPfaM1ioC27E1EgwYfw6OEODAElQqTOoD3O6nDYtbXy
rF1ID9zsF4ch+wZjCt2nY7vutGvVyLyQJwZ/X4fb+zNbxlidSw9i8AkNbJr8a9u0yrdWP/bJ1hq1
Lo8xwMYMeizZbDgtJvEM/Bwet8/C75b4SaE24AF8CtpBMxARMUuCsqQkXI18mOBDFehxbrmxf8oR
cZ1tKJzZXnArfhOvSM/MEte/UpUAOTXl7SfuB5t5RW3VpOR4eYkffhwiVhihTeXglPmEtLgSnNtm
UTLYY3OB5sxJia+44+R9wkhQfYjGIxWXpxc/QWJAJm0IEIPOxpVIZITmIDqaJMuSl3Zm9LwdQGoN
a8YHzmMGTKzZaH6Hl8RA7NpMjpuswcmKe6vPbKwpyVLcNX1N6dUxdK0+W89q21fGqfWd1S9jgn1r
VNmJts/9f8h8v2eyxrPHTqyewILCjnRR498xkbNPIuHUEGlsvkUVlvhoyKb31wILHSuhGSbm7ZlL
6qNmaYiEhtQzgYISi2++qUfZvgIR8+d/Mq4ICVlVghHed+4YtAqUno5/oCA0/qprbYFkGj5zeu2L
mk+jmMVIKJLrTxFwnohJ0jQ1UbedR7z8KwEJdVyXVmXmvT1acb43WRg6+95iHCY1z85Kjbr/CQVL
7p1fqvFOoMxR34p5coGqIWn7I9NxK7lTpI36RLPnvk8FVYKPGRkuXMvJCZE4tZTcOEtzSH0+piHC
Tli9QTlhJiv4qH2TjPaBtUCffbHmHfS96+M0P0jpNt41Z9hsr+x2UMuhbDqix5xmrL3DbLd5eOS2
GBmIZzfQaZ/QD0OhkSxNHRvM+tpWKnipcUUSQwUjKvnuzVCrU8Lt/0d4C3savuz22WqRcG46+CDL
xU1q+w9h8vQwJCOgaZXBdMH3IOzHWVvYnqYRXsypbWTwh5iBVZ3v2lmwDtA+hicSSJbgS0MU3Qwh
OqgesiHVQ1Vml6B1jb013MQWfRFeOIGqdz2XaXBawoi0ZEor5g15mwL6gwO/qUid5DDoqljscpul
57MDf+1YAsOhfBjr3ylAE70ybY+QxHgwnrciqRkN9O4ANLEudf/QQgyhoqwMJXGmM++F3yl+njwb
VBx3dmSDnovJeMrDsBmeMvSCx3xh1X9jqtkX3O/pXaPFh63Z9256mI4PyzhBXCEiT6888C1b3dgL
bnzLOYWABxMOah+hex3G4h07ap8/zYPtwatiDr6WnLusQSz5EMAVsjE+Vz6DsMZ6FEjQ73LmqcW6
YtC3U1ZOTuEtC6KtUW5tS8bkRzQTKYyRqYr2aMdY7jtRXn0slcHeWjkkSe1HM1nFXTs7qJWMACDW
64jPwsTxIrbA07RizxUvZYE8dsGN1OTyv0JjiUqriRupaepbNRV+3igxF34GfYHYBiTEYd2q0DuV
hVxlYwParK7mL9+pWmC8C0YVG2/KyZXOS8KoextX4Q1iZcQJ+RS8hqaKPiDH/INy5IJmNeMjokPe
/3xYeAmY23oPE03UFZTwxIHHRHWH8jF5663e3Rchj2ExzinZF1Um4OqntAGecsp7IAYInuao/095
fXGqle2zdi3Qa26jrKjuIhkXh67M/bcmLLkD2WZjO2qhB69GjWEcyWCY5ivuhGCbeWiTQQ7F0Ur3
kYShhn9onw5kViMExzbXLy1B4cXYBPeZwOIMTAMFm8ErwyYFPonjLlsvdrlJIRpcsiL1H1LUb3eh
IH6I6TTcooCRKYJLpX8Gqo1hQ902v5jFAYBEJR653w3jVYeSl19sPTmS0VTDZcGgTO1LHgF7h3A9
bvj0NHfH3GnYO7UqpnbbyyGbjqxz7XhjyqoHRktlgQ2Gd+OZ15oURkbLhdqZIB3sTeBqVXwXs2GP
4FkTR24OhwueQEVy4UuGPArRjTKgyhBI+ynYDnLgIBAgITsC7vUYUk924+qdELx+G5qPav7obJXW
a7F0YfswWUk/3jFrwdfhY9hzefYj5A2rJMaRuk+sG/uSkwBelWKQ4qxLOSILYOgToaW03WjvKlPe
uLYk/3C9JN4FOMVtjdan/0UJhjLQAWq+hQJxghCOiGYe4IeMSSjZsT4n/xbRRAW3LCIajZ574Eh2
atsQosfQjJC7rkIoY2Y/4JcXdJ+3OTKapXWWVnrmNqrEwPgKABoyc1TTm1omwTMcLTZp/PP5u64b
jrM5jNSXE7PmW0M8irhBsPCqa4fNlq93IrFzOyHgxe6FGxlXKnZZoCFh0A07NJfuMxyyiNUc8o0E
sV+usn1aUPJsObNZUeZ9GoVQdGPk9QH3Ea85Wc2QPlMzgmZMgQZt3Fq68wFr0GjWbT31zh6Lqoz2
DnCjYxOBdkHdkRrD6ETr/A5zhNb7vmDHshWdIqEi8jsFICW0ugd3uGVmhOTTv1WWQs7X4xq5areA
NwthEG1wbsJs5iRRtr0nWoZJIk8SUbQZQcXOuSVyUeLkqtv0F14HaOY6nOMvG4AZmpNeZ3oDEqNk
++TE7YtNVuHvMndAtcl64r5HtdvQ4AeuuP1sJgzelqTH+kPVWWKoayHjnvTcZYQLksvn7Jp5IUOI
VsSlY5JUbryuRNTt4E72ywZZLC0iGmXKQEJ/zbKB5S3B9aHzmA4KrsWf5Iv9qhn7hvf1nFvTmUMT
dzRJcS5+OxqsJ15v7KzB1IbsrCIiYKgIoswivMa/4QFQLjxFCJ6B0cXsdXie7OI4akBYa9PN0acV
S0uug/xmGULOWnvwTudWsmro1CcaUxBtVAj2bqClIBxHokYg9rqN+p2L0AnVpxPODQqMoQuZN9HP
bPvGhdQkSyBRqyEsQWgYLdPi3DEc8Rh8N152YONm2UdP+sj4TKwqGIfGhOF2Uj2PEPQYf1iz4moc
9jZVd/VydPI38+hog8nj8ONMcVAW13lNeyuo8cMN6yxOnFIIgnUSbI4+TGpicrd8Dk0BmCZW7hHx
ipM8uyH6ugdW7R2hG17jTZ+ecBq9g/0ph31RhjJaIx7xPfayaLII5Aq775SLpNtACghuI1fC99Yp
4uPnKSvJi8TC13v7xLdGb0sR3jqvGch++0XQcllQo4MswsHA87lBiFIWdwNaQEBIFMKnwrfa38np
b3jzaqr3FILJ8xDgGtmqRmArB08zhXe2L7KwglNtSjANnqnnrT81MGgDRIEs5/ubVJWK1P+DQ8wy
j8rBC09zJeO/yRtycqpKJ/udU6HuKjKtGaUAeeF7X9wyJlYUTSWSoAgtUMtWlSULhLFPtHhNxxhX
QjvC6YpmLU0sC1BGkH0zMzCGSa1CrBRr/1Ql6LNwVaj5mT8LniLUt2q7OMjpdimDaLnGU9/9sIid
rA2livY2g5V2wwNj2yJlk97XMFnF6NFNdqiS7mUSVt6HFePkOc5FzoDHbQ3h78Ahh2I9xflwZ0YM
/psZ2Um9ZcSk9DrB6HdFE0H3m7ew+azUc9/K2ZvPLUL9DqqsCh6hNxNXQx6H7omAdEYO2pZlCxAt
tIVAKIf0QIJB92cPTf5jdRm18NihpTxK/MXi4HFbv8yQLP+gFMX6sZb4ZFdKVstloIh5aLvcu9SJ
Yh0Rc5jCshkb6ymZVWPdVZ0uv1NS4/9z+4RQMK1QyDIYUEQ1EAvqbmD6++jyTEfIZNRa8NSM7fzc
FIS8rlaWX3wWiv+AG4lfhOr1Y5jMKNRyvH57GdwgtnbikCrGwgoGXEv+CNa/7IbUigJ/YI3mFNRr
rhAUs5hAnXfCXPp8TensPpUa6Pm2qH1ka8pyWW22CrjXMyhNqTYtisMfZdOXE05hqzdBEFmwJjAj
63ap1G8FR/w/GTKPA4OWBl84sQnx8kSeYBbHsQqHJENjh13Y2MEmmNOUzSquhF5V0Xess5YxCnyl
xZmp6jQ/pGZbs8uU7198q3NfAWRei2Z+gcL4WGb59GhNM5kO7STukJdB+2nT5AHH7HxpeaoyiNdT
cSwR5B59aVBdoFpOj53p/B0XTXFAlK2fCf6Zryz0ly1NHumVU2B9IWS0z8T3ckTLwd+qjiivHPTU
ToTd/J74/ctYuyPShTxfO6kTnCcsRPd+3aF/LkLrVIeTvbE773PhWdnGXv+sQdZsaqh7yBMIvEPM
U7OfZfjISlZjpomC1HxgWHhnZx/+llienqweVgElfnZIUVSSCF1GX8oHlpQIw+5MMb9dxU1ZcrAO
3W6OXP/LA6v0bqX1jWI1yOqxFoF974xpvEbR9RWHZNbAigwU0lUFA4JpiL7D9vSycOnjywthMkVW
u8G0kRN2OGW/jQ1abp4H61SQovJU5TAa7LKdH9EPEprRWgQNhWF7Ro9dnYtiyH+USsB/5FV+aIkK
fLDMsLz7vJcbOtkAp5C3fNG1z0euUCwOKczR9ynDu8ho3/svUHZ/hqp0I1228W9OMb9JwqU9RzrU
dxJXEpb5rj6g4xreBlRi7HY7/RDpgAa7BRVp2UH/0pIgB0gD5wlwnZnfq/7hYYzWfVvJVxsR+Tr0
fHkEze0cXNM7b3Ge+P8NeN32rSQ0CBWCeJSiK149L9cfjhfS4stGvDBSr09+7uV74sP0ftE2xgZ8
0lsLKIqvdL4XlfqPTJZ6C0iCOV7JVOJsDLjwuEEh7RnHZeCLimsfQ07ABuN2pPaQerSfS0SyVCvI
wxyUaBtTFOK+1CZ7gwpUIpqmdkRWMuwG4fcHz6/He3iuUH4HnxkAEUXMEiMGjLj8WF8wOTnCP5jR
vuRjyJZnCldUzNEjl4tfQbqeg8vohs8DDpP7Il20z5a59U/ktyef6HKv+EjUpzPgx4nSAblsMx2J
bYrfmiLaWczRPj06ovPcVXLfoInAYsrAFh9dd+ABesQv/JF13M+itIY/7IC4VmkbS3fqHjnmPoN6
yd4Lzx03kGmZRkkoUDXJi3CbOwbsjLnepgygfVrjAqIB8PbS1ZwL4AXxqzpd4KxjQpWuJSApA0qj
2oomKg/AhPUjkWQ4QqsxOC54hHal6I+Y7myEIyrKN+SB07f1nfc6Iwv55KsYCWKwnhUWvU+roGtA
P1HfkRdHeI2LrAaC34CpqCYE+qBk6h48kGwEf4MpZM9cM7lJxuW3EumMBaA3u0Vo7FTj8C4sG/U4
IbM+C9kENkI8Dowq6QW44cZsfvYJDScZ10re/VbH65kkv5fCpOSELp4OfuCgjA+FwyJyVbfohLd4
4xjKIxWVP0nXeRsfopNYearPCQFIHPW1qOopVR5ggc6/05BGUdtUBGfwdxR4x7S9Jre1f8/T2jzz
nfgrruxgL/C9M2P2zD/btaOPYEQLmU5A8LX2Kne7JIj6EzhiQH/RzWzqJREvzqwxc3gSs6esSUMl
Ivsq8gY1dp5ny4KWM8hfaUPUPpTVtCmXEkYegnN19BMQ5qVCsOA2DGF9hAwaMuZD6dlsRLtm+bSn
kjyhGGE++0J5ZkPbb+EgcmRJNBcB/PWjjqOP0YP139NAXbMkzP6YeyKhUBkjALto8l2Q+cEGpwGe
D8rCmLGr6n9kwNyaopfYG4bzBPvoAORf46A26qhVMQkIDKPEDqGDUAvwXq1PYYr0pvAj2j+G3+s2
jvQhGav/96R4M2iL3rPBNh/Y/Sjf2Vk1J07j9KtMfHluW/OfbRAoQEj7ylzhnLUkMHskL2AXg51b
i14aGB91cmGLhSXUYW2+QbCFs7+0553d9/UFzwoAiqJll9Kl+Eab3K81lmm2cwD29Hef5+59Hpr4
QXhTjkrQStf24L3BgU3emMGwhUb09mBZZfY5Ml14mkSLo7CCGq8BUd6TRvBAmIHzWJpA7Nt5yh4d
S5h3WaLH7QvRB5QKbrG7BXzfTVZr9lEEsZda0MH3BVTigsEEB7A/mDVjnualcW0EscWot00UyzVk
J7Nj5OY/ZrwTFMwp6YiotnHRLUH3V8RgwFD6jM6VBU2MldyIg2Y2uJFlH1+XMgTWkBCah1QxvjcB
qcN01IQmofVyvvGCYa+Zpo5K0R04rXBpnuGswL1BqDG9AVNrko0f0XSuPJttW5847t08Z+oeFyPr
fJHIzcLc/WIlStzBmezO0xTqE54K/R609JC+CPSWYfD81SbpE7BIxLRJ+Agb98t2PYUUlXndqpJY
dfy0ltcY8MWu9+bu7EjF7cM1uPP9wTmKubzeTMJb8q1g1hfSYn3Sj/s54gMZg3LQazUmNGeh10Ur
gwjsIcNWeTJIHJ4Drxevfd/6cORt0/XbGNdnv6p9euAzV5J/CLvaPlK9i8M0t5r4DDr8I22TTdnR
yE9/ceJjgdf/pBe6n4hNw6aNfbMd0HQIlMpt+zQ3VX+os2l6x7NfH8K+BuvGBxvAGGQn+jxptdxH
LVt1e7LScxs1zksuQ37asMsjJkt8wTekxvBgtYW1Lqz0ZcqgHRIkIBHvQkxy16NNZASOrZrRi4U8
G8sfe32XaSRcVjf91l3cbMQYxx/G7i8AxLwnmd1IZlUQx2en89OHshmq13rxnNM0kUiODUVeRLNg
TKWLISKx2ZCvU30jB3A39PJ4dBYM3mwfTcbJ3hCBYQ3xlcgPtouwj3+I5Xa/gbvsR5rYmwKhK744
jQF9IHjcwSmIJrz1oluHSU+dlI8VqTqlYdtZVzHrfpSFxzwz1ityDH3xtJW3VN1Ni1E7bqvV6PoO
JPNM4sTkOcrXdS6cGSEmd0ysqRKcxW9+09T0e2/qg7d+MtkvemEEFyC+Nh728r+5FugCOEHaVU+m
8D4LnPd+xPK6imZvHDd40Msrc5MCdLhnW88Sf8rnUBuDZMKz4p3fePElG32iwWf6hi0JyG9pr3si
NXz3EcETJDLO84L6b6pJEXAxZ+REcGDWYWXzERO08EKPijjO6ZMNcsVw11aetU8qIf6ifAT7cWOv
kxSQUqnH3otLBjzWIKmf0TO30AbjecvogLFVNfVEBhPkwx6xHKhjx/aKhWZ5Aq5m0e7PAaO+sjTH
DBIR9d0ckPWgwg3xgzGSzmT49pzK3jWOqq9N5kcZ94mdbhIh6DqSkDiEJm4oFtosBdAc+UeysKOL
zvv2u+diuhvLIHjFmDVs5qRnS0An7hED5fA06HYpohXT5WYdM87+LhQR8+ympjvBdPmQYTi55ilB
ipuiJ78NPVo0PmK2THfEZLJ4K+z+sVPQGWSRZr9KOuiirOEWsRW7ZwR8+WWJJqItZ8t9q1HDbpq+
GnZJJMiwSxliviPxaF9ZVsZHx6nit1kPl6ZZ+lOfA/Svicb5SWilt3g/OEXmTq7SnCMDcoqAvROS
FS0Kqz8hluz+Czoz7Pj/4hcrtGmQtUc43QBn/ySpJJC7kyiRJcF858diOtYJ1/jtuXYZSsr+klEm
KSJmb3guU/0b53q41CD97j0PUxnyTwjr9oTzsKzyXzQAHPZZat3wukZ/DxNRs4z4ThP0rBX45+Q/
ZlvFA12B+pwnQ36NNqJ+XYx8w2PHPKMjoXCtemrvSAXDQwT5uLgZxuuzaTPg9GS2P+ZVXD17pRle
NYyzA7/5csL4FD+5gTU+S2X0hed12nhFyF8jW4rEtiAf0/fS4J4NWN1tEq8Rbwhy6UB7/OrP9f/9
btivuusUJubUgyTpToQqDgeSaKr7FkLoyh9pv1aAc3v4ZGVtcR5nyWfhDZwoGNX8VZlM5S4bEzpP
psVvXtdyRkQ5K1z4rdcCqOeehLIQZpR9AyQvo0o39IuygmxH2ebHZT+vXd2gTh4qAOMiYNhcJDr4
VB1T7lUOCuiJPMn4aQHzfCSbaLo2yOlXZsr8U4ZgMEVoP9rHlBX4f47O8ztA1M2F4eu8QzgePZFV
ET9D7KBcXPhns86e1z2DaPbQTbhN3BaZoF04AFvnilkoTcA7PDGbgimrz7BLqKJ4CvwQzWJsniam
nB/KM/MLGd/Vpinl8pfcdiuK+Kz/2DLCSFez9wx6AfhEl0L1CeGlbm6bhsc8HcfdKBd6Ixdtmk4m
Zw8FrTsbbUFx0LNhlwvFYdUGhmR3paHFB/H44o95fF6C1scc6UzNS0W6CZwKtmmoaBNgdmuwIjag
uLiGCJx0zYgivE1ZR/MQMb/zSHGRch8yHMMvIcYLTSiVC8vPJ0s6kKNwlEfrQsc+gL7K/VMTXTne
UFXeceRFTDKbkBp+mBw6V/QkOzdjIjuxVsK4CgpFl2O6wxTSHCrjhNlu0ELtcD6BOKIWeHXzCJeo
tPH9YFl6jLsAYQmi+COWK+doc8C940a0TvNg6iuwLQ9AvZf+WUuQPOJAxX1b2OE7Elz3q1fp2xim
8iiBc67HECZEP+rij2D0+iFtU3YvCVaRVVhUSA3NEv1Ir/SPVn8rrhqpXhPc0cgBTNXv4EiyMCD7
4bQwXAZ2FpWX3KMWWCc5qyIziOEU6c67aj5cdiLagg9OdbgPAYIcsEzlyw2pqA7OLa0NGpG9V1iS
3vpBigvsT3FKxtnaqgppTg0VnslxV+/sGe9MytLuI2Ls/lHoXG6rfh7/UX7AOCinkgR3GWxCcrkQ
OpN+mGyYFDfbETVXwNSl7Z/JL8XGGzjNp1131q0Y9Y4zRJP3aQCMg34SURppEq8L3Q8HJC3Dkw77
4mFWi8eJSMJHqG3xIDqfLG1T1e/kVtabPnb/gfvqSOiA8NpVnfVtjWQDTY7JDgFotZuJof7sJsk+
45bWEVepzyjPS38KhDBsRmp59gm95ON1MgAFOPCAmCQBhDeYHo9xioJsBUXTPybGd2Ac1fnTjUe2
MimpW/7IK5oLBXME21lHGIAsw0dM5f0LHu72vqbhJfO02KkRWfPgHAhJCHYRVrAtCuTk2mA1e5Vm
jAFqLGw/8shgQbnpb+uw+bAraKlz71iHwu2mhypX5AXw6B2w7LUnXpaUpBiWJyt4h+Kvwqa10QEz
Jpm7NiyuiE4FXeRnVLeCMord79STr1apIlr48QvCZCKU9wiH4zdDGxqtINS9YzTBpm7h4PmMY2Uu
GMHHpyVN+mNNdVBjMyaCxfWx6ztASlBNw8tgkTWGW9Iult1Q+eU+i+Lx1aMAOhMuXl3FLc0FxomL
jJiFub9exAw3x8FZkG+5gFx8WIWIn1oWb3cpiJ/PsPTUo9XYeN2M7tq1bXtYcBXQ2I2/sP/qBpzN
dQO1/Owjphc7aaFlWAF8Wg5CL+lhUBCoqX/cD+PL2Vl7sq1e4M7xNJo0ty4tUXRYd6bMY7XRZcMv
iBIh0d35KV8iQsdt22RIpKLJJ1fkZtDZuUjQ3utbiMAT03zhb0HvyRNiPhZszPgrj5xFz7OjbTZ3
wwuLXGZ6fRWwWs1y0vF+cISOT6wXErFLm5EIjRFpz3R20g7BNBmBSf6IrEmSVkXn+Ov4wnbWVcmW
CjqSzZqOVA8EkPM4BGju7cCEKBNStAOimDz8pjN/5woCoKx3JmtxtMx55eAJLEZok+wdcDhkJMjP
MYFOyMAjGu9+max7U94QPvJ2TqPFJxWLfX3xXERuz6RQZBWrr8LkKWFHKTKRKmqTpxGx1xVOFfqT
tLCwm4/1/zg6ryVJkSyIfhFmBBAEvKZWpbJk9wvWVT2NFoEK4Ov3sC87azY2PTVZSXDDr/txaw+X
kQuVct3q1OCcYd4rqqDD/ihatqchKKpzaYmVTqrC5T9yIcSygqU3l3ZcxHKBFNq8gbkGt9fiBQBQ
Ua9zbaZEFDyD0OVbTkiN0cNL4DmBgMstmDXSEE8NubmiK1ZERa8OOWJCOWlfUhjF9F+cRg65hOca
5BoB2waoHvx7+2j8jvxPVuVfBg8wQzaZRH+1fNPAN9ZNeF3Slt9LanPUGms9uOEcOsiSmCMwKCMv
qDJkpTx6CTQVbcEP2U9zYP+XdxYdM0TR7GsKdkE82Ry/4dEpzRgcunQW0AdLKS+GX6R6JAjVcIw0
gu5q21LWdRZjGe0dX1TlrgU/01xLEaoTBXi2Ppu8gDGoplT8Wdmx3CXGtv7nSqMOpU/HyCZjffPG
Zrtb6PiBTHHQFNaZayps7589DlwLiyRoHgBteE+U36jPmOYs5AE05rcu4gK6Fzi7aVIGBXeUZQ0w
KCxgHqTG+gVK1j5D/x0RsZ2yDg54WkWwVyX76h2SIoYXCqSOhhfrq4OW/WP1+TvNzCBy4hCdGl4A
gREPOs04/wHcfMHTjOU9yp0Z17KeXqHZBFeuiwxvMbLHJ9kEmjFCSMQYU2kWzcd9COp0UzjuJ7dy
xJuxtI7cW8KPtJ3+zW6WHiil4SLtD+wtvDI8aVIM9BqQImGz0Ccv2Fpou8XgkfznDthmeBjAgvvf
M6f/J+Csi+Ro3ky0m9euebYNC3FJAB/03jMZ1HuwpkFDJnJizZ9+J7GGTqalRh7q8L7ExrYTg08q
EqIkDZexc8CgRobYb7KT03UFb95gODr0UAL99Jl+MSI+Nz3rjW1EBxp4iNkciPF84R81D+wE7GsW
N+psy0B8eX0fXaAQUh0WWGH9a2l0+JCPqxUt8t6KgdlssMP074xocrSJsBNbBudSc0rQX5b13rhx
8uAWTM70IOA5bova9uGyEhDEMpK8afaRcuP12G8hTN6R7sUHYmvwgBZa/8SRGJ+DuvuJ2ugBtBN4
UAwywVUVonmyfKCJG6xey4kXTEOgN75PjgheEti6oLhgU5Rrc5ppmxJqweJBBCkAioHg/iyD9l+I
beEAPCj6PYOq+i+i/hzVYfSeJcjIQx4108YNrBPLRlYKZcD73yb7dBt8QaLP73gHpVX9HlvyZQAn
chbwaw4t1ZyPgDNyttUcUawRT3FOaKcLI+tQOdSfZCwD2t0Esv+hGmV5pa0PfTO4s4JNsa5o/wqD
OSJrnNjJ1lvMq1iK2dsELXTowtAdW3Hi7FHr2edghDzi3+HyzWoQLWnA8DnLXy2hk00/uB8BqzuG
Kna90AGeVBNGj9bkPGRMe5uBSPsBGBUfVVf0u3lR42GewmaHyl7tF+4d20F2zTeYxP6AW7g/dJ73
mcykTWvURe5CYDuZp3dElVZGsApuWHf9i1z1jlbQTdZG2BnHllC5M4ZvRQyXj+ZmqDv+90K6FGTm
WLlXhU/9XCWJ/4nj4CoXfPiiTVNKqSV69SB+zfP419H5QwdiotOj4yKR2PrqRmV2dJV/xgzs7fxA
1uhlUXLC+V3sY8bbTVDL+VD3rfPMOiW4ynS+Ai5Ex+eaALTIY7Ra9mPizVdsrL8TMSjmgRb0OGbw
A5ayPxkcly0mzoyl6wCSg/a01b0Zk7tdnNg8DzY6VZGEZC8i+0LXCaapqVG7dvIEEUZ39vRGJZX+
JbB0H4yuYS9rgyn7Simq8rej4t3AkwHyVojNFOCQZnkmj3CnnBe9WkfK2C/34Vx4+24E7mFWFiHH
Eyb1tvYfNdZa7P4i2dlUECNZUg0PWWMnCJkTNnD6ExcBnH9GjJtkLP4rXb4+3Oese8tQeQnstjsB
zDHbNkjrW+T277BCvNe4dZHxMhykIy2vXeQeG+VO38KWJapxcFOoi9xjwTJBEGkPcO0Al5GFPEGW
yh87yDzHpre+R9DQm9xkPR5soiyB73f0kHAUnVTaqm/KHDHh5IWprxzF/CeM7PaKUIyPc5M8kAen
2l3a3MKCuar3rjdH50JZSAcM4uklqQbEIs8wUyhbsB4iI1KalcQXZZrKYHogPGLMtJVngnJJy/9F
aL7v8f0VElyJEsPBCXG7buCn9eRzRfqooTodgHfpnQ6b9D0R1jco/MFcgtQCTEr4/B9ubvulFFDB
j0QqamzpKb3qVjXJw9LSF4wojcTHmM57sHaHK8Qg65SpoXmm6Sb7hTqC/SzVHp8lWmbazPUzRRvq
5rjjIZx/vDr1UNxaLvgrxA3Ox7LrgpoUqO87/nkMEYEye8ifg8KVmzBwrDuvG3xB5o/G15QdJ8TX
X57b+3/HIcCaJOJ53o5Z3DlnVutYatJfQ+dFTz5vpSua7QGvRvBAiOQmXUWzbVZ58bBjH/NZjeQc
eMOCAOu5daQ0KpVTgcu9Hkjo8t1nAfk37ZgJg1DnO/5PeLGTpZmvYqniz9SiKjyIHLXFPx/QuuT/
md35P23G8UUnyK0erJcNbWXfdsDFok6WW5DH7pNusNLZcXnTpW7ZODs53vDc3pdUIm2XJeBlJmXQ
HBhHg3dW7oRlisGb2d8O1jFzWt5KWoW3YPUwDClt2tRWrZfU2BbXZmp5ATayfGN3RcMvj/Xk2TVY
lCR/57bGgcQ2k6Qgx7+HuKEyyf7OI/NQqicsEk/xOjaC4Cse8mXQF7fqnQOZh/qVNvSIbnH6rnaO
PY07Pya/WjKu/cauRkH80L+3Fp7Dsgp8ShNrmFSNYpay2eDrcIW5oCHcJzFe7GH6DHR8CHscbBXZ
pWVyJ8SKqmHD75R/Y3duGppTLIA2ipGQDcFDn2bqI1+oxZnm7MmWPq8s3cpLZaJD0ebfnVXsF7DC
nP6gOGd+mYT4pBzjv521DFcCU7CtDOc12Jzx0QtDlxVI2h7npF9/hi5+8p1kffn5rrxZQdwdY5F2
b7xK571tajgrXtkXX8r3/R97EtkP3g6ANUla7zPInf8iFT2nKVmj/TD0X527PI1+1t2KiQ3htqd2
IVn87u47zZGGx9+ear9jrN5b1oAZebTJPhlZjTcWj2tn98rLyblgmmTcS5yiW14h30xwF7Cv07le
OGg8Uu9np52J5Ex9nG66lna7YWzKPYJ2dZSDHRDTG9ZdUvPOhu3Vb/OIwE3cXXO7yt87FgbPgxpp
RkVzHtnK1vl77XKuKismSQxX+TQE4RHY/X9V5i+Awrt9YfiGpTn21RR0+pnHxHuoreQ4zYTrjFtF
2a5rld61lQMvPB2MxYqdnZFs3lusThs8CVBrBEPvZJeAUCWtSLm31tcXi3wkwGjsDUasbRF1v8Jm
PEE5KdlclTUkn/A5z0i7qQh3C1kpWs/UnJ6pJMyujF/xccKQchurL5xSuNyHN4sOOB94S0OoC/uH
yyULdMwxVnXA4F11IxV4UFwtqIbHweDmrEx+sjstDlp55ctIHHNfp6vwmpX0a3UFw3DpP8VedhLk
I0nuTt0f4hH66HrWfKBGkeHbUfAQh6F5GJfkHqAkMJLAyy6hZTfrUsERsv4mAp7+dHn3ygMkqEMt
prfKI0/ABlv+yBa+ywbZUtzzpmgfHKKe1LcixDvB8LuVkizRZhTpPTEOJnU/jFepmCEqB2oKuzzd
Rn7a3MJ+fMKi+dIIPOUzdZAbkDDf4VjVVyg/9b6fE6bFcS16z1nKX1ur0efeT8PdFBPwVBVzWxp/
zyUbm8WbvAMmmLdEVE9N0/IqHUr+tV4Sq5NhHLoPbIqJYU2YvNnxFQaRuhuV9UqadFXC8QA4+J/X
Z198uCsCMAsZc3DAFidLJi8LqzNcTnm9i7Gmv1hR/1zkkIwZKuw90o+9bwKd/bXxaHDM8OD2MsyP
kyjtPSdICxALB9ie/lC5nbQ1vKTDMFKi1C1E2WiARi7DrkeSwk8RaokEUZC2VqjrazyzJoaycBj5
OZvGUwfyOtz0YlDHXIBBm6O0edWpzRIAWREIHz/4F3XJzcOqDl2WnUEe/OE64J8X4C5Hx7gShHwe
7HULQ3nie1FFvBwBxIg9lmiutCiDvTk0UWDeAhnXu1QG2RvNEhetdfngKu3+R2yJNeiQRV+IOGbF
GcLZa4Zgz77yIw7sgRAzl6JgM4h5wglVL6wnQjMbVouYrXf2OnTsrIipFe4BxeVxGF/APD+GlmdY
WYDayV2KKC4LsfOHgnaCi1rAU/LNbdTvsFTdvbXcxwZYBPIie44zgQrsn0nYp9ckoO/AYeDYEBnI
npacLdQw0NmQ8XS8s+BLt1Mjuq+F9SfyB3XnQH/SSzrEsX8uETJ3NXoIs7xNjwltUuYPaCSum06R
uEeCa8WOZ60+wpFoCQzBTvSo8wOBrfCCM3fSRwXolQ9lmqwnOIF8MrKwvphCqRogmbfFhfq4kjnZ
cjvlpcFySnhn5tV4ddRUvnpT3L+PWurHOo/tQ5cs5k3QtRCz7yO73fnoFLKcr8VIXVHtlMyGFC//
AxQeMk6aNbKmqM3a4bqEL1bG6VAcaLFqHnXTuYehE3/ysLrIoDc/I3e4K/lKwdlLtmhid+h2/xI+
6OKYl56PbVNrsAtptkT9ke4Mw+Y6ip5xxw/XeIz97F4g1ngHI1GDzr7oOPYbrszkZ1EhNknTdYI9
V60+NOGUvUc597NKLRyeS4+RHj9p5fEOyLsXpYIfMaQJWlXrHgtwZfvJn7F8504oYV/7KKZcvQ4L
g8QRZR/D+qAAVE1ktGKalYgH6HX7aU+whgg1o317+fJ37FP9Zy7V37nq/GMxtvkeb0GSY9MseZbR
204LZJ6XTJbW76CpIwq6VjwA7mwSvIFD0TFEac3FtBg2AHz/wkcmvurwtlnhdducatMjF6d+q3uq
evjhgY0k672eu3x96eq4AV1Abt+LacDDod472yXMzrJKMSLqdsRxPOsbRyaoB8z4ON3tYf7sBqeG
30RIjcOS/tDibXBZ/F6UMRmWmLbiawo8DC9ozyopRmCgfSflEzlghvLVMbCn7lxU2K+2Pua8I67A
liVxWrYfdO6QnAbZ48lLCViiNo8K6xtrdGsYk3Uew5QykiiuU0yO9nBbcIfDtfGV3C9l9Itpe7l7
xNTtDQwA54RENZ4H6BVvZMIV7BYMlx9ajbQgYPMs7/ZozDFPQhytPf+4bXfxPxifwz6kaPQCceA3
wZjqtJAPWI2KSNglHEkE6EyCGottzfpH1d6d6b2/5hNgN4xtCHjhKOKnyG99VGy+lyQJML80BrXW
yb5o4ekuCQuTExfcFjSsiv/PMBguNkxXjArokJgqSvscWUOCxZOyQ7pIyPN8E9EjiuwmgbNRPaYo
Cji2ASEhxDUUkw2aQ360LeFm+0JgiiErkYh3Jx8/srlChpxnEEJQFVwMkVL/65ISlCog2GxiyWnU
/JRTYLwZEixcPD+7Cer/Iz4m/6HFCA0oGhCm9lijz5LGKt4Hf1N3EIeonJMbN4GPmNXXJgfjB6iH
O9xZL8uAvabJI1S5UZlLEhXLJl3GYoUpCXEdbJapHYPwieSNS/MR9FcqASgq0vDVMAaayyRSYnAK
nnsh5fPi1gsqwsnWLASqMElOfaAJs6dQ1L2iC3ctOgwWXk7e30xXZAWi3nuPEueTT3XVwLE+b2Ir
uy2RWj4rDzxk3Rnsgq1jb4mGVc8it8d9MM7Y1TN9p+sVC0QEOnvtExEsJtUIarHgi4++J+AOAPrg
X7LuGpC4eVMBTgV5ozh9+fbM7S5osUc1ds2klIHopE8vpPtQV1c6XgYqP6Ng109dvs/WSTQCBknx
yBSgtJBi2BE83tRuxhQZGjq5oLE/NZn6x3bgvx5OAnklwC+9RaMY7q8CJ2vvYbBd6L3f91I53J0k
vlrwj/BO06w+OEG1upKWij9wke9E/Gz6CpSf/uJF8kKGlg4LASMAIDwDP5VpS6+p5bKi+wxyhUDI
3E+PvH/1y5QYXLck+l2SavxlxrExc2qgAfYU8njPmSMuPa7iE6JqecqyngIWhwrEdMJD2BcEWCjO
wwbtxNl16ovsHoTTLoHdfFS2C9WssL+X2DqOuqUjtABiqU2BvpU44cts6K5QE5Uuxdycg4amLwx2
1ldMSzJEzdaOIIL4C2BGLX5X3ZA0B7pbobIYaKyVL/sjQ2h7KRdsdBSPNk9BOzunNjUrJIMqvtAZ
SWm44V1SP3+taGF/zkLrblyn3nmQhvEeW2i4hXEm6pU0KYLWdNB5evpKgxVpO/9uaLWj1sAKYZuW
wGzWxEnwu3ZHOe+nbF7Kqw1X/lUh1dYXnBfoFWPbnceyNgBj2yB6HHse2ycwaHWxn+ockEYyl4M5
SH/R6CCsEauOVFPpXKd2Pbz1qF+nfLpnji13jh6/yWxNzXYecbKiDzH5NQstm4DlyRxjJ5rxFCUx
JkEJ2WE3cTM8lWnIL3Cy5d+pD5tLhE6HZRTprw2Kd8si2BnP6Og2VrsEPP2mhScQk3ie8m0+TTHa
ZFFto9zO8a7YBeiniLQ1ak0rimuw0J4r58Lccq8AqidUrLdFE5S8bTNjO1ucH7Scz8b54Fiv/2MK
WD4bLpfTvl3U9IrWOr56C4T3jJT7SaBIXgrL/lgp5HsqPLp9bDvhG9byniRVYjDeu33HxtNuLr6t
gzPDBESRfFJ7rPwIdg4VOM8AK+aCyLfOiJvH0U3yVsqfLHcU5kpv0nwBXONjiwua/oRnxYSsOnS1
zbinnhSL0QchFsjdvcq/5rLw/zRUNd29pXA/XHCDGyjOLMIcdog8RSPFTFuWVTERnIiC8RJJIIQf
Acuz8dr3jD/4Uxd1cxhGb49awXZ1IQd94Ed0GMtGScacUzxaLr6K0nsK6+7BBDDi0MQAlUHgzKZD
Ok/kgUoj8+2sxu5vUM/WtlMa+YmT6hD4XLJrvrtWmc7JHpoHcH1N3O8EIVDzHeSKRyswbnFKe7N0
B5sLm3kazDubFM4pLUP1WC/5Lwju8X4hrU3yUOlL4rePZbe81ZDAnJGVEcwryn+spf2vj1EPQ1Vv
mtZnBWh8T7FhLAtr4/ulhriRyGH9d71FVVr8lGRY96EeNK62NFzICFv5YWgj72TD0MYPW9Sfi58d
vbR89pP0X+5zCMA3IOzeZwQ/WEPw/mqMXqtHpKJ7PbWybZyApMoGqMYxuNV91SGgkZ/syo+x93N2
ZSDO0WE5YFucYQeLa//ZHt38YRmBGXSozyg3LIqaKDxhUchPObcERYBwfh38dHmmlLrmSzOjAg96
PKRhL6/IN1ydVTkca8Litxh+038gmiXAZphayMkh1w+cQ09qnsMTC2oHPxsZ/2ViBd+p4D9Fk/qV
iiVGDij2R44cALgy40PgMT6oiRkBt/BCyM6vvxo2CQElrwsVP/0ot7IdxKkOnHcRTkVNZKjQv6Y4
ksSja1aLhyJVzguu/ReKMtxLt9IoIid4DBpLPuK/ZJvJapkWYJFTDJBELwlbyh21obgoSCn0tK0M
brgHtTm/66EX37GPwdoJiJ8NWS2emkEw32jI2fapClt/J9u6fCrDbNq5BMfu8CJleJj529Wmc90R
FjmOsStLzubDlUq3h3FMzGs+Fs7jkkV8Xd00OxE8LS7MgmxIfIf8PWzQdbPOcMvqiPZsY2Fx8HXR
j3ejZPOnb2PvF3NMf8nj2To2o8iuYdL3PnqH5R1hmIkfRPzkP3sWhAkQyYu5qx7UVDwYb3yqWSRB
KghJ5JsiLe5LNeQHOlPWPhsyZdvQ+C6oY4tqcKrAziU3Xv7Hq0B709PNVoHyk1r/l6bQlpyWYx0h
lhceNAK2hBVyzmapKhi8RtxbPfGH8MzmYVd8iazTB8NtJcNZYIAQeCo6kL6npI2WFNAnIYZBNp9n
2Wh5hLVosQrx6wOj7t+QT+pI5ol0t+EHJvoV5YQVl/Sa4nLb21OScQ2dlmfdm/oMVjmG1TcnDrAI
Zs2vhS08phR/NJ/KkuN5qrW5KyvsXi0AQ6RCgP/IOfxuQzRUJ4NYTTI3AAaQzQrPccQlY+rmhzjI
ho8ydCUW2Er/+HHmXZw0qf9lMRakHZZR9n+9MLA6fCC+pHCNGxEeFPNRWcsb5UxUo44gVXY0zKYn
csBs/j2gQVj31HQUXYQ1e5GcT9p0/+83Jl3I957NCiZW8ZOwPX2Cg0Gle8Ov5F+iluI8FEZZ7Jg4
diubLpi9kbDRAqyBV6Bk4YEnoXieS/l3JNy5jwTI60RCqyQ50vJh5rx4yMjP/pjwUftz8V8oyQyS
C8IO0KNl/cuaGGG+F4U5dtI6ObIsSGlWLy53HNIOxFYQlijniJsEKw9EOFYTgmWM8C3n6DY6utGR
nL6C1e/mDf1QqLTNBHGMBesBHya8lKnCxe+P/vSwEMtGk9IyQkhGesRqinLrBiFAtMqvT3HNGgNv
vBsub7LvEn/ftqr7PTZ2WdDLUc7pLpoGS28JPvLw49IYxg+YWXiIvHqwb4qu9EuY5Vb4Sueev1dC
Q92toOTsaQV3/gky3y++F0f8wgWa54jB4SvpQCtu8sRzH3Q09/TrYew/ZGG6REdSDFWLFlWOa7Mk
boF86tFxJqfr01cuopO7h36KrF7poNx11pR9ycTJDy63Gf83uoAZztbYmOzg2R2Fs2DTSCv5vD2u
zpzql7qFQgbkOlK/6TpQ5XOCkOq9dtJjvwXLo05eRl5K9T6MwqZ6gqkuuX7SFj40l5GM73QYZWbJ
VcxLbl1KYWdj0sx9Zb9KfMm146DbALyhaXLLfSg+pBG5dOQi6sIR6BxqwJuluBEHdqksr6yAu8Yk
59EgqlDjzMYMIeVceipHecHqimm7HoGlpTRvB403krwvuAtuVLNM7XX2HVG8ThB6rGOfKmNHGzHq
Gl0mnr/pRFv+tCUdhFfPs/o/JJGdQ1HJeHnCTJu1+zbq4vmdkRFOA3p/Wv0EXidfGD5LdSy8ICLB
OiBkdaXsHq3CzsUWspLxv4iv182T2wi5HFlL4LLZLAKNcjsnIHWaDaLXAOAyh/AaWRGBv9TxePPW
NL41W2vyionHr0cy59pnMwNiww7psK/dM4lU+cfzMsrrw475lFcV7b5RJobHlIVmcYuhEuPowe92
XrK29DDgQ11+oBejunMJzeWJi5jh+M8n4uGRgCa7SRJ+9k0egCcDEDSA+DS8tmZkDd7aYVgWPK2e
Q6XEoOpG7PDqpF+MqS7FmXZTvs9tPuhPFfK72kM5QXSPMnb/WgUqulAVZ4tzmfTxdGPXP0sKnbnx
belQSD7rsq057qKBhNLIZ34rU+mZS8PD3sEKdIMThrTO+SDATWmtRzfs0Wc8/8EKOX6wj9HyJ528
9GZkz5AsWePuwfPkFyhF/VNhRHWy16xQbVM6trEaVH40FX9NboBB+kDUy2karVQc/a4Zms2Lj52c
44v6cHAIHo09dVetN+5yIKLmd1Fq/k1E2musmYnSBzxAU/9dWGMYf2fU2JuL7RgnvxW9Gs6jj2hL
YVRbrLQB0+Ixt+Lo0mB6su947ac7eVNwj203UoDulwu1BfQdJVzAHvFPOZjxUk6KyU3xoC3SG9Jb
1bRW9miXDgWd8exkF5cMQAN/KPFY1HFdHws0TKo6TpWdYdwWOs4x6rjxPR5Duidk0eIiHsqCGtA+
m28WrvyenbdMPy18hPPGq6i/ftJuZOXgnMCk+dS5q4dsWoLPYcALvrGmMqTEq8s/dNPIXTVF9j2o
m+osU7//EzuhryDYOFJcuOOxAg0XOMJpCsEYruE8VgOVvYguSNZZnR7R5WhhNGNsYwh2ya9wppMm
4bChwKdvIzz4+NPr364fDy7DSjaS6ZywC5yb2DY/oZ/wps0RVRMSjcUw7WHDI8m2MWSj1fkhouYc
ddrBVVZ0Cw5/W9v1JQO8AkI3jwf0Pm98KSc2P1DDgUIBQ3AXZ/kWg+zNByUjcXfIpjpbnSZJSlWL
ntIgO7bG9h5a1IDl7gq/eM5hWKlqQ6xKQnagfokGq7HRz8lM2wZWNroZN2KwKHiqKnSo/ci6GBmY
9UJ/7ax+8NBUYxU82vQu8PoWqfOr5j4FSxNioTgmFKhdNLL69Iv+CesdmzO0CTpZhgCi70rMTrat
YGPOTbJzwARfgpzUhUbFymhML7IYZ4Md1Wt7uaggHbpQoXFK8NbGKqrfcg1BQ3ZRH340Q+uG/0ay
38MTceKaxgA5kmWy2K/ixnkUc2ejqNa2KuQloKz3UEfEUbftAJ/slprBGWnNcKvk3AQMB6cBq8Ee
22T/7rYp6Lsmrrk/r16fs/Jgclg+FKGZvjL1ww2k21Pxh68pBp/6HDpsT6+NwD147/3V5NhjBIU8
27Jd3ShF4dPjIIqAVH1Kxp9StL5XtERMpePWhCvH8Kwo5dHnUazeRHs18xyyJkz+0YEigkcUU798
xPPpwUkJRaDJegvEf9TQTCqyepnhraMSuxcHl7WrenLDOGG5w8Zk55JcinfMyfl8m3rerc923SK8
4XXSV1Wa+oPAzsSUVFndZ2E7ep+nZSO+EiXKc8pgwvJbxj5YH0u33XsDPCBh9+Pi929Zih6dOIKz
5ifBOSvb6K+ijAEZf2iugNCjC63c5qZSUcJC4ifwqKzu3BaPaU+OJ2PFCAtW4mjouAuyb+MvYA/d
pIAIocYJZ5kP94FMRDftvESCfsTG5eFgcz12wIRRk30syIFfqzJM1k6TfliCq+852P/NQBip57tA
trGWQ3HsIk3aiSCg/R5UK5obzBnqprOk5T5nUVpuQz1TiECglqtkwamyzUatCkoJW3ebML5/pIMK
n/jPZLWIj3hYra5z8qTYrzkbZ3D75Mjs39ENV7eufGpN6J6tgN0wHIEJ2yNQW+x2sZY2WxN3/nCF
5384yShe8iFnc2/WzomHoHXb/sGmzaZ66FGBop+SJSMnh6M4TyEO0l924paL6IncRRlXrNLCSnch
Kdm44DXB9/dkmdTllYMv5i2eSnVTqjdWtqGjyCoeZptrF/yxBPT/xLnfbLrSUl8MpcJ6IWkPXDLP
PNKoNuTYI56r4mMgNWl+8AdDuOOF7iZfqmc+gV3UNuZeZXNCzc+kMBX5RDd2LVUQa5Gz8oheqfrF
BUhMYqTlEr3znZ4IW1eTlbkuZTZiRFvZvJ+D1WZ7bufNnW9GNN6IYzpvdMxQNG9nfXhOWfMqlusy
/ioAss87rHohDxi/+OgawQslrtvoPbgXfOeVsdTW7abKY93lyMR/lCM3tQu4zVIuG7A5M8YsHacr
KMQF8PCOwhJjIXdZDMxRSMrZTsq/vgj4Yx3cmHsWa8bFfMYMfSK2Ep6pOOjxGvCw7O150PHVnbjY
b/Mm8sqnTPswPtDUGH4Lo32wlr3DPtGxc3gutfI7C6uZlIrgZOBItP0OczCU09Df09fhT79DMLSP
luB36OyQsM3HUPWWW+1Ii3RfMNGphtfkNECnsVm/xr1WF5SK9bLXp6tq4Xt87bzMa4mdCtiiwUYE
npOepQfx41xlqaL8yeK9sUEMxheZKN/sSe0tN7To5SvuhN0eh1n7aEDtTOnTsNBbRuTQbHERercK
MCI8R5lUGWG2lcBVLFFnfWA7jc6BwtB+bcCTuffaqfT0khLqrbNtAYWK+F+u40AeRC+a9qVMZsMO
BeIt91CJF5YvgR7BzbjjGWF4vOEMc2jGnmHIWFLeFJyfcIdnWkIiyepO/NZUCPi7oWVs3mYwaGZ8
MyINC1BjqjIXEa7LsjpxuD3vaigyIfd5ZeQ87DLDd5I1HPXiBWXrPBRcwA7OWnQST4P8zkArPAR8
S0/0r6ueFselnu6eZXMt1iYCeN+T7QEcXWQeDIWWzYDvhlO7kzP8wKLVmHuxd5tvtlVJ8hM0lEs/
EIUvSBc7VEEeHBTVCDto1uX9S+INbPXdPqiKI4wnIe+I9bQUGOVWx0RHZGc6HRGTYLX80IwQEU6+
TYR4n9VZfcXJUOxHbatTPOF/3ZU1QtgwEd3ZqCpRK1s05mNe2gdapxmmY2m6bo/Dzz2g6RvMX6wk
NfyjbCjf+inI8xuRIVPjtF/sv2GixV8UI8jNteWGgn8cyORvzQMjd0sLsCieerDwm9Qv2XH3hfdO
XNfbEeMYwMZV1tUm1c5oh0hZW7umCEQF+68oCsrN4WpgKHKq6M8ydWY/gmIZPLBz8QKhta8s56Jj
z17jpyzaB0KG735hNf4fu0vaB5zpC3Ctpj7ik6Dlhn1W5mJAmocDNLkJ10E9ICBBhfQSPo/MGfag
JFuuNU3XH6TGK498Gpg7c1xWv8Pow/7Au3ZUREJ7ZptGzrwL9Bj4AY2wmEjnesLgTrNDvK2pSsVM
3Vhz/kJL+BIcx4GB7dz1XiRPQR2L5o1gF2fElIEK+jON8wT7sYIolq0W7qa5LKDoyPwr2xm4GSxx
+oI9vfVeAKUZGnCo6+U2HiYWTKJNTYrPXOBnJi1VjBXDzxuMQC5SO8dfgad1aMm99NOBpe/CO7Lj
ctNkyXPQ0zi5GUZMjTle77w22LbYhVEJQ/9ot2+U6f/zinUhn6HZXVoVwDPiTkq9mdPr9zqNw2Mq
hasPsSOSAEeZ9N7KqQv/x9mZNLeNpOv6r3T0+iJuIjMxnTh9FyIpUdRoDZbtDcJluzDPM379eVB3
Y0EMMnwietHRqq4kgMwvv+EdntsuaV/M2gt/jShniG8WChyLpL9r/gT/OAB3T6z+kdQ9RHcmhP2G
NHY1cJ2HyDjV/Fsar6CDa7RB+GJ0k/E1l9305NFA8jEUcdExRp4RhbdbH93ATz7V+q9KeHSLiAX2
C7LnbvJXmgzd9JAigH9Xei0PjzKGwl5X91mw02WlGTbkiYfWiT+iBNrZYVHvMhPW70ab6XQD35rB
SVCZ/csIAe67ByDMvARyH2aPbimQTPY9V+Q7WtnENjGSUwSAoV8QIzWsw6TdbiQHSpFhR8XMKnKE
3RPscBjEMDoUnefdQb4pS7x8KyyiMhsPpJsMRHCKmy7OqpBgQm3uOlxabmTJPBy5PmzVGS1y++1A
J/rjI3Ql7wvElPSVCfnQ72qG6ddOZuPogPzT0yyZBB0oT+3sEDCI/SsUdf/ZFT1aHPR4JzoZ7oT9
uUQS1gvMof2GkWk1lDdzRWuoANPFjXUf9QwiMYg2yv4rlkbgZcAUzUzwEJX0odN6AiwbosYzfTKC
O3r2LvgcXRjVzYhhcrEBJ8BkKuyagTEltmQ4OFuuXaMtDVxwvO9Nr3/oq9a5l1GRPdsoV/oPxphg
SSz9fsQou3Raz9zmZtmQA/qlV+xkS6GPsUIV7aOutD6HGmfCazADTvPSkMmgL5DK0Nx6OAY5lNUl
WskX0FUH1IQMjBnMUcR7v9bRX1ZoVq+WrtEyinvxI41T7wAqp/q7jUR7G0euvinTIEivpNdjh+XB
1aBrN2TRz2xqFpFeNQc99kqGfe/4zNruGxhQHnUi6fHNZIla3gLBbqq96nliAGQ62nhhnlBnjm5U
oX0tbfVN961xjZ5CM3yGH+0JpgAUp0j211DKfxUuKcBDpjNazwxJ5sL7aelGx3fp0MU0miRibthG
cLGA+/PVyC1jkgFscxyjzQsPmbl9389Rf0cJArgbKQTKhTGOEazEu7ac8YqeyTqvbTsGojtMpYe1
/dQHT3WJS9Oum8wE4fg5VOoB7I3RgZAl/T+MGKSwxhTD3fGVO9z3XBKfpDNPDzhG2+Uj7lLp1zwP
6KwOXmAj7hGV0Waulm+HHDHAqRyW+rYZqtR40hJtk3xvBtjEIOQ/1V75CeFERK+N2EIm8QKOnCmL
xQk6xmzACj3UWxzfKgDJOgMVwwVz3MFAqKW0RpTc+L0HH11bzDqsssv6N4MBZQjJri3hq9GVisZg
P0O4t7GRm5dBtMbX9lZUxCAQlfTl6CZN4ecACcES6YBirreM+SH401YZnVeNAR767yBZIEZ7jdNG
qEOiL1RecHF59a3FBOzN9kdUW1rkQFK6JkVAwZ9NOOPGyHegEDLqAv46cv9UmZaV4A3Twpc037Ks
bpGWmPowEHeUlC1IwhQRYWb6qtAJlA14LCD3XD0bDAdi/DXReaebStY78vKawt5nZg5xJKhHA/tD
17pWtpM0KMWQm6D9i8aN/bwwyctfCCNnV8FglVeqovz+5UBnBzOLHcu140kGpfBfsx9jrGRMoW/O
2x53e2eLdTu7cegq+q2oYyw0jSEVgJ0KSpH7yHDK4kFKo6sua5Bqwcbsc51eG80o7CdZ6hyAX5CA
38R7ER4MDk37kf2PCKoabPELKqmbXkGsI2zGlPk39hCgmRwlafWASDkXup+U413RekgjX9RtUNkv
KVRQ/QyZIkuhl9qjsQNpB6qxRLQM/KE3vDGYVFvsBAWofbpHAdCS0pB3KQn4q0kmkn2a4zx6tmnc
UsfRPv6BLQsJnquD+pPZ1HGxxUnDvck511/hX84oZE9AxijOaBwxWjXH5MKiABnRzS8y+yYqAv6A
pwFKknhsuMiyNkZd3jPti1C6DWdV2Z9t05n26E5ouMA5lpQ09tRF58ToOedJdd2oMjEeGiohECWm
ssaHgnjKgJbJQjZvx8YJbEA4nnqJEH4EoBV5eQqBP5k3EMXLrtwOWSzrO8C9UfY1DwHzftO23XdY
VoLB39h+0w6bJBKG/xga8JUY9GvyBNi+hbS/FNCnHQOStpLyDU4SMzswZl5yDRaqvJOjRr+IkYP1
3cMP0Ichhdk1lk5EI/vKmGlkZNQ69PDvDNNP/F9eQQ8LWTqCMiLK30q+qL3nWNUtPhWZMKs71WB+
/bm36INfxp0sTTihwnF2TMcg8gXtMO8gRWA37TAWg3ze6tm5dSdULdAemZ27HEcdh2nQRBvE26X0
dhjjIGP6Qu8rBE7HWJZUxEVlAWKWopQq4GQ4SXeIXRBM1wS02X7Cwb0K0MEx/IbMuWSsmWLSqB7S
WeWb0jdBWJI2hrn72tCxomovM2f8SRcdVC315wSIgtZjmdCSxABt7H8pjyfcmDqiX+GNXfOSpGGu
NxmdoS8TsZjprGGHGXnYNL40pNiP6dwbnKywekMySe+r0uzm28qCTwuUOmcAhKRG8KpNMdLYmM3E
/kmloeHSMeWSz2lYuW8zhiBBcCnljELLSPRH08UxEyTQtB+/5EUR+A+dAUIYgxTk8Ztkfu7MmK+/
FRLVhVc9pma48/oJpVwM6qq8/cS1E4O/zlB0eJNVwPGElBN+JcS4X5ppcGi+pLPpQ7GS+tE0LE/A
jaj6nu5aOoPfyLT+NFEliOsWI5Rvhdu50Rt4J8TqRqtOMA13ffXUF76EtlQlFEbhoL9IEcBidico
vmStVvDSIs3mfsKKlpqLk+N9n/oRCSllurf4TWQ3tbkwAGiYpm+ksdOeVjCkTlfZ7Q5/boQxsXFo
EX0DxTDdZdZUv8HbiMbnxE2HqUaXQvJPLt1SGpAkuD9aRusLkcDG4ww5IkSyuhKeX57Vzm6mboZ/
E1ARbubWU9EvH3nR23HCl/Ngxl7ByC5p7fJKdjNpKAKM5VUYdTGzmbpyrk1J6gqrl+EXluCjrTf5
0Lj3OIKTeENIYdCcFJn7lQl4+anTskc9BVu6pt/x+g1xm3vOUH81kXIyXgfo68ZmhoC2mNIiLT/K
lEoyLxyjx31D9eFPh/w0va573IWkdqET0dju672CL92j5JBkQLW8JikfXM8dIOdRbxnW3/SiLJjm
BkoW5VMKhLvYmY4DPRIRVPTQYTsPTFktIw0elYGQn4hGnD12xtxU7lMQ1zBcyWH8DZNORF1QaUOh
LILCZ+zMunTKu3IQBXBol8iMewZClIVPcb/1Z8v9MTNZwp2bU/AayLYB9pGgsg29w8AmlaxQpptm
zgZvS2Uk1V9eDp94g1I2w2IknhAlAcEaVYyc0Ge4CAXERJoGTMqeVWtgSlIxDN1BLWdaOchsZ6HI
1jFacqgD0F0DAiPDRZHYES3MGLq8weWg4Iz3yNWqjWIo9wJkXySXMdnJMrAXk/s9R14YHRDES/NL
ZtM+fFqMfw/jUOSvWVvXDD/ibgoAei4irdS4AAwvQxJUCMcdgjmoJwbpt44INj64iSeTGzPuorZB
5KJ0jLcShTXna9l5SHC2AffOAYE1wIKVyX+noUcr9WW26RV9DkmeH+TYiWS+0ApU2S8h7Jj3RmDx
kJ9Ggm/ewy5oXUR2+MRf2DXm/AZ5wQ6QSYqzsHsu8Ih8ZoQ7BhhmuMHfyKl3yaeqcjVi7gAnrlKD
d0hW7AC/EjX/lm+4e5k4Tqho+j61uFmHacCwFZaqunCnAEi4IwJKCIYVQHrNIIjvyi4ofqW+69EG
MMEywF6N7Evb7ek4LVPw6QDa3Krf6mj0fzHJc4vvAxcFFqHAzEmPDL+uX3I/VPgE0Al88q2KBkGC
+hP3h3Tn78iGlXD0SOzgGWJDj0NRSdCxOlCyd/Yohn06i/KmDge/fQF7NKqnRbSgvmpli4bCtuyq
Ce+YzieO6BAC/zPmVFn4zLhJsqZIoMAqA2+iqwk1zF/4UFGOxm4bMmaKu8vKc52HSvfJtXSSaleZ
sfjLgWUItR+iAOg4XIyqW3uWuJLRHAMvNnMkL6FNCAGmK5qvzCKnCOo4G+6I2gamVUjJRLSdkAsR
1vypNkB9bXVmDV/yIBu9qwSb0glhLt/DIUPF9CQ2CPDnGE8SPNCLwLPBl+P8JWcgBm7VzOd4gpXB
3b5hPmUvOqdkGBe9tNzyhWGdO18H8FETip7JRV2PuFjtQ6uvGSNN5R2jybyGIWTl6kcX2uWra3Sm
RpRpGqwZHJDB/7HNp/7RzuvuFkyRs8cfyYBKlEhwF/mAMsLkOd7S/s/RUvLyfn5TbRmhUCbG4U1A
z7boM8FWFX3GFo54r3pPshRgQZl7zwybeMeZ4cYGgcyzYJviwmZBEc5is3gOPARjriNCHMjNriC/
9m1ufQCx9BgD9NDTHenWDBzD06XaJICC86uiYyIaAInWqOEDd9xn9mglnPu+tr4C9izilp5DXNEX
mGdwnGqvYT+wQjyJ0P0EIDe6m5ssLdBZcHvjsZ/dAfu6yrPFw1iZrTgQy+A0UoXV32qcjh4TYZT+
Z6fsDGAziqbPdehLeVnBCzlkwp7utZ6YzxqRfTdRWjVohzCP3dCPkz/ptRTRK94b82tlOGRt1ILO
pnB5rZ/wwoxeGyY6G2C5pfWTOcRcHnBK9W6yDhelDfK2HjOpGNspmM34WNxgsJA8ci/AlKIkUMYu
ciqPSXacQbO8bDJnhlEzRBzR8VChjojks6b/i88hDrj4hps2ci5NSZM83pgp2YME79KHQu+TVthO
vA04n6S6mdU5z/FAZYlmyjxQ3avJeCzdyYD2nC1t7dsZdDvyYjHEIUyzPKv/ZqKwmbxMzZgEqA2K
hraENXiwduB90VNG7InFjR5nVbFRmFdkxkWnS2YylYvzC9YFpfSn/gluQjBXfzui7npYlH05weqE
pdWOdC8LYHT5tO2rMMeaGmnkGLd332DM37xEClXEz61b9OMdeB2jDH56JNuxf8ksjQMGBB35oODK
7YA/46eXwTC+p9abMV3RjvCCFF0NdCn2uMfAxLAmqs97OvvuvO0KWXyLarPor2JtVAyTzErp7irm
IutgD47wlfKNk4EoVXtGR2H4New1EWs/4RQ7lZdmDlzPav/+97/+7//77x/jfwW/iscinTCu+lfe
ZY9gQdrmP/82zX//i7C+/M/XP//zb8oQBEktB4kZsjbPEvby9x/fnyIc/fin/49KgqyFDFZ+9+22
qrZUPsNVKlLzzZbUE5APoY3D48eCvRHeRPVSu0zxx4QZVwRK6fSvcd7/GOnQ6sYZxINiantMU1c/
hkneZA/c+18TE9TH1tSl98WEYtPuZJ9N2RW2ObCTqyQkpfjDldEIsCwpHGUrPBqk9/41SM0kyAiN
4Y1cMbmqswkTHhusnuPYwW03GD9MPy+vTq9pLv/S3969Qk1Quaamc46+n8P7f78o6ClaSaBUnrB7
GZo7V3U2GqGttrILZrMMoFAMw4HgAv6UZT5aEhostgeWl3I7K2TBcAbpmGdkRSH2Ns3amCZW3ZEU
YKe6wCUNzM2TMS7758HsfPcQZBQ2t6cfYvXJlPCUZhRteVpqAFeeev8Mkhc0W0EvnibH7EEpleM3
pBH7XSMFUmiKpObLJGVwfXpVd/XmTClM6dIzWzaKZarVqsXcJKHl28VzivcyFMjczW77BKIjrOa5
3dAUdpg14y98Hbp4sZzZptaR1ZV2NLtVakd5+v0zd0B366YRxbNfDO1TkinrOWgW1DDil2eWso8t
5VpSgc+zPVZ8v1QjlcFYQBfPTUtlmQMC2cBtqi+7xBsva0e4r6df7PpzmlKzIYEduhb70lw/moV+
UDXCxnjCYxQaRegtwxb6GBtwpvmetj/TI5v0+PSqH18oq1q08bUpScL18vffghA9Dh6UEdxTkZCi
X8yG/VfY0MFmdmbMP/54rWWb2o5rmUjcmqu1BFaHFjQ6/8kOB7QzVIyMCuy46CbNVSX+LKwoXqdW
2nRcaWrGrfbyeX97MA0n3aZ1vdhALeoCqAN+nxZyEMpEEjodxTomomlkTrvTD2kuW/D30PL/F3Zt
viJx1FvHM8xeogRMjv/kBG6PbqJCcjmgz4KZeoMTQTTM9ffMNt/04sa0SZoWRwkf8YyaSGvDwRio
5fx5GaBOfWHenf51Hzc1V7pH5LNtxzORE3j/VqqwDIYGEY2nCbHD6SLMbPpx8Lb1Td5g7xmlRfV2
esV1pOV1OFS+fAGBSIkl5PsVQ8rk2Q0N/cT3Mt9UDo+hpRsATtv2aOOjZrXXtsHwHhpMexnhg7w5
/QOO7HACpcnvoK1l2nL1A5LehK7SBc6T3Y3yOtUNLaQy9QHj9t2ZpdZX+rLpFlwQARZUm8W99v5h
g3j0kYQv7acwD71tCb/3ElQ2xSDT/Ks8Lm9KUr4LeLhqa5o+QPKiABtQz9n+9DN/DNIWX9fixwie
XOjV5m/x7IFPMFpPxuBJVIxH17wu0/QLrH5S/AKB3T4V0xaubvS/WFlzn3qC/SVsdxU1vXmoPavU
+gnEBwNQwxqd7Ujj6dKdkfdkGvVQZ6P1K6rc8ub0M3/8zhZXEtchgUUrJITfv3tuJRfaQmM+yZjs
1YyHYkR3Kpy3Kmr6v06v9fEY2Y4jsCLUkimr5Szv/7fggqV4YZEj+08COOOlaLyliAutK9DR7SYX
Y3wuX/lwOThgK5VDRIMULcx/Nt5vC2ZgLXpXZEz2AsMsb7CvjNUetVeDdnDkW/Wl3aItm2FkhI7V
FGBkiGcnKqjYFs6P9KLnz1FFv53ZVu6kG6foitswqqG9l2UY33uh5T380RuybaDsElUSyRuCSmGv
Ak3fTF09+2Z+I+d83iNZVu8LIzO3DODSpyAU547e6ouwnhLS5pOYGKNp4a6+vgBshOF9UjGR9PAg
zge4837FHNIdGFIgHu9enn5Ac4kbv8X5f1Ykj3QQFHM5+M5qxR6kRAF0qbphdty+etrIrrSW+cYO
xXgdqVl9MQad4PQ3AgQpsza5mplWbwU1y86Scnw583uWk/Xh9zhkCWxIpBXt1Z6EjhKAykLRCaRM
noW4ttbq5xCXfvi3XzJ2u67DcZEZEml8lQOVQTR6SoxnjQWVe1D42b7+L34Q4CNXKQSMSBTF+0PC
eM4ELtnySYIs7TcofANP0DhxsTmtWDxgEAqImGYsekp4cU7q0uoM8XdaQmrZ9plmunj6F60O0fLF
TMfzPJSowYERLN7/IE8YA4n+2N6Y9PQvlZbmMx5G6SJYUaLvPqtfwqRTdHrR1f23LMp9YHq2DdxZ
ivX9l3RYHHX0N24qxLCzDTIds3cboNoXbJnveV/dHIIrfbJKYTpDX/sFJ9W+PrNZ5XLcVpuDLFbB
ziOKWNJbheWmS7EGasLmJhzT6brFjhCdUjF+9qL6nlRfo+kVPhR4FP/MlkkNxa/icqpoltuY5O6x
xUI3nqnOiNIvYQR3LffvoEftKUDz+cIP7eh5Uo6zj1QKGiSjvwh49vvpN7k+4i4FM58OZUqNlR1b
/P3na3QiFDV7el3y07E1si2UdJzogTvQ2ZhSqafT660uFNt1+WAIkJAxaRcTuSUA/BZzQ1mHDirv
xrXrer2AcUrreWTKWAUQ7y7SbOIG/8Md6rpLVsb1xXOa4kNxZcNSoNPvtgfdinLv0O/G22VCPKnV
zca2qnGH8GNxZnOsd6jLqhZVALmRJSiG14HMdaYMyCfGE67jMjfMoMpZD3bKsGRfibKeLlEfM4zr
sTHLlnE9qIZN3DH3OfPw6uMP8QT6J5Jb1eKF61XAyAXAnhri1wEvQDHcMmUL26cMYHnGHW53zRfd
mTYc44523xb97RFzcL9vx+nF6SOruW0Zt4rP9HUt2iOoG4vo66AWWyRgvch/3scA/ZKnCnkQfyuY
qnk/Go0K6M4EvE8ICrtaPJUoyIabIG/QFcEdNAPO7NptSJpWTkgGkb6Xprhu0CnCwSnTIxPTKS6M
pQKNRHQYuqzr8eqMwNlvIEsZwYsaEJ1+jUHZp4/k12gjjihkd/ICoxA3uz69Zz+cESpzz1KKbesI
atdVAiqB7EV+BEDJbnJGo4k/2BfMFpHmkXP5k46Ke+ajLZvj98DC3mecJqTJf1zC2yqwJA08cmzn
soMYxvYTwr3ls+s5wZlV1ok1Z3FZhqJampghOuYS2n87iyVSMjHI8+wAUgPLblqG17VWATQaJjE+
47trI0PwEa/38D4o5T1C6c6VE07JmSRzlVgvv4N60gIbY9J68eQqBo2JQnsT24dD4OnhVVdpdJnj
QH7I8VzsLwzcinCkL8pD0lfVuXewbP/Vq5b0pGz6BA7FxT89rd/egYlKYFFGZn6AVLsIVsfzfYam
0m5YduEIu+MasI/D3k2SnQCVvElpyDye3l8fY+JS2Sg2F50zTU/2/XdgHu/GNv24wzyZaGqBC0UX
DwLutecjV316rSN7WYJtE9yaAHoJCu/X6oeic7Cf55vPEBURXB3tO+X6k3UZxEPwBrofX4c/XpKP
66DeSB7lqvUVEzfhWIZZGB4ajQmS7psbuITg6zsAZpbE8+T0cse2NarQ1EnkB8T9dQu4FsnUMhUL
D4OdcqGOSU2k8wkj45hcIj7RbWEOoPwxxeVt4DMlmNwWdem6+nHmh6xTI/a1JvLTjxYcYi689++a
1iXPiBnLIWRETNwgwUawF5WeHzAVEZ1O3MlGWZnxEeDjNMNNnrF3tXiI9S8YYMj0Nsnd/FmC5fA3
jttEd9h7Y66A47D8gfLpJHanf/GHjIZfbAnHpm9OCm67YpXu9noE9lAH2QEpWjlfD6MzugfYRmPy
ReOpO19U+Kqpb2MD3HBDCSijrV3Q5r6YXcsIfoK2MzWNS9gX4KK9eraNC2YyltrWphdIRPbJiOND
HOEEcj+DpeofKtNBMsETiEU1m8zvPLUvcl0DHQIRjMjp6Qc8svspoMjZ6E7bNoXf6otMhYB720QH
pDNnBZwa52AdOM2rNUu3uGuZOvx9esUjsc3m4yPYRGxRct28GO1Y0gs3ksMwef0WiycLyKoTHeI8
jy5LJZvbRgVYTpZB/Hp65SOXiK2QXSW0codwf71/1iY1MciqovhAoxst/hAPKA06xEs//fk6jiQH
1jDxFGnw+3WUBVzfxK3kkCh3vG7hQW7MKTl3Rxw5S0tzjVSK6EVXa/XlAFyrofOS5NC6unAeQoOO
xW4AjvQsA8nsccQ7En+JYvTPfEDzyA3B0WWe5GhJ62V9JgZMLXhzDpxXRZrs5+IbTssp1F10nCw7
QEtsQgAqdHr0ZdAr2GR6cO5Pv+Jjm4grQtj0f0gs5epYzqB2vFYX8QEfqZQenyyuWvSRt6FrGtus
gd4KkUpvAjkPV3+88rJzmagx+1/Sn/cfty61mmrDjw+lrepdMiAHOgE5vx3H2P41YgmIGUdQQD/x
pCjP3M0frkUPXDEddME0z116je/XBt8dRG43y4MN621T8E99mqWPfGAssjNV0IfdhdEUI0OTWR2D
AiVWu8sCeJE3lZAHHLYllDlctRjZextc0FHHLyXEebQj/jStJNlZViUBA4RPt+P989UpmPpJKOeQ
ovdxQzWE8hVeTBf53EZXLQOKM+/z48VIGUQ9wh3M8JZW+vIWfst1pJO1S/PEIrqD74fKiJ97HP9d
2VgXJBNY+zzKePoyR/A9hJQBNVFeFiM6N6c31ZG3DcrNobfE4EIRiN//Dm3HifYDXx+atvKumhb4
JRIS+VbXjlo8vMVLDpXszNN/OEM8vCLV1CQ/gk7OKhxGPjKao/DVIW1iOwRh280gWgbS6guPDPuA
KCIK1o6VOfsafOmZb31kL3v0COjYUPaSZq5OMDLPRebJUB9cWF6/Frn3q7bv0WcHaouMyen3++GW
41EZXjJ9psx2aM6s3q8wa66T2DpYcq7iN+TrkK1B3bu4B6WVIJ4RNLAPTq957JsuEyFzGbJpa/2A
s8ElkwU9aR0mcVBUqnjnG4X34OLHchUsWnRAZLN4e3rVY6/1n06CBZqVKLEqlDAuKkFztPowiUwJ
5LIaHJHiwKdVa4Yga0+vdvS9olfJeWXTwpl5/16z1Oliw8j1QZeEoRbTsQ1jfPMyCqfvCrXFw+nl
jj0cZQFDWVprzDCXv/92XDsYbhHqVAoliSnbtBJHMlSMjV2OdsGZCuTY4aDXq0hQHIqwdYVbmdUw
a2bMUA59vdEwG1BbzuPL3MkVtmtT/SrmbtrS3ES58fRT/jOgfFeBLc0Zl1BIHUbWKVaPWSOMEEiE
Gg4KZfjMBe88l8UGyZyxxrUPiDrUmKkhELFrMVbGuFlzcKt4jvZyjpsIRXYfPv8F/98YEU90ACdx
OecoUryCt/DlGYDAsU3goLJAKKUDi0rk+6/it74f1BEk4dkFltgDB0VHw8n2eUxxgxuTceb9fEjj
eD0kPswWgSM7pOfv15uB5ZfVFKB+nrXtTzw88fiy/OxMhnFsr7kMExkpWh5F1zokt+5YCVHrQ1tU
7TMeUNlN2yI/FTWzPhOIPy5FL4ouHIHpnyHm6ntjnWChrJQ4ZMS92PhhK3ddpRGjjnp1Juouge79
1mIpxckhaSTbXw946sCKCQyNc8AgQwL6boydI6P2M5DxHn9A6e7A1vvbSZXdFkO1+syn+xgTWZ62
ylJUMbD1Vp9OocKEIkXuHabQnW/TUt8lJUq8tN38i1QBRJQh+gKnj9PHk8yaYI0c9ij5+Lr4RS0y
D/ppUbOgffck5hGdNWdQuHE6+b1V4LHdDD3E7ML4cXrhj/t0SdS4000TsIXpru7Xxh3KqgIfhEt8
Zuu7UjcouKPnXCWfTy90bP8sdf1SxVGk/lPD/hYWe8S+qkkRL8KhHw4SKOJtZIevteDVnl7p2Pbh
NeqlkyuArKwu7SRsRTTJwD2UYW2AabNbvEejOr4xhwFNuySv+k9J6mRfh07Ev2hEqD8trcial4yF
Vo0t6ZyvTiXdgNIwssk+ICk1P/joF+K0RB395zGGApFc1OWkkC6scWp97GjDQVHhEOu5xmLXAoS0
T2g5/nGUYR3uT8oJaRHQVnuElu7szqVjH0iw3W+OnvMbyEU1laP4efrTfYzSpAMwNCVQQGb17ioF
cnSIzznn8sDdYex8YWaXzDKtzzMUjCUtys98qSPHziS7JNDYjvpYoTHxWWDiRBoI5NlXZJTiraar
umE6132FoZFdITbYbYGWnZtCHTkONCkZhjGjBIqxLr+LCANCrNOcQ+jlsLEMxlxTmybbbnCjqz9/
qXQobeojGoh6/fnC2Oj/oV8eoBAzzwo8Y0KQugd8qnvkVwysDE8veCSA8lguwEkuW3TaVleFZ6BT
VZYxMcUMUHjurevOwu/Ui5SF/AmeyaPszyx5bOMwWKcXzJCRmnO1cahMhgqVNnXwepS/A3C0N1pC
YRBOoZGdSbwzMebY5wP1QPvdJn/lYnx/vaPTPYtJVerA5BTAATAMJMlmbFIG98fpl3kkQDOopZxm
YEm+JdbBpJ3GqhS9OsyF5b2ZfdhvXWsszhzxYwcB3Q+L1pO3wAbk++exQWoV8JZIWo30tfIy4zMG
Bfk26As6I1Yjmw3ykN8Kux7PZMtH9opcYrRLpqwt11oFazT1E1wDSc5N0L/5BWRY+3NTeG/SBGmt
R9gR9VL3nX6nR3aLpG3AJbRgfAFEvX9ahCScsOwTyjpaY1dtkARb7RX+S4dAybaCoRmdSSmOLYg0
orClx3dEvPP9gigVQOMeqGL7ttFYmEf9tcylf41bUnrpWc3r6ef7gMdgGkN7EHgMM1tCzBrnJeJ6
siKvUwdkftqNFcTI3SDVsY2GAXLCSD5w0UcK8Y1eI5ZZ9PVdsVB9Bs4yMg9hM5x54UeuZEkHg2kR
FxbtmtVXdhA1TIuuVAf8qKGwqzpcXE0aXEXrwSsvG3gMe1zo0yc/raxb9NHEuanZkQMLQIVuDSWA
q9Ua7Kf92fWjrpb48wz+VcRU/TBWdbMLqyI487BHtjQ5K9flMnkEdbb8/bdMBy1BZaGeKA9x5oob
qCbItHad/bmg9vk1OfF016peXJ3+5EfeMBA7xhXUgwRdtXrDrWc5vTNa+pAL1IWROfe6GbMK9Fwo
ujyfGTAig/dB25rlBsF458bRQ9ideXLNk60Sd25TkD0WI7FlfP/+ydGhjJHxo+gBrRl8jZrFAbwP
5fznpwkkjUVbdRnXC7m6X4p0QJOvMCl7fYcZBvpxV0WJt7xI4OWpnInv6Xd7bO94BF9gK+SVrrW6
XHBhHvC0ZfZVG2b2czS0ffB1bdwXEBDO3GNHlloG/nKp6IkW6wQIPb/AqHWqD4LG+Abl1xE3zRZR
50CGCKqffq4jUYncAzzOUnYoUoP3n8tL4rlXJZdmBlz9xeup5C5gAWL9pDCWwHvWc/0zSx55Ptq1
1FUcQq609SQHXkzMbebKAwwucVsXVkk3sUHPz0br9PTTHTkRNO6INUt2DNZ6daU1EU5zfuzjPWUu
WB0L/Y2B5MeEXxnNEL1VP3411GBfDigbUFZO1tPpH3AkDsCUc+kfchqYQ6zqyClKnTzySwiWQLwN
SPJqAcMhgIP4hhxNtIpA8CQb6FludeaEHOkZE20hOgG9phCiRfP+08JkrpqqCFOyIMuZIAv6SM8J
G0uoGX9wHMUMF8W+KEzuB2nGGybZcufOoftLt469O/0ejkQFGyAiMpGcVRrIqw+RjIagkhbJDQAF
8xc7I9uUaWx9Or3KkQzm3Srq/RP3qBJ1SPYnN5aI/a30Ro0XSeBftG5WfGZO8jRHZX3oovwcqPvY
Z+ZicThJzNKIeu8X1jnQTg/q+s0AMUzfTDViDi9eYJnPjH7Tb+0oEAZ0zNQZz+RsR84SXAzSGHqo
y8Bw+ftv90zcGtJGqjK+QQii3rt5I6/i2MRII4jO3d8fp2kehSyJLimFQ+R1V9+wHfibwn7jxqlT
jcMLfByshKIsw3SjK7u2vMZSsPMvA7wrMRsec675fVVBO57xs4ZXdHn6a38MXSApGS8tQwH21Dor
JulJZn/KspuYtL/Ct7Seog2vyPw0ldbw0LX5Oa7Px7etKKIIltA1wLWv0R5wowJLGDE+ueGYXeWp
iHaVlTVbAP/pmYf7uKMUoD7OygJAIzle7Sh8Y1usjyC3xXbVfA/NKEfbkyOKrk/ewjwPZbYVk4eO
4umXeuQRF0AhNzi9BKBFq/ugt8suxtzWPyBahWQqra7sDkuqvNiUSQLw4fRqHw/s0p2xqNbAcDvE
yffbV8FcxQsFvC1St+59iizazi87DGxwHkdPd+q6diPLBblOi9v/cXrxj4+6zAsZzvK8jiSJeL94
Ac3DGTDFPFhRRlcv7aZF+zO9T4OoOpM9fAx/S2EDkoCO4oIUWmVmAKRQscMk6ND6FT1TK5VXA/CV
3R8/0AL/IOiTAkqu2PcPNDgSPV881Q8T5u+PQ4mgGxN+b9djU/nn+8SyuNEEXRpnoXisXp4TOWkJ
2mk6IDKUX4ZzhiY1KuAQlZNz478j34maacHPc464RFdbMh5yAxsB1R+mzom+4/2VPuaxkW6NeY7P
7MfjSyGq59rL0NxdvUEcQkqB2lWPTGcxPiIpku9lofMd8uLncNDmsrffJ8pU2oqWnVgGi3IN8oDa
K8LB9vtD1badjZKl1WNzOvrPha6sr6L2zasgBNV2UWc0MeyAK2VbZnLYyxQzGqJqiVUtpryn99DH
oGpB41iQNqTVzodpwv9wdp47chtp2z4iAszhb+fuCR7JCpb+EJJlM4cqZh79e9X4Az41e9DE7MJY
LSBjq6tY4Ql38JseS8OgGNBDGIojqrNyL7IAf5jA5wpA63t/f7zbe46XhJSQEI0RiUSu92wh8aoz
Uxy4EDtAVsOcor3XhdklRkwGJY7xiESofb4/5htzVMGgYkCpm9xZBEYdMI8yR5/zYqHm+5cGqPnL
KGIENJGDOBgN5nn3x3tjVxEVBHB5oYoqTsb1HNtgRFunSLpLg2j0pUQc+UxJfz55XmMc/4ehgLQD
iiDNvqGZDHldC9B1Lea9uXhunSg8W1qEL6ge9v/DUFwzqowPGJHizfWscATvUL5K28vYJ82LrxnB
kVjX+ESNw19ZwDc2iUfdGQgRtSkPXvb1UAkqG7UuPGYlRuTnNRmcBg+HVy9OhycpJsSq5motm34j
3qHW5lKsoJoIacNdTDAKGul7hS4v1TCDZdkheBJyEHWsa37M0oDG2IuwNfFWjQ0qGcgZK5VzKw9/
oc9SNy/3v+wbm5bgi4cZRI9LXUf9/W+RXtflmC/LCjA4ar/Thxbzg/hcSoEmHVmOhiBqZ4f59v6g
b+xcUJ8QpxV7jYO6WHivmag0zHZz8axiPE6YgR0StGBOtoZ+0v2h3pqfWmfy0IDw0lvUDQasFmPd
mCSNDGxKyzkJ96VRluc2RqwyxnRtZbzb0INKIxRf1YpSffPFk2x2PYlj7MhLwAWAQj9M9wn7jFNd
Vh+wPUpOjXIQQ+anWTk3b06UaID3mUNzA7dAtLCcNDyDL2PjJJ/YTsMLjBMHxHKWI69Yy/39hX0j
D6RErQ4PsS/thmXcnhJt1KKtaZ7AzAJqlmb4p+eYnG2noUVuppEYlkRT4iMxWcwjKVMR/cykln3n
JzUrd+/tjuJEQTcC0AO5m0LK9TaOJ0TOkaWZqbyJIeLD9vNz0GdiOuqNUa1tqtuPrM4vFwaRF0nl
sovcxzKd7FzoF0NULioZGdrwO/hF1ucJRfFPgYsAN2ZYabaTXVavcItvby36Aq89bNXWhRZ3PVXQ
TMaExJJ+oUkitl6T1t+NQSb/VKWGukygHIydNvV/3P/cbywweHRCah5Tk+B6cWulqeCnDJgFRwbi
cnba+n+Uhdns/KgpVnbyW0NB+VShLSPBJb6eoN84IrYdylNDlVnfS2+czoinIEKoI8J3f1Yq3bkO
ltAHYdOQI/gw1paFnIinUunsT5cI/PGBZqqDkHPpnHIAhieseIEDNFpw0tJ6RG2iLvf3h39jph5u
rnxOXgSH8vFipsjyFopoegkKBOgbkpHNgFfJBnW5biUEvb0eAG8De7Uo2UPNWwYnja5ZhKCZuPQ2
0jIoHCEviGvTocAyCR8rmRzuT+2t8SClKlQHsgck8NdTk1SBcK0e6wvmLLa5N8vB8I4RmtFfi5qD
/CA5LtXKW/bGcoIz4EyCcgAQ7JrXY4KExRcwxpMyklaLllzulM1Li1re33Ugh/yd1FsfFjRRl2UT
06sjsRitxSRRx6K7vBTBUBfHWehBcbAUEOypLUVlbCsqvivX3FurCh5L9VuVuMNrbPHba01NsO5z
nyp0hj/cDtH/DFfFBLsut/5VasEa3OHt4XyFVVEP6HJ/GqOyIArC4iKF1Ty5c1Mf2tEsIGGJ4jho
zZqGwA3bANVl11aCJwob78DWuP6CXRn0HtbG8xkvmcgMTr0kHM02PhYm+QEVWOk/+BSr9c+ljcIT
9R+/rXEJlzPq0N86bAKM52H2fVyuXTPRvmnoQtUHq0e1d6/pMHCPDeyCSG6jMcAUOw5lmr8YXeoh
LF8pesB3PwBY9rHBABj5tyRGPO7+sVAx+e8XDj06sFsKukHHzifsvJ5gZuHAOrpTeNZ1UEcpL/Y2
dqfiy/1Rltcay0iWyVJSOQRZYS+CEL2qyhgquHXGvavpT/WE7u62sKSLtneHCm4ZGTD7CsffxQAR
9oM/Dis323Ln8AuIufiHO4snylp8SKNDFtkdffs8GXkV4TVgYY6KbXIcdc9pq+dduVFNRn3lBrgJ
Srg6uOG4y2nWe6ScamV+OyBSYK08F5F5xo2ppRguxnL4JB05RAe6FOXwMg/Z4B9CLQjDQ434Cj5k
eZ1FT0NNj2IfI/SfrMADbwJ+fhPhlqXwzXDKoHxc/6Y4ciNQxvV0zmvhbKookg8jnemtA+loi1ck
1kEwhbc+Jl3UQLPoWONXt1YXuP0gCuVNUYzNR6a2bDQZxEdaAsD4PLBf9p7PgDjEjxfPa//Wcahe
ifCXEZKas6qpsMupsPAhF3O2JxyjCrM/x+4wypesCHK4XfGELs0Bgeg4wQNRAp2Nt1joJRMtYxwm
VjbD8jngNwC1o75j6NyXBOTXvwH1/wRDErs/4zdo/uvOU/4ll3H+LJt4DSNye6xpAnFnEX3zzN7I
IszYJurN4HRIDZYexh2i2btksYf7x/qNb8ilSH5BFEYWsSzeBoVTgmQY+nPf19OTzKFHo/uBz08+
6hsfjcCVmOGNj6g0bAhR/qtnLD5ikMJzLY25O1t8veFTn1VkM11hweXCOrJw8wsEQTPEbhI36k2U
t7b+4f6Ml7Eu1yXZBYEg55ltuwQ3uHXmod0eNWc2WYrfQ2qXU36AnAj5JhMe+mGllnT4ihYWxuxr
0lS31yivEI12g+4Pm2h5mdhJkIAgjsZzMdjpBTeY7jIPWN+OLSY6jZbHu6TSmkdZptbBMhJtJQ5+
Y3jeCvrCqgqCWpzadL/fZRgZV6bdhQCv0fbfRE0HIW7WzRDLIV068RFJrmiguAwofO+NmWmDIS2i
P+9/gttNANoQkgjhhg3heUlXi72qHFW59zx7IexQThsg7J6+0xxn4Q9MA6NdFuVdgGqX265x1W93
PCwfEhpqeGBbAL5fLwHafDVSN3NwHnsDvyDdKR5T4RcvvYH0o/AZ9f5k3xiP9r9aa4akQbLc8cjd
9nE6eucmE5gtV5bV434qobI1tUYK0ERiJYq8wdNQ5GJ2CpermFwAh66naNRWEYZci2erpRLzggv7
XJF/6BNtck+EFjKWIq7oZYCnSRKi5ykBmjzKXr6Q77o+orRIXyD4kYbxSqb51moEtOVcRW4Arrzc
gDkyAfTsWQ18KS5aNH5CQlzsw17PnopaS94dM9g0TFxoemBbAUQsYqOhTL0WYyjnHI1psYlbuCFV
NLl7IzLGzaTDQb3/sW/PF7A3Khjk8rAwCeGvV360WVcMa6JLV+FvsJlrE6tS2PHGD7cKy0fROy72
X5Pdf0YWHsOiAA+T8nT/N9xecFxujA8UHXgqceH1byhc+sqh1QDXGo3q1DU4ymdJnOPcQMWkjJA9
zLmf3tndZcvR3VVAIoDMtAoWp4pAqGH7I+SMC7lmQumAA3R0qr7DJTFvgvfiUf8bDvFJhiXVXeLw
ClpsFCiG6IKiX7Ar6Ngeg8orD8gLrGls3D75aCCxUX2q8KqNtJiZUWc1NkemRiFca86AvbRNWbjZ
t5kYe+V2fiOs414GNQkfD/wBeeD1p6tDC4NRo8PNzXHmg5Xh8Fm60bypDTTF5TDY23RELhWdOTzX
ISPhzhvEh/vb5435kkgwT4cgn0rUItwNcy3S6z4Izm3XVYdhcD7405w+hgBSdvdHeuMuoE7CW6xE
L7iQF9dUkgfO7KBuc+5Zj6NflHq9kRaGCduyz+U2jwq4xPeHvJ0cmj6Eq9SCyeiZ3/UCJ7ONYP+g
Iak2GuYTAAgHmr4hTpDK2hW9iTc+pqrmUXNSnTPVxLkey4yGwogwVzjPdTN5eyEa/R/qI8Zfbp/h
l5IWeYtQiiv0zTx1+tNsa+lXTALtlSvpddNc54dkmYRbtFqUNou+KJukRVsGA0rHeKIkcMuUw7hW
XRAO99xPM54RI+r/YYGKuJKQObaBLbSPI64l4tEZ9Ez8Gwptci5uMmnuxwE3UwxmZFNYP7y0cyPs
cwYr5q0Iu6Q4j+ZUd4fAGEpUlBOJ2dAmNU2MN/EIxIl3g39OMn/D+SfWP8cBdgT10ZCiiQ+OnfUg
6GE3mN90vN3+RhMLM0QfKW9vnw9plL34ZVXgs4dQxpre5O0+hCVASOShokM+s1yguppbC0a5OI+1
5mMnj7p4ZHvaJQDFD24j/3J/D97ez4gaqyuSzojFE734HqVVmSw7q5U0dXjEe/7jPLTjiSZJcWgm
wL36GI4rQcjtvifshTLDjudPSLHXe1HTbCyw3QxlVxwed4mkxaaXjrvRIZ7s3zs9sFPEVzDJwLVQ
zboeCrPLooy1Ij+PYjK/2BhaRLs285txG3pmNx7rfgSwPEtu05WRb8NKdT3z0AMppW6/RLIWQVRI
iY/G2UUWaISoHulAUbQITxf6yNnBtxMMJUWPtevMDXd497zhn6NNQDuTZV5mUpFmCUmZbTw7fWEh
1u17e9LiEUjDhBVL7s8fSkX7vj/oG981oDtBl406LH8uFrsDN91UFjbVnjnG4tSX8AZPulnF6GU3
7390KWfzuFOepA9O7e76yyYRhhCT0fRnXejO3m1wEie8CTZzaq3Vem7OCG8gsB6PcwnwANjN9VAe
Os7TWMXtuQZ4icVmLvYYAA7PY6QblzLNM2xWszWA6c1iKjSKKmTQRwTev4xNPWp2Ns295tyGEUr4
cyKcZ09MQY2oWh19vv/lbiJFZJfgowJdAl2qUAXXM0ymNJ0lXi3nrhmCPaay2XMx1MEmQrdsP0Fd
3E0ZsaPflcrDW9grb+/t66QyMCCX0MRtNuvr3/+WCWYJGCkckMS5sqDHI5IfHO1yyNGgnmX8B4yx
fDvRgrL5BfiN77AqFiZOI+kaeux20dWnpqZPK0H12RYvchZUGCz7hjwXs4X0RNs5mCHgE77J0bn9
dH/N1Qa9egkV8DCgQkqHnBxkiarvHBP1zaqVZ2eygLWWuGmmG0T8MsxWuVkOdixCY+WEvjUmAHPi
HPprJCOLcCqykdWQbijOonHq+FQXRjx+dqWG33VFjeOj52X9e3tApDtkgAStDkVbhDwXaxp6+ahl
nSOoUnXVPy58qq07R+7nqUPY4/6S3lZHGYuHk41MZKWyrOt9XKdJ6DpFB5WbL5x2NGrrMo+2uWwb
6o9aOBknKzaDYu/XdfDZ0ava2cdZYjYfNZxNw3TTWKJqD/d/1RuLTlgJCAsIPCXDpeYYCi5ti+l1
cU6xevsKPrH/TqIfaxswfP2Rmn/UvP8zU5ElzaSFqzpvi89cl7PjaZVVnLu8EA2N6tFIdjF+bfP3
0M7sL1aLkeRKhPnKmFzsZ/YUtGMYFGzp5dnRs8FKHFoQ5zkXeeFtZg5OUm8dPAwnJFNUC8KM83qK
L5aFe9EH1y3T4SAcKj3PkzDR0Gmdaaj+NvDdsba1Y7TRq/diit9P51IOQepSD7r9EAcBQnS4gg3O
Jq4xMfuke+MoT2J263YlCXrj2ympXGIIehkoEqin4beLKa6sxitHkQPRrZJTqTnmKdPkuDdr53Pt
x+lKKV2lVIs1pPZpQwPhuwFfXdzDdVFURp2kzVmn1XfJxrZ5KL1prUfjqGOwGAaqHzgKnjRe6qVA
oowDpKtmMZwxYum9MyWBEo1jHcORg/A9+t2hBrDf3Y0avgmfBHKqxiUiVkNj2sKc9Vs2Yz7yQr1w
CL8MRhzEf6Q2jnDTzglKi16o1kW4/2XE5VuMb8camzasNN2zM4zc6XBDfXTiJ5FbeyfJwvYI5J4e
X6DEyzelLAWsQNAH5imp7d7AILr2nE0255P3AdVbHT2eMA/m722Fey2+mBh9/Sw1Q4/3RWja9XMc
GEmyz+naDNukwSdol/tiHr/kto3ATGKa/b84UhTT81wabfeQT7FmoWJrxbORbKa4LLWLDAQaQxvD
RFcj2wDxcIJndBBDfzvaE8ZE9y+Im1ARgTigAPCDqUygYLKokZiNpisVUuaLy3DxU8OgvfH2he8P
aftYj04aKcmhXH+e06JoeAm9BAmG+7/hjZcPRi3XBdudvGaZiwKtYR3Ie84ter/jqanNEQfxKE7y
LRye5p/7o93MWKGWqZaoTr0Splnsc2jsiJ/RPkcA002r6VCZg61c9YCl4/Q3Jtk/rYjSzthpsSzq
HV1oQ/x7/ye8MWFw4swUurRL8qP+/reTrQ0yBx89CaobY/nVguPxVWKFgxkrhi//w1BANCELEVbQ
ubweKigLb3KTUp4xr63Cfostm1fvEozjmr9GmXb2e5sKEOhI8cELKb1Dd1kkGjqR1jnE5TMudc1T
ITGpg3J7zg3ZPeEFi7xTZjor1/9tjKxwOWwfdflzsyy+qJ0ieoRZFm61ciq7ndm1pty6ml187qNG
20q3wm4eo7Ef71xaRWZT2uA8rJRUb7UsXZcOsOeCrCvtJw837ktC9xWfzXYtuLh5Cl6H8ghSab2i
iL94CmQahw0yHu6piTXxw26CWe6x/8xezKK1zoU19yvXwpsD8vIoHXrwJcv2nlXFDV0DzT259vwz
RJH7acBFbGf486/C1JPP91fyNgYHTs2rQ8GUb0iFRr1Nvx0IDHNmbC89+1TpWvbB6Bz9m90R0ezT
rHQRdCzLCv/mdGjDs6l5rbHRQ3Sydljimvv7P+XmaCqkPwgCFDQJm5Apu/4lQdfQiUtwXx3mBs69
FetH02nKYw+k5vzuoRzF8lJtTbVzF0cTJ1y87ZGVPI005yoKRHFuuX9iPO2ZP0xkq+XL/fFuLj5K
O0r3RxGB8DbwF5sopfk5jbrWHd3UHfZN4cY/pxZvKapM8hjbNbxtv40ebLtOVnIs8ya2YOfiMgCW
h1ouGgOLofNy9iX6Nu0x9hokILk3KHwM+DBrVljvMXird7Bd0fcxvPYQ1wYOmiKkA5hjxohVTnJ2
uwp3ORsxUfrsxQ49PMTDiro65wg+k5oFAgvUvnM+OPUQnfUB58M8lOazbaTeym1zczTUXLC7gn5O
N5ps5nqHJIA+IhsTxCOr5T7EQohzXunpNsUd4oDNWbKyTW5IB4RACF34vFqKFUk16XpAwgG3HOq0
OUa2HdeHqaxiOsJW2OVIXM6zMKM/R0Q8u4v0wiz6owN9nxMrgA159HHv0D8FY+xrR8w2KbZtNPSU
7LXc7jVMuIrqXNIrij1KEYD+krM4NhrawU47dvLY4N9wMZrJ3EgZy00jEtzeidZ+lBSB9/o8WE9j
FZJmovqwawUKv0Wdpkej0/2dYUc4VMVx+gFbbvvQOI7YNXOVnZH7zx7xJMQaFAnlz0Fbm4dMONmO
sqtxquPG3TiYrR5AQGgnTISnlf2rcpab2XHB8w3IaCgTLL6A4aMhVGnyWEReuYNtlT++uohXtTR3
Yda1T6Pv1Du97dpHYql4ZQfc3ElqcSk4QYelY37zhmfSKA1tjJtjUU3gT0XiH2Mp5m3vWmuZ1O0d
AdKUroBFwEAysNSGNqD8jbVrpWdR6IHsd0aWeuFhcOSYHqy5Cqtn33RT63sYxeUMop4C4FoR+uY1
95Ae4c3hbBFF8N/Xi5042aDntP3PIsvHhziqmi1uos2TMxTi0rgcdK2d59P9u/HNQZkwCDJ17S/R
CAOisdJ3o+wcSLPtky28WifdWnobx+w+Mc9/Z6ZZpNm2zGzZrAmQ33xgtIDYXao9AgQYecrrKU+D
rM3K0MOTNiAH1jnYmxS9l+2pNGUrW/l2KGqJ9PC4SlxFYlps5Zh0xk2KKThVjZufKCKaHxDU8IA+
JOP+/preXJSKisRLqgAmjoegyvWsoglXZN0LgxM/p9lHqNWf/N50H2Zz+iIzM1tp77w1HLoN9NCI
THQ4itfDZWOFB1MMzSSnnLrXlRxQjp7aSYuxztJqbw309cpg+e1WgIFAK4smGjE8/wGOdT0g1Dc9
tK1Be7RHG03NUFRieCxwpMkOcdf7ggJi4UXFhoJaJDfS0+vyLzyAB/2Y4RrpPviDrSMqi4EJ+rIp
DYQDQWw3f6tJS/8lqcS6NZ0dAMwzCWy6t93MnY4O0IC52eFHlT2OQ6a7B2Oss3gTYAggtmE7jhNm
WHM4as8BZOYXRErs7pROcBi3qHLT87BDUA4nL62dcTeDUo6OSRt6BUl4YczWGuhjcaHAMgTqobpt
ADIVzGjxMPQOVvTUfqJHPbfCo5TyS9867icrHL2tZ8OhS3sPmObUr1W+FidaSTMB5gJQgI4KWsJL
hUyDHPK1soxaWYSuhm78gHGjQYxrzbMR28NJaXsc7u/4N8ZEk5M72lIbH4jc9Y7AQDmpndkXj2Pk
u6coQb6g7Gr/Qab2hH53lO1Ak63WjdUSXu1D6ppcHkhBUOBDfm+xxN2gHKhze36oGwFelx6e9bHv
/dnEvKfNK1ppxhT/qmQ4/CUyzcJpuWpye4uEuPsxwvcYUYcU7v1WCLdpNhO6oc+2EKU8hEXseU9R
HflfnFma0dcqLbS85ToGoIZweh5beJcX8SReqpb1qDdBhOfyM9JZbbrrp9bzP+k48JY7oVdt/cHy
69n4IoeqLx49LMUyKivhlFXbMgdfjYT5HHRsRyUhHyETKHG0wPRhAEn5kQIfGh5bXbg1mB2vDkax
M6KmlLsOV6KHpoHUdqAumH3ta+TqNjTPhzPC9LO+T3g7/xi7sf+VYfH2TzU77lq/bXH1IDNLBK/2
GRjx129x/d0D2iXNCDn1oe7k9NGp5+qv1uzkg2vRzgyUmN39fba4xHmf6MuoZF5JdcF1W+yzwkIJ
yBzr9Llq9OhQ2Wn+MM8xJAeJ+to7h6JTxylCvpi8k1r6Itqds1CUsGnDR0Em+KcuR1hzbtx+y8dx
jdXwWoz+fSOD9UCsgH3MIUIRfxl8tMRxOqoM9YNuizYA+1CG+TGMR+NjZ7e1/hFVFe+vofHNCFpb
bRiHOtVKfYeEZlHtksmus42cK996TuPBO9Q6hLcNMbJnHlq38LOTNVUiWznyN/ebQlGg5Mdphxtx
w/mfo4r6r+itB1HZ0zcwBPWl7y2s33Ur31MNMfeTWf7QUlmvFHbUwv++WGSMioZB8QGCGCiyxYcp
s8YthpJTD3qlfxiw+X0aWlesTG8R+SrLK6oAyILz6bGmW0YmvEduXMXl8JD5ot8XdjXvvFn7Keq8
OBm1075EXZIcpmSGZOnV6crmuz1XCthNWsEuV+CmRWEnnXCrDWazf7CHeUKMA9/obZ/5zhG92ehQ
yspdK0W+NV8lFaRsRFW3Vf2i3woR41TOlVYSd+IGjzm56Q8gZKx8hCSK3mUkcr3ZjEU7/aFHOPr0
U7C2n26ONto6KgylZEW79+YMaAby+rC+jIfGmfudlrnuhsTk33YO1ljcb0yVtgJnGokbxlwC1VqY
jFmZd+1DrEUC6wsaHzr2zbuph+qSAdQ8GHovn8vR+xaM7lrG+FpmXexfdW/CsoNHr6Obcb3STWWE
7dSm7YMIZPlFRKMm9iCv4/BPy8I1YQMKxP7pGbNMN31r99WmDTo7QO7UDK2NeoCNTxEdpv4kurYX
O7tzsosvTe0rL0tQ7YtWAYqDFpMw10iiEECVxCzDw6GcXhCV9nTvFX330y5dPdsidFN9QFrUzA66
PU01GsOdLI7uGBvutmvH8J0ddmbObibgxxBRkdlvSCS6MTqGkPqDg1/asUCoc9N7Yf9Ma2DY3L/B
bw8RSEzF9VOOetCNFheFbHrDmShsP1Re/28pyKTDIbJf2ezpxqn16u/7490EQVzfSOVxZsHqo3Cz
SGZCMHMD5rjIN+am/e+I38++84cgOjiJ9eR1UfnZrOdkpV65dKxVW4n3F0AzNVma6MsKojdZYSKr
wH5wkFTe1aUdnYOs+IW9DpgqjJS2TiuKJ6M2tGHrKTHgeZ68DQDw+nvpD/4Haebz0arjNRWRZWnz
9YfxruEARHjgoLF2vc8LusLVVGvWgx354yUlxN9UJoLfg5slnwZDDF9JuV98Vzp/xISIj2HiOJ/v
f5HbO4UXii4/QA50BVme65/AOqQ57uvuQyi6eR9j+3KOusHfR2Myr7wXb3x8cByvwF+Es/j810NF
Tu/bkUFyY4UZ5R4EPU+dPaZbUaOEoaO+/93XMI69P7/bHQ44BjA/9THq/0T814NWQTwEM7fcQxEY
EtFX48c0hcmzDVP6NCWptVIAfGOOsMxULQalt9sGkoRdFo4QJJDsdtKHJuztTQLaCG25XBzmzvlV
Bpyv902R0IgQH3obWoGs79Lr3SzQEnAnyE0J/+fph7LLfGPXwGT6WcdxXb/AVXDe2XRQVq0AUghq
lAYYoAa1rX57C2d/dPrencRDkvX5T1xQ/GKnybZ+CtK0aw5B2E/f3ztLXj4Fn9C5rJTI7vWI3qg1
+TSGWEn2onoym1k/0aGQX9GV7NBitNbE5V/Zzr8/QmqKZKUUCzAsRJJrcTizwhcG9f7mgX+pojBu
2W2BXvGgfbe01K438Bkh91WpN76ILHPsjYZUYnCUhTd89nMzypBWwK3u1PpAC2CnI8kmps74ystm
vJP1pT4HCBPEs1DxAt+2bBoS4/ZmVeD8GQGoj0j1jaTdRT4Mh3Ml8d/auCiTfnbnWtsOZjd/ffen
AURPxRsgAmnOMjDynZIyGNfVg+ZFg7EfWy3td0FXB/HTOFT6PsUWPXz3pkfSlhyeAdkXAPuut4My
3S5Cz8HAbMqrL+NAbpVYvfs9ScxQ3yS+1ny8P8nlRUnU4KH5psCoqpq9DIka2yVQMLXpQVFyTzmN
/oMMQG12eTMf7w+1vLPUUK8OS+hYAYZaQuzqMDAbdErGh6E2rL2w7WpbTYF+jMro75ny58qd9dbM
iPIgzwFnVx3/66VUUJLBghH/UCK2GW8lRPxuN8R2+92pk/cKfXq00NT8QHwrXAGKPdej9cGU2D4I
72M+zgMeAMXXAYLwrkfK7zHrO3vl8V9GsgzH0VB8CzTfEQVfDEf4h5tqL+Rx6DT5HDVpDIZYFwei
hJK2DE47o0tx1Sjt/OgF4bS5/ylf89LfbxE1PoBpKEZUkLHkXVyUPpHbALhWHCtjiOHeplZQPLed
H7QbcGY5zDEzqY9jjaHmJipLi1afhpTRqYD79Kcip8WoXNZlthF14cPGaczhg29k/lehycbchCi+
/qk3gVZuy0IbaW1DSfS3GGfn+yhF2xTknhh/DFUx7acIJcFt7NXF5/uTvF5jNGyUHCU63WB2UMAi
lLn+pKWRt6ZPn+swjW52Cs3CvEzakO4tyjntbtC0Gum3pDyWk1N/izJ9TZt8Aa/77wdQ3HrtgxFY
LtXQPUcEUQay8GBR5TiUJhzf1Jj1jzHY4h1+zPPTaPrOH61Z9GdpNNFegCfdpa5Wr0Qb1xn/fz+E
Dia5mWLtUam4XolCxJ0WzL5+cNuQRj81MRQrI/R6O9F0l7A2xIvovOgAe8ReuTRUqP7/Nxo3hSqi
EldRC1ZNimU+PGMDDpoiNo+Z50afsnAOHxsSmpX9fH1XvI6CeBAPMf0BopzXL/Hbu58n1ax39mwd
3XwKdn1fFWdjMuUuSMO1ks/1Lfj/hiJsIz+hK31jKBQC2aq82LaOideZfyRay9sljfFbGI3+YZ7D
tUjxZmp0Bsi5wEHCXUbfa5F0+lrfBpJa3lH2Tfo8psm/iCm3TwOllu3987Lo2jI1NRR9LOSCuJmg
ul5vE8NpJsq+nXkUKJn+yTuWQkL35pOVWZKCMIhm3S77k9lLDTGN2TvlpStpi2py71sTbHkf2dP7
v2nRpX39TcRLyqMB0BHVw0Uq6ETEFfgxmkfptO3L3HXhztB8f4NmgnHU2/RXVsQ1LrSd/BJWhruJ
nNh/0v0k++SW2Ew5sRkepJ+6B1HCkMWy1TlPLlbwppcmz14b1Eeht3+l2AmenBhhq2RA2FrCtjz2
kV9AaFbWlQgi7Eu3Ex/uT+5mK6HlShkWqAqxkbIQuV7vMPGt0m8t8wjbxqAa2IDXM4dHeMb4FvDe
r9wC10nAf0tJnADoiBxAAcevh6vceYTcbFnHebJ10mrDfOCJEtsMjumlzUWWbNKa+/H+JJd3D5uK
Q8JTBx2A/7mUN8ti+CbQV6xjzfm8xAaomNSKw43n1dOfupVoD3Ezm+dQa9a6Xcv7nxIjTAf4JFyi
iiC/WF7LCSUY2Ck65SRFO7CL/cFKsSdEc8rZuHX/vaj08tC4njhlnbWmCX37cUkIXptt9BPJghaj
97VTSnBs2WkOcISuK6/aV44VP2U+cRqKYGtV78V4tO6Ua4OKX6hIw7lbRBT5aCN1E9VwkawaFZTD
kGnEZgWpqx+gtzzOqKySO/Sn+5/3dlhqf1SDiGLYVPDlrjeV9BJEnV1pnIrQ0jCZ9PUt3u2/bDGM
h2SO1kBei2/KLBmOohBTJbYnqr8eDlpFF9koWp9wPpO7JvC6fVb11lerTOLvjha0p2z03R0rrW8K
vvj5/mwXm/l1eJTqFP0efjBNs+vhXfyougmNg1POw37pMg878UQbjqJO/0iKVt/nSfZN0SUP98dd
HF01LjUKdVHwFCgVl+txo1JPgiayjVMuwuSrj+3l1s6G6AXBNfM4WwRYtJmLlRj1zUEh1QEYhNhK
CHU9qJmgw+cHhXkapWMdtML1EdbhObCbGOI/Cd1OtEaxcl288YFRbEEql6Qa3sUSQR6BLnbnwjZP
MWC2I7aL4SY1DHG0UuQcXNKrbRB2zSmsKmcHF8j89/5C325nWhOGRT4PCw1yz2LOA3qzZjJ7zknm
0L/yzim2pjekRz920s2sx++zJ0QZEA4Puxn1DksVV5e6KFNiWtkgMveU+qO/dSvff44BjZSbWSB6
uX3/5JDCoVKB3ZFSfbn+oKgYldrcd+4pYw+fsGaWz+agIJKDPXwpODjH++MtOA7/zQ4yIXQOGtug
FBfbVlTzSLCWeKeZKvlGpNb8WA9D8adZhXJjSsM6ytgtj2ZuYyYHMvI48QhuUnLXY1+082Mamv3H
JsXdnYyoerHqsnhpPVgpdNLiLRlqkWylTmw0hNFQvC+mVJ+GHhIqDPwJGGTJpabg3FtVmLonzxiK
F6crnK1lIAosJJKc9xfq9lrh2qYZa+u8WdDzzOsPM/ehUTZej9V35aenwISDYwB7eRkaF6gDlN9t
lSf+IRFIRd4feRFdvk4S2pwCj4ItZ2tcj+w2vJKxX3knjFucv+aAH7ARlkCzpjSMT/fHeuNs2b+P
pVbhtyC97uMc5/DWO3mRgeu3By1+8jr34sJa2Eq791aepoWUBttPUeEVCwWtH4iPS+3NZK47N6TL
f+Jp6j5qdf9SGl22M5u4/TTIIP4lgvTB7Grn3CNYssG0mQaSKp60mSZWgq+bhQZZDuKbAJ7X0r2R
9vN6rK91KMqn0dPcbSp75wIz9CkOGuvP+8t8OxIcTyJm9BXo03C7XC8zUDf4z8Tu5ylAukFLZ20/
1J55TjLTXdm3yy9qKa0KICssrmqKLS+Uzm/nSpSBcTZdUTyUbfxD8+tfST4WH41Cn1aehuXEGI0X
95X3iIwZ+df1xLrOC7Uyseyzq5QpZBOkj0GJQaQ2S+Nwfw2XTx9DUVulh6xQZzSgFlu1l5PsvZGN
kejNtKmn1lV7Yt4WbWjs48n6KQvbe182wAPAmFTLbVUvpze/uJ2dKaWNazfOOUb//2DSbdzhY1pu
E1cm+3am2nZ/jsuXVo1Ha00peHI9I1p4vZxNjsVASW3qHPmN2HUIz2z1EbDi/3F2XstxK9mafpUT
fY8+8GbidF8AZVikSipRdu8bhFoG3ifs08+X3D3TKhSDGE60iVBQYiL9yrV+s1N6Ww0M21beDgqS
+OpUeAucwIH9+vIXPLN8aF6jpEh8DMVyFSJXRW31njtaJ1zclEM5tPp+EJp+Ur26CZrIaTbuI/n7
fstFPI0w3UVWRa7XG3UMNSydfpgs2oub6X2hdiishC1WYC9365l1SrIFQD4oBGDQa40As6x1OyPH
c6qm6pPajsMbRO/mn0PiuFsJ9udG8PemViNoo/FbiyyxT6nhRg8tMMxHEzpCQK0+PMRsl8+v7xrv
DDrHEcZbcrUFyS5B7mtHaCsNOatcVMVbh5tqJ7kXrzzG5PIkiQ4yDXwkra3uxFQdy9AFOHFywyFL
/dCO3CCiZuT4g12WG6Huc1PGPY/KONkqIiP589+upiLqTCNXY0SXcKM4RrmhnHudVEEGCPbVTeF+
/eRkzAEt3zDXTc2z0VtpGzsnLSl+5Lkxv1XTpfHrsJ5ePYLUBWRMwd6ST6VVp/phdLvK6Z0TFYT4
Hax8A5uUUYoaIlvy8rq4PS9piiSUvHHBQ60TjFkPKy2MDOdk6P29nUt3ZncUAOFcQHEOKgBGbC+f
Xm7zds48StSAbXhOaWRXV+fX3C+m3rpLeBJRq4MELVH8rM30BEh0S3nt6alzfXJQypSVesqYlHXW
j2tzmNC+yjXllNpD5HegBH7gtzS8afvxc47m20nJbeMAcdnYFXUjKWttc7SQm93NYazfD+Mk7sop
M+/0tDNO2pJdmmkBc9nkEZL2rhFQQWy/WtgDBhb8xoOdoyinKHa0t63U/pGlo31Gjirb16Y5nhVz
dE7lVEx3Q915O6vFznpMnS0fu9vj0oNmTy2L4JD3/bqWVYTDNHWEQ/cEDvZuLtvo4piZsZHhW2cd
OZVpBkSPlPSh9LLOkhtalFuzOUXYMnrF0cnzLuiWfHhMlHn2x7QY3tYNhQoHPbPHxkzSgHh8jIPF
1sHVw3HqKSrr2Ne/enUBPgDlQ6pBXsjG9Tat7KIjLO+VExjU6T6PkRac09IiT9Zb/19NcdpJlQEK
5qt9WmVtZ1rVrJwsruO3ENyRtgbkdB8N5ev8pslD2RLWAQaTQgC483WGN19EmyGyktw7QwdXKVX0
kxd3qu/EnXIyXCh6pok81SuHkkaB0lNiI3PDZb868eD8cXAYU3qPsFl3THqrOxpuMhxLM9264dcl
l6cO0gRazCxYnClWh0KYjV1lhWV2PxvlIvaesUR7w63SGVldF8VZ0aUT3u96lnhY8bTeN7sbEsHD
u1i+A8YpX2ey99eAy7os7xBqi0Cdr5eRo8Dvie0wvVdEhRnPZE/nUZ9EMHVFuUGGv4kFGObfm1rF
j30+WLM1uSmyam7vt7FW7ufYiHcsiH9FEXXUl2d1BUT4d9cgflBGhBPIuX/dNW8uyNs3SCEOfWUF
pVJVuyiL670+LTPUgTJ6M1rAaKzScQ6zYvSQHJQFiDSCEXqqle881IU+ztFQo3zDu6iq8+i1ETUj
4nBcIyTBcofWc/2FoVPWWmqgN8MNVLxLe+vLpGvRHzltHjwzr7akG+Xvu7olaA9QBjuY4q68Lq7b
w1QnGvEByDCZGcpDWi7t27TsUWUpHcVHsaFR/FGPm2AhcCz9yezSBxsjvI0o9+ZelChMspMyuJca
Nat5AZAFD6h2s/teBY65RPAW0QgoDhZ7/LVPCNkUeX0N3ggvzrXjTCuqIa2w/ruvs1x/GxW542Pg
m+5jzRnPU9jYgYv/wiW2Y/UhjPAWe3kJPrPiJeOLu0PWhjDYuB7vCRnBSoxNfl9qw3RwOzW+r1K1
29dzNX+wqGhutLcCxj0teeYXuIVjABW4UYWbxiVc6mLI7wd7MlhV2QhuZRGNP3o4qfH/sRUscAyi
YMl7Pagm1HnYCVuWizcvN4YddA+XJUlhmZu67ndYt94A+Di/dyZn+jABbTtEOLXdm3n/mZ+MXwzF
ywN77pLAFjgCvfa+onnp+EjAZ8pi8mqBiaWJ5rBe8nuzz0MSRZ37trPr5B7gxJYZ4E1cSeAB+o+I
i2IK/1k1VQ9Q84fJK+6VJuZQganxaajwnFBcZP+Qfgv0Psm2ZI5v8kYg8sCnU0cGT8OpcQPO01QA
xZrX3U+V4wZqipxjB8cdclRcAacqEWsp4BuqvZfvB8Poj8jguO+hiFtfnMHcLMuujxWiEOkgxTsP
zxqNF8r1dE+eUpSoLU53ionGsN8A0rjLKasHrLcaHZKleJswDqe5Hsw/KPQ3x1iEyt3r9hpJUJmh
hDhGQQ29oNWac9vUqsYKblpveNNbDdsB33Kq+AHdj+lhcpqtxPh65kkm8ZoEwiGhWzB0V0EDFsoE
XqWl3Xtmae1MmAM7Q28JwnRVuRSoGKAyXNrHlzspl9NvBzgxg1SXhDdCJMYZvpYQsNDX7UMI3G/i
ulEI2J34ogh1QJq+N4NKDNbdVGEOohB6buypVXefWuYFRb5O5uXRZFrN8RSRGJoh5mmZpd5Xkece
8SZEstTJxafSahGB55rbaHQV4NMoEwk7m9SdPELXiYoUzZCYhEtx7sAK7bJBCw/p2L6yMClbYUNR
hOUdKpl1q5VjdU4nvHIpzqiS9HexKgw/ElN8bjt1CTJtUU4vT+Lq/ntqjxwF4tC8rglLVuF0Adpn
jKy5OOeuk+5sxu6unQTe44u+VeN9AoZfLxgWKNhhyszcC0QZ19PWx13XYbtbnmG5I7rcAVF7n7e5
jWVXZ8L8zcBxiTQ/YqgHSazuihMOBOoHDW7jGTxsBz7BRNXYIIMT1a79ua/QN3RgpRu7sJi1/csj
s76/5NCAG9WZD486P+So688FYr4oMNuLM/UTwwmSFq6u1inJMRvFR14ExoWeNh9rs/XOSJ8ZPgbU
2kbc+Mz0gIzk1qAuQ3Rmrk6zsqpTkcZuca4iSn0UxkPH8YsRJdlQXcqtx6XcNzcTJB1ZOM4p5619
/2ZBd52Z1qxomR8yaz5jjOX9Knulue/x/QO0RmRap94X4TmhGkQWCRLEestdgXTw4eXxX8Urfw2/
PMMpLhJCrEVl08Q0FfwoinOcVbOLRJPy1kxasgiG+SC8yvzycnPrx9BTe4hIg72iOi8zntfTLUaN
armilmcAUSXZiVRDMD+yAyc01TeJQrAiwMf92bid+amrUmNf5Ub5pSRw2lh4z3WciwPrH/COUlDj
+kPwdNQyPRnLc+mWX+2urFC7Wuz7RAd3Nzruxgp7dpn/3tzqxBl7nPIsuyjPCYXkQznp1R9pPS/7
ge0ZVGb8s+tnBV4rQilumAvku6ItRYDne0ziTUKWpOvFdY9LKwNpOA4cDG09PxiRF36gPJrtlVoo
O6raXrERm95eIKgAUD4ALAWak1V73aDRjbL45JbnOUeYNlGbZDfJpMWA+NWd6iBebyOPtnt5hd3e
lzRKeoSqDCwRWr9utLXTuicZVp7bpKnftTFOa2Fi98dxFhfU0ZO9CdrlDv/5LfWdZxsGhSFRnfR4
nZrKiVA0QF3lOc3zhTy0rZ9QthsAY9j10WqGzA9TofgImW/hE54dZyDJDqqQlE3Wr6s2yyiEzFF1
jpN++ZAqdfGmFXEVOG2Be6kZte+T2t7SFn+uUZQ8UCQgPpF+BNfjHE5ainBLU56L3NMOeKn0P9TY
ozQ85smfk2eFb7AwHjfu0WePDw5O3lcQVKQD03WrEzxKFFyr8lwv1pQF3J/zvmvS7rHTrF/Yt9pv
3U750kDXP2uLtnzWtE7sEDrYqqesiFJEglxbv3/IKjgCnuBm80zSX28RqcfZXfnQ9BaSAvWYXABt
ZyKIGnX5Vpi5dQCCFB+dxJuZkqo6hWFVHyj7xm+YuK2UyzPzAnYaJgb7jvt0zTCobUqsvV3E5wK7
l8Du3XnnWK2x11qjQHFRmw+ox5gbh+nN2ifikMr5ADmkiNd6p4dKHRUZXjbnbogjrLeAkvtqX6nC
534v3iqtNh4GK/IOueNVjy9v+JsO0zZAIJkX5TWMPtL1kiCsiDoel/E5cZzig6tW0MOQST/l5fg1
AazwdsnyjdN81aQEJcBxJzMMLIhjbY1CqqcuM8a8Kd/V+HYlxzaE+pb7gG0rqwooHzriooaizw+e
Lmb7/cv9XR3jNC5zv1LghCeoJPVe9zdd4oL8kdO/q5qleuBx95mQJt01U6f5SKtMGwH5ujnCISk8
IlEgkvu2Ptb6erCtyrTEI/87tv0c/zFamdg1uJfdgWY0Li/3bhX/g8omO8RZJvNEkpi9OlY6FOKn
NKrNx7qsq12HAtX7qEm9jy+3ctupq1bWECeAA1CUjMR87Iwl3XvDNJwqyt/vhAogfyLnvHEprRfM
X72CocJDVWrbyl7/VsuzzLYoLLszH5u8zDPfsYaPCq++w+w60V3V5N4DwdLWI2cV1f41lMgdkS4A
nXfDjZkzi6qzmMzHRFPxeEjg+NsC1LSRJs5G/9bhzVNbVK/J5QPigta32oRt5ZilZ4zmo4r3XjDp
ZRoUKaoRNqJ6hO3ztE9NG6ml3s2ApjvjMatG5cPLk7q+HP76CFjYsvjGDl2bcuJGkJT2YjPKQ90H
pWY3AR5i6N8b1bxDSTk62GmbHnK0RD5WSOkGeqy27xu4pMHLX/LMyD8ZQnAaaaRe15ZQWedKY4LU
eoztqNxbfZPc6x3s96WqtoRhnllZFGjkM48nH+ld+fPfVhYI+FpbUH197Oc0OpW4lP/SiyjdlSNM
/9CcvcCGJvvqMwEqI4l9+YYByrROgdlR3gBEG61HXRvfxvDsfcNTAKXkQwZKy5maLfL16n6RM0te
ES9KmO6SaL86FfB+M9JM7+1HXOjAlXqpOHlTj+J2JczzEqIbkVUVMIMJdYGXp3KlpuHKpoEvy/3D
c03a31wPcDiKFs10zXqsZ7i+ud2gHG+i5h4ix36YQ3XcVVmU7C0HyyOq5v1hjIshcDD3RaE6yff6
ouuQjLCBopqARE9Zq3dd1G5B2q/XASueS5+sJMhAWD1S7+v6M7U0i2NuSfsHKXHVeyAdmusPYaK2
jbcLDQMY8FCKdPhc9FVkvc414KlxmpXEYaJuAN+rKykeDfKvWFT+mGonOWTYQdwzpvEuA8e+8XqW
M/2fx/NfTQFMRdEBp0IJpL/up5nOc+4ak/tDJKYXJCpQ+lHPZ4xwK+3Sp0pxR7lPq30XZzI/xVH1
Vbcv+dInVCwEQG5CrFXXW9vKtaknAZ7+rCajcu9Gw67N77Wrh2g/NLE2hr6CysKytQrlKvu92xxm
xJvsuScoFmC9627rSVPOwmz0n0tXKFDXvNjO9uhh2c3Jydt66KjxW2r/wYCM6F4Ah6rp27kr4s43
9RAgPFoc4V6EPLBPL++P65uUL4KzR+FWZsPtJ0ej6w9rR8cbciVVf6YdFR3fBHSzF52bmDurK5qv
akLA/qrTlSQ3IgBQS3llSTT2jRSAqyAiODhW/Au6K4Jo8zR+wuNv8rWiiH+83Lv1rnpqSoYKBJby
Bl0Neyx6NlwzJ79Q+kuMN6nHKtvBfnLzj5qeOhdsIjH2Y6851saM37Qsw0pJ/QR0BzJq7WUEIlP0
4aKnGFLiTBIAinVPdePYRTDUkMhaFC52tt4K9bWDy6sZzUDAD7gqShL59XwOIc5UhRfjh6o41OSV
SFhBHeURVNAqOr48utenOhOJ5o+8IcnAUBzk/XrdlsJBRjebNvJTyw7vqrIABJBXoz/XWvJuXBzz
XWumg9+hH7gRwV/f0DQN+pabRK5cKRyyrv+3y0BCjBwVFuimO7+NvDncFzxi3ukNtcKXu3nTlkTu
YxhMVCLZjmsgV5coPViQMqSbfZj+udhTqASlRI0US+d1G3fzbWs2hSl2iCQM6+yP60HNtJTU+pKN
McVcqje+bWeF36W55/kjF9dGazdTyFOI0gBQOM4n6ALyePgt/FAXM1oiPbdjX41MdaQ1lEt9jB9D
kwJJbmUS5wthwbPm6mzMpvv15bFdXwfyNUTAJ+tQklG7LskgOV7kxmCEsS8qyjBvHaMwyiPo9ME5
VJOHxVhbRem819TW/RG7OA74Q8uhtrFb16cgD26IEgC/qEFSGFovpxiXscXxRif2e8dIjr2eiwdR
QeeyG6fEGWnZEpW4OR5YvmCx2Tycg2TPVzcuHidO6xYDDIbJSIs/5qJ+xFbY+FSVqh4sJLzuyxZn
25cH+2ayaRRULGkXmV6j3Hs92frQRxMpLRotR9E9DkU87SMj7fdmnocnEsj9+8g2xp1FHHT3ctNP
y/a3C1DKJZDfkuE0NFAS9atlPYQJd1BlqLFvEtJ3H9Rm7KZdOxVzGfBn86Nhx1N1N+WT/octiuS9
Ueh9+c3OteFNhyrk6FtVNn+y1DLR/Mkp5vpNkpbmV4D61llzuunS9jGU8iSyRuXYwTGd/uQcHN8I
FUJyIASEsouDVEX/14H739+n/xX9rC5/9aH75//w5+8VLtZJFIvVH//5rv5ZfhDtz5/i/K3+H/lP
/+9fvf6H/zwn39uqq36J9d+6+kf8/n+3v/smvl39YV+KRMzv+5+oPJBTzsVTA3yp/Jv/rz/8r59P
v+XjXP/8x9++V30p5G+Lkqr8279/dPrxj79JYNF///7r//2zt98K/tmHKq+KqvyvU5d/K39063/4
81sn/vE39MP+LiX3qeg/vZw57MafTz+wrL9TS2MxAPhFZVeuxbIiq/mPvynW31UyHsTAUP9kzYi9
01X90480/e/4MxCrkrdEkA+qyd/+zwdezdR/Zu6/yr64VEkpOr7mOipjn/O2xnmY8x3MLJnXVdDN
Ljdb5K6Si3QhuONRWt5BO5x3qpenHyq1qfd4SmtBX5YZBZzJDEY0DS/lVKZflzT8+dvw/fvrrr7m
+iz862uoXxGFcaPxOlt9jVNEkzC9Ib1kona+hmalmX5hTflHo8rDnzjtQeQfUspO5qQglYCk6Pti
FvoPu8cmcteFWWr5odurn9rawBlvmkaEN1MM+lq/NpMm8ucpJauMyuT4/eVPf8rR/Wd3//XpUngI
0Cbym7xlrk8WI2t6O0PK+pKrwkOKcBjrj+1QsfGS3FEuyMLUcIDm2juVSTE8TjNaVIER2f+yskF/
q06a/mmo3emjNRmLRf0ub3/mGKcelckO38+6l/3SwyH5bpnx8mnusvpDpk+Pajwon1/uiDyFbvvB
E4sLH/DPGjaJqyZSznGbXGx9TE9uZIIMhTV6eLmV6yv+abRIb+gkiMA88N/VWagacMkbMSXYtyjZ
bjC1MajBNEGHT+KN+10e6asOgVyU5B2Ofh0myPXEDGASqQHTISysf4HmS3wR6udO0bAP9axPr+8X
rGypPSIBoWsmq9tnUIdaM7kMGEc+RFU/B5ZZVZfJsItXyT7+NYQkFKQap6w9r+1zqBslxYIo3iUt
4+Qwoj+8X+ZmCyr0zHIAzSATmfhaMFurYHouLOSgbTW9YD2aHvgb7X5yFWNjjm5b4TAjAQTDmtSi
vWY06lxu4bRo6YUDKvKbvukPIcLbu5cnZ53i47CDWYWuD4AQVC2IuK6XAolEPLxx2rpgoKHuSr2I
75RUdH6CsTv6zAxgo+s+he1pv0zV7Bt5NW3wFK4DEDlreOwghYzywZP89uoTUgv7ZcxO08sY67/6
Om2Phj7ghhBH4w5joD4YhhY5/MrZ2nG324CAR1acOOrhEqxZQVpWWGaou0ykqn6eJmRZysz5tIjh
mxaqW7ib5xqDgsRzE7iIdK66HuhKy/vEEQnuTHP9RW08I8ji+WBpyk8Vmnfw8rQ+N6Rcn6BSePDw
QJE//y2AH1IXpyJMKy4CLsG+HYS1RxVUAdFVxztj8po3C/BrPy/samtBXcewT7MpHQM1ThUdmst6
3Q5x75Zj2OUXd/oz64Yztkz7MYkwTFVPfaF8TPMywL0pmMpwR9prXywf4jn91mqFP6EtCdN9l/U/
Xh6O26MV5CiFPUILh7W+3rH20MS6VS3xxcuV5PNc9cOuDcP5kFLqOL7c1DpdzWrmpSYxTnB5UYNY
h7ShgRRQ1cepvN6yHdKS0a60kRKkag5sJ44hpU5K+oc64mlv4Br1Lm3D7lCb1ZaZ6+0akDIYcn0T
b7HIV7fvqJkthKY0vcSxlt3VtSH2mVChmhdqHIRqaaI5uSSPuoPk1ctjcLvUaZnaEr0nTQ4S/3r1
FYamFDUKzJcp9uZ9hd7VLrGrYe8VnvWuTFJ1a8xlDHR9n4FVJNLgBcO4U/i9bjByqzIUaphc2jDW
flC1sx8rT3Hf2LOV8h4fDUshY2ZQvsjmpoBCkxxaFRXXjSP7ubknRgV/pnP9A1NY3atIx/MYxj3+
4iDG+2CIzgMLoek+2AWdUywrT7AAxYd0chJ/tOxpPxlzuCuzbEtA7SmRdD0iPFdlqgdMOvjhG7hY
rc1imAtxSXBdIttU1Y5AjQkdv31PkqTdk1PNe3CdVfSgoKqD3oTb+A16VTW4lWLugobX9sUM8zLc
S6/6DrH2VEWeM7L1+g6fXntAi8uA3JCJ0AWZUOp/VGUc75BB8Vy/mErxlSrm9FikvdsHk9Xiaz9p
yqMzae1jkUOX9se+m23fjer2V93Pvb0xHbfLkLhZbkf+w+ZfZzESyK1Y0WTdpVIGPehyQtBOCxEA
sxZPKrlv0aFvb2xCApndAhHCI35dwqV0wLlYTd2lMRvEWNTco5KQb11at2cZrXCGSbQwXPP1Wab1
dTMLVaNXvfYLuHu7R+K72Wdqnmxsqyea82oRsYbRzNdoSOogX2+rGYBD1MRKdyGGh02eHe3pX7M2
+BHvBah5u7TUv2bQorUwv9PcP4Qy7k3Wj5VpB9DWBwQX3ltqc/SK/kfnxn7Go+nlg+bZsSBFDVbZ
pkSxruLEmDTbSCeIi10Uyb5vedmwt0N/9pYtl6ZnJlfqMQPWlRc4uerrsWBCUu6NTlyyeiz3+VSW
e6h3rw8tIZ6jJEn0T6KYC+S6FXcWpBnqpL8UYWyfs2pJgVpsng63NwOtSJFWMuCcl2turSBg8IQz
9xcEzD0/LaI8AMup3S/puDykdhTtlwVYyTLaW3fSc6Mon/AS5vAE7r7uH4UjikDwUi9t6RTBaKki
KFyE/169LMCQS6ysTqx1s0WKUmstb2rbS5YMc+A1qbJTGAUfQna5e7mpNWKI8wVOknRX5TH1pJpz
3SOj6NzBWKb2Ai9VCTzywXuFutxxYWXuM61ug1AX3hvdjKdASa0mqBK92Y9RY3zImyrd24MzfdJH
sUV2fGZroIBBIpGQB3rBmnM/54ktWKmCCNCa9gbgZz+uc/wJSuwzN8bgmbZ4qmDyAAmK9+u6Qi9q
Ew9MVNMuWZVGn5W5zfC2ivCJDrJ2PMZViak7iFtOh0HVGt8ax7kIQmRAINMOI2Vte+hEB2yi/JL0
im75jVcVW27Hzyw9QgP0r2VuBxmS1dZCREitp7ZiazlW6HuZW5+sKek3CplrjqlcD1fNrKIux6n1
giRFf9Ha2D1YsxG9M2MF31RrjHchpgunaHS0S215yjssciLfjMhMpl2moNgYTYGzxFuY2KeLZ3WO
UxbhymBPyA9cnV2lQDh+1qzxUldK/SYtusY32tpB4zQcxu8owFuNHy9lh6Fvo7g2jLWyvZBzqtWg
G4QQfgb+Sg/Q0DSTuwSe3nAMcXGNfGHnlbdvbASPkRnTycaWuZYFZGDqi10RkG2c908QrHVPCCvh
7/JSlJfg9W5zy2WKosrrL0ljdPssBvcxzIYWlKPtYnlnVX5hpz8BFrR+2HXDfSjux+woeviYaW63
+xnTaVSonW7X1i42cRQXdlWe6x+rQh9+jGWBbWJVWkHc2TgCWdYvaoXmxTUHjESSVH9ThlN5Am7r
Hd2EcsMIKv+kQFXfT0467wavHQ8v763brcVxiWgTlBhqTCivXXe4VinXlbE6XlQFTl2MQOMX224r
P1ONdKMGfrtBKPowpgjI8XS74SI1Uz8A5nHGi9LOxjHu8p8NRI27l/vzbCNon6M/JUsr612oGI1o
4xJNd3J4YCyU2AHJYugbJ9Jt5EcmDalDziOywTfIhVlwcxIzTPAB06+OC8u9nu9FlS4+ZMYtSaXn
pghAMs1AL5dV1uspCkfTyooqnIiS2txvlmE+FJlKdlVp8v3Lo7dmwrJ5gWKCgcJEkNagH1+35SVz
Gs5WNl/ayKoDL3KTU4PazkFvcn0HubW59+as+6YlQMQCpk/6aLlTCVey6jy4D4UngiRtDY/ESlTo
R+Fk4y8UPdR2Y6c+M88SugSeiDiGus7qJTR2gDwAlU4XA6f3QO29OLDbaAuK/sxpS66B5zYUWKJ8
xKKvx6PB0tApNMajaW2BGPCYj42v4UJXUhxtxXcHc9gvXWLaPYKT3vBg5HX3Tlhl+a8mQ7EpSEpd
PdcS9vT6FUjij2I7OS0u4HUm0oIG3RpJvVzGJdG+ASB3fIWEzLvSabsd0eNWdumZpyeV6N8aXJUO
YzdKQ6AZy4WUuHqaFy8/tqaeBDlm7/eYeMe+nvTlneJ01iO9rg8CRZADlkJbNl/PzbxEGJD64Swh
33U9JXHk2F1aTMulsnqBotlsHPqk3xrfZ/KW9JcNgBQI733e/dfNIFKGAuhoLaSZXOM4kHbemZEZ
PYCad3G1G8y97mAm11aZdp9aSv0xbNGff3k73pZm+AbkPjEopFJEovb6G5S6dcs565fLzI71vbGY
z1UZ8S5O6wyz3mYOdGxc9vTje9sOykao8dxAIxuF5rENK/om6kJfzILepDLjS/7VaKrqYCMBvXHi
PFPDkeio/7SyGmekopoSyX8NJuScn0M1hRag6V2d7jxNiHcLFiKpn4d5DzXZ6LTLgEQKOYa6sI+L
cCfPl+KoHyORm64/I+A/+N7Qih2Jeq86KKXefkegQe3vnLzR1DeLsui2jwZL+qZsKvz2mjqOtgTS
bk9RQM8MOo8DuHRkSFanqOXEE9A/xbi0btYcwqRWjmhTFBdUTTXYOmONsrOnUvT1DRg9772uVr/g
xAY9s27cMDtgp7NI4L/zK0ThVT2oAtRrpgza55fX13qGpZsBinKoS1DUxFBD3jy/ZXGTxLXnJa26
S6gpFuGhsRxHr9siWd+2AqUQ+j4lEySJbkydR7vIDCHa/mK06ePQjG7riznXtjAl6zuZrBhPPspA
wBs4r9fYhgLRRbdp2/GiF4XzJuKB6ddT5n1SktI5Kfbcf9gYPBnV/h4rAp8liqFqStRLZWON6atz
TRhEMeolbAznu8jyLPQbPCsUvy+GIQry1IHPgFSCOwT8Dl34qDGhvZkQh//oDKnSjsleG/rDECdf
HBTTtZ2Zlt7oV1qn5f5i9UnuF0QzReCI2H6nFUnOtd/YyZ8d/7ryS0MRKc4TffevttWic9fXzkOM
HHzqV7GFa4e9DGoU2GVI3izRWlj0ddVapp92iaDgqWfdQqRuDZeir9tpF48mZD7YuV4SCIR9q11s
GfU5UdwWVGQ61d9fHsInnM31EErhNunf9qRPtz7g+l5Ts7Ls+ouXaHHi83Rd7rzRVbFA/I5lvPLJ
ypb5j8VM7ZNbJo2v2n1e7ahLpFVQmKl3r1ZL/aPUqMbBQeyVYlekiZHDyauUL/PgaDgqjo56H7dz
V7/RHGM5JaEWq/4iTPGvGJVv1Hgc4d0xvcxMAQ39orZ2+zHOXcoIUe5iQLW0mQoGS9TGuU8Na/JD
UYj7ohfQgwx7VskwzoBXscjCymvfG1Ar+j6qWh8vBOVYZFbk+rWXl80e+6zxHC+NUQVxNXef6wUR
/aBqyVoEpNidLOjKvq/90cVLm4pf7e0tW4vvZwsQp6+HiH0voygXH04QigGmcNrlAXZert/rgyk+
6VlJqmXoux6BsbZJ4wfXLsKzEi3D+6oCnOLnkfonK6wvfDXutdYv81BVg9lp0HyInXh0g8wAkHO0
dHRIWWpRdSr1ofqYZFmTBNM4AcQvvDqb9kUEpR2wWH0sABXi+ZCQ50eeI2w/6yZvCh8C8Gz5xWJ8
DW1tWuTh3G4JhKyPFsI//EI8MnO8XwAorw6wbi4SRC/1/qL2tthrpdHua6qQh5eX6TOtkMaiEMt7
Ahk8U/78t2MStz1Lr8qSoBj2ll/SGYyKly2I8k3EQWdoBqQu2siErk+wkd+aCStR9KHSz5e86+o7
Fb2LPeKddSDiRD+GnXPRcrZ04lUzAiHt4nde1m28nuRlu9qPADhxjuL8hL6zNqkPm0ZDUobn7+LV
BTDp+ktVkX9NOXl30SDN6+3qz5cHd42UJ0/H/pfajeTRAHSuAy20CBwDEYzhAhS+s3wU2At2ImNA
/l7xIDiLevjlRTa7I8U+7m1rG/NeCevwS1dNQxDO9Vv07Sg29gYCNbittsJ3xyiBQin0LQqXfP/f
DBAVJw4tXmSgKa6XQodI55L25nCZhkH1I7NOjoU2egjP89DMtKjeTTXGIygFvA6+TAgqh4l0vLyy
KfqtxfbQCnfdKbSHCwbLAjZ7t+yUujPAtW3m257ppDSRo6oB54zkwupt1QkjG6aKnEDrlbERdN4w
TIGbLFhtYd7W/JFESjEF5dzEv0TSJ81G1Cs37WqM2WUSaSWNpG8K2cYwd5UKLOfSxWpzimY9eW+V
wwnMPIfsy4vvmZ0NCBXyPhx2E239VTKtCqOwwyxqvnh6FgfcRKNfhtmWz8bNK5K5oxnq5GARn2rE
16sGrLLgKI2WSziJ6eTGuvkAxd/BKSYW95OOhcCsztk+FBhhlBbOeM2siGDsw25flLoWgLTZiruf
+yZejywkedrwsFt1PW+tRIOCwvtmoKqB/skvEPIYbaVJdYdewK+UzNXQ1YEhZTTmIcq+QRgTp8LI
zEPspVt25c+cPCxucBpyJjiiV8+A0mTGR4TOqGp7i69OZf8uz6ZxT96Mkp9R4Zbdz1vU9qffulpq
MlQkCCbHDjt3dbLbVp7WBnz6iw6uB6p5/xOX72ln11l3HBclPLVUI8+mYqp+m+bdfiYZvzNj4b7n
weQcQehplNyz5o2ZWrOvJJF4AB2kHNp+cU5DZovvs5eMJ0widH8a3HynD5p5P6jm53kxYsSlNB4C
eq353LHKgy4o2Q/LOO6TsizIJbZsb9XZF67I9hA1851WzsbZTDbZv8/seCmPSMGGwYC0sHqwFI3a
Z0zKcolaC0MRsh47d8gT36vbYhcX3hRkehPd4V+9NQXrqJ2tASSZFyC0DKTG1uBgzIMtwLHhcqlF
M541cJD/m7PzaI4U6dbwLyICb7ZQTlJLqlL72RBtgcR7yF9/H3Q3XVSFKvRtZiZipicLyDx5zGtA
m4bkWHru+CJuyv27T/xCOEJTQWUSdEE5dmIppa4K9RhFyrBR27Dcgi8Y3x/CEHwFq0JHFRCXucpL
Fv3ABOdcVskdh+3rWkBUdDApAuuotx/oojGzvEGcV16xrgunb9WYKaRBZt7G2jHMuEsDO4prA5Bj
Pd5H0zR8tbyYIBOOMn4powkX7zpDGGWnpKZaB6iYK/9DTOWNkSotTGPmIKszNZQxSoGKqx4bSUwd
5UCGCzviRuS+qLEXrqZKU4TuAWSXV7juv0lZabnCSJxCP6YWXNyJr1BtcRc3H9WW1qNvlDTmaJjO
/UZPLZH4bmXG39FvrDHvA5q9i8HytRvbjdsnY8qc1nfsEYNjdE0i9935Iz8VtTWwiQQ35kPn4V8M
Hv2q2aJ3oc7M51DF3CZhb9zYCJcnaeH8LDgkavlL+zwqeFfafakfHZsw0htx/FRGufeQ6F18h5Tf
Ox0ql4yEBWnBLrc0AJDXG+affJUbDyEaDG+OduiizZiELRqnmrYN2e7BEGbhjaN7ARdYL7jaWdT+
Goouhn4sjNmPnERsXEPeJ6bzQVT4YCOh5x76HCKFo9U59artbnN6s3vaMemm78v6hW5HsYlGtLjo
bH+fUldsa6YDd/B/ld1k3fgil4kMLwiiPyKlC3NondC3OvSrXvJ7tZY6u3EVczd2yE9MlXlL/+rq
x/9nKeN8i8FFxReHpvzRM/NuQ3NB7tVMWht7nGP8TsQtvtdl4rSIBwNPXfwWVHrQ5+vNbQSl38z1
Y2XY5V2nYIM3Tf184+AsB+P8en492XwBZLpR6VuF0RD1w2lMdXaYhQBjFdbOsbBTwT8VRZDrjRkA
BPO+vh1QL+9CRiAcIfRrSUOZvp8/WqFqg4dfvXHspGEHY5f9VSvL/dRzwD9pBj6BDC7lDziRzo2n
vfYNnYWjiAQHne21uoBh6zPHTBjHCVfIA1F73jDolU9mnjFPnvX+xnrX3i7cXwYoILmYoaweFD+x
NPamwWCS6n7UU7fczHM53pW445B2RP02cazuxgzwypFgy1BT6JTSlw7Ftcy4GYxMHpO5Vje63Zjb
gvGKHyFp+872NdECXCKwYxBGLLjuB4bJMI2J1cijMGp1X8TOI2DW6l2EwNcYCLIXadJFO4UJ0Spx
KozJRPRak0ccgusDeVq8kTqzkBB7kP9hKURSmAMiUQRYanXkPC/XcLtVJDp+rv7stlr/Bceq/EMn
0ltqs1e+Euh21KzhS9P0WD9VOmZpFOmFeszH9imMw+Fb1ZpfyzS5JdtxpeeBJABjVLCcSBxfNHDm
stUqK7HVo12pco/yU3My4lwN6jBUd5zTeBe5teZXmTvsrK4p7lvMwO7ePvBXnpbfgMAV4sYGuMrV
iy20rp9zbnD0d5Jqlwxl749Yj+wNuqc3boQrYZN0TaXgQJWTwnp1gyVV1Nk2cNnjQDb4AHRX0Kdr
1BsR7AIzxNZfxmOUhbDfmBkvIe6fm7nE+gaSHwnH7LjVLxxjqmAyFH1rFaF+36pZ/KB20XivO0hY
9KNoD0kn1KdcRPqzUhnaYZyrYldABt28/aZfmxSrgE4HA90dEmPYWeu8GOlNd27VXD3OXi8OkTPG
H6xRDIek5TaGjbUHbZXcZ1n+Vceq9YMzV9a+mmjrFpWwvqKibmzRVQCnMADsrlGU2Sq4HGy6IqVZ
dCPDvLYt+Fgm/FA6U0zBzl+iW9TpTNtePTqd2+yVqs9fBsdsKNDDW/yfK1fOMmqk9QZ2hqn7aild
mqGdWZF2zLouCSxGCY9TkxVPnS3aAN6TthCwVK4Evfv99he59pBcAWhy4AQAvHmVN1CUtLEYpAY7
owv9OJH/tdZoHTKhDdu3V7pSp1BiLlY+i5kWXtqrY+aGnUz5+vpRutVTSWN/r0V599MepuJjZmS2
j9pk61uMVf7TplL/bOFGfjCc5Ma1cOXWI7BR6qpYohFIV088xQkOq82gHyO9QZ1emk/FiM1eT69k
IwWzqTDSPr796K/xcrXtGVZzPaDdiEqpuvymf85j5QxKil2ncYSg3iwkiTj7YE7wo3ymkQj7ENTu
c/TeXN8tYab5btJYEJHHrEiYxszpsaiRKWuSJt7ozEi23qx6X21PsX8qSp8ou9iJypQ/ha/CpnfS
4q8Q4zQGudtWqLkMbZ76jeIYYus6iit9t/b0b1qfz0+orI97OXeK/WhaWGc6NU0KhPYWK003zx8Q
oQfAidhRDcXVs6p2k5ShKYNKGYcHeEUD0yfZzhDJ1DjLN7MWycqHcsJkeoo1+9kImYTBk521mKEG
vAUfZyCXiZTVt1OQzeGkHDq2yh5V7OJBRZD4F0wv2/Zb8qtnEuhG9+FDlns5eUkZ1J1bogg9qvqm
CKUrgz6uhq+VTHLf9gzxO7Sasrrr+sjq/HhqvMrPI3RuAhQpxd4Jw+gWAvzapgaRg27f0jnB0XAV
aSVzJYC7rXEE/vLsyEr70CaO/CyLqf9rzup438E+3DiM8L4XaqhM4Nar9kmTZXZ4e49duVkof4Bx
cV8vYrGr0zWaqaLo4Wgch7GI7hgLQiF03FvSC1dWWY6wDneV4hvxhfONXDitHgolNI5ZjYmbqw5i
a8bRz3c+ik5rZhGdx8EXiNW6ttA7DEBKo7OPnRmr27iM5aaBanLjKr6IfKyCBADQN8xyLsWWEP2r
aLdpznHwwr8OV99TWjnaoe5pArz9PBfRndEUB39hF5Nmkyyev7RxBDXRJalyLB10aPuseknVGYm7
SVfvh0JY8H7jaeOa5S300pWFF0AXBQWRF2rpKjnNmK5q6WgoxxkLBT9NuvbgNNUYZHVOci/z34qL
R56wtPTz20/8/7X/WcQDY75AVuD8od9PuD1/5hpYp1SMJD25rUNRShcn3rWlzB57NHrlBvtEhXGv
1gyPTPbEwWqtalslEkBvDlHUjFQ8EO1c8Z7NzvN+5aVwviSyr58HNU1NfDPbsvxENyWRfpXORbjT
otFudyQ95bZGoDmkRIzrdtsYeho4bTuV9zV6CLXvVGXeb4iuznOqOV3vI3pY1oGStcDFmzQeDo2s
IqTIdTlBjPSiZDOkWXKyFW84ZTnnL5jLoTjSYPCemqjIfgiId8RtFDki6G5Jf0wVO/0q4lceQz6O
f+xG9tK3u1b/ozl0Nq15pDvRjd5DXJpm+0gQFdq+1er5a2eNkRF4QBeiXdtaAGBJAKbfU28Zv/Mm
Uv+WUHdthAlaHaFEAJveFsss+MoxxdzdbCWptYEp2v5J8+xOITAR/aMQ3o3RWWgrKGk6fpiFZ37s
LIllfJRk+DSOkpahb8+O3PYe4qoOejig22IEGzZNZ/S/hxhyDW7SQ7SNBt0YdmrqFe2WWVRy0JRM
jzay7GmeuDVTeKcYwl1Y6sVOjZT/eiQHv6Jcm+d8GxhTr08l7unmmce0mcVX063bOFBCPEmDfojb
b53ZIpXlkW4d3V6KnelV0V3tpen3rOkN1R+q3niKLSgqfozRc+hPAM5v2QVdxoZFiJVMFdtjcDFr
kV+I9oVdoMhx4iMkGy1py41Iajw9Uz29kWW+VhfnJwWuJoxBwirKK96azqgqtYkft5ueAGMkRAcv
+gG9bw5qRakOrTcmOzscsO8qGabHQuoHAx69lKn24LR2cqPGvGhBwGCmPKHdwjgW7vbyYv5JVJCS
lm5P++Nk2MPoU6qHvm7iAy+m0fTVtsuPtwIF/8PzpwcipUJopCsK43g9ahTaSE3mtOWpHGghGY4i
9yKFIZ6WEBfl4M4PamqrW7XD7FJRws9Jns0vud2JP2//kIuLTacrgdXdgvXkLvdW16fqKqi8FEI/
OVFYPrhzNjzYej7f+NhXVllUKUgTFto1c4jz1xvFQ1PbbWweExqq5DyWjTa3ccuo5+oqcFHpzUId
QWX3fJUKJzESv9k8NjkTexA2MRqjobt9+41dXi5I9ywEXIBPr1/vfBUrngapNql5lC38ipip4VzM
Yl+ojCrHoXRorNLirkLbeyebG9glGxNnAeolEHbrWVUxx0k+Ji2Pp3tImgE4/RFNtbnzRm++T22M
O4qZqQ4WqLe8066cVZraC1ycvi7GU87qeLT6bLl5nVtHFO2/zGlnf8L0VWwGw4rvtTTed2U93xFS
4o1tlt4TWsd3np3tOyW+kSJdnlN+CM0ZrnY4QRfzOruy7czrLevYhkP/bEmqZb8aGv0gcmgvQQV3
4vPbn3tJUs4PKm1JyDewAmnVgIVZfW4vElWeGNYRCL8M8N3KPyTOFN3lczY+l437IKoM6q9Axzei
9Hh78cs0m29OaQzzdoEqgvI7Xx3JIGfKE1JCGBDVETEenJaiuX0eqiLsfTnnEUVL+zU2W1P4/LYa
CxM9204Iod1oYF47XP/+ktUWoAxXEjdVrGNhkTcwiYWxOmLV9/YDv0b989eN2owNRw+mN9nVGu0x
Ab8fe5RKjo2aY4KJEFf6zbBF/sPiDnix8ESqg051cVfuqs74RoKgtZuwSxvg9/ocd0EVh2MURI5S
ZLt+xKLLtwGVfiNDANKWZLPd+TUw08oXSZseyEctDEmocCAYYAP/DXC7rsCxSvG60rSxDVIgqL+m
hiTm7Se98mlJi5n9whNkacCU55+2Lidyq8a1j/PEuLtsFeXOaxvviZ3c7wD16v44T8g36cOvqOw+
z1Urg1bT1ffCR19lIUnSl+6qCp19tcVavRyHsaztIzC25lQU3h8O83hw4tx9GPXpnZbcgJ14bLYz
zXfuWyqR88cuPSHmeBjtY53j2mqpTvshVbrBB2d2S+d9be3xuhbVziKBwVQW2vj5WtaCoSZaOUez
VqyfgNUp1Of4pCW696yXGSdW6ZRvxqy0n4Zsnh4xuHvohKf8hmJFiowwrLWNdCxMN6qeh0cv9BDH
zYw0QSx3mG94vy0HaL3zdbAYC3eUcLPOh5xMTSrUx+3j6EQSvGKkb1vwhBDqWv29AxDyHPYcFeYr
/md9yFK7Gu2kMpxjOpZyH3metlfoqj7UnRZv9Rp1o0wMt8zmLu9NB+4CyQYm03BL1pDFIjM6KZw4
OllxnRwAlbBylNtbLOX6zRwXzEJUkW8ZXN/yGLtstiOBwpUJ2A5JFiBJq/SjtUO8fCc7Po1tfNLV
3NrmQ13fU8ZVm6TWTR/bK+mnc+idjEF8N1BX2L592i/vreUXWGD4lmyXjvv5TizNDsva0opPAwJr
fgRvPqiapPcR3c93PbDed+ezrEdqDcaE8MJE43y9VM0dVDbd+CQY+WPV2OaHqM7NYGhc9IEkg/i3
n++iucgbBvxAxcCdbAENP18vBt+bUWwnJ9UR6Bzgdq9H2LhOXuHPACv9LBa3hBsv8ZOUKfQyF5NI
hjXQ+M7X7EEgt0qvJSc9nKaPCFKUrV/HeWY+RrMS90FYZNUniIdAcFO9w1o1GspM9+M6nHO/iCLB
tE8fxtE3zGQ6ddI2/uTYX6D6jRLsszCa4pYK4ZXbjZ+8aPEydmFstgZ7uRqGi41RiVM8O8qmSOJo
F6W5/k1msYLsoRJtqs7VDpXW8GtxRbhLjdoBLG8oH6mT3S2aY8bBxlL5kGg4vMw9+iNaWPUnpy2S
+86Y5y2s56MatakH3N5o753WbQ/odlb34Io0hAUs1Agpbt+/35gfgeElsADIWUdaNHOdJlVScTKM
nyDXOx/VfSfwpinZydi6sdmuHCbGIaB10ZEjDX7dGP8Ua3pkDzQFEnGiO9JtDRUvznj2fiLAOO/n
PP789tZetu55XKZoQTGAqSrtJIbR59sso2mea9JNTsDSXB+XZPGhVOM8iNK2vfEWL3MsluL9YQsB
7J7L4HypOIH0pCeNOEVGOAOZG+z9lKja5u0Huvr6/lll1Zbrxh4Kv96KUy+85MAdnfiF1JxDkQHA
jKvi5/+wHL3/JYdF8nh9TNVpHBx3UMXJmS3zY91XyNrPsxM4seLd92N8qyF8JRTRNEflFCkGurXr
yU42WlNB6SAwhy+tLZzMblNWdrzHtrMLrAlZGKiet5hP1zbJMi8Gw/5KnFvFd4dEHLPxUJwayIIP
bqN9Q4jC3jquuMU5v/b1GBiggLSo0MC/Od8jdKCKQae1enLD2aP9lv+n19pPN+vuEk3/9vanu7If
mdlQriMnirfEmoAbt0NvaRlR3dKqaodYn72t8nm4sR+vpGlcyYvwJPU0CYK+3pBF2IaxahLILQHZ
Asx99xVjYU/1x5RY5YOdsO5UUrINU2R6mf2odJEfDnEFxsswUIobTfVPP8Ezk3LExyeUrbV1RyF3
3eBJ6qRifK/PB7GHBIqmxqurCUDiVaN3SkNLhgqN3qEBvJ8nZo8lcbx4xPbTboZA6b//W5gAl2kq
Ux0B3T7/7jEyP03tpikR1q7uSGiEj9CV2L17FTDhMLgXCBCp6LL7/gmtachnqhsrP6FGZDIKIxeb
KbTeH8DdZeRLq21p01jLafpnFRtbPLPszfzkqaK9T5SSI2p76bZUZb11G/emFt+VmLAsRpoAe539
s3p5+dTMkDii4jRqzFMSp1qSrgnN7mHCPwx0wL6Jy/GUT6Z3MEuE0tB/tn5Uuiw2lP0WPCfatO2c
TTsxGBqW8W79ZMrQ27/99q9EEZfkeJll0YCF0Hf+XsbezaPInosT3uHpg6tK72Fu6mLTdfktm5or
R5uvTMePkRPdxzUgo3NN/EY6lsob4SCPrjCMtavo8PYDXZBcOSWwH8EREPtfE4TzJxJxuDDd0vKk
qpUB7Nuw7kO21zdZD6+nWW6yvGzvB1TAt+Q65a4Cb/2IKCh9Dsuqd5XsnJ2jVH+aqkx2wJ2KbRPy
GQaZJnf2kH3XhdUhrljJXxHct8BUZHyjLrv2pkAaMONE9I20Y1U8WH2EnCEgsZOUbeGb6Sw3LROI
G8f7QkpkeVOk0JSrC78G/Nb5m4rg5YHN86pT0Zkp21EMCZaTFfpqCtDObNMbVfIzTiHwbmq9M77I
OaocfzTN8AcTBu00TPr0OdSj6mMhbftnWMxtu/Og6Z9KSw9/wXPTC5qGPdy3RnQ4PqSIe98419de
1dLWXnrJryqF588gvdqokzKtToZZZoGGflnsY8DgfX97V11bhvneomUMc5HC43wZrSuMOAu9hGKt
qXwcjKnrk/hW1bj8X1Z5H71khpdMQmh6qsuv+CdIGdmc87UKcbLLCiXispruhGUMgSG8du/J8e9c
OLs+7JrPxlRkN8AalyyVBYf22vdD7wuZ39U1r6W1KiDBFafGGPAq7rTpixEjWgWlx94LQ2MeUxkq
1uxqGT+OKH1uK3tw99BERWDHjbUtTKO8IQJ75aImNi1MPUhKoHbWXoF91EVxbNBkdIwp+tG0nAXf
AF/1fbYHJfeVWmesqs5uhAqcmTyIujEOKKSDPuAQqeE24b/6mTlYDFVTImCAdPX0d5wWyqgoQrTK
SUHUW7OHV43C8w8JKpxOB0No4Iqol5x/SBHmUwafkxKvNZsXo47tzxkePIUfMUpANAn9xnLj6r0X
Bg7M5TvQm9Ue9edECcYEck5QW2Gf7uqiN3+Woao9djzcTi8mNl86KQMYGrsXMPBCpVSCFtR47Au7
18HUz3p6HBQTAo1TKe13DTNLlPf1zB39tBzCbWpO4tmdk9ndVEY9VlsNJnK66TwxP1p9HFmbIrYn
6DeR22/CltwPfHml2DujnnWoFW6bREHfIL6xkWrtjH4MoOhOifpYvScStnv6HnruZwhAnWytMaHO
NrL57cLSrfh1yHdRygWdcJ4Q9oGKMoKjkJa0f5UIpdR+aCrNp77T+zTQ1Xj8oTaOmQaAMQ3U09q0
+BWGQ/m9y6Q9blGTKA6diyBJkLYhljkTI92MgIwUvS+nSVHvkzFFLqRl7SbQCN4I4oYO0JA6L6xT
l1q1Tt82mn+nUITqYPZappwCJSEbgbsYbEzftu7f2awYnL4dUF79xM62yHLU6G4vYr1YEqw3tqGY
ViJKS57sOgXlQzxAfrEuKzXztcTN4PxKxw7mXnrFHl/2Uf0sLDXbDXqBHB5gDi19YII3VX5bNsYf
fZrCT9bQhT0TEhEFjSxtTsfcqT2N80z/rxpk2AVQ3cYHmO5qEWR8gpekb6S1he+of0/cLs79WTZw
s02jQRBw1qYHferkxIC6qVk60w1/Blv3A80R+aVUMw5OPdQVrsOZmh015KUYDXVzmm37MMHkvUS1
vdqmU5X/NJEv1Tel7nb6ZuTEW0C75xHuROZSnTlDZXyfkqK96wBRtD7Slvm8t8QwD35jmvQdpqzT
mwDEVLRz2hmoVWkMnrVz+2rQfAXuRAdVfEYdx4kLdVuUc74RusDP3qhRP6gjK/4dVlGZgGmM4izI
M82O7yHgKWT1woj/qrKLvqKVKT5qcT/Rl2zs5qBUtPkD01Bm1Wfc4m3HXAIhA7I7w0AzcvmQQlMu
ttx+WKjHIiRY9lH0I6wjaO8jpCS/wXECPrYyWkqgKHWIiW+elk9Rl+rjvQgtddi7M9CwncR28uPb
e2xJMVdbDB9ClYKBuwTdhHUakdum4uBlTGadjYFVVc69qTensE3KnYniwS6U8y+1rLQbU8OLy5KG
O4QvpswMUxYx5vPohwhz3Qh7bE52LIddaanVRitB+739dNdWgSK+tJXRBYX7cb6Kg0iQQAuH+QHm
YvdsIOaQlbyFOrtcBTeCBawJpIdGwjpHajFui0w1H059Zs1BYui/stKoNm8/ykUSvugqUcfTUHRB
h67ZAWGH/kuk9/2pRFYIszIHBiNzgl1aN/mNamu5ec73BN1SIEp8Hfr+9M/O39qotVVOXjadCtRz
A46j3MI5dB8cDJIgywAMf/vRLhvhdIL/XXBVBwmjBNPTT9NJmpO29WDPBd4cdYGR6ig9cBHtNeCc
XyyLG7GKRePTUi9vJIlX3q+1CBqyXegtIPBz/tCmE4m2cb3p5BnF39Kz0sdilhoXsOre2JSXIzYe
V6doJhdlv1Cuny9lNyKtrUaZTpOulXslt4eHBo7etjHH+UHHrC+oo1G8FGXYHCJ+dAB2q98otXXr
l1zZuAuvG7XXhcEA6u78h8SepswJoqanIZRU1CLVDkuD9MbOvbbKgrVTAd0tD756s8Ug5sEaiumk
SiW6TxX9G1Np50Y5dOXz8TLB9TEupEewTr4RnEpcSQfx5NlTtrdlmWd+13Yh/h2q+/L2fr22FqeC
2tEDl0RH9Py1If7WO0i/zaeFW+gnWIA+51H8K6YQv4HHuezM0zaxmRFi3QDlCmzH+VJ2GuZKHJna
aQSuSomkOoW6M8lgCn/AIDjZJKOokCGdchLHfJHI+6wqmvIhaaeuDARvTPelY5XHmusHR64+xJGB
rFQscpzg+LswN7bg3eyfMgyt5yzhCguaafw7yTL9Rezu54d8VOQdpFYuOGeSZoJT41jc6iNdtEJ4
UH4dUg609LgQlnf+T1ljTuVgRLON5U2UNTsFx83NSAPODyvnI4rl5aPaVPaNNsC178gA9v8xRnT6
VttfGfpBmVNlPnnzgL3yAE2VQb+9Dd3hFvXw8pqltwsyB3Y7RRNQmfPHY5hoTSSS86nNQJmjHKWS
b0TIVyqSf0RH/HumloVPzpTfAs9dieY4udLoRpxtEXVeRXMGStKK+0yeLHJ05CkYtzU2qnlpabLw
9F6J5uWaAsnPll1QKWDIzp+0trNmcJxZPXmQSSBE1Z/x8uruphGq89vH8EocZZi4MGrIJCiljNXt
3ufQOKsss04SvMLn0GNyLjyXDVzXEIj8AUXWu1Jh5O8XdoYeiCe9Sd9EVQpgpm6dL2//nMswR1uf
upw7GrQC7+D8wc06GggKznBKyyKFvNp4gTfq74ZFIEi98HxpyixNBmcVEArdS+par61TY8bpbhwW
1z0dvIvWuWiCD512o7i+8lQuhb61JDeIwq1n8q6OSWyfNOaJ4eF8KF31S5ahgPb2q7vcokt3CfgU
PHxGCGtf5b5qG7UUrX0qGqu4T6FeHPrIwGsdX6C9gwzI83vXIyek3woGe/lQa63ksMUseDZn+0Tn
XwtyzQVqq44iGKLMO3Q1lrtvr3d5+qGagB+iS40ON38/3xpTEqGbO8TOyelRwBIpE2EcsZW7WtN/
ohM4bdreS/ZxVv55e91Lfhcxh88HQA79UFxlVzeVHXdoVjS8WPyUxr+mWTunSMmardUrn3nD7UvF
SHqTtK7+GM8hHUSDYpeZo7mFhz8/abGVBZ4wfrYkXIjExcXJRZx2F3aO6cNGLW4E5Mv2Er8XzC0C
CgQs5rarMNmmGEJNveHg5qwUWxtuSuD0rfgelkh+qSPDBS8ckw1WV96TNafuxmkx7dW6SoFz1uib
dAQE8/Y7dBdU/nk2DOuYIIEMB4fAXA9aQSeNljDN+EWh8XXy6lqh0Jt6IARa1Y0/yik0T05NdRpI
evLuTkSoygRJomklWm7NmPok6+VzpksbLk6cuD9xE+r1exe/m0MhIm8fCwHayw2bZPanKolGGitt
LTez5XWnubYwhrILYJi+aonGxPLLyr8g4SwfbLtocoTWYg9AfA0uYJlXya0Ti/SAf+SQf3dQb6kX
gYU69TPHzrb0BMqvXg99e2ji9IXWb/7biRKzO6jKWHyuG9MT26JK9JdQOs6OrD3/odZl3PijDKd8
Y/Mwf5hIq9JHBUZ+140U56W2m41XaZrmfqr6JtyOWq3dAXoQv5NKEyqXDRRWbLzNpkaTzK4e2r4R
f2tyNTSk9Uh+rUvdfhZ1n6ebUqbGU66jJLd3HBxLUF2ehsjv0VGbgias4myfjcUQZHFmB+lY08cD
MDR1Wz2rrA9KFMZAlCpz7IHp2anmv70fLvqvFK2ksuwGIEP0Z4zzs4xSYl87WZe8xLrVbBXFtR6N
3Om+taaCiocxdPeNoxjbsmZUIkttutGBvbr8a1uI6QjzsNVtjuCNg5SGmrzYs/45BmzLlkrtwBkT
e7lutEMMHj0wxyjfeG13yxThIktDPpPkBZwxmHRkblcPbyc4jPTMml+YCzSPU+ngqxPbCK7SetlZ
oYgeIQUrN07gxSNb5K3cqhw/BtmUZudvXMk4m5wp/SVv4uiT7fKKE1yjtlGTqTvsIMNdhZmUX6RV
+RvCZn3jsnhNI84CAOtTvhjM5xaO/Lq87xpdG/kF5gsS/+Cxpt61lK3QrfF5wiD+SRMxDcUQiSzD
t82oB+YyWN+N1nRb6IP1gFg5XpAPQ5TP424oCvOp8Ua0fIpc4jpekbagH4hSPZ0rLyx2o4jwqVST
GCfkYuyjrTXZptiYpendpWT7JIkSZfONphUVbADarkUgGlDY4GxrBNgjp2vaG1/g4n7m1RME+QsW
TxQ1q0SZJkozNiQdL8jsWeCVPGAmcBHQkVHhhtAhu1ExXtyXS7vmtWnDeI6B9vJ7/ikGIgWdZ5yM
jJfWbqjDQbwu0u1j96lWy09po+rf63K0vmNm1763LbWsjJTcMufkwlzPNzInauCZzMaLhbzVRm9V
K8jC8e/bIeQycWUVgHBIr/Iu6e2u3mfu5dOoV7XxksxRea963fhFMUZ4oxEygpnM3KDMLOODxrf9
j2vum9uZyR3aw7fyrosCaPkdQJUoL8lMmO+dv+esMnuRRL3xMkhd+1aYQ7LzKsZIcadEX95+5os8
crXUKgUi0cpNU3TGS+7i+ThVSh6Qr9zC+12GCmpX8mKaVqiiAkk4f6DE0VSEdnr7JZ4NbZeqSX4H
ZNo4zoVkWlF09T7SDaizVTg8l0XV7d5+yMtGFvgXuqmMrwGLX2L/EnPkvrdD86UyJ3cr3HyfxCLz
za5+AMr5fSjUp1YOd6XZPA/OLfuea9sKzTCm9LCabaayq3c8jI6idkVsvUg5ycc+1YwTUqnx45B2
coMGwfiQZlXxlBpq/l+TZZ+LMlnUSRvx7jQOUNWCfQTZgIcBo/zzz9B6vSMd2C4vakNW72vOOHY+
ihzdc8O/w7wHNUG/LqbKCNzWdP6OUX/oiLEQC8d2DmRXJdqmlp74eeP7LG/g31BuLn03GD/cJTow
pTXoq00j0DPAik56P0f7SbU+uNFsHByzNEqsSfL5Hn3W9milQC9qkStbQ0mLH21kJLeOw/rowZiB
Z0VFTr+K9HINLgKXmMQ2TdVTUel1vGlnpUq3ekxK7aV1WgQFyTyxHx0M+cGrlBhKd143cxCZXvfN
5c+GmwnR7RnkU68ZG2m42TJiGc1k20g0eXzVbG2SA8r1OMBGo/gQOtno+OijK4cGM49fNTD0D/Tn
xwZqYNJ+d7lFe78zxmr0UaIefpq9NL96apV8qEtilG8gQeIFZQEVLMibpZ0konT64hpzB6hV5A9Y
vlkbJlaF7pO2VfqmobBQ9qVdyYkeZlYImh4MFH0N8si7BciW8oY8YREsZO/RxT3fdGrUFdpY1enH
yEwb/W6SQDb8Lo6Q+ksGt9V9wn36Z0j17BO2LC3NLJl2H/WuNw4k3tnPRBMmkNwEHxs/F14UB6qN
e4iv4XFy6wJYR0N+K3YOzKphPAN3WdcUKEGVbS74rf1EZxTMQ9YFw1Bre6NIXvJkSgJDyeXW6DSx
ZWyZbcOo8T7Mi5Qhc/5ho41pGtAbvKWxcVGAYZ3BlAEMw0JO4B5c5VpIqSZAexT9o4J3A5LYB0YB
W83+D7sBRKrt3aLuUdo/ck08WZJXWA4Hc7rFwVxf//wIIPl4ZiKXAu1g/SXJlBTFY6LycWRCHkwl
loYDafd93mLSWbaN/TF1p8nXU+1GE/kC7UJmSzvwlVjF1UwYPd9DXd9ZoWPnzkepH5PssdWeS4Z/
rtFvzFDZqLRUTURXhXixOw/PrG9zagLTroLIesydu7pxt2ah+Z7+9f/YO5MdSZG1TV8RJUYDlg04
PoR7zPMGRWRGMoMxG1z9/3id1lFXt/qXzq4XvalNpqIi3cHs+96xaIq9Xve7v8+v/6hk/P9aHf6P
uvH/tor8/8WS8f/lIL9WmP+jY/x//EmzryYfxq9/FpNTNv51bRF37b94VonOuiYuoNy7BkL/q19c
6NSLM8wR4MW8BXnGo/Y/+8Ut7y8eL5QbV8kq0+2/28VN/y80n9cUKTy3//qj/6RcHN3aPy4dMnux
EzH9XPE6WIP/I29/kqk+OJhlycNeirNmeT9rllqRvi1nm4M8rJzl1NHscEraOT1pc/ZR2oUeX0Fo
nQiyndEDf7dCwWgMiXAoUTCmCekKzakhwg+Oq8nr/fvJmegiG+b82jVJnFB1TxP4MO+6zHY6nZ/S
mW6JokWVrfnLYUHufztOr242RQbAm/TNNn2TxVi/z6M7X0bb/Qatmh6qptb1wPAHKAcvo1EmFHq5
SyfhHzvhR7M9JviQCGl8yOxVE0bQKr2Rl6VNSQUIlrb3g2r0lvHs06C0HXK7DqdWVpHlyekkPWcO
BiprTzPFS6HTLVwUWn7vbkqPnIQkZT3vbmuqK1HxWDfI9j7XngrbCQ+75BrJ+5M91+fBaUjm31LD
pWqlLRDe9WIvmq0M2JJ22WDdQNgX+6rUCZqcuxH2wteTqQ01vzHq3Zw47euw0Xi5mtEwGG1opAW1
AbNNP62O+/9siJx6nbZWu772o6FLK3FXjx6qotr4M2nrhY6t5Qkry20/kcV3K2saz64usv61vyI2
9lhcBn7ktQEASOKId4v/76pn2Z2JtB47XZXVP8M62w7gdSmXuDdh5wKVjZkZ1SKfJyqqnFet770h
XIguzkJLXzYCTJOwMc3Fi9uJIIPXlWSXp8m3xps+W167fJElRkO7jg2pF/GEgPHG4WO71wt5nICY
0lnet8007lajM6OKmS5KexEb8/CFEqggO2bQ985WBcLE8BVn1dTvZ3+h5aAy/AAax6DhZppQSeLX
EwEdY8Z8WugquE+9lFx/rbSW5Qhks764g2EIFHHydnDcQzIWpzYlBTV209SeQrIoZLLL+q2CmZia
6zZLOEdReMslSapjP5Z0VGd2u0hiH7ItO8kM2VKE2J75xWGy6SOHXqMeZQ9IYdUPgV1UFMsJfB6h
OTBsD1p6nNSSfPomZRA5KnIgsAmZ1EZfHhdSESpb355U5dR9oKmF6J5qejaAwe6KibzlgEOj/a2k
AO7CvB6MRmPfWQyy0zX90JDiZtnSKRqlp8eNrcC58vUzn+s/DQmY0mhPqRzP21ZgMfe/RWmpmIAT
FClc7K6RJ6/2cs2dJgYl1mWK/cdpxnLgPcplHhWiTcZ9OxO99WPyMsU806s6TWUhVUj4wElQcRRn
dDc82du2EvugpumC8ofs5oyjpzy1c6fugTlJXtUKfPyBVTQkwebUs6MjIGtJbWieNVxoj03vuk/p
rJ+FKeEvQBjW09TPNwmk9E1rNQOXcOdXbcCihQA4F7NjxUtruyH9sGiAtrYdqEsb5wZJMzlEe1Vs
PSCiNtp7EtIGiiYHZZk77E3OaULF9aBPFWkdw9DLS4oeyAwGfW3uzambWmJZJCak0XWM7zk10jJ2
+wX3Z+W2rhMKfw1pAQJ01er0z1asgnNuHaO6thTimlI8aGuaWUGnVX98bMHvuLSnZD/nGfH0FC40
hFzVOvaSZl53var6A4EAzU5bNHGXlKW65ZH1z8i8lpOrzcNeH0xrX+dpHxWGt2gAIHlD5tk69seN
Zjz9QBlRj94pfcFOUJHdUabjEtiqKvajTKiqAP+0lrhzKp/DbuwZYupM8hEDmlXL8jVW0gytYUxj
PkoerLzaEfjfI7mCH72hf2iCGy2NpiER74oVOJWxnWCj69vCteV74Q6LEfZs8OWU9RGh+/2BMMln
jHZTFinnWSMatqIHg+HOT1T/gqjrDtC0gJH0DqLovIacJm9Phs07J2p/IjxpPvsOgKI+U26QrvLi
1iw2XUCDukcAhtSVtgb9SKpJVHfFGPdKrF0wOGY0Eip1ztgDbzRtuSP2uEO3UVQsDys9VTl5oRBO
B4JixUNJffTJGvLmAyAve9kmiPCgM80Py+8eJo2WtSZjK6l7+cJz7QXz7D5gZkyD0oCY6g2Y6S3r
Lonv/BRr+dt0SaILWYa9CKW3flsRPSsCP20UR0MNrhyadT854dJZzaHw7EcuJe+UNxWK89RWl06X
NQ49k1JB26vZAfXuLA2fDkt2GO6ZpHeRUk7m9oVkMJrHOiI2cYoc6kOCsW+4ZPN6OC0tFIGZdyuY
O2LHvpznSPa9RbqNnTZUC2mbiKpks3e1j6QlGZZza1oXXclHxD7bGC8DjZqC9ytJ3roGsCPKixqB
bSP8ONGaPVsEfUmmlh6qPC8lcefG9LkZc/M85p52zEezudvQvlI0qVnTGpBv1udhPgE4hqJvnhMS
e/kis41z0m9KQj80AyFfoVulhTygG4pTxsX1hdOirsOacp1+b+fu+mQWuVHj4xM1Kjxz+jW7vKqx
3flOE3qi01+3yctPFpktOwwKzBazYXUnovRufYfUY7ENyRK4QxWayHnPsGPFzoIsVqSh+cDZ2ci5
7zRaINxh/ChdJzNCmh8MLx78pL6nOciyd1c14WUsiR650Y2BbWBQ8ux35vzhpqx/ZzWYt0ZfFvdD
1e6LqSnxTjS/mkKP8nm+4rWkxCMfbbrxectLXQW0T55F0tYJLItvlTtLoSIWZDDuy8ItTuZg+c8W
GiVydbAHcx9WTVxwOTZyVmzIGWBeYnoEGGH163YIef37TOfLifOEATVgNa++U2NkxcZ1VFw3ZHkN
B7CHRIYe6UhtlAMLKjyhdl9GYP+W3I9KTFOIehWFrKFnTUqv1ur+VM38kBQ6NUSAWe56tCWzFK3i
w4jYY11l+2pLV6YhMeRtHxOe636Z+ULv3aTcOrAZQ5Pb7O8OwFwUuH1lNfoq8CbNIhXO9BNxKPpc
I/WfLLslVr0Yuv1saxQHGi55u1qvveZ160Urj9JBG3QzFowkVDGPzWzFg9OKu9nkpfWsMspUkZ5X
ym5OQwHelrfzW59lfSwNE+kp5yiOWMPvEgrCiG5ABVpHpRKQVYWkndQWBYZZyszfVEl3argKXVHK
ZOv3FHufm9ZcY9k6yU1Cm2esJaTGRI03lWq/yUnTo5To0iZQNQ67LMlXGc3KSUlU6LftKLw2Py1F
Zmqhl3SHcTKX2NF55Y28+qlyW8DTWuZtjrj4kqzz0oVYGwYEGwA2tzqX5zfKqn5nbdVw0evOC4UY
osK9mmhV7Qy8CGt6Ani9cUrD3PMtM6ZbtX1ZCSfZ+5P21Cs9TyNgwL+tRgoVTv+Ch5RAS3Laf23Z
etDLuol0NQyv7tKQuTAXnvWNn285TF5r/OGLlYe0KsTeX7QHlgzK1/Imbzym7uRtlK7aURDgf3ad
oc9xpob8lM6Lt7xwcnvTaaQEgSYjPNdtvXgvGTczUYO6HJD1lunyPWt6/mIlVf25bAs59kTA7ZOZ
WMwADIdQiNaqvjILHGKkOY22wcGQv7a2AbFgvf/jUIaY75qiQ/A1UY21pn0u95ty1uoMwctJWUDc
bZFPW9L7pub6d2W583qat8Ku9hAfm3/0iNfdGYlmdJHcphz3bjuVzwYxsAj53Zq/55k1VrAFxWId
uJUS6cUzN8e5ZI4Nc9KWTQ64U6TNbvYtUlDWhnCnW7tPOxUWK8dVkIm2pUXSG8aIvzdbT4Iqv+Le
NermB57FMRi2/cUysYubHa4CfzTXPRk8tADVnR82GtczcVlLEZmeEt/FXFMIk60pnRwLI96yS3nF
rhkCFFJtT/48OBLo1WWgtrv+yEGwoNvyOzl9bc1oGLQ2pWt5Hra8pbSs0EJ90sbA7Z2yeyCIQf0u
3czMg6rzmTvXxHaeRyTiTJKTew1so0rAjFa1XurOtodnrpF64qam02yntdUTX6vbnkqMmttOoVJW
fTAh8le7pB+H312m+1O8LPLOX2Beif190YlTfEcUgmtGGzLvjTY/DvairzqwP33o76TbljdJkjvf
ddNaLpq00f6Y7aoZdxn5ZE5c1l0zxjWdHECG/X3f4ndfrcz/yiv2oZAJ+EFtnREwuY3jjhRzv4rm
ycGpQbK3QivhJCaDpq/NhCNUBdFJspUkbOrcXRm9gXz1e32BWk64VLMgH8siPbRbQlK4uY3CjbuF
7M2gmXwRphrJf/HImig+1Tx09q6sOiwKuhzt1+Qqwwy6ah3K3WrSoEXQp3Ae0GFztWUpxdFnbPFl
KOYxFUHW59cXta7rP33iiComP8R4YYCBxRvs+TolpeWhmefmNqnT9lutLqlvhpbrb0JbKharOWv8
s26X7X3pS6fa50XSMMRZbdygUp3jpHDa4uKwmvnHYiyuxppBCv3d96usCyTU0KVCVnKY8Wvc9oTg
pKja8/alSbM1jxHPEo+XGON3j68glJuV/Bmabo5LYxWB62c6xpxOMcdWvbTuKn2ZZayMrk35rytx
vGRpcasrzB+PzmJXYWo4mxXIDS16BNU5ersxB/O9TP6aX8srXGbILqMAKkgmj3XImo3V3mVe4gFi
J6OdxFO3Tm9Kyv7R35JJBPSq5Adr5gx4b/1ET04Nq9zAIO/RKJeZeGLCwjEv+BfsR7ucTzSllXsU
F2wkolMmyUMSUcCarBN8FRZ74nJWGmoujU9RmrFZox4ZpA+8YSdU9cmfc608DoauM/NmeOXKakvT
M2IUtp6lV1YNaIKAfI02gPknr1rbNVKdKVjxgETboDMWsRy1WXcV3vRWjvTGsZXdD2nhF5HmF2Z/
mlivfqVNv7RxmelJzJjLTTYscvzw7aTUgnHSxI0qPHNX8LQyqVeF9rBmFQY+YgIFF+H6KHq2qcnT
8yixrWvLX27fotcUR6CX4b6vyi7wtKYNKk007641pWcmEO9I15311BtW9lmlCu+MV3nkt7GVc5Va
SVHzwM0dUCaVJHnomWqJSmplzrNEfijqut0JsxmgItftDhaLTV/lt2MGQe1rPV85x0GkmmTNbrGw
IxYxDc1YnypZ2X8y4mmsm7Kbq/rgF1p5SPPOzUCmZlwXE495HzUiFc29N+abX9JxIhx80qOrGv8b
2rPWS87Vrvycl1qe+4737g5bklMflpy+sSnQm+lgk5emW0sSAVs9FbJ90j2+Wt/5rU2J/rYgbQky
o3tWrQSx0XrSoPhRevWw6Omh9gz+4Umx3k2Me0+SSTvQXOeSyPoAkaWhj0lfx5Jrr3FO3Vx/M7N+
aQVan0E+Qv7/gHafzUmnUIwgmHZQXxiq88h2qXZPtkcfUy5S4+oLv9AaEaz+RtAm+VeIbkk1eaA+
7cPp7adc1+4WeJdzi0AFDM1imMnau1oNd0A1N4SltUFvbF9O2360WaVHnps7cS3lQJMD/HdWQ9mI
0vxdGWQz56OPY6tPv5SJP7kpz5ovwWToB2MzViHu0Jz+w6EDJYIF8bRxDQgccgJjwHJTW8Whlvkz
ADX1J5igAp72n8XiKTFm8zEr2leYm1PuDLhShMQbpeNaSfNy6I+aZM05UNjTks/gtcQavPiNxB/d
yBVRRuCK3k5fsEp1O33rz9zPt8nac8fBEgX+pu6czj9km3gExbm0RnNcGrHzCoCOyuHcMlgpnLWN
kq08yE4fjos2w2uZRezq6kYbmluLEZ68ERFsmPvQPokQbed5EVp9IZRcZzBo7/S5YiwR40elrC0u
SbTBJpH7R7PA/OMreae1aggpDQ4g3JZdPXlip4/ji7+6973ht3fSSs/Eij7rnE+Bcn3VvXSj88es
BKz8anunZWbLBaXpbrSy224NoW4Ztcygdd0DMQsAZyM1fSL5SRuUc3myfWEa/TBEme1wBh3bXMvP
Q5ve0+u2X5R5O2PeeyR0e2H7WOkUxa92aniaj0OrNQcSKedASCApd/KsgLVH3phDlx/tYn33My2W
kl+Q2z9gbj1lTKthsmlLaHTuXlXVbW846khv72PrDG7EDpnw8HX5udWcwdpZ1++cfqdgq+dvtGs2
GZPsgWvOp9lWm6TDk8ILs1Lj0bWbO0Mrnra6Ajea5Xrnl/P6jdblKNLkdbK2z7yFqEHrvbfK9Q4w
gbDT1no0GN71jRqNdS6o6GvY+KThHAqKqM6ZYVMLWjtWqA+kIqT5vN05ypSHxZX7vK3ngGuIx4nT
O6zMenjifyN33sbrcd2nD25vfHUVwy/pNhgYsTAFjUY8uxiMHnDZvNBnPN15QGjBJMvnXtSPTpF8
TF4mI58bnGkDXEBPfipQmNLXL6JmME3yfORzzbmGJv9h8Og6aDO7YRqpsh7PGNqT3eKuaTRklvOe
rrqKAUDuxsz7tJLupjWcT+RRy44uaaTIPug2UaJL4DXWx6DVfZjm263nQkOuxnBORTl++tlc7myU
Hl1ln/Sx84JrSpiPt8BdWCMLYWJV7exMOwyI5J0DwD7IaOOItPllNTTC/+59g/jwrPTPqO62J0J5
kZnLzHzoM896FluxnecmNcNe6m8+W9YOfWcbkh2jRWQTIZyGfV8OS1UNb8rh2wcVc3du3mMoNsf1
kTiM7WTJpOb1VFpsEKMQzK2efE81eMYwFAySzRBmBeV6way6pyIhRqq31VX5l92gAiiPadMZsVsg
Y4Lkf0yK/NSW7bNXbw8oVJ5TxvygQ2B3M/f1eihW4u4YSPGUUC4tLtR79KHOaxWRGj8Hjr+KWBTZ
whXnPuPr7kJgJgRSuWncdAwpB6+WOyDIG15cRII+76y1dW89nZFH0l3rQz2SaWYOxRbN0oXozLeD
VY8X1wKcqMv8bir0l7UTB32QMrJBz27KTHY/2sYUkE4kOI3sTpHX22d8iU6wZurY+NNxcdVpqOvk
KZXTekaBb/SRW1rHVLBAJlY5vEun0Q/dVtyalnsosrq8WNUy7npzLs/5PIqPvKt+2R4ZD4mPB8r1
xpfNWLJnuB89yjqJ9NtDa1mofp9mw3Pv1k2Y9eapB9KU+dwBjNfNm0kkJHq19jvV0m85NNGSsNDX
jqKPu1r+lLwkbQmnFmhVW8e5zUm7sTSyTVrAG2yk/NTSnHmVpiGNq9RGBbpcpb96/7tYtE+Mg/dV
b+wdzpFjble/WXC44DV9b3Y1rtvsXXlJ6BjrS1p3LNDp9CJsKT7SLbVinj1+eW9Im9Cfywu6rO/N
W5zfdLzvM+V+JnnzNvGB4obmd+46c69WebRLcSTk5IJj6cfU5yysu6X2oiW33CYy1ZQeYcDqEEE1
3BEouR3nXdnGnVrzyEG7kEbQaclp4ph6tfTpvRidced13qubFB9sJ3+sbborVb7FxBncMheu4Ww5
ADqEp2JCS3A+A9jwM588MbLwJHx1fb992TYH0FR07n3nYspu7ctseSNogmGbX1XhGSJIdEsl9KeM
UMhtlzL0zTO9vPXkDpHds97mSowcLGWLvq4e3bsF+XYgPbYFWiGcM94Ob6dGbQ8A4+7SzG/fK68V
F59v+bejJ8MXnWPv+jYsgx/07urxVlfFcOdAPGkwjE6SR5B5/i0TV2MdtjlJzGNi96reyYWPIEzK
pH9VXQqEURRxu1JJMqeNdILNI0Pfs/SVcJdqMajCTDWRT6GqpF9z8VVzezcDKpDO7TikfZNg1rZj
gaysU1iHjX4qYjapJXusNRNJOSJRTnxn9k49R8efEsz+olN88mOKMUWDshi5omq6mnVOBLc5eB2R
YWW/LVUwGYvCm8e/zs3uss7OnVMFQBvXQFtpkJWjtQc0Q8FflU0k09wJk9z7XOv6gqkdpFXYXKRV
RpOiuYYIaemmdtrYbEovXnId0H3uBnl7VfXWSaP9ynnW7o1hBcsC3unNdSbXNgFpRg7TbvqpGYdr
2Ln2m+Pmluq/XeWOTjR4KeEIWaci2vfChgAmGwCBJJliHs3fjkmRC6+OHSmaYd47Nht4n+WuS4qs
DdqUsILN9/bSqiXzN0/YKGMTNZADR9I7GvDSn0zgpSvOI6uzKVg2rWtPVG6lcVkklUsGw7wNTAMN
xWMzL7eph45bbvEEKprG0p6Td7mV5XehofkLIJqVAQXSit0kqtCzk+j/yxbG9fgb5cF/K1vo658m
/0Kl0Iz5v//+vyQLtviLGhtqXmlVEDb1DSjV/iVZsK2/bJtwRPy3Vzscf/RvyYJt/HXttjAhNV1M
GNTd/1u0gJoBIxu6w6t9jiAmJKX/gWjB/9+SB4h5waRiEwiJAgh0GgfiP4UwQL7jqrkTDSV9k8fp
IDMSh+igkddeZdsWKfSVxRaXu+MLK5y3N2vxCdpJLnt5yTQU6cp9rblmoYzerFWchiy9cdmpy944
jAxtrewOy5LzXljKjpWdBKT3168lONMNrCbXM4RgTfYFFgoRGX5efVq1P96SIRi7mNkSIZPIxBVx
UqUBaZJ+GSVNLBSOBJqhputgXzC5q2/yw3G9aSlkf2fSQ5nVT51Hw1HhoeCZhlccsGloS1jqzinM
+6zHoVNt2+M4Ovt0TotLbjfeI1G/0wPJXUWodyNBxvNgHFTfjYEm+t1Awsbd1D5RXvpylWNYcNAP
JtRf0HTFBCKi5kAl/hIwchBeULRxkdBV3/TCfxl0eZcm0gGmL2/lZI1MyKmMN2VV38OsxxABxXF2
aSzI6mkIDeqQw1rLj0uxfsCQOaFhVUO41eo8m5S64C+KC6P04ypfxj23L/HLXLs3PcGLMvFecCkw
tdZjUA7Fi1rN/lAD1TyYwyR2vgXsNgONmqvGrPfR/p2soHKwA1hj3LcuCqj1OG7uG6khP5Y5zQCg
vhnC6thRJxkvmL8Bh/bOAn9YA88Y2faZXKmIuuLMvaI/QeNMT2beQADRE9AGqu1fcBwQuauxRnvu
qL9rAomuMegvvnene9ntOs6RYGZqpP/YC3HyDRDwXqRnMQ7EhYAUBWmKORbNVTiuOhKAJe8C9p/x
da48/3YYdNoPNvlZG+PybbfmcGi06mXu3UeNNXoL6WK4rwtw0NZDMlJTCIa0pKAbRjPP5qDWCOk0
nyPr87gl7rmq6WhNaAjepY12byTFT+NX+3KlSVLW4mShj4ToHDd4hvI20aG5QO/B1KfvQn9t++K1
90qYQUQF31mDMDbJSwrEe6g+u1uSOzNNGD6JmY5LbRkOrsrmV5IJrRNypnUHt1zEfVk+cmVrYUfW
xb3V1FlUzNDhnV464SSW5CeveGLyRL3gaLCuaYPWrWVVKnSFzxwGdhShCTUP6dJnO2kn66PngBOk
eq3ilJvTCBORsgd6eXHjd6r7VaIduswGpP2WQ0zPeOWSo9ut/qWi9YCXtHrZCDoLOb5IDbH3NCCN
DyiL5HujPJqFbL16cWfg26w1eDgN6nDIgeVBceqwsTCrONr0OPded3HStIlWt6sfHHP99u1yuVyr
WE6zYn7VjSLfaXLsZOhUI56TXmCGuN6eVaQ3bnfBFrUGVJYML1Nus8+kJiVKGNXeSuyx1HklFnYM
qx/3PWxpkKeV+mqxVB8qaRVt2BcOTV/tvJELZhZRblCnjkx9K14MLTHuygabV1SvCYXv9TaZAOeo
8x/nYS5fCLpP2FXc5tGF3ZUBA0pns3J0UCM5RHyY0ZHWBbpMjD1qe2fnD7n4sjMT0CUZtPLS2dfA
M9xa8SS7a4TP3PA2TenmRw4uL0qmrN76ypHVvPWurKwYHKLdDddwBmMt6qt7PzuYWsmjb3uqPg5C
MQI3KHd3BoEKr/XEv4hBzghmXdfOolpBgq2Ezz8vcudSeN1yr8x5+zVYAEh5pabj5uTjd9G1eUDe
YbLERCD7R8gAjhmtK9EHu0Y4uj3wh9ImMOMryQFGLJJLb9VZvDmgw4Fmivm1MXhdBwcgJkw39GKu
vbkB2Sg2uqSW5OFm2bbIsnrjpp+GOmL5M496lyl8i0o8qk7vb5LFMH4SFjNyE7OFx5zGg4NrpfZX
ZSb20XUGYqcE7wkglpg9jnT/l2WV1R4EvLvt22Xa54lPqxkTdNwgwDg6Dhtwv8rqYjqa9w4sV+20
Zlz2OZVNaSAXhxR/rajb0Kzq5Kvr0tXEY1/Nn8UivDvTTMdDVxrDQ1rBHWbOXO0TzrmwIicu9Msr
5yay6kXnp++mzZiOwlnUaZMYlkou133v2KoJFcU0OfDH6PwYTj2B5ib6p4MraAJQd5MoYfZm7fOJ
fJ9Nj00g0bFP9CHGdsX6MVvn0VPDBVpjkgGX+pQSy9XYxxUQI/RJiQ0yE4jcyUbWKlO0IBwMxcrO
a7CB1s6iSSPSu2234dyWxNBodkFFc03BHXK/fHso3UI7YxqnKmzhqSOKGCKjQmgFPNXEairsaJCa
sVtKw3iHvK+/Vy0vnlPLW0/WZJo3iDD5+faCA3FVi4wn4chjZkz0IqzsOodOd2TMfl3dExCFjm2b
l1uEgC8OmrtrDKwTSjdhtxYEMzIYudFYLMteuTbpjDWHXiXn7lxOK+5HKoSibNncg95stArVnnbw
MtckzLi1PlfYwxDl3NWlN3qxpaGqQP3/x64NBH7JJg6aqucXRxM6WMYQK2vZGe34kWjc3HL1s6iu
4oQci+O0eIfW1Z85yojKknJn6U4bUZ64t3zu2cz0snDk+7PHAdV5YkRAUm3o1wV7Xnrd+DoTPWNv
erFInX02i3eYRxW0Yk4u/Kqh50zvwxUEtdUUUYikDp40q5952MrHhsKv11EBFk9DPrwnwuXj0Zq7
ehWopArDupTroseVa+dvnpr9x5UNF3TLd3atWMj+yoFLoJb0E4PDow0eXy4MWblj7YVqdoZLC7sq
3DsSweKaUMqNlw9bLZqsNhNxJbRHUfe0/HT2Y6bZH6uuje9OWnzUmjLODjVkB6wDBzkdrMSMPGeI
bTa6Y+WB3FsUxDXrUsUj7Jq3ZfIII/EHr1eUZdzCXcPiouNKRuyTIOEayAW0i4M9zjWCuwUs0gZD
EJ2T7yj9eCaSTR5czWVyKEksW6GBsZUE3dr9eLyn49I9qvppcpcDsRofqAt2mWXdggyjqhQos7YV
UMHZT/5v1a6PfV/Wu27hfPA56aMZTqLrl9uMasSJSWvK0QEt+nw/cH2WxVzFaTMEXKj7sQO+tiy1
E5PpRjmBIDd5VWM9gpAyB/9F2zYDncv6Rx/acTeLCvnBbKvIhKZhLMU659juBxLivTeLXcPofHJm
QIq8/tOlJn+4PMm5gpl3MYzd2pYZS0f9QWT1MunOFiGL2RiI5DVN4m8Y5iycOkHjImXYzMN0IMOv
hzAz/b2TmxnCrEl710cj39tXjSGwzn5rxJ4yo2jzVyuw05JeKn1zHr3cvZHDtMBnJg8t2XAt3hBd
34+LswaTjQIlN9q71PGaE0fvf7F3Hs1xI12X/isTs8c38GZbhfIseiNqgyBFEt4kkEiYXz8P1DPf
iGyFFO9+Nh3doVCj4BI37z3nOaiSGmbW6WRDxZJyXZJ/Re221rwhNCffqDeGKO5nrWZqEdXT3WRK
shXg061xaFwQ974etGzeBXr6QSK3E8amcg+yyjT2zTUm8KFCkDEaA58Kd36Kg9FfI+ruz6ha0ULP
bD5wlp8CLfP3Moi9k6NKRHK5r9VPQ8sIPR7L4eC0fnHkp890lnvrULdtu2vbCujWaEQPeoTwVxWB
d9UjQVpnfl4f2fAnYWCOGmGOTBuw7Gkwsmp7FxeSmWCdXHl6TXsM8Ni1wZD6bHmBem/7XtxGIM2/
2XzOtqbU51MBq40plOuXdN11C8HVON0jxhPNBjlquW4C5ATos8lydD21Hq3IpnpmCGcPtEk6jAZr
u6UC7QymnCijMvU+IHVZpE3MXMV8LWaR66FlVsZlHTCf9ZomOw5+ZCDZjMhfgxO4liQ1PqFbyy9o
iGbXFYVVaFRSXjZMdTZSo+XbOBNIbAjmK9MqtG8sAf73Ps+dE823eB14dn8CAkcHyLT69TTlL5FF
3Us0HFMKT2jg/DG8O/KtjGnbuFG/7hvj0W+qXZakG8/cTXP6VKfu0Z8/IjQ1lm9+mHo60A1GBdCb
tGv78qKV0Z6omHNksvTmCDeyOtr5iCZyzb+XpXqnxO4OtZEYK88enls7SrfQQ6+S/Hoy5r3hUj+p
etqVIlle0ynPwjbK1K4d0KRGxDEd+L4us4GeDc+Qqyu3L6n5iRc2paBKVNLaxMGMW76Nh73TjPG3
ukjlEbRbvFFZ7W+K0bluU4TbkAcnlteECjyptXsVFVm0cn03ftPR5G36Dutd7qoa/LObN2xbSm/j
6J1/zQespEndyzDBfRxGg4ToRYSMva/ayQi1cTS3CUviu5x7vsWthe1nbvX2ZQZyyVnY5vCUKTd6
iRojNlaVVdtHbEVMsig/UTaNzRymjPEvLQeJyTDA8loZCEnowtbJTQo9aFPNCaN9zIEprSsiCBB2
WvuiMHu6rKPLvFZ3Z3SOCZIfuwtK5FlT82hpKnth7FzNXGK0h9mYuCFeORIM6TEt0k+LDEOrXVS3
hlVua0Sl+4g9HbNMpQ5pIaqLNkvTvd1EgwkYIJPv1aDcdcb4ZC9G6KWiCLotvrb00PiGfDfARp2G
hqQTC2vBavL7/kIVImnh85awnlgmDkZHAkE+NeIgBvcbE60dE/RxBaOGgZczFCAQNdw5IsiGb6p2
61vp1kA/ShspIICMblgPRs84sSNKfqYp3YZt7hFslyH3dyxvYiHO1VPHwrDV2q6hBlli9aKJCWmp
KrVNXYJZNEmtWDSpf1FTXrErH5Y6LSmeMEuo5YU0njVG7yU9PhcZNoq0bt2iY2XjhYLoAZ9Fc5xs
jE6JX+pvXtSXxkqXTAJNvsincna6HLl4rF0qnUCtqI1sRMtMQ46QRM/u5DXvDIHe7abNVvOiIsj5
w7VVeNU5Fa46di1jN4TXLg5LID1h6tTTFquEdh/YRfYB+dRb64S87KrId56ZCLD2a7K4qYrePJl6
lwKB1PsHcDMK6KXjMmtecMAEFHYLWTHX4c8KNRANM/fuM+EEi95gWEi1TBXECu7Hhu6QooYefHpK
pJofoZUPJ9ANDkoQa/je6Gh06SBMqMq4UPJ7Yjbvud6b12Kw4p1tB+IcBFO+GZmpPGczwfV8d+yU
ByEZzmQXTGEwTS/wJJ6VE13HKaNtejMnWXThRJ/9HxTE/7dj/c8FmP2//m8D8V9+rNVLFRcvb+9d
8mtvc/k7/zQ3A/O/yDlwF4KLD6/QMuhT/tPc9P3/Al9IweVhswP44+CV+j9+LJOOKF1sClHDp4wB
ofzfzU0TFxdeQMB3oE0CSJX/SW/zsxsLOlOAtZ8jEzRLWxPp9efOZhmb6C40EibmrLa3dHcyJmiW
t3bnqtjFFgqxXy7N9T/m4v9R9eU1nFLZ/WwJ/2I5JshI1yn/8fjCasJbGXw5XmUZLCpVFe+niEaI
bXTRva2S8jDNKjtPfqLzLWa8/ueDfnYX/3NQGsuGQauYHvJPm+cvAAWz84de1XYMzMjRLroiT/jO
u9ZK41//cn6fLfc/D0WjGBqKZQPJoWX9+XpWqp3mxjWZ7CNYvAhmWwsREtpMu/J8i/CAaaH0ut3P
f0t8fXj485l+OTw0DsNnB036MXPAfzeqHbi4KEf8dp9LCsGhKK2trGft2kw6jAmixiRBvWJfZqkv
XpGYdbs/H9/4cqn5AYDHICJxJXAf81x/Pv98YKXpaTHso365yfloPuCnS7/njCHDhETcgTU7sU/Y
vBnHiX63YIXlOh5N+mZKdsad5/bjzjf64dswWUX8z/AFt2f8Xv/m+fvyvP/8faBdAYaZDqZa/cvv
S2uH4UShiz0p54hBmdSHHUiRvV+ocSOXDuZfLshnj/1CRcT2pfsGLG6iVeyvdEStlUw4Zd/ttZnD
rmyjN40VZ+ai4Ipqto21yG4zNO6gCaJN6ZsE3aNfnS7GOs//FunwBaDo+Q4ufxzNLDjIEaBcfnn9
WPTrFo1YvldICkknbuOgXmFY6I7CNJiOU6hkqOCYpaZ98+byju+6wZ03hN0v0YWRn9xaMx0Z2saA
+9AfxHQ+rNR+jGXfHFom/uT2Np5ByS4N9kiDzwtXs75clJXQDmXiDzSA6RDROqijM8Ji/fufL7i1
3MH/BzX45xQBpxnc5eU9/PoGNlIarE2oGRx6wgapIqKzQimb8aFoXSDIXjM+1lBalimjEVzqBeoB
wX6EvAgbp1DkyAO2h+5VGY52jVqyuCucXv8+oq5Y5DqLbthonn109gev67M3y8CtXs/SfOlnfNqr
kZ6ZjhFFWY82vXbqamgb54Gk+Y2Ig+Luz6e7TJ7+dbbwLRb4kQGr5ct6o6khYltHPA8pzsxye8jf
3eT8jTn09a3hsTF0XhZIhgRf8NH4/Fb7Tu71I79rz5Ys/qbRFwPz3B0U/Jt3f7GL/Pmkvi4iPw8H
2G9ZyJY8kOWd+mW99sZOJMCdC9QndXzOcSbww0a2uOPfUm0+E5x+Pix8GJYvLI8MsJDll/xypHI0
K7hvXbFHnh2fEQyOD5mrF3ezJrojENXirjSS9PbPp/d1kV5OzwDhBOs+YAn6Crsg7T3QC1khCaEb
9Er/zmd/mgveRFTOhoVy2bUeJ4R5z7lcGg0tdun1n3/C764wI1PqEscGfB4sN/yX89aGZcusLzuw
moizlHwCnpu+Sqe1ScPkLxSh3zw93EkwYYxOMfp9ZWBCV0+kzON232hecWenAyttOni7mmoDFr6U
P/58cl8SEH7eVUAipmGy1PHYLjb3X8+udnTysIOy3utCEAdrMwxCge/VeGZtWSuMa1o+Xxseo5VE
y6IYDbefXjD+o0miQNJlB9I4gnMVpd1r77b9a2k2qFSSIcLZmbraRWTL5vnPP/q3dwTOHyBL3jU2
tp9/MwPj3DVpsO0ZwDrs7KlMQJRUpyC2xf2fD/W7h54991I6wgdA4/H5UJWfig6kVEM51EZnA6sK
uffjgN1V+Hh08uqUWMrd//mgvzm/hdhtgiWhxQ0+6/NB58EWuVnRFxmtyt56VhWdp6Fz95UTaX/h
Vvzm/QJ6QEYAB7Molb/e/mRagJZNjat6SKpt6WbZRWnN/kbZorvppTEdcIpJhvZ97VwMfhn/5YH/
3blydKCkAQoFP2Ar8Ovz1+uzN2ierPYlALRVKTlDY2qCK2RWwV+ApMu5fFn/kcouEDL23ctX/fOh
KNCxoyVzubf5Zh3HCmVQ5yLaX5FLZD3GWL2z0GeacdTEX2/pb64zogskNYSvUOounIlfT5OcKzyX
g9vsUwGT36LtdJuICUfn6BXROZsn1q6UcNpihSOKd6/A5xn++an63aMMR8LxCIZwoGZ9udVzR0YC
Uqtmbye6u49p7x4GGembOu1uylhDkVmYxd9qut/cXlZMx6TCCNyFzPb5vEmEt3TRsXjGmR1cRhpS
A/rRgrEz5tT/LOvrny8UvQBPp3wE0/p18WzYIfn54DMYola7TMv2QXV/rVKXO/XlKTKXjRlpXywK
IKE+n1HJMBWhWsKKQBQ7iQwNDo6VRj7lf/5hNwkeZWm2baiYX68cabIKE9vQ7EdX2I95ymBp1WCa
Xqvcqpq/PBu/eTVMvqXsqTxCzdHvfD4pZpy5GkeJ55sz3pVJkJphoFPRzrSdT4kmtGugF/g/sLcj
W/rvBsD1P1fu113u766njeqIXAJ0SawAnw+tZZQAcqzafZG7Wtgq+1XL+Or9+SC/efZJPgh4+Bd0
/r++4QE+bG/UvXJPbDKPIcmoj3M8dkc89jAZckHrKQ3ivxUvv/mY867jRefM+FR93UDNdjJCdo/K
PfZW+5E2qnbt08+69+Fw7jO3/NsbvvRNvj6bFjtZCzaxTdzS1xcgdlyjJLum3meWVbr7cVKRWJFC
knzwMngPLAyBtuqDYHiYG5/452oIQGPgrCXB18nER2Mbxd2Q4VgO4UJ6O/QSFmbdIXl17JTaP3fk
YK0pC5jF+CLAAJAIta+F2d1TuDRPf75pv1k7bLK3fGf59urG1wXLcvVO2pVe781G03C9Y6EIPRFp
Twwr1V9Qnb851rIw8mEwuVfsPT8/hUB9GmZ/OcWtS2atNIZ5O7cabcmlF/Efn5ZDFBbr05KUTmfn
86EmZGDQYqZi/7Pj0WELW+v4j+FEJX/F6f37ubfZ2tFmYMV3AZ5/WfPhTWiDPhIGUYwxO2rpWgP9
ArfZGW2hf68kllcExE49X0niwtHITr77pid5cdfB9EUKy3N2PflqvpBeUz5g7kDJxy1BlFJr9euf
L4y5fAw+L61Ag5dKWyeczDbcLzdB2FPnTJix9iUyilMzWM1L4RXaRdONCUCgNI1fez1p76VDygUE
hwiMRmvON7GXiKtstuN1Yujypq2J1SnxNN7WRa/CBLHXEQ6OfzP41bhjZMSAP3LLE5Hh/V8W7S8Y
x+UTtAAUraWgsfgMfS1njGbWKFiZWyCKwj/X10GzznDqw9vQ2diz/FxqVUIHQ8Ll02PjdSqy+fDn
6wih6nMnhaYF9ZwJuJ9sFGQOkEY+P2M+CUXQoI1670kml1BeRZxcMQltcQ5mDaourb/yWJ0QfAyP
XoYJc4XEBnDSmKQfZl4/jm2diTXtOAloTiPzmCFZiMIAQQEsubWjJ+7JlsWVqtpQg9hHCJazI4bo
dUhSWNLqRPMmbDt1K5L4BcTsg+stj5c1HuIy2KUBLg6B93PlLgQcKz/pVbGeoVJhJIZmQFaiSDZ2
Ul01RovFJdt1zfSgj+VaBd9NAE9agRKPcOZpUKfBC+YDEKAQcc9z24iQhNQryBNjFrqVe/Azz1sx
CaCVMh3mVjziDUeh464bx7/oTLC3QXuQqU4MnrmRUkDhLg6qK9/7SNvgc9vZXYZVJtk4nnq2JPZ8
VJ8OzQug6/RvcItl2kZjZrQq4CPO+LpGDIj60MUbG7lDFyjEZ+BLmYY733ujph8wB/e2HoV5dW3B
isrZLuGoBvaddJepNEB7z9rF5CS3dhsA+y2q5woSKHoZ1t/o1fLEzTTZa/rd32hphI2pbz3ngmjC
t5SU8jmP78WkDoltXjbevDXEVRybJ+W3zyP2sM6F/wVRguSofKdlwWYq07WhEcQdR0iNJuJkxjyc
lViBYjo2FTYqcTsA3dadb8p9s2dbrYhnuvLR9rbTm11rKBZpTa/dxjy6jf7u9x+zaR37RfgOE4sZ
/a5oFx+Ac/AyZ+NW3SkNCCqdLP+xMYCBBLR456E9m0XtsbnMj4Ywbote7r0iFRtVx/emcLc8xSst
AZmnMzvSRVStdGsmsVpxXSd1VfTuQ8zjXHjZQw/EWJZN6Eb5oZxnFCDGDxkXWwdSTWiM0aWHqXDu
3Icm797MBJIOGXlYT2Kb1IBkZbmMusruWdNNDH9wX9oJVVVZX1rIa8Mo0nY2HKr2tHCymQasA/AM
WqYdaPus8XNdzJ2FMILPbOWeSPc9W7g7qho6GXLco2gZlmKq3argAcHqGnn/nT9qDkr76hzUXR2C
DkIDQRydl6YbdG3PGL1/MIs4qyY5VU0XygL/pmuWJ2htZwce7Douh81oYENmmXzIZnGnD+UN2LUf
syF25GAjtYveGUqum9aAeM+7/SMl38128rBR2WOmf6sWMQ+vSZqNuylVj0FX7bWge0WmglDbFlhl
ko/O7w5RbawsrX5LlHthRm1YtlyEMQ111W40pWzI6v6pn6D39Gofu9GhzvG1MztoTypLtoUlz2Dy
8X16OBic+8JR2CZgqnnLChII/h/mLkPowqj4ltgaH4sLft8GiwJEHnMg5R6/oE5PVu+T25kLCLXz
VLCOgI1BA5wJXA9KNc/WlMhyV9SJhaFnpO1I1dxgx4cBfy4S59ms8LIX4OpRwk1VA8YnR/3pZn4o
UIOVsbXpXBD9pN+hDfOpPZhTMIbMscK67l3h4RMSU30JVuhV6UPx6Hdiw45+K/TgxavUBeqNWwEW
h26m60ltXSp72GcyhiOivB1mtEUXeUFMFDhsyRJElO9VlbPvX+X2W6kZ9wxCL52EH0yC7ezseyHA
TlV5Hc6o26mXAREnN3r+ZtQZDBj1rQsWb994M0msh6X3LWNZBWq0iqb6B1CDdl+jngwNb24hvyTO
kzN7xmEy7ajZ+fUJM2RxhTCh2gZCYlYuO4H4oXSijV503X2sWpGw4MTmVRazgYbW5YmZFMBF8igG
Wb86CX70sI7cNJSwmXn1bbD7c+YdoyD3HgykWCuv5/Rmuw42mhj3kWl0m1EYxAYyZy3u0gIrDDQb
RtoyK9S71823c1596EYNWW/yCBLDapJOedCjc4lNuqr9/KKPrXbAb2jjbK29y8LU5k09qebeIRQy
AFN0tpoAFGmng/mwGUQ98Ioi+7WIXzyYQafOwtfmfgcMC2UHy+xVnIgCMSzazhUpQtq9qKf022QK
02G6TLpI4ozah2N22EghVuAUy9NJXjhpEdynwoquKhRXlC52VW9Mgp+bdSOR6Mumc+aNBqEkzPoG
XXzkKXlGD8sCTySFegkEyNStYhqNRHP4Dg7BeZ1mDr6STjk9t6guD10mNLQSbKd3fURg7MpvCRmu
hi67pYFS4HAo1DNldPnDGCXuNx3LcVEWzWMQKxgHTi/P7k/GQW7mMLH8IXkp7eiu83jhywIibGXP
gb01baxhqwwvxFU3lN4KQn/QQgeae7WC9BJYIVlP9TbR9Q4JapqH5kzkpl/r9bUmqu4iZTP3BL4A
R3sbpUcf1dZBsyCQV6Xtn6eghNZT1dJ/dgnjPMzdsvZoLt/TQX3zGrAHSIKSY2Y5b1mrHBJDRmtf
uha9Gce/s8f6xZOy3JOQrN1Jlbf3TuZZ+26mH9mb9Wit6rZUlyXAwhxVupVsOkS9IPWE+Ur3qrsB
PCNWk7LzI1Md8xALd9FoG9pmpql5oUfJBnTT/QxEPuxxQhwZ3bVLzjA68SozATsZM9ybALVM2kXA
FOt8FFwkN0iTLW61aRsZAseon8G9jRMmm6tYqr7fSPBcSBm8gmaaP+kyWvtgc9bsZ3aG1PzXUaQ5
XS+IdMgj5nU+RshXK1APzexDNpqL+KKfUVR6XqLOhNbidJjTQoUxqOgDUsHJW01C90+WDZeoSu0e
R77jg0bIqNvRe4VV02MD4Rk3DkRkN9qKxVd79KcEBXA0P7VIdHbjmBrvKdqnjyh24gdNd+vXWdxE
mocCUFJE74ygj7dRY2dX4xw1F16VJjoLhky9Nc2veu24gv8mVALtTMniAkfykhA5/bVp03FfwUM5
DtTIt51dxJRDmrlRRHIcpmacj6hDvFXQOuyIhsagdpTKfEdghR+eQVzY6SNREZX51OkWA1OtEsyl
21HOSLESfTrlKLoScEENl6uum56aRHgP0aD1T3ZOxy+uXEdtnMmpSuzZutqP0px++NAkENyMbGzz
QRcFahu0lnCc+fKg27auJse3IXKWNqmGUTA/9alp7J2KPKjR61VznVp4Qla9GLVXg8jIXaGbCXIV
VT42CV/DEcvkmnCU2QzRD45hZUVtvgY/Y3VrVeVyl1Qp9meK7L3NvvboAD+915zEgQbokCXCQ2w2
1w4J0dp6SpTRr/IysrexLnO+5h0mx5UzCPj7bI2Di5GEgK3eo2FO48a6dxqCIVbc5/zAzTMFrM9G
7eK8LN9c+lZ3CkPYa1d9jEPOtHm2i3fGVBbGbe+UDxdgIFQYZLZz01ksvqMXeesEJea6KHTvThhl
cJKy91cejA6ke4NiMU8sEb24qguuZJNVoOwU/LbG1qKV5+j9N3cox7NRSnftqOTktHGxL8dMX1eG
lW+tlg/1FHgLfqAVO17bfutpZg8v2eZcHbMPx0JhHyd69CAmuXxB2E5+HxCU5GvBpOYuxb6bfys0
XKi5Z8q9YQ94VHt45yshp3dHa/qzNhaI3IupeXbYlewYbmc3ZuO0u873mrvCdOA6eFryNtnV/NhA
mdoIUe2kaRY3vWc/di1GcV0bhnAelvowMceJ1auOqILBanKmEZ3WZ7uw7XPvOzFMg95FO5cPzWpE
FXpwJktHF844D07ZDHC1wcMLNbAy8lWLoeNiqRauxOS29RGstGNu+AtOaMYjWJQxKeKb2c4W5wzO
q1IDB46dHZeRrjnpvTl4hCzF1njfEoG0ixJfbXwHPQEi4EvNVqBXMVUx9KxS6d/NXu1OIfOtSFsV
buPfJ95Y3tQyasS6MbUk3Q3SoFHRedZ7orfx1i6sTg+rSaQ3ruEkZN0nwlg1SU3O7RQ0GCMoUbj6
xYWta/uJyfMr3M7ggDw+o6ltO2rnRgNcl0S1xYWa5u4tiUSSrOfGieewsEXDOHygUxfGHqa8kTpo
XcZF9VEQ9H7ZuInzoILKWRiqKkbLl1oFpZCJ9zSoVR9iRmtcqCZuf4MXztzPfl0fTAS0uMVS8zQF
vrciKzC5bCZrebT7+dSWnKbW1XTKILQa7JBgPwDQeeloCa19CnNyjQGp4+PV83Bw4boTrFTe6hSy
G9tJwKjaDYlKLFjviRUQ10u1cuqqWOzrTFUvaox54D0SwmtNHaQMAlw2Ql2QnJSz57SKK0queMNI
cFr7C4K4sS1oYEP7pLdgP7O5N74Rs6XtZeQ9GsAZ1n4uzBUDBR20i+5Zh3SEwTfVZb6uqiDbk2CZ
bGI1yBAhsbZPhykIgRlbFxElgjkMNa48uogUnuYEa4bvvsYQH0eFSGDaR+Uui9vkPEuYX/yxqrZY
l6yrPIdTaOXDfKk1E62LIZDMhDx8dVBx7lqkGRLDP3bFutRR05CZfuDZr58SqyVha2ijxzET3Y02
1Fm7Tmuv3pbLJeq8fKJXgnHES4lE9toh3lj5N75+rOKVGRv3tpHPdIAmNq7MAmkiGHGVnuPORblZ
xUfAHy9+YrYrq8OaYXa5vjcqyGpIhHEbachebylwPoC81N/VXLEPSdqnHoLps9cGr7QV1HryWAMh
bO2H3EnZ0hjfI1wZ16SBsEGIy/nWy+WjNkTRNjO19CbpZzJ4miyedrGAYgvtc14bvTuEPepjihB6
rG0gy7PudsHGdqXYRKJsT34A1Sypi2CLZnNddll7sNnknelH7TD1gOmKrMnAWjDHT60Pchgc5K1t
lffFBG5EdbI5sq+cMOBE1QXhWrjdDSVDEdmvPT5AarsRJ6bJPyg2NxWYnue0coG6UDyGRutGAEvn
mnCMxN9oWadtMQ7SViBKgsWASHYTCBGFZnuesh6zZSsfA12xUbGcHrqT3iBWNiJ/bRhpBh3bTQP6
DhGGAeAWD9lUzgAHNAFazTMa9L44XNaEZiAVhlx1zgqZrI25VjsFoX+HExAbnio9zGNjeTVmTvOj
qXATeNV419eRszWyWd8mfVo+9UOsdsOIBR9O9L0gh5F5f+M8LuTScxsTedaR3XaOAT6FOh4Su5qO
hd7oB5NUc6DaUu2Suu73hoj9lSz9NBRa0x1Jy7R+wH7Qt9LNunUssNgFvT8+2PYUrLn+zdprbCyA
GFwxV1jfUzarId7aeVPIgSfciFq6w/W+LbMZ3ljKV9EoaEEAIa8ug0GSTN46/cYchH3lQ7g7GEnx
w+hS+SgjYe9Z0dUReh4TJFy3Gxty3esA8xTHRUUMpWnlj/Rq+pdWc+ubIHXTbyZ537Zwql1f+tZJ
DlEXIhpsV6YTqCO5oFWwTyvayrU9NpupsTruXbG4UhNVfWDXTkNrAgmFVyLpmTim+l432+QycImm
twHFrHWNjpeW9OLYTlTTCRaxrWfUesgtK9ZJo7WU4JKQgsHfWVxTWkSGj1oPt67o5FpLc2dDzBz0
S9+k+MT9qk0kspZDnkEmDprbMS9isL2shUOZt5sGoRS+ANYelz0MlNWyPrv5CEZE99kzB2lebQ0p
cF2hNUM8HVsRIaQ9nbYhy9V5wjJ07bnKPdGub7eTa808p+6xxUBZhYE11FdGulDGqQD3GlXdwc9h
ok7SirZw2ONbiLy4hSU9A3jsWF1g8CUrf/T3hQb+atQbeh2d0AGAzRdFnb7qk+5eFgIDC/b0S1VR
4CttfrMh8K89YB5+WgE2H0zzo07Ai/Simm5mzym2Jt3Sb2RDaacCtxxEyLEHgaW7/QOp9RUZKckU
Jk51KZX6zngY03mnP1U57gKtr4uwhzS6MhtXrjsdU0Fh4OmxTZnfNMjoGdp6MIik8WLjRKWvF9n9
ERZXysZcRDsdRDxv+wiwx46Cx8Ews02RpT9yZ5gvRMfoCpTF7K1B9aQrW8lp55Dj/KaorbYSgdvB
MJvsesjqOjRN1lxPp1hZ0S7AqSNgRX63FfmKQ1lomwhW8YPWddHJ71x/m0eoxeMJegmcfxxNYzzB
ZnJf/biZwn5OsZy3ifeaiwb3bJ8Z+yCx7fseZfmqKl0y3emd024pYbmnbuHx+cjm717P3QLlR4Sg
ncYPdRBcGHlPU9oboGGRXHxZ+HP1UFay4oNSR8B5rPw4IIuioTPhNSpM9x6z3G4iLugQ2AkGpkC1
L7KP5UZvx8u6wMUOJK9eYUFtbtwYdppeiEfTHioISB4AlwmS0OyP6TEoI3cLONvDppHi4xzdrr9o
o7q7m3I5rHtsCJgDipHWZTOm+cmKgIvEcfIx6wzb+1KLNwDZ9PU8qfKoR4zY6IU14xZcsrnFTz2H
WZntIZ0BT/AZaZhwwlZx39Fly/p8bzr2/DFSkV5okYeLco7OWmrJOwtU2Ba1AQpJSL1hZ3j1mxVB
MbCE1lEd8OYFie+APWVWfp2hFEPcyer45KXjsHPs5tjnibgkB4K2cTF+D/L2PUkzbwstq94PTjth
iQ900LFDeRyxRNironHVO4MPo1qDS1APWTAlT4WfkRMhPjJSDVeOg9nJjJgW0Hor1x5pxc8xDPTQ
tNz+2KrBPuZiVNezOfEJGVwwoGYUdPsoM3zanZAzCUUx7PW47OWbJK5p5bnRbTyweEXxXOxTvBx3
fF1hEDRVFJIvBNmzyUeSNMlo2ha15E3KtXnCKSg6CsY6b75H5TDSW5MRnSj4arJPMUIDHTpixnpt
ccgd2yGIdnkhGBsg+ryaqjEo8S7oF44VxBdDXeActvU62LaAfXR26BD5tgk7DGNFGY3bH5wgaEt7
anO1cQWhGxvHnvDOGHGrx/wg0QxhZ07026A4saTXw7xq2YLc0zKutjVDy4OX59cJeUCbOqYET2YG
OvaUM9XJcaTqZF4ekI/CYhR+8ziX9YQPIoLQSUQFHGIcyPG0dWWbj0Qy9Aa26iwxNn2a3tKzYjiM
uUc2E+Wg5+XwpIF7hZaL8zBmJLPlMMNl5HfRDvt8fznCzl6bCeDxovTWBqJcXJUgdfr0ReGbXYEg
k3tmT+kWS9tGzC6G30inPSGC/jRYweJzt6+hXLZ0aXDIsXdqHnRl1/AHRgjUEdjoTT1E4xNzcjjv
DjvpWnfFB0Tc6gWrYXaTaWqi5w4BlniDZIc73Dr3DDK/VS6cmlVMpW2tytLM3ps4NnZeZH8PGpKI
hoBsqR4PwcHQ8+LgacYprp2nqvOrAzaUJkxF/1Ab9MUL21L7AJtY6AgiUUnaks/K7V1/N2G1gnlg
s/52wPl2A+7iO9qmeVhYvdhZTdGfR/TJxwaDzjYx7QSgG0/iClYCneUOuqtZRN3Gw8H/Yfppeqkp
Aa7HxDnrUvEde57SE5VBDeTEC/adHWvrVrr2sSTxkRpWWg+0FGgx+7VJTIfbnR01etdBEDO7HwKe
wtqnDu9paW/djleW7RQeZozrN3OUutfjBBd0TujoOHHbL7WYc+pGZVO05Vb/AjgACApEb9tfjVzD
O11aqbbSp9h9SxH4/G/azmw3bi3N0u/S9yxwHoDuuohZsyVZsuUbQp5Ibs7cm+PT10dXdR2J6VB0
BdBAIpHHJ83gsOd/rW8lsDUSCJnmwITRUGRSrBsuwzaSN0zWFO/80LuqlVtRtTI079CaaX4xcz7M
lVdzvlM7Mvw6eXF5IbxOvyDOz3g2OGPapVMKmDnU45ahtZvYIiN6/NaEiM1FAvvb0INhCzAmB9Ei
exhYhSe+6L7VPBqNXd9GbcOaOxOkaKwHRrISH5HWzNz+lFpJJEDtROXItRu3y6PN6EcDpL7G24Dg
Hn6oGK+oW8cziGMuSIXl1N9Nmtbcl2FqXmVhUX0WxEewmihG9oJUEkjGcbsrwA2AAyKhWrAEE9FQ
qwkn+8+e+INrEfX5dz13y2Adu8OcQhVzIj9zDN3rXAHQWPl1Ka6BMCD8SmuIghtvSMwvdtLVv2Wb
AnjH3V9cmcJnYsbE5Wvww83wU9EnLVMvO+5rHQJWfdN4hWaujd5xD3Wtez/HBDPFxLj4OxrLyL9i
HeYeDMtmXh00Iw7XbWB0UJ3SpriqXJgqhDhr9Wctiu3nIMvVDzJ4ZiZ8GAmfMQy5TM9Q9a2V8HvB
PHK7rQBBGbVIf1MS1Z6hU9W/QQvp3/jI3oqSatBse1OzQbgK4HeIVSI8twDKwIFaGopQdOYQ+dnS
cX6fmocwtszHiuCV2zHWgTC0eTIWq8iEhBbLHNlCryvJegkPl7WJ29khEkTDUzH5aOeJ1sGyYf+5
LyvsnLUE5Sl2LDDrFzkO8PMxjvHflWLEg6bCkxhecAerL7xxiLrgeCSIw8M4eMNTGZqZvu/zMYBU
PU31ynTbtL6JCg/bLbLPRAKQ7dHOhTqeaY8Ytt9EAsTysQP9bezsXNg70NtFDLzLyh6pVUbpBQb2
OFkrCrAEN1ENS0DuFBb44cDmZAPMPx0I0+NGSqqtTAgx+vl8NPD5+mEO+VBmjzVMmH3V5hDRlNfy
QiRJQezEUJ5GLP8rw97RSoWxQzvByiKXqHgIZeB9VxGnG+sQavgjRxrRV47h2UEHWmXvWqPXv5XS
k5ecnwsgQiJ71gfRpasAugT10BJoezGqH7Jv1a0BG5yoGNEmVwHKn1sOZLk8qCUs1LN4xVcB7ZQd
fQgFhYa5xqqFJjtoqxfSlMKbQGDKBfmNUrfuxMEPXRQ9BRDM74YWiWusw1KuOuwh3bZxOXhai5gN
0jbl0LJbV8gQSmqMY/no5dT114lMx3wDYoXWGEHR/oktlv/ZWGFy3XI0/syJADkhcOOJUCozuLtl
4NSfRV+oH9gvTY8jOgtSr4lC3ymt+jOnmhqbu7F0N4mfgiPH7NI/NbrVfMH42awJTvGf2TO4QIwj
4I1ZGtyUDfHFTQ3Fhkm+0CgoSsYrFDSsx0NzFtBlVdTuRCwQDkvHXOsDzPeVYiC9pR+QwTBwOJsC
Cc2Qs1sGGQEbswopHrSWj2cRAIH+tcrSxIeLgxicEyxaVtMJ+9nnhJ54ndriQ9TCoSgBsZiPCf7q
qktwalhjI8MHxHbMuxwG53cJRodN3fnxTZAF2adAFWG2A11hQ3Ac6PSAfUoOQHNQRojZxvgSrbDz
bNU5jYBS6EtmKvena8XiOq4ik2PIsWd4IEgivFGaTTYEYHkIuQQIiZEag07nycpZsiiqySbgJHOC
zzHYB3Q5AS1Qq4gUg61O5WgnocGITSccC0smBLPnqAuM/MAZVf+kgRE6kOBBh6Vg8Bgl6DhIu9G/
MS2ENzGx5I+j49Wf08CPCUOAUfuTzU5PrEqn6BuJwo3CgmACeR5oJSszhbJ6zzoaFFJpA4hfT5wj
fs1GuDoXXlmZ8sIEWP3AVFQDOmrSUFwACBeHxiff9zqif+TrnhLHN/KsaN9Ur27Roaj9SJr0jnAy
Rt10jL5SneJ1eoY5Fne99EcWHXE0AaINpzlLCw1Tixb5N67VEsJJ2DHcu1AuAAOIuX+TwNDWt/Cf
0WiBld/NukYSqWRRkOkGZNNc8yNcNBj7Lxn2blxSgdk8KpKOKUWFhOmIeWQumAB2kJOHa92BohsU
ZfVAysNA5chQw5ZFPTNQ6vKvOXGGvEncwI2r+w3vAAvIJ+mFpfMtzZoMcpKIcXQPnKvPJ1R8JDLl
iJUqYjZDTZ67/no0hZvdxWro9rWqywtdq0qiHjT9UpF+Hc2TXOWSOOZzyO010to5A/+9iSdwqozw
SXiXOS5jZIJLnXOEsGQQ0WvNemZLqe8J9ag3TqTFDw3t+66eQZ49TsWtip3uoAGZX1cDa+o1IT28
pNFMcnXldaUcNx7B2RyNan6oXY65no2rsqTBmZ1j2etuxNxvmtRcSUGpWWzrnJLuY8o1KHDaafaj
p4wkBcnPgopphtNFtfXnoTLoizOG7a7Dmw7ak64f1gEUYAs09qZvyoaKiHQuS+oJVOx9FKamUTmf
bVr3PoXjG7EuK53XjAmFVTKW5wPZXTciRzR1TSmUKUu5+E0KGyE4iwdxCAaM6q0YHBRKDk2lo0K7
JjIsXSPsYr7Q47F/snXlsm5smKQc30Lqbo3ZIwstTeB+j2i8Cug8a9PKN2FceRkTJqtD84ptfHs3
1p1a9VWMKCKWEkeXGIxPnFHdtaBI4Q/rxspFMbHWtAE3TDVol23by0uOJngaJ7ZCAppwjR4G2BTJ
Kvc6xviO4f++ZXPUcUQ9SP1KBHy72yk0MNBocJrt7TAYiXaD8mAOi4Cu6RDwMTn/Kf7//+C43v8q
b1+JzPvf78Iu/1iaf5TV2CRRrP79c5nzn+X/5d3fkP/+51/jtZxt0O/+YfsH63jf/mrGh1+S9OK3
hun/13/5X3DIz2P16//8rx8lm5z5alFSvou6nG2N/y3H/hc/9s34WuSvzTszNn/hP83Y2Nj+zSC3
Hd0oXjbkqqhH+19zbCY2bRSl7ixzRJnLv0f5/H/N2P6/OZwaEZqJr8T2TRuRpyxbFfO3/s3Fc+sG
+JrxNjmO7/5P3NjvdeMasvjZQcwdvJc2TlMxNBZjCUCMrLwOWXhc24iRTyk53yvi/7n8QjFbiCpi
I58CCDJleRGK4Xq07PQw9j2MF5ZLQCxJm2Kqq4vihBfnvVj3n5+c//yNwSw2oX1X0qtmzWjdrzM2
BV+HOGUhkLllTZ+vncn5pBKNEJE3H/uk9v6fX5yF629+ESiEU7r1VB4QsIU2RBajumJCK6YTtoJF
rvg/P7BU8iqBcZkkjIMt2669MCsqOfu+gUCXRabbX7EMtr87pXknMxBc+Sj8T5XWaezFpKafsP28
l3b/cw9zA3rzkFpma7TQtj649oBKrtftSN9CImufcFVl/yNR9z8/shBzx51yOAv1yoMVWd1j0fvG
b5HVvr12I5ICTqiLjzV5utTbJxkopLsA4aoDmYG44nurLVnxwOE/szksPKRzDX9wqOBxOFhwBDq4
/b3DLHr1cWM79h0W3hKOaVSnGq0k3SCxn1i4T5QYC98D4OpNBFx9/CtH3pGxGBb0KABR54flwejA
a2qGKncup6sn2tKxqy9GBcGmzkg8UR3YLFBa7hrWCzkQsP+KaT5quTeOvKQZYfH2Exuc+5KBW1YH
dFNDfwd9etRJ73HR7TguOp51XbWVzqFc2T2kSMuTC4NSdHXpATKtr51ckt7eh4qDNZUErrYaWNaN
nOoUhrH9+AUf69NLc8mYlH2Jo6E6hBOpIOu21GUMxC4iIjbWhdBfEpVOvwyy4I0tM398Cd8jKDec
mbOJkDDaujM/xvwO33Rsx2Z55Kdz8VjrkVchKwTHSk7T948f9Ni3nv/8zeVbcitS0Yv6EJVR8UDR
n7rh2KBbPK+3Lf0fUQJA28AXcMgcUnBWoVHkTx5u/+fzbn8xWKgeJgRmHEwUeiaetLgRP/qxzk+M
d8dezmKoaFlio/1Ja+TBo7QRsUi2LgIO1ZndeDFYZFPjkUTjVwdfV3q4Coyo/mIiu1MnXv6RfqYv
hgkm2CkkC7o+jI2izgt2eLI5lut9CVUp0n5//A1cmso/hpb/nhWWthtT1+0x87BaRn093FKxlL9Q
oRn+laTpZreDJJ/1xNwwDxB/+6nFwAEnVXmh0meGGmqkNd6+VD16xjB4nMkS47ZpeV6S6JVZx/2J
oeBII5hXf297CGK72iDMozoEsOCCnaeGOljlQRSLEw917P0terjVDD2qz748RGlVQDscTauEPq1x
+gNKk50DOyZXjSdwGMceZ9HhO2r9ZjjU9aGVlV9swwpu4XYif+rp49Zw7PqLNcJQcXwIBIQVa2r6
CIArWf60ydbzT7ytY9df9HgOPCq0kAne4oAjepSp7D+hRZ742Mbc9f7WwhZdnk0bmbe6KA8BfpK9
1RMQ9iOOyFnY6loamy8akQdkcngxGGp40mlxkzlhP8I8VLp3YsifP/zf7mExLCAE6mzD4BNpVRd8
DXPL/NnrEzUuotS1+3M+kxMshgZX0zy3Bup7gATfE4E6UZPsQ887MSbMl/nXR2CD9L7TFBmFcs/K
64OPiF2ubeq4wTZCahCuojJBq0SKcU2gczhnjrXpmL54oWv9+PjZ/t6hnGAxSmDRSMfaZnkBqtLM
kZjhqUL+HyvtLsFkrD16sSrLh49/7O/tEZDF+yetNDjkXpGxhZK4fpLUJYOM2voUnhjDj11/MTqA
JNWSelAkr2ajtoEXTX1d4UP9+O7/PqA6f/IN3kz/eVDF7ThPz7FrF0jXgrbDXhJ1xWVbV26/piTm
/e4IOcrOfJzF8DA6eY3EvKP7AsqDFV8/Na2Rn7j4sQ+/GBusLBSyrud1Zd+V7S4Oo+GRA8M83k/a
RCwauM7Nx+/tWPteDBNknDol0Thkbzmgop4wVOiPppPHYAUKPfmKssF/UloeejtEOmG+xl1Pdfrj
3z7WIhbDA6Ius0RNWx2wN9gonVuftIXOAqT48fX/Pvw4S496UClkHjpbmIow2nTFCtfrt5CVEZQQ
SG87nz7+mSOPsQQURZlVIcA0KpCGkGsD6WKNpNGdeIhjV1+MASVerSqYuyWE2PAR8b7xqOEouDjv
3hedPnQVWdjkonGK2fSX+MQfNbRuu/MuvujxxLz5tWYqLj5jcBpQajscrcaZV59f2Jse39WlSeJE
w2uXlnXlUd5aWyUk5vPu3Xp/9RhSTJBrtM0EVc0r/inwzp3hyjPf+6KDU0WWGfLN6iDysbwrHY2g
h8A8uRI71mgWvdqdNKNCq8Pdj/1vC5wXXp1GbM97NYtuOxYpzOSyYCfU5CVH/GTDTNga9mdd3ZsH
qjefVeB759wkKA8DUXFFB0PZqNyn8669mMyVLVU4UDI7xGCNAf6W01q52H7Pu/qipxL6kmGPa0uw
8k6EHAzdXVc12ffzrr7oqQoZepbovJdCm131sClWSZnXm/OuvuiqQKyTxqpYuuO+s+5Rul1FrKpO
QIOOtEZv0VMJg+2QM/DaI7xxMRSuhiNRcu3aU/CVYz+w6KxkRWdgstHfGH6DdJeEcJfl+3kD8JLo
UluV78XSLEkxqj/ZTbUFtHHmW19007jAihi4wGICIs4RdSta/zUyyqY/s0kuuqrv1Cgf6qYElonO
dlOFGiJwB03El7OazRJY4AyjYzTILg/I3EcG4lI+tKMenzhhP/JZl5xDaI0wTTMaJYpDmd30Lg6q
jSuN6tQC4dgPLHrsiCplsuIZVZIa9UiEQz32K7s1HPe8odJddFqnga5szENCbhHAV4IJuHaE3583
VC7BG6DOkzgLqQdYvmvDWCkFBdioPvPe55f2ZiBWTgVO2uGIgsYp0KE41wYpKicALsfe/KLHVtXg
6T32nYNJ+XM/CZX9wMhEXNDH7XIe0P+ya3MX02tp6zF5lwNvxgxNOm4zB9+XXwucAY4K7idcaIe0
Vs6JbjCPkn/7uUU/zmVnIbuvmFeSSnjrccBRuCIHCSUEKtVTBNpj72zRmSckbJ2IeGeDRhqCXkU2
Xh3bO2+oIE/u/eeW8MXylMZEh/YwWpbtRaDCUxSdI/fuzB/qTWPCUowwhCzdQ+W7zX5oy+bSw0Ny
3mJtSd4ztdJpLYOBYrQT49oFe/Ap5O2XJ1rTsZtf9GLTg1xkjUGGIR0EQGTo03bwCnnq5o9dfjH3
UtN3JRGxxcEYe5JN+cf6q4YBqd12NXhHnH9D114OZeiVtyKPmvvCkA+aI2bBKvbiwohi7AB2MqWb
EQwoQdmzmWVNGPB8miMD8SuduvhemUQi3HBKzkFT6xdkkk+EYGIYaVPs6xIHQoKNgRCeA9WHIX3C
NJY94SKv8WhKy682vj1RxXDcgPzaytF26DQSnQAMBI/7IQIwv3cHNeLeEnbq/AiwM1oX0lPu764a
pH8/TCOGPttt8AmPCRyRODbTVj/xjf7gvP/SB+1F+4WFoU291LMDfL4S0YeFymiHHqKEYjJ5Wb2P
Cnt01jri1+rabIG87IUPXH8DPBo5udn/iWWifl00JxYO8y//5Y6c+Xu/afPgj6zUzPOCvdWkPqvC
TG45qHoNexDVJIeS8ipkSnYCPkTgZk2Fffnj0e9Yg1oMruMYQwdOovLgilzfg4jcEu6bnZh05kb/
t6daDK3Ep5MImyblYZKqRlAcmeOGBXvurpDVX7TN1H8+7ykWg6psdEI1QHUeMh+HimEAUpkClGVn
vqTFaDpIZBCTXYGoxZCx0QrP3uhZYF2cdfNLCFpmpA5QFDs7xHY3gPdRkkKU1/qnmKpHPrG9WLlA
PE86O8I2ZnMesycnVJGro05Nn8euvhjwxrAj9Rmu2kEAlH4JIx3pltF4l+e9m8V4F9paonoJtA0z
f7QT3djsnSJwTw2nf2+fS2RnC6bArQ1o5GnkFVg0ZW3+7OLR0k5c/8hcby86l4ZHI7PMSR7sIUVH
nlXIM1d2kvoBtdU8ez7vHS16meEkfWpDljqkZe5cYYwcH/0smU5c3T3yjhZdK87sgdOyWB2wbwNj
6IxmChHHWqSztMIr1mUlmvbEKHisLS36GWn1TtuKTNvrfpteY2D9mQTkEZ31mqzFoE/GnpBxOYR7
HJTDHt1NA7E77k4MEUc+tbVYtKSOpBZHXsoBAzN2/SD3I2eLvHuWgOchLpqPH+JIid6xlp2ZtLgs
QPR8kBhQuos0akdzr2dm+oKBJq6uHCjr+Na6Cs5TZgbkXNtW0jqXg+MYxS2R6YRIfXwrRz7WH1Ll
2ynLLfKW2kx5gChHmLWHU/YLM7hmn5g8jl1/0azxynnEyoJI9ofsS9fxPGTUnRJk/f3iRB+8n28x
rlksikZnXwn5XYTBa5Or8awXQ8bJ+2u3GgmIftU7e5QT4R0TerEPG6mfGFOO3PlSBQOPHjJtjzUJ
akB87duRcSCEKd2e81GtPyzxNx8VM8ZAHolh7f026G77WDSPmBTEibHk750EZOX7N2PZrhiLKLH2
XY8zmNTTpBw2dVqpl5pF3nDW7sRaqli0fmzjoIx4BhTCSOiTRxv2xHkf94+6580LyuzImUTUWfuQ
2LFtJJLxgBneO/Pjzh/9zdXDLBww8BX2PnRnFXanz8mRen3m1a33V69YvZRaltl7BfwQFgYOqkNn
kEZ4Ygw81jQXPdYtZxBaxPWrQIMx4OjxPqAKeebVF10WXo40YhjTe60hEGzM7V94ZOwzL77os9x5
mRFOguEvmcQVaeHEeTSle+JQc27f/7oOtpaSlK5E/1wAwduT85hDVStTSQa6KUYB5MrHqSPNtvka
d6b6/nE3/tOj/vaLi+koBNNGqqxvQfowfIhiYFcl3KRW/C4tBeC+9HPYH/mEY2sHMNGtxMr2OG3a
WKFuSUweqjC2EhJTR2RImZYPrV/nV3gl9BnSaHr9ZVeEeXTi7R8ZF/TFuBCLeJor4da+L3AtrFw3
T570XLXfqxr34cev5EjjXCpaZIZ/L9d7RgWUq5vawGOtFURvn3f1+cnedFxT2Fo5ORNcyN7sDo3V
klCdn+QKH7v3+c/fXD3rkVKqWMfWEox4JOxJXRZ1k5xQbx67+mJY6CsraurS5uodkWlWZoLUw0X9
cN6bMd/fO2GApKB6hbWvG8O6sNLAvPenoDqxSHCP9KzFoNAJK44b1l178t/xK9tFWn0ppoYUzKHi
5GhjQ2g5r+7xL6xvSXaobHPL2COrpukjE82/+501ntWEzH8Rp0QKKXpICqYfY8IBjetQpaxIpzu1
RP37dzaX8pQ0Lxn351aEjVgc2HCGpEuCrj3nO5tL/QnQjtqLpKXvtdz317HtethtKnHWtEtKx/tW
pCVN0VkwUvd97KntCL0HMFV9nrjADBa9F/cgsKFpMEEjRA5ZzLYErmOfNfBAjX5/65lGgO2EnGlv
lWnxIijlrrzQKp/Oe+2LzktGXGrnpW7s3UZ0TxVZjTfpkJ+qGvz9WIpUoPf3DgAlHaZSGvuomoG8
A/60Jy+yw2+FCeh6paQG90OTkf4ZN10Hdi7XwrO2a7hQ3v90Ypk4Rrve2Pt97/Jh8IrVXqDOOnMh
g+X91XvHzu1eKGNPAo7Y15mz68lfO2udZS61JKOKfD/DP7ZPm7b/bCfC2XUmmTtnffGlhKQpPTpf
zq1n8NN+6qUx5qtRBadEPkdGCX8xF0+OXQycDjEbKB2QkZDtvsLr83rezS/6cdz6XcUKRN+jlMuw
GZbWxogByp139UU/hrnHnsP19b1McjtYIfGSaA4m58wR1F925dE3+tZoMZBnRoibP4aNmwbueW3S
X3RlD1SiBIht7CE+Jt+r2HVeEpbP5x3UEfLxvslT4nBKUuYAZkRDfdlznr6XhjhlxTnWbBbd1cM3
Dt+o58NqlffUNFb2Y8LaHZ/4sn+f501/0V89LYtg6jLMJXmPUVHXgmzAHplH0aoRUrxgGHNPJYoc
eZSlqiS2pRbpgFb32miRjQQx6Taqif79uI3OK/B/XZkTgvr+M0yJMKgtaPqe9fnQX1um8O7cyR4N
kgMJd1+HrVfUQJlbYW7qP2vVj3/32FMt+nXa5WkHgE3fk/Q+3oJWj64VcITzhjxv0a8nz+t8PcrN
fTvI6K6UmvGcjWN/Qht87N4X/RpGHMghkZh7w2ubbe3E3ynKnnKyHbv4/OdvFtdOTbaJgVl1H9pd
90MC7P7sqKw788UsOnVd+Bbi6sjcN7mtrygml3AyilPHgZSW5h7wt/a06NYanl0s/ayAY7Qa0P8h
ho0OsaajgN7gBWlfE4jMWd2FPhLNsXaGFOJfXtOjNlji3emx7QfoYLGsx59+Bqt0ldgjhw8OoQvm
emyKvANuWLjhCpVSMu0cZ3KT6ykoW6AluEKcTaDqUF9LzwR8QeJ9G0AM8kHlS6QYoMtVakIJgwDb
76UQJV4SIPhAyKzOag9BxGps2/YOjFmH4ml7VcRtUe5GK4eSNI6T3lwSNtc1V00m4f2mAqLcpyZC
pHlwEk4EtrAaqYulc5zwKtGEaUJDiDFvxhGUmb3X12n7KcnH/IvOKk99q1pEi1wYNu3abHttWAP3
09MfVkfyyVrmXdKtciB/yUOQSDh0Ongze5+y/e2J7/TdF9uvBpIHVJ1Zc4ytGi89YuvZD2hkDJSP
YWHkPdkfU1IfHE/Twyur0iYTDsgUTTcOtTaxGfVpDF+LoqqJO2CIh4s0gDeAhQYVJn0FNpv+4sP5
4Zaw4sb4bpihCm8tP3OZ0xxIbwRrKM1Y5ZhQ2J+Hss4uW2qVBmgczLwH8uqs+sKo0ANzi3oDRwSw
TsEyxzVeKdTb2LKpgHtrQSbYg+lodvAppyxxgVigcQ6j1M2I0rI1hM/QG/TupjFNktyBYjWJc2lp
eFvge0a6veEouviZANAttpFWiQBOamKoW5mq2ljrY9ClW8Va4i7qU+pChpqs8TBNE7j9FNgmALDK
b6adimrzq5HGbn0Z9XZ605uyzm+HKoyfucNEra3IL7OXyh7G5yRWrw6L0tdUK/J0U1cjPaqC6/25
KNvxIVeZ/dyPUomtOdpKAdoQIIUq2PXZNjJSUKhZ7pqb1nO1+wAD9CFT7CY45AjqZl3DS30whagh
1iSKExPpuL1zyEBxmBujcTgVsqWbyFUSjwkhFcBEkF0bsFQRCmbFZztt62Ab1LH6UuRJnmzG0RXq
q8BJk+ys3ivGXe0bvvkgwhxqE65PciLSfOxotFLviwffjBzjwqLqAUjbgJezGYjRtdZY7olgsDWf
Kn0uBym2AWik8VA2JLJeWK5Dk6TtRgkMAGWEwdpnfAeOoZF6v8pij1PKWkiqEIMKCH1JbIAyqzbJ
enOjsfO/jadW+rBzavIryIxOf45NZ3q70st1cWXHJYfvGsbdy8hs3N+Cg8TvJHY4d0Zl5cPWm/i6
Bx8Y3k1kjy7fcwIEu21Gu+ruu8k22xfH4dWs4RHBZjONph0JRjC1lxael9pMdWK6d6j9gOaDjxHl
Ku8raGcJ/t7yNsbElUEap5/vAr8t+pusUYG+4WOGPnTs2PsZlqTQv4zseKHCEQrrwSZrAJcHLWeR
rhdqr/UMkV5DJs841UqSKgDDYgQp9pa4uzZ0AOcb6LEEu+RAHYK7WeuVw0CsrFlYEdUGOHm7kY/A
rcp4Y/t6pq3h4nj61UigCskT7jA8hLGhWd/bhi4OsaeeR5PScOOtFXWi3vUxb/4+nJIeMChyKXnl
2tVznGrbPOnGVz2q+S7FFFv9xo9ctnEr1yk5aVuVPclVW7vVbErz8F/zS4SiUconw5OzgeOnDdd+
a8BaRL7UTTc1WsnvIC5bdZUMZt99Ea1ZQAPNSf64yMgA7IlzUaOXGCu7LBqOgf3YCFf6FGbgajwF
QMJVofvFdzi03GrE4/wkjQPyrcbJB9//J0elaltkYbAZEqX2UKfR9KoQuuZUfgNxX61ES+ph3KS/
Y71ngMK86aC2dL6GjqAbDK2/Lxxj2ABWYgvpV8Fah6O4HtMOa2spnHuOKaBi9JFaDYHbfh8VRNTI
7b80lLbgjNGZb3vDr9dmFxebyDcbMkl6loO+5mxpMjHEpNAmpMiDFHclYiJ01i3IoTsULI6/kv7E
a+3LXjgrqdvxHjWMl63M1mkPjdGvI8RSTAFNtPWa1oJQ3Dwxg8WX5CUB+KlTHeh/FNxMQ6GiVem6
xsYhe6Jb1ZP22Lfxq2kb4etAoui9m7mob8n4I1eC6SbuTUZ0HfKRncvxAaCqfCmror2qhKl/zapY
vlheFcI0Sqa1bnvlQ9PkPGCmBQfLGL4Wg/fQokgBu9Hkaxu/+KZLNXNFozQvM8MRe7MdvL0k4PNJ
6Lp3Z3TlNy1POLId85A4ur5/GPKBIJ9AkxsskpCFq5DilAoOcOEGED428TtWeF+K7N7K0mHtR7ba
g4l6rpPpm9Po4LptxWEbovGVls6hW0KjhVd58ktTIUGtRXQvXPsVot1dUamrACbYrhmKu2kaApg0
nZ4AHzPNaeu0aQBE0o44JQq63UQeNC4ZwKwSER5MMQeWZU1gVD/lv+jZrkHsUfMDtipgfd3PL1mc
NNssJs4B6MnGl3H1YiMm+hYSvG2Zw12WN8PayHT71u2zPZS/e5hPFoaoRr/23HjadQ5Eab31+4eW
EL2XJoWSKDTlr+lj7U1o8Z5iVh+rIknDXemyk4Fd561ZbMRfwnwcH4oqTC89jeabFEQX1CFBMnpk
O1u84+NeVea3KXJ5aQQWOEEmV6WV78ayMCGC0+isyhpvDS2wwEyEBL6kdUTuu2mY35SftN/j1vqO
ZdGClN7JvV55X7R6EgcY1u0qQrR8iFHWzNzL6eCOVZWuCEaItnQ0Xo8yX2Lit4j78icanUzuvFCQ
HeEHfvSSRkxoypWAxauiCba0ka0fleDa89i8VXosXomFrW8mVzM3Xa7vbC+qb22TxaRS2aXDQm1t
uPDxdBemf26RSaSbnU1gg6L7AMkBE5VfsDN2rsO+v01i7TMOQptkZbhGkeNtx14BjgkNUEOODuWo
ji9han8OCXpaY4rJAHENkDKpX1OlQNbfgxpZ8zq+2kX7apVVDiuMpRB05qHeUjNQr3kVQoPytQRT
XZ9IUrkZabXR128JXPHuLCO2mSim/ssE3HHTxaU8TALOqkpwhIBmbXsB2siUv5KeAWajt5Lwuz7z
4o0wWUiqfMoYWwrnW2QPfrQfqJhlK2eKLHvvtJqq142hESjT+HDG45DUeMNxgG4b5PBM3Tf2ksre
hJrhu6vSb2K4oDGxMYehGa4cIe1ik6dgOdZB54m12TAkGlCOLttoksOtbbnJKvY9F66cPqeVKGYi
1Zsrkhkvk9CI930ZNmvyJb4lKWkouYijnV96xhxcYZFs4znQbMdB8iOmNx0qKyRhofVtexc0aX3l
5O1tNwZPyZTd1nl+CW4QJViQKPGcu3FwzXrQLu8L4VhMcn6vviLP60cwZzObXGjVo2l2/X0FEEts
jLBmcnBI41nZhi+Mbc6RWnLdAdDaAbYxbjJBxtrKjSUoKQvcd7mytSJgpxFYrC8QTLAYVqkLWb3z
rkNM81+jZjAI1sjkA2ZLsbJ6XbuGCQjWyoNRZ9U3GgawGKix7Lex7n8FUwmNSZkXBItJVtOWuLNU
aW9rbdxXMs/vcjt9URb5DUGVByvZTSDBEUT7a9K/2byQqbL2HE/SNBzJKknXL4PIq43DZOeat6oH
nbiGAi8RWTjO+DvRxbgfQhCNm7QZo+0UinqlmcVo7UhwTVi81kGx9v0o3SW2Xa3b1L6tKaGRJYuh
kYzcdNd4tfdsUhQ89AV6lDoEkpmFNn+Lne4qGwveXY7L9iJOEkk0Gccsa91Jp0Nj0k435GU6azHm
xa/MShpznRhR+QCAjBMShz3YCittHmxA4TfpBaEr6acpHdpt0A7hJismtatBPryUELevq95vCa0B
qduOU7UpjE7umkywCJraZmdwaPcE8UweGDWKbQDIcAu8mkQwfKcPKdGo9wZrCpaKowYg2PMCIgvK
HNyiB0geXRWKmKxKLlpbNZ/Yo3U3eH2ZF/3JL8hCg5a4ttOOV9wlvv0IK63+1auiX9dpaSK4tzJ4
e0XlXSQsxK+B4lnrZKhJmAE8vrdSg2S/loZveDIyZ4kk+MTBMVZGP3rNKimq8qcOgh1OWvfZGQLn
Pzg7k+U6kW6NPhERQNJOT8dRL1myZHuSYcs2kPRtAk9/1/lHVdySHcGkBo4KxAEyczff/tZBAceh
plPm1/HiKYw3yvg1l4IDNaurxDwOvoXZn6cy9d7FunqmDVnctnokOvY73LD8suITw0SKUWzLuLoM
Bhy0wixLyB6SoFX5Ryq0QYYPbgNhICt9z2fHZkZh35r1UYLOSg4B8KlX7aoq2LEs+68YKiMWcgKr
ukOakn7G68P84goABLukzctXIZhb2cdGaxD8Q7HwPDt/80r8lsfwEl13RY5/m1/23pUZd95NAx7j
mxvT6CfPIW4iq4QBiEki/yfmR0YeeLf1XLr9WcK639mlKvq7SdQXN07DM/Z9AHtpz/wwY1WZKiT5
jmf59AAk+ZOYQvIX3Y3X01wG91QDrO9ZzGHgjVnDxwwKJceyML4eJ6tyd23pta8cOsCyPK/DXRH7
4xh3wNAOogK6WDTh3njFFhc84zSRvVm5rW+x/byTHcbqO7zaUCqjlMfqoNaYcXchO6bTYJ/MUazh
b+JcbGAHeCAID3/N2mqqI19lp+4znKS6g540Pt0NBYOdVYLTaezwnu/kR1mR1jte+FjPDAIZs8Ib
0RvwalRzzQ6X+It6wRP2Bhr0OY776g285SUsHU2z3HWdqsURNwb7yfJFPX4dc5hBJ7RxuGZgAPKC
GeSy1zo1HyfMlN29ZzfpcMg07r9sgL39rQ7b+Ys2Yhw556rCTzlJZeiDQY3JTLB0eEncdKYMIowJ
qlwdG6dAeOGy6xa3u0/sLhkOOgBeeaQe4ppAeuICi00KQCecZtAMY8hav8pm6Q7wXy6G50gObmY7
J4yxgW9VBCL7Gl/RY8LOcp+NQMP26Mtd/ESt2D8Hjpyhu8nsdaS7dEyEM8LzSV5RIAU3dULBKGNP
gBEQYMtc1RRy2lQ2h6qMS7gXOuMRpXZ8LqosjjhH1N24FP3BwzHxgO+xc1K45+6FgWvTDgN/+FlF
W943NJn2BMnZa+vZNUOgU7On/KIOOm6ay2HYUmUw7eIbZdLxm6Z3HXkNlr8CktlxZsPci7qPr6ix
kd7N1FEpvSSYw871vQcB6ElZE0a8iZc9pxK04A5AUFLvE7N+HVFN7sQ4LjiO5p53mgtjOeFqB3vK
wj16sDxxLAquDevrQqdR1oMbDHjco6nftV2u1S4He5EdLDZZHL+ldSUh7/4Gi+2eCZTCq6wmceSC
T07GLeFvCVk1FO7RGtJX8lb71GaD/+T5wYNf1vGbsZRfBkfRf8mzg1t43THUuXzpB3ClVZ6DNsgn
DaBc9ZqEoXfSPZw5kh3HxIck6YXaK7/Pd5Wt2QX1BOENAMKd1wYFgE817vuhp2QE3Q4v1CH7Mbr4
n3XhlNwwiGufMsORJ0+5GqySrL/GnSKgnvJqj0uZe1isZDhiQ989lUXnPtacwZ9xnM+v2J31ubEp
VCxaQntJ0nucwoD9LLW4sJ1eMCSFcoHSjD3cya9TRM9vdZMeS4LPSzTGwHXaeUerJGPHJfMzu38G
qZxnXHnpU1777b4MpuQ4JdZPz8M1vi/5RFK7OavJhs4gCMGsJR+Pc9/+xmxm/B6QVFx7zlycnCzD
SYBBpSPdhPYBnXKkMnfat37xdW7wMmQPaU6uZYs9zo3pzhhmDUwBkJDs+VmmEnNEZd66wpvrcSbk
itouYdMV1Y3vOO9zAeilSoMH09f8grh+HFL33ndIFLU7UjbyjK9x6JqREyqqqmkx3Y8NXvn0Cal9
ZG0cScMW5MQDXErfLF90Ke4tcQmgXGXtQ8sojqiUvnhGSkgZZN/EiJjb6v0fqarGg43Q9N4xM80q
ufiydsvwBW9KDqNZPhRpZu/1XLl7HTthBP4DUkHVt7tkCuaoxSf7jviEd8rhgEh5MYsjZQCirsol
l8CZn5fT42Lum8Dh5inYF/jg48oAao+6qAUUqLXflGE216aGwNJ7dolfN5kQHvVfGeWm0jRBD8FV
/QH/KMJSVb5YU/0WAgoiYmjUfozx7E+SuDxBjmqPZSa/5WYmQAU4xxEL4vsYV7szGJSn1gqmJ+l4
wzEZRyK4JFNAdBN21TYAJTKFB8TKwTlt8OhPLPVVSQCNvqcnAdYXurjHS6BUPSYvAQDTgdeNYfLs
0btyvJMFMRMUSgVW1E6b02jlnwLa3p2KC4zVx7nkDM+D68GZp0czzMI95gdsSe4I6HTCYu2qQ1t8
04SNe0zcmPSoalN+REfbEGeODlvuZrhVRjbUO8+p4i9EO9+IWYEVCjXf12IwQBHO800BfesRQxTM
h1v8VVl3MZrlHQRmcU+RNbsbYvHW6iB/6EXsT5dacTl9adAD4PZXSm48E/d2q/VuRAmzQ+kxfmNO
2sQJXjU8KmztOJwoVneF0uK6kCHn8ijM3qDklfiPLtbqRQQ1oS/w/xmUogouxyeRLF11mlTW2T/j
FNioUQXCvi5dPdh7JantYY1MrANsxQrhp+pUJ7eO0dnw52F+8WZbliBnbvZtSrwwueqFr8NTNYWl
9Tyaofoxy3L035zwEl7sdO4G91VpzVez8mPIxMx7L9/6Ih/ta+roo78vXTL91kf0eTKmmd+gJ4gZ
xLKVWR8cayQdvZTjXr1q8NsD55eDAs813NvEMluGFX0/xwOsruV0muK4lo+mhGo4wE/qMWzJSDWH
YmzEXbq47TVmlKViIbiPpjlAwQppFSVPU1oYJZU6Xdw1DmDYaLatHr9vpmnjazNd+vq5NAfO2TzD
oz7qhGOqXTbZk/zaScdqj5RA6a/kffMZoQscRucSZeEJb3XxuSESqJ7Mzmbyqh8m78G52FcW+LQW
+uT7FFt/dvhkuzdTanTLIZ4lCXYC8nT8DVeLQ5g14ukTLIL2cwdH4AwcuvqUiWqpbgK/Uw8xpxIL
wwNGe9UbcOoGzGRBGYaz8xJg/Pvc2rpaoni8RBcxbB/uFwubZtd4jXZLEtLcIaObQuex8HrrQYUW
psTQqCrK7/1UzYfGg+t45SeOyu44uxvIJnUxwm62U4txYySRZjmiRFJpMT7k1AveK6tXt6Wvazpa
OT6hu4rRiQBwxJxBEiRfSnaDV4LEC3Su1KGoXFkCXMoERVIgtmf+rPusyWTE1YDPrYgMz6sebbcb
eU+DnJfrkLP6skPJ5meJvdaLqtrhUzsV9nSIa94QPf62/dm7g2kcSLtt41EUuX8uMAahRlQ57nPr
xKX6rcsK0jmhowvxVoRht5M8+hxHdnCToTPRg2iYxNNEarX8kg4YKt9lMFCcA3bqYEW9xMCmvzQy
dR02TXabG0lmHpkwq4dd1WnpAUDqxj0ouFrc14bT9hevYJjzNfxCQdMDxJwlIb6XHTzx0PVENIQN
yDUSWVy8B9em4AM9IYaWxeEGWKnMfsdYBFW7JMTjkLr2og9SZ9PvYW7958RO7PmkaMZdu/CsjN+F
Rf34mIRd+1NmqUojv+/a64wsl3FDyWyeWdJrvJ3THmhcLSarfwcP4tkxsGal23scSCrjyls8Uzxl
2JwmRw3QdjoVBTxx9mp/vK7hdpo4wWkwrDPWMS4QGOE/8jLcjF4LMPCTlwcQoFSRBSCplftp1AOM
TW0nFhUGa8EDXth9dR68Ziz3IE0UwqRGy1Td9I70zJ8mNWXvBCIiZoyRoUgdvrs0PUD2eG4jngyD
CtAh6e08fyzzhRbhxNkTQZfvoZwrwNbYZfr5UTsmeycAEIFvQNFkr0hK5zfZz8VdMOrgNBQLbJyO
0ZVDx+F9M/tuV+1NXjUMvlKW/qfCGe0fJSHjp5pe2Us9DkV4laf1SHpvmb75qXXb7s6YXeh4rNnk
F+9g+YIVu+ufXRysprMopxJSUOY8DJOan3KM2u+TguxyZxQXc3+7ECK9MjJJrYnaflIQoVKwORSW
8l9DqxseCP7FI20hme1wCB/wW5nHsHkTMIyCfRsuJbwuSriXYCMeu1+MeILkFFbaqF3Y2+FTAlUR
7kqIr5UP/5Zquc7uvdClgYDL9cnU8C/ZNSfmnMyEaby9qdzcuOoBlae0bYHzZJRY6sx4Kz0m33Dr
dieJf/cQyFu6ycXwOLf47+zxtffM9xTXoW8hBd/bXo4+1DD4hs5NDaMEdT91a7WHASFoKaoAcNxQ
du1xzpX70htYsMxkwHPkY2L3KipNWmtlfX3FdGlR/FJOQbbVle2l2UtX4GxO5kKONS8ZgXDgxhfe
M6RIyzCT4+JJZ6GgQmd+N0Jme/YNuXwP+a/cLbE7iB2mS8vPOUtMSKI9X+1xJEz9VFOFIFfL0nY3
G5nLf12Y2NcxexhbwBxQEqvZp9URFjfonVzNjdghGqyYrR3d+VnrOPxRqIzwvbR1jwO8Tp4tmfMg
5DCV6iBoxL4XqEbSHYD3vqMfbwZA+YKB7M4FI3rKY/jMUo9A+y6OvY9k9EAx4YPf6BzjfN4FWET7
kAO3Xpjnyq1fFhzP+GRjFJ5di2wGkOkiJP+ZQN16t/HQby7t9XK4Yla4+tWUUsmjVVCSPnUWGSyV
5oKzF1iByVHrTBYctobCteXXLdQvoh4sPUKP7aIQBkfTQsdeUqlOw3EXGzJ8ozAXxzdxxv5BOaoy
4jN6ugbdZ4pF85FSef578FTzIwO1pqDZmNPPsaFluXfNWj/ZGNkEtxyedDOsvqAbKFILaDSORVeG
Ubh30ImS4bptLeXsEwOz2mPXz/SOLAUouqZDZ/NFo3yMsIS3oI1DSP/pUvl8Nwrs3W5COfbyMHcJ
dWOGp9nDKbDGSWSKycaCP6epDVtjsZxDfPHsI4xc0s9F7hTf+3KsTbiEMgtOMg+qn3TqsR5bhjDf
C5B6Py/pR7hHgl+AxKikfjB75ur3natDxdCmzV5vyv7VK9BfnJo8GIpIDgbHsuPKGmTt4lEENmh2
E235igp2bIJJObaSIerjVFIAOxKdF18n2sw7dpcLNbIr6lPgAljc0SEs79mEjRv8FujoBuP0g7px
WO0tZwDBnJuyfm4MzipABabBI9WjZ0YtyKBhr13DjynG4W39kgoPWzg2WdjGFkwj1NggJT/7ejBf
WwOuyLvfoORgIGFZOsoWmSwPy9T5FPCLOrhbuniEAdfI/t5NwvEHRHkAjDNsHutUtZoMsZzyngax
doNXuRS0OTLftYzbaTAn0l/qSKe+HOYbpqed6oHaFWX7yrFUcIaNXZW3Gbc/sysqVkSnrEQdA0Om
BDQlXwZ5+TRVCPkNPexH4sySPLvK+l8qMEjCms6ZCoga2KafyiAsfw7SpRxgLq1wDg74nBeax1qc
zCQbxxMdB9pTxgLTZd+Jsn6diJ+WSIoxfI9HswSw4oUthGy8v7s9sI4yf8L9sqMvkaVU/gxFUYLP
OiupyeQN4l5exV2XWelt7RTI3M3Mk/Ousxgzu+qWGkgjBTzi9mXUojkGSZm/sj5M82UMZlgYmR+0
wWEi/bb3rm3D36tIM96CcrHCc4/hIk81IKLZyTzz20/TvDg90Wim699WDTXnxJ9ov7C5hfkxUTk9
qwsiEFmGH2v/aHgB6Flfl6mPgseFlWPRgYbSnWfVeye0PR07vgSwMLU/JHsTvEN5dOLeqw6J4fFY
ezA2BO3+Mr/HVizcu7whaSP9hAd4KU1503DvU3a/CUu6YPtJ2Fl/zGMaHpE5y/pB4zX1GRoPkXLW
987XjPS0O3WoQsZDk9dudRjIQsy3sJ767smqgGncJI12jIXWpe+4J6OPsXXpysYpPtMeL/mX2guK
nwZIK/OeLkCgT7ORuH1FRMr81I66AAeT8EQZvKUZYQSKk2Ssr/OZ0+UQFplDoh+g98AunIPmvqAR
btAPSfFXdpEBxrBYAc+fRG40z05eOl8rexq+IQTV5zCrEp+ft1RoCWwczK60VQCWm+cCBLTjz4H9
nqgCFzwyRCK6hWiPJxSJNGNKd9ebS1AcywVL0gPn5KUfkTePVb80L2mZ0PI2hN3ct0bKTXtVmiTU
hMfhtTHi9FY0U/s6Aw5ID7Cn2uUqiIv6yxQD2sOheoJezwtnK53wqJ4I0Qtb78OkQVRmjkNMuKcx
Zn/yLWCSD6lbBuOZoVu0MUafVhY8vaq+C0oVBDsvc+Of1GK03PuE5BQAVNt08EUqB1bOMNX97VCq
9EGB2TSgrNkkv5rt9sAWVS43nPt8zy7JYr9THgVj5HzhJ406PdsPuLKm+zRn0mFXTZAu9hW8pvk6
BF5DYRokY3MN+pV0kNSTbTdY6gljJRvItapqPu3CMhzmE/Muv3PGOQcGPE95+QWHj8C7onvIoeKj
R5p3VGKt8hjABDcjf67H/ABn3bLuR55FEFnSVuHODJp+/Mx4s0cAmob+VHFsKC95rHQWo8WL+/5l
sgvrqQ5E9pgFif7OoyIsBjvDSRsMc5IRKdTed0SEApmC54LyXODaeUd6oaERFbOQvxjCn829nhJ8
Piga+N+sMAakxDUAN5f4Xtx2Dn78cPZon3jDmB4rO7O/tXY+P8PkVuWrBbE9PXeh5JLUGP32rKEA
Dr8DJrOhM0KhCo6dOZTeDfxAa3oIUrP9Pbjt/B5k1ShROF3ydIO9ID4NFeAV5Hbw+A69L+yDNIu4
PBqdV/0OLIe+t9c5tbHjoDW/Ih1cuMdCedXOG2DO7cuhcs6zkiW9BD+LAuH+LiddFghuDBOGqm1w
6EGFtoArTfksYGsxWfoo+y5QdzbL2zvmoR2/4UpUNS/BgP0zS6+Q7iEzHXFDBNaYn5DKEOUCN3eT
3xpjnvvYZ4jjsLQx51y55G/QC0W1T+apMI7wY+dnH+3AyI+IyU7iuFLF0VGAoABdLq6/r710YUdo
4OdC93TLdqdLj5KnxTmV7HBVpvZUUMqRV31vZF9NmpYT6LEG4z3B4eZGY6+a6dgmJk0dzWq8Sc0L
HE/1gbjzkiZ/a2uboN7saNPbpi8XBH8zXSG9MIu8d0lZnrEEncWVMjq4Z8gDpYSwlABsSuAV0YaO
6Um+M19RUUcO+Zz3Tru44jqrLr+CND//VEyG99SEGTVHV/B+TKkOlbIxL6UoE1zVCtFYi2FRw2Og
unpMOt1pznDht1S5MDM5Z8aQ3RFy9fo0BpUMuMnQehcSgn3dVpL6xWS0FPZMMNWcO2l5ykMnR7BQ
M0B0pE8dvCVj3NKm9/2GUAzkHsCp2c2/GbU5vOb1paSE7BvPlDJZyiTK4prSpOqCtD2F1ti2p2Qw
LkhkegkxuhWRc/D1XvvC/AHa0kR17eW5k+a/5EHSPM8DRMgn6QqWdeCVtblTDlN3uwQ5SXnwwib9
RdzW410iGh5/7yaE64GXkGpTMbTnI3sEVf0kyBQV4c5wvhG5OrSxZAq+i4kQ61USdsEsM61eUGGF
aX9aen+6L11kgvtutLvvGj3kmxyEBSPPE/3BwWrJ2Tdj4wz7ypZZf8jSkhhlnqDFnCQpJDuRtsRn
3+gpGmOmPdx5QGxVRK4Ud0eEo8o80ZlbquukbIfpQI/HofmY1w4YdWJHdXBnA1Y3X3rzOxkS/9Po
kYwiRQg6lHgwP8lcRcvDX+w8CfeuVM4ViEavuQkzoKJhzMzUERwUVTjNwHVx6ILY/mVk+fS8dEmH
ngmo7HIYUJ/+yp2xgATquY4RCTehgDYsk8yOANWHDhHs0lFKsfL0IUFIfHn0Xv6eGVn3TdY+C8kc
AS0BF/ZvELmV+bELvOl32sFTIvKq/X7XzbK6yySmG3tjaAzrEMohGU/C9qvmGI9GRaBG0OKdKHBN
3Skdw7wkyV/8OtLmBBc45qeGjOuDn/wfFDW9TdKeXckuC3eibejUEKHTrIBwBcb1UxXg/H6PQ1Jt
00hy7OlkZioE7DhfQu3CHWJn3xdhXr0WqEen3TYp/2rWQg6uxS8KL8MQ9USEjWb9hxOU3a9tl1/N
Wsy4Bk+TSZeit5Zil07TeFtM1d/cbv4HQfgPwfraB5CJ+XhI59SMPEnAemXErNKoD5EC7LJiTJpD
gZU6yYaRzz9Iput3q8md9pAW4QjdjRQL0qtdlP7V5BretmGztXsgXcS08lHdsokgi8Ypbz5YSv5l
euGD2RVvNXlB8G9nAaSxqCmd4osqdPNjomSOv1Xf1MvOshrKTZte3dpDME4aeCChWCJLT/HNbOSs
O6e1n7ddfTWGYZlClxj9LZE9M4TpCgCvplmlh21XX81hhGVqxrbylmhWtXk0e6s8KeuvbJMPpjy8
1RxG3oaVGeTce2WFRb1DYutDI3ZV8pcR/4+uvx7DKC0kDr6eIxr2P8x83MGGf9r2YFbLnTxDVEVd
LBFL8asKw6McCR63XXu11utmGJDGXhqAmZcD7ratIz+j2uTEYa99AidUFW5tKpACRHU3Vdy0p2Zx
0tdN9772CcyWOk8JMOao6dr0p4d97kMrqmSbm4UrViNNBnGRmXodwo+mcV5QlBwUXM1N9+6K1VKS
VSows2y4OL3s8xyI9GjZGx1ogByuRpqox7h+K+JztuDfRKsv6b/msA+Lv0zd//fH7orVYgp6ugqY
oIZR0JomBFez2fuFs22K0xWrpWRB5y2anh41PGvni56sMJoCY3n781fz37sx0dy/n81UwIZ1KI5H
qvIMcJ8w6XdEtn120BVNJsrctVEf/vy3PnpOq9UVNqihAsMM2PlT7zARH55jMtbTn69+OT/+/0Hq
rjF5Fv0oq691fJ5MoupfPsqr+tpCUa4jA8Jzf8QCWpfXvskw3p//4gfPzl7NLnYFJdkmHGWUGsz3
0HBy3J2o08YBumZB/RShN8bHP/+tD57dBXL4z7G8kbGEPHGVEaFwITRIQt3m1IvNztq09bn25Uf+
Y+4vaScJm9oworaEM479SZ9lhwLh/rLxD6zWOEgju62VIaPRk+kXXZTzk9ma4cbnc3lu/7j9xrWZ
ypkLI+qaCgPPcbYO9D/+hoT56OmvVskyTqm2nbk8G+Y8PLgzHfru0izZ9m5X6yKjOuNlEhdT13Ll
VYtd413fbzzq3f/nkBXnhUsPn2lRWHoT4w1p2R4d0Th/8Uu5vL//WHdrjyzRwMtk2y7OetGhu6t9
qX9gircwXYVoeePeYa2+/yCfdRdSijnLWaVn37QcwLWp3PgbVh9/GRuhAfkmOzMnX+wc0+hvc23a
LzGy89+bXrK1+vzrxae7waZ0dnRaX/e+V56Kto+/b7v66vOXtjYDO/AUumkcb09lPjkFPY8SAfC2
P7A644p2cJt64g+YnT+8knBUn2g0I3fYdnn738tXUSNi8copKp1qvmfkc8JzBOyaOm27/moBUyuY
B6T2ilGHRdMHnimWos8rvb/c/0eLYLWEx2mpPS+X6eXzLOFdO2Z+wHnNnfcVM1F/eckf/JG1b5bf
xr7IUdWfTatKwKVgAiL3dt4gUGUkVGyzvHDXLDcHUbdpm2jLxACruNKNvWckfCOkYm1ulTHMF1dT
i9UX05tM5aAues5V433Z9KLXvlb2CGyZ2QHFQIn9vUnwvI0bZ1NSg0713x9pHmtkfBSFz5r5qkdx
eRMzw5rbPiFztYQZO3eWrsVD+pK2LnurnIdpzzTY8BIqcv6//JUPTjJztY5V7CxNXRvp2TMTxLAZ
pU8Ky4YINoIZzNVKNibtJ8oNkrNCmHtsBkCA42Tvt73d1TKu/SQIZsCwZyue+0g0st1NPkLWbVdf
LeI6GzWcKJGeB2p+1NiZHmf+XjE/seX6ztrSyjddO28x7oPPa7zMRWjcWsykbbJLwbvg3x8n9nk2
3ac4PduVZZytknQHwoR4+fOtW5dn8P9PeWftZxUbvhV7zHic/aWh2RnXARJMP8PkdGxqjBTSZHB+
dJeZB3T+yvg+F5aJPmYOsDHflD47a9OrPjN0jXQvPi/MlX93dZ/dl7HyP//5F/73wnDWpleWaEc3
AxBzzhE8XPkdYxJIWredb064WtweRdXJZabr3Ko4vBHadaNwzv7KxPzo5lerGrNGgYEQr9xwVHjj
xgBL+lFWm4gTztr2apKNGzd1FZ+tUP52u3ncuQ4k3G3Pfb2kvamnrUDq3wy4rZuS1H/Syd+W3H8f
mc7a2KoY5j4NTFNGsoS1svPCQt7Tl6UFSg+vE9sW9trhqnUcmyn0ji9T51McKTonHUqdvPvLwf/B
6117XOHL4CkRLwZeRa7BvOKlQ6XVYdMLWDtcIZHCWrgcjGiha7XPC0cd1Cy3rapgFVg3I1upCrg4
bPnk0FZ1dlPNDAVvu/XLW/9H0tfmtR4tZYRRkjY06afFvEKPsw1x46ztrQrADEtVB2E09IV38ulK
nWTfFhsf+2rJpoXn5qIv4zMjmb/x86honlnbzKidtbmVrUasMY2Ox16GCZNjOthNVZlGf37sHyyq
YLVkBdaVjHgv1Ltqf5rpO7dxf6jGvI9qOVd64wNancZwGBYNnZaM3hP2mUGe+IgAeNgUyzlrV6tB
VY0IVRVGvlKKvmAYR7qwy7+YHH7whNauVsxj9HhASBmFKYwPzDGCCjZ50Iz2LikxTdsUDjn+KimO
F0ZHE6jR0aXHucemJ5qYV9u2qa09rHysq0COp5cjK2Nqtdf50ZfBNgao46+WblqqsTFq7Odbz9Jf
Wp8RTNw++sc/f6EfbJj+5d//sTH4C8jeVAkZ6Vo7zHrUbx1GMBuf+mrlVrU7le3CxaeLIYlTyFdH
GT+23bj97xuXA8ZecZjH53qR2ZUQcXJrVH6/zTTa8VcrN5yRO/mlLSPHLN8xdbvKa8Rt2259tV77
gJ6JSNMwCrXKbru2ZAbETC3wlZuuv26UNhfjGFy5DDwGJ/dVpk74Pc+Yj9929VX4XDqOZtTPC6MF
outtTqXsnAz2xjN23fMsglnP08QxqBunvUIFZyBZsLu/7DaXw/Q/YvN1m5M2laMtxicjMRUC6ZQQ
bMpW555qDJ4OeZJts2R01tQ0O0swOi3ay7GSpVcyxZtqSdNN2ZfjrdZsOvG4bcl+n9f2FPUZswHD
X7PSjx7Ras2iQVYGzdTLx2P2XzH8sVBZjLPosegC43vrNhOa622f0moNo30SjGOkMsobK947TsiU
IAMs2/I8b7WEvXCcMd3iMTV+a087IojyvbECuS3W91ar2C0cO8QmACyIEuaVh0XRO0WJeFsKt+6A
zijYRgfFWeS43ifVmtWe5u22ErGzboD6Xmgyokcryw7S5pgOVnrI3WHe9nmuQWkiLb2cAXEDPRrK
OtXhMCvyXmxSXPDr/73vV5o54ZGBUuqfonmQ3ihR1FTxpvK2464O28Jf2jpoaB4tVixHhsTK3MWg
ycJSovelr7Z9mmtqF/NwDkM0fDvWaMu9SGJ9NZme/5cv8xLU/Mcu566WcKObKmQwwojSPmVGYSJc
62/6OIs7dIWJk+zKLjeYhsNnXv3luX0QRrirldyHhtuXqTaiBNvTxxDFzRkcmP70533iox+0Wsmi
T8XitH4YGWkAiGCZ3Ze686wnk2DO3DNoW7+aeT59+fNf+x/v47+e32plN4Fkg104+yuz8RL82UQl
D3CkSvmIRr54tDwUmVdt2LnWbWKkACXRBdrhKajE8pZPRZju0c3l4XHOSnP8hGrJ6XFcSVLzAGrH
09sO4jWMru1mSnwxgjisBZxvLYp1PJz8vnr982P44JWu6WKXWUzLYro2Cs1YXGY1wzPSMeNp29VX
AblT5wTkTiO5+fF36KhfGpzLxgez2iJEoEZkLz3JrjkVZ1O3jDDG+cYClbPaIprCDLoYUiPUg/HB
y40nmSIz3vZUVic7Wn0X65kxjHJtveMl8dmVze9tl15tCjrtg0IEGRGJHJCijvl8NTX1tqY7VZx/
78qeHtOpr7jxwOreU1u9KK/9S8z20Xe4Wvxz1tILxNLsIu1PGSozNXIjYW7Lbv/njvuP/KcafSb5
zZJzNq2cN+Eb4SMFGC/a9NDX6DDGO3uNlVYYlTGGCYXFLF7SYp+07eqrSHzCp8KlGx7i89H+6uvu
2zzG2x7LmhbGhpd3KJmZQSDJerto1M42EJhtx99aIRUkiSS6r43IwrPuc5rI7o05dn9bhLCWSCnZ
0cyyQ6LKwOvvqNcxk+Xl4rjtoa+WaOjHJXRKGURmW7rPS99WDybll40fzGqV2p5TauZmSPb7ikEn
I0zyu77G+XBbxL2WSBWGPaCVZReIPQ/tHqyTew/ny788m/+Ryv7j5FxrpNKRjijmbeiupr5499Ei
5HfLUIlviTF3NUyh+dHGxwodRPEdx7KR6WwE/Ec7kbOxn8LZBvzkLe/4o+AV4DlDdsYpxkhPTCEy
vFHwL7i+Lq37knZd4Pzlrj/YYMTquFf55A71VAQRk2fUdSsjbEvGS6ZyWyi/lltNkzEUWepz1KXO
cKIXjX0oszvbVupaWpWLJlZ6GYMo1ilxRxjfo1zfWHtaa6my4JLzzZa8DCcxC4WWdFe4S71t/1oL
qbIR9/RAUUnoZwd3SkvKo5liM7Zpodqrc3rsfVTAzEZH1BMuFk5J8JyIjXQix/4/8s6kSU5ly9Z/
pezMOQXe4TyrcwdAtNl3SqUmWCol0YPjOI3z698K3VPvSlw1r2JaZprIMpMgwJvte6+9vvUyUMAO
LFED7t2z5OTFjX7w3jlPhMHWiERfphQeP1h+fd+Tr26emi1RWfJw3pNZbdYDayc0WSGcLlO0wRI4
mS3GVvF5F19t12pEF23tIRKAk2wddoN4mE797+ddfDVVe+G0sLJGZOeAHLv1h15dzcvAn866+lr/
RceMEDgzIuKlrNzBElOFcHf5ne7uNO5+sDau1V/zMjqcqQEaSLSBP1OjnVeyDM5Fh3ao81AdbK39
cvJ2EXCokLu50tVB8aa/bDlX582oNR+xrBPbtHBC3uWD+MC86sWvu/PW4LXma2IeV5NRCHwX4V+k
lYEfmCrd8+INbzVZ5ejpTpQI8lQ9OVvwmlIkXKlLz+ueYF87Vr4JImEITY3v1AjzAEWPHde9BFH3
d3LTnwkKvsLIv7n6UEFjJLwSsbWrKzi5yRkTFr4XJzuSRUy7ijpo8tKwfxkOoBFWzYbDuwvuaw0a
ts6beF+pst/cA6xVcCaGZ9RucgJ3g6JNA+sPuFOdN/FW09oZhPYSZ5E7ZF/062TssodDkz3vALEW
g9Wzh955iWHLnOogArjJdWI6s/S5loDZ0SHwhkUuv81oH6uEPA7weTtvwq0VYE4mRrhVIz8Kv5EO
5qJzu5+F+l170U/inrUAbGnF4umkR4zfpTCHMTXZZOK8Hgu2VoCh/2ESSDv5ILbWfQnqZg5n+qSt
QRo5a8ysRWDpNNp6ZLCEb9HxHUFnVt9ndWkez7s6/f48q5xKjwvp5I7DeXkPiUu2GyzV551Q1sov
ZOLmFIYKAaB0bb4t8hH+QP1cnzlqVjvwAmbwEAi8Vw733p3oFTjPepl+k1z82ahZzdW+4S2MINGd
3vrydg5ODaDCLc7aBmB69f1jBz8PW3DV+TtYmxfPkHfTu2lQ6qxAnK6FX5qCs6IKIaDvXvI7H83F
LwFtzVlHN7rWfcFW2Z2Um2F3lAEaYGczjy/gkSJuPmdIoiPi+2fj9hSHK/h67yR86tJNjjNoCpOc
Nr0/7/qnuOWbJZ7CAdeHQxzqGXLgLxXc5R7VvKRn5fvoWtZlAPMEACDHMQW70gPxK3kLt4vlrOlK
g9V0bX0GHyaKeDkhbRcWUw+/uVGdl2eBLcf3T0bAXQXYiczftST1NkFtnUtYx+vb8577arp2SUDL
ImP+7qSojzs0EsewVvLOHPOr6To2WH770/6kAP2ANXsBB+Vzuc1rNRejsLUoZpxsJzB3AVQLSHao
dd865w35tZprTIdycdVpcy3UO6u6l6CmH3/91H8cjdO1lqtM5roy5ZLsjM7b58ZXS7EL4M/v7QKd
nRfVwg/++4HTL001OQVyRVOJeMwowJ5YMZ1XiKdyNWGRmdMQSgp/l7q0xFEraNweno1FMp61kdC1
rAsOZTavW5wmQMHpwjGrd31w5lGOrqGFbKbNNFhf7gyTRRnLpBXAFSnJyjPvfjVrQcSSldESYR8c
TMNOuWCVBfCc+/X4+fE2SNfKrpJCHiJTrDjKKbNokOV7MjnVWYkRuoYW9nQoVDcj2oYhuT4QBcWe
douzEkZ0reeCLWsFKzskjMziwIGvcQQslvXvwHJfj7P/fsyla0FXMllR1ckU7PIyyNJ9X1S1OfZE
zDeOVGVylF7VXmas6t6ldlwGQAh62GAmTu2+h7lSsPMGasyTAgfsfTqpQe0TJuGrA/3c25zA7B2C
9mp++/VL/MkisFZp1FPhLLAHwbYxVeMTHx2vDAHSDDR8oGfn/a8/5CcjZS09gykhHetlBruoRYsg
QAFgAkWpTsBoOe8DVqsMV7hZMiFWnRt4aRPLm1dmxvPU3nQtP5MaqdE0hd0+67LrjoNuA33t63l3
fnpk34QcvbWOUH0jwR/iy5b7uf/cJyM969wHSM/3V5cedmsXWpZdhhY+uLuDIebD809BZXLe7a9W
GGRBSKVUByWUaZcXDhXQe9nQ8em8q6/igqrwJxS6obuU85J/HOFgeugT+Eedd/VVXJD4KYEAPkOu
KykBJkgLSILDrszBuTrrA9YiNEt8PQctdiendtgup5rAoSn/3TLzk0m19t1IOwAqkwF6TvjrRSXq
02rpz4uY1gq0wK3IAAt1vks6BQNr3R29HByd857Kaq7SrJnTMXH4Di3KEwoOXvfY86X7zZA5HZN+
sPauhWEV+L/A2k/+jqiGHyZL2WdidA/KCW+3Dfo02mV6yAZQ2+CEel6uGoZ1308z9MXDqnDp+E46
E9yRayZnOGlP03klKypWs8yWTMAiseDIhZeIPqRr+ctQebW7Oe+VrObZ3EHjkUs8NBf5lYjSDthI
R51XvaZrlVjHOgZzNkitqNuKMJvaN+3N7nlzbC0SqyywHH2LizNWzCqch3IGga7z2buzHs1aJwaA
j0SqAl0DhS/VTSHhfsUVmT6cd/WVBESijMrgzS12fUuvhqxZQPTus/NCqLVMrF5wGpwKX+xaaz0Y
Wy/VDu7TyZlXPwUU32xcwuaV0pKJXQClSZgyCofrQJ+3n6/FYbmhoJsbj+2Guuo2dZVC60bH806b
a22YmltmTcPFjtvhOqEww+sVcAy/fqNf6ww/WIDWMrCmQ8Sd6UTsYBlctXsUPc3RiEyqkCyqu0/G
yZiQZ0ypMCclcFpS5HqITxUQFlbwCAJzqChbFfr+vFzltmtAA1EOIBSgFU9hOcoiOyuPRflq2lfI
GNRA4yFBKSBbA7r1ZP25nNcgSflqe+XQ/0P7lYldB/NxbHvvStafd+Nr2Rf6UmEXzZFZnZaE7OCd
OexqoAx+8wq/lhh/8ArXsi/hNp1lC2KyEV68wwZkrzoFTr7tU7DLThi5IXe829yFmTI6qnmaHccc
fvshnBk7EEh4Orgb4QE3EDvQUwM/5HcTaG/GNRsgpfkUyiadp41e7PwRPD4/doi4nQGIoCAsOfWr
39SuPkuVCGuz76ep5/hIz/uu2E1BlnWw5QQfK2yoZp9/Pd5Pu/YPntW6gO2MXZOpCQnFRUnihHDA
l37EliU4sU7Zo0VN47yVeF3MZkNhpzrT8Hgsm2IrskF/CIynzytg0XU1uwTLCNEOQW7REcOB1wmS
Cs2Zjex0Xc1upOpt7RLs4BMGalTCdvMa/nc4ff76NfwkGGSr16xhHhhAGYqgqoUTNMyuMqCL+Jl5
V3Z6+d+s9fB3c0VQML4D5+HNw6SGqTBsq8+79dVGUp5yukDJ8Z1IkzSsl/Qh8OTbedc+Pa5vbrzy
DQU/ABmWUfL+okn1hCnpyjPvnH5/deSKiedrLXauzMwNMQ7/cmL4vpx37+T7q/O8L3x4ouKVjox8
nErcd5xCKPa7FpmfLnOr5R9tqAPw2YtAwdmvLmk5jS9lRXS5abIEZpwe5LSPkIDL6xr+sOwCSYzG
PMOUlc4hyKr1Q7WQ5hqWvEoD0VlPtzVgXm68WBDGYXFvpROh5tijUOsO0zXcRvkSjcnYwnU/gNV0
bDRsg34z/H9SIKZk9bCgLs5Fk2H8w+zdhxhZpMuXrCVwsYdWx/oHEOSr5CqDWdg7VIaWS8hgWvSp
5V59niYWFJrvXxe6u9KcJWjVJq7Dvw5jg7XwvJG2FlHOabJAJEb8XUk1/La9qh48sFDz8swECpXf
330LT3UoelFZ6Q1juxYWMZtCav+8WHEtpQzKMZ0ZLDJ2C4DT+5oGDWjoojivMo+7/P7mbQKXUKNP
WQ63SN8mpZHiRP3DPc+lgq7VlH46aDNOM0eIBJoOdnBka+qsO/PhrNYoBW15boURuyRD0AuH3LR5
ycBH/o2D5k92hrXfnPUHFJ97g2dfp92Bwn498oVpzgsv1mJKxfQIPFGPxbuyKCqiZHZsuzObJ+la
S+mBwYhQSDKcHA3kHdPihBWFzfKvF9jTBvOD0GUtepT92LUgUokd610Nd+6ssQDBo/M5PZZ8EF9+
/Sk/ef7/Jn208IzvJ9RzB9KND/OYZTQCTwHchF9f/ycJj7X4samRNwRvgO+09l91O1ckhNGGa6MF
nYORTTL+GX7A7Ud4xROJtnGEZ18/+D/f5v+Tfm5v//mk+n/8F/7/1iqrc7BZV//9x2Nb499/nf7m
//3O93/xj93n9vq1/tyvf+m7v8F1//7c+NW8fvcfMAxBQbobPmt7/7kfKvP1+rjD02/+//7wPz5/
vcqjVZ//+uMNNs/mdDUY1DZ//P2jw6e//jh5Pv7nt5f/+2en+//rjzAbzOu//f7n19789UdA/vQI
uhEDl0FO4/FTpmb6fPqJlH/6XLpEAIjnMjxljMKm1Sb76w8i/8SGhdoscV0vgKsi/qhvh68/En+K
AGxxQGkl2C4urvff9/Xdi/nXi/qPZqhv27wxPb7Hj9t5IN1brZBp0iSgaXFyoiBNxxaul3FOA0AN
YUZY76EV10fSuf4nQMgBYJEcXRLAokAfHea09sxTDqTLO8flzxkDzAYW/MrAZdig6XvrQ2oOWCb3
szvT1IB3BbU/ngC2jncnwWVRceZWwcsMJcOHiWhxL50ABrIhY17gRh5F510IpIF8WCagWoAGBQrl
stYFP/bjnN6nyvcUjKfRkR0CciSisnCNDFPgpv0YJWl15CNJ33USpl2gO4FAC/PvLGHgj8Mx1WPK
3gvNbX4LtnQOZ2vaVeAAopFKbZwF9ltRL6zh8VD1pQa1WjaPJVhPd1yVyy1r2ulIwZ8HnKzSkctg
rEQX0VxlYHl+GEVqjxwdm5dkIrBImgcYYqjJAVG8Ry3Jy0X7MRn6Zouq7Rh1kJ/sSi9rryDTmS/g
E59twJ3YqQCsh9Tn2RUsRgFM8gxBiZTSZdihzZTsgcANh6ZUMdrL3mkm0rCT4D2VapKw7OG2DiuR
i5cqd9p9mabscvbn7qLuYMdufP7QdRPKR0k6RGxwFyjLrY60DCA1ZvyqEXR+S04QqYpYe81KIIn9
ylig9hz2qKTf3Cy8Q8YLUMpxR4UTxLUcu2dTufzYAVCJCGoy/uFEGdLQifrNqVt5xkoxejc445In
F+Strb8MQLW15XK30AC2/wKcmw1z4OkdW7fo7xXc3IGJHXEw7fqg7QG7zGB765RQkDgVw/hxu4uu
MPvagf2UgzImPPTlyUSiZBcZCE7PPlKy8cjcZwDjxwu067KrqR7T52QcmthdUPBA3qSjkVYdKNAA
o0ZjBk0TwwOAcTqitKwWz0WbizCYMrb3BVATGJSBz8At98csBBphAnMEIHMggji26DBBi9wEXC++
DHzYW/bJoN05D6fUwpZ7anPwluSpkM5gaK/AT71KCutcUGBCKzCLBg3EutV1H+cdrAP3qOfBPSgt
QO8CZyu5By+xUduFewnuNwHEDzyKjt4MdkZTAADoYFKZivgy5LwAZkTB8BDmU7V3laJi8g60Dx/g
x6oe1X5IU++y0tx9zAPhwAe5kdNGGBDAQu67zLvXAe/8MbQkIGbrdIVnIgd2+g7+skuPAk3zZVhn
vD1OQPtsm1SeeMEec+5ICiQkIQhKXfp12k2dewUUlHlOg0Jd5aSXDr5kO3QR91DIRZcRXLgSoWr4
FZTNxptYceUMUwaa6NRcVKPLgrgFUgqkLbwiJElQbtviPCgBgbCZAWgqc55cjzZXQK1oA3aye894
S7AodZBeZA0bppA2wYRO5JEfaKK8L74NkjvI6msdW2XIowHxYgIY0xAvzjwr/U3CnRNOJEn0DQI7
Lw1b8Js50IKKlNBYD/MbPNYhmpTAkoS9carbrDD2OFQFrO2LfHLTcO5hcwh4Lm9vFoL2wBbGb1sQ
Vk6E5Cztd+40tAclYOISDsWEM78qKt8F6auYJ6zDqffByKIFDuhkOWstSgjICoH0afIZM7UApvoW
g8teks7vgLpsF1XEpUDGMASEM4g77C6gMeYjVHpjnl1Q4PxuDWBoV4nogIWtmpZ6YTKM5NKOpeuB
Tl4Wm0ZJOe2CvvYPCewsAXPCEfOaJ55/6Y6drWHu44lDD5BlXKe83cDwAAAB0g31HeAIyGEGoJ0e
PGcEZqJoZA6HxLy/rKWjnzvovizmI7CUYZ7Y+7YnTyhs5g9wVJpflBTdRwD/0jbEs4dZSzJPn/+3
hySn4+TPQ5Lotf7Yfspfvw1iTn/xz6DEc/0/MeIE5y4mcSBOGqJ/BiWeS/6kkBgGgkKlEJzCi/8O
Sjz2p5ACP2M8kBQlCGSU/g5KPPdP5gauH3DuiUD4KOf/D4KSr4m1f4XfQHODJSdlEFC4jrk4vJ3C
829yNNDBFeALjWZfwu7skMDrtAgzWGL59cIvOjVOt83E04NfTtXegIF54RetvOsNePdzUiA5PkzV
LVAvBD1VvH9zusrZd/D5C0vTp1OYV2C8Q8/A70bAU+N0BkXbZ2w7aFb9ppD8NZm6+irYalzIKgnH
N1q3/Q8jxDV5l/V7GD3nn6juAUL32vZAp6HYTNUE3lZuS0DxLL+g+NbvgV4VG7cS/h2nS76bretd
W8BvrtGoukcDWLdXpFcvWHG8TY5UKljTeb5numkicHX0y9S705uceQ55mGgPmKPznTu0+W9Euive
xNd35MOWHK8JQ4iSdVFj0G2Ho7Wv99ovavC85/rVRZ5no2av3dvZApFIXL2Dc3AOshwqWMUoSqBJ
PXEUYsp3Q5EOv3NuOKU0v3/YnEmMF/QacHbaYr4fN5U7wMQw83ps1/gEHQRFnCaqv5qCiWwXARQ0
cC/Z7pt59XdI/W0I/YMP5VzIACkqjH5vLaQ3ZBjQ5qAQi+BFv+QGKukwXwD5BEm8E7clTCv2oEzL
37k9/+hzgW0VPCDUQ1XtdPr7ZpIkxczTZsHndtjWQ6BgsR877VMxa4wOt+0/5E519+uvCu7JKQP4
r0csGTSdOJHgMAOJlC+9ddMIfC0ZuIfVtPeb+dgiPtQRHEDdowW569NgCvoG8w/vZUraFtBASBGy
kahHrVl2CeoSE3FtILSk2OmH3TT04smR4EO2OSDC4VLkgd4pELtOYs8ll0/gYRYRqN/zA1z4umNt
+rdeZDMCG0R3U6bLmC9C7xGRJYBlIr3zPAB6aaaxO8wahLG8yJpHSKWWDS3M9KGyfrsrRerD+ccP
tSrB+KxZ2gN6hQOD8Zu+gx/TyC8JtsJH16ADCXhTyUNQ1WUfOotSm97h9JjVy+n/FE60IW2lzeO0
QPYbhNF512I9w87Hq1fMOrYBoMrEndajOaDmZ519Zcfpg0PKnsfSZRoSxdrv7hukHV+9zEHBGg9w
ZhH8QjJEHs2c3wSjmUPAhsxNMKTm0VGUAgfeZBdOMHXbvlBeaGElHyb1TDbAM/pHQL6qCzdbBov2
UMrnKIfz7KfW79wt6F96D9jmWGwUOR0EEv1cuvo96wRYVqnqgHFOclXfdXBKfU66cnisELddtIBB
gPdIqzmUPWYuzbQIm4Fkd+OQoXGkbq3fRy6eQu95NoJxAcjBKKp+7iEHumIAbUG359NoGfD+/boH
45w15qbPm8SEtWRIYpu2MGUEO50kmkuPH9OsSD51gGM9IpnML4IaVNV+nm3sZ9rBAVCUlwXE2dPG
pGijGDKvfGzTE3836MUYkUQGgLM39INncnIJV8649HOyCXjqbxbt3AK2afYGPOWrHKaLgKTz24Yj
imkYmmwIQwMg6ntHnDw+2lJcguf0CeFytg3S6oZSLLxL4Zeb0elBhZ7G9t7lbb1NuXnr24XhW/sy
Hsj0AC5Tl24VuOc+tgCN8LdsHiUJ0ocCP7r1aN/Ba1iOaMlWKNGoPCNRAP+xGK852544ECa0WTIk
0CGxfqvLxN6xgrDrpBjmW5TE+y3ekXkE+NqXGx8vAxj1ugUmLlWYgwsLWryNwCaHdBBm42SLjDp0
PyDZXhYpqJUd2/N5cR78xaUf5yJw9ghuvdu0d6YbzWhwBQHiEPuKTuGQKrujGqiHXeB4xW0DjtSW
gFd6IybNdjxrPiWjkwGKlSWbEivEjWXK+dAQ8I7Hchkj2Yz5XisXedjZ2s9+b8FhHcoPeYAoljW3
JjEH1rduBKjEc+d2N33nvCOztPEcjEOcWJE91iCXHYumMw+BthHDh751tgz2bo0Naa8rCFBDZYPs
81il3c0A1VIXcpqRq2YOtIhQnlFwpvbzMGnAzpKFhPFLfrQNvIAHVW4r1dwWnk8PnnQoIK4QKT4I
FDI3Myin26QfUcK1C98SUlTvuzHILeDO8LrDkQ5A8xBAziYIdS3BSiSpceKRTrSKYbUE7ulpb9pg
1Wuj2jbZvmnL+T5LGqQYBwl0KHyTcPAZKkCGmuSyQMdEHmoWHPWQCHrpUbY8z4DqRjDc/DjO2r0d
uazFfuwpCOeD4UczZReEUFtGXidxRM1TN+xhuXINl0tz1+cVjr4ySW+awfQhEvDHueFPDUlnmFE7
lwQAuW3PHHszud18ZH7z0YzvmZPIaPDYRWlz+G1L1uZf0tJ57IHFhgnKqTpa8GXjwzUoqrHZxrB6
vVETzl1L1/JHQLCTDRvQqk+a5Vr6Ld6ArLItGb1652HXerNtW98IOjQ4/QCxPCZJ2UCBO1S2izyX
N8UjBq6/TRD87aXmabGxXmeuS7mkYL6ncBNTPnWPOWUUblmIwurQQ9G9jO3pROgGorhHa+P85Kqk
vXSRdNgzpwmiyutDIjP/AuuaCN0hR3kU3oo6lNZFbkAjXwUaXrbBq2yfu8QVdwlORhvK62WzoO5i
QmSt9D3TLpJOSA4fshGTfkg2EqKj49Ta/tIbGdjVS82ulzaxu54gE26W59oOj4EZ6Z7a5gh1BXah
pR5UBCJiDiqOtxxoqoptwbt8U/S5G4lmMngdjsZ5t51esJc4sYCT3SFAGRDpscZeOU1ebqAmvFWB
ukKX0Lt8yO5q4wAsJXWdXUN3ke6AnudwpWuioQi8+6J3uyhxTLW1HfatqMLu2cBtGdRgB29pRjrJ
D7kz9htApL23qqyGKKd5fy9Ro75HwPqkzcxjOP0kO9TS+B1ZgnLr+b0JRyjMQczuptjVozq0RAWX
8Gusd8hzjaEvE3fDMwHcOL6cT2l+nEvyLq2bwwRGZGFfgmKaw6XBskm7L/kkeSyWBN2pHgApTJkL
gEO/DEl+V4JQOnRArzK/YqFMpIyAVxw+1kjHRKZCcsFKr7xdTsuRHT5OKgFKNXDGzdAfWWCmCMzn
j6Qdkb4Yu+lAnVwcM9HxCyy304UavAEG5PuOf0lqIW5b0Y2PNXbTuIDdZzihEHqZyi7FnQIW3pGp
3Mie3oGkKt7jGN/GUNnifJJxN0qVKa6BDFqirpQhWp7dqJyh7aA2W0JrT1om6TX7PIMTdgazFSWd
961OdyJbXmU1FhfQy0X5yKpdX/lNGEhf3uXV0G3TOYCAH7ydWAStRyNUOqcPQBeSjUoUCJLUf8pL
/WhaExM0kfpkRESyLJ/UpB+aRaZ3MkV61if8quvafgMSZ5S0noo72XZXNQrZ8YgabtR5FS5QLl2k
c5CNl9TfB0siQjYiYQwKIxLGClm/GgZnr26VmC1YMOAvB7KKu0m8o175gocbtX4h3lUuHcJTjKSR
LkP8VZHI72yBpXUyVyzJX1NEVxEw2jxKc/e+FPyJoOt/k3hVfyO4026tOz8bAVVUQrKb3gOPYdJC
73Khvoyptw0USjdIsx+dRF24bhGlAwCqAkFWJbGLkkOP/FWPfGUh8/eu29yBqT5t1CILCKxg95na
tN7SKXgxnQk9J5N4Binwr8Aq58p+tKLdZsKft76LmHMyz3K0V4zII2jVUKcBBXyZVCmcYWph4jyw
t74x5WVQ0rGMRBt8gPXbQx/03fu5gn9W679oRz0XfePvM90Hd+DlwtM0RVmLe+885Jygu+SRHnP2
1LozibPRLNslyCZMoQxnPqBX465HMqsldjwEg59dVIkQm1am87ukqy5KxdIIGp/HBQrXZdQeBrbv
h4AdobKogk8DzMnCydWbNiUfQY50LxzUAYBrbKCj8ueDK9PlqtBeFZeVgl1v48zpUVdy3Atb3rQ4
jl+MdmZ33Hg3iTbFLrP5Q4CIHv4JPrtXePkHqKO6HTHLQUAUkCcf/TKfYsyAbQmdZpx6mY+UbpLG
YP7akMsGQ2zJ7Z2j1RjikJHFKPbVIXjJEZKum8B1js1AzYG4zRYb61U19zZyPHocJHrpPPXGKkIf
0wQB0VTUxW2JxFOk+vY2g5YVG0tU903+2uHBxFAphhTsrYcBB45NM+p838K08AOKL5i/WsdKg6IZ
NWjF3nX2yxxkFzp7Z3BmSHm2qxxUOqNeAsU8ivF6yQYZKQW9xKi2zaQ+N82tNy1XSJnkW+5wfRwK
uJC0GQxZx3kWl624nNsSSiwHARhxxgAD0xuuSx0guTanocsU1GOOk2U7Fxn0iGdeum2DanplRc9w
V4ZGGNnOdSZqN3RgEilmu+kRr4RwzAkeEFFMm74U8QBV1H0TaGfAOy/bl4b0Nfr+NRrfIEIqwqVt
l0NBRB9WqfdQ+hYlLwpSOHqc3iH7EM0gZJPJ1Bveu2/DRI/+nFfvPV1f5MEk9jnFdO8RwzRuNXzS
AVru7c5vnjxwHNLkI1wUY9YtboSdl8WuZ69VOtengF5EmmqUcSw7dCVCOGgOQc3FigY+hm3DMRDq
qJcLgRaOWbe7SeA86IxPSOFeeAs5jlxgj/SzR6cwcqvqU4WkjWGbgOYVF23+M5hCYUEzhwDjQcqw
ROfZFsh6OYWo0ASbFGq+qCh0i3NCV9+MX3Hg2XjdF/fJhGUvneIxm2MHwhAS7G1QvbUw2ppGcGsS
+jAF3TvABEMjj0XVFFegJ9xk5p4UKh7mV2g9MXcJmSMyp8tGeg99NSNasxfKA9ngRNbzVBHB0GHL
U/cd1k4dTd6xLAReB9+boD7gMAsY9xPKQHWYiRShr7xN8qex1AozmR3EoO+pwspT64MTjLClesQk
I3FXPy/ADh5yS19Tll0LhhI8YFZSfRCz6+0lfVEF5+F46oRmt7Pb7glG56d+6PvnEVSb6yRNDgxg
7sgs6EKbCvUAqvoDlj+eh+ADs4OfpLLcuAEEZUkuLQ4bZkDDxODXJJSkxMIQIGe1jMnNkJXqS177
SHTb5MoPehx8tIu+Fn9+qvoabO+2jV2/iN35xH8a5KBCh3RLSEiG8zdoupc8SPw7B0tbOLoC0Fzb
tTi/eK26nGyafZKsqeA57zmHLDHppW2aOFlEfazHdnZQzWNLnM0piX0j1aYiiH3nejZRW+cyLHz3
znXZdNMwV96kXYn0e9Z/4pPjRUmKV0EXAOAKnyaxGZ76pRd7sLBwWNFOecFw2nhBuj/HdLaQ88rJ
G99XcJ7Yw7gheKjn91CdByBxZ9NjJxApJIOHHBTT5g4erwpxcWa2biFK1FdOMJUC5jaAYjB6QCHZ
vYDnlY2KIbmh2YQg0fOIf6+zmh/qtr8ESIbdYerrmJIyCCExKiIwt81hQuntqgPNcUv97EMBjv1D
DUvlg13y5a6WOLGHGefklSdWthhGHUDo8NeyG64d8pYjAcGFQc7M5DvHdk4M4VeK+gufgjZEB8V0
qJOueXDdQRyJY9tNKkqLLaNJw94HXMMCMx35SX9VzzaNNfX0rb8IG3kl7SNUwrFiSLe4hjIquCAJ
KfeemA+wL/UuGfdRnPIXdZc7uEmGClseGleYHFz4eXw1rsdRrEIrpCdAiImdrinh199727LvPnhz
ycIWwNuLhNr0kvJUbHKuhs9AiARvRI3gKduxQsxnGCCOIMyzy06mJaRTYzOE2rHTrZt6xdPMSC4i
4lmEAmChyPfgxjfYQUte3hYUXnU4uqhn0i4uGCxogI4LnVXXlDj1bU5E/Ro00Oy7YCGHCyxIbnO0
zx7TFsEer30/uS4b6tBtsNQ5duNk6vdt7jyoppwu/D6AUAN6jQAUKDW627bjSYnuFMyPvLU4Mw01
OQxJIuOqzj/62vgxxuN4XVDy7FNoPWqc80Pw7tlnuAypGRWrarxGKvf/cvdlzZHq2Na/iA4EkoBX
yMHOTNKzy64XospVxShmMejXfwufc7tdHJNEV8QXceNGP3Wf0ymjYWtr7zUEuie1Lr9G1gE1edRA
e9x7GUCnvU7FtwyFpQZi+Tura6VbmmlheDqm46sBYTTHQ6cI7X2FZ4Io+wf4NL8w0aApzXIvMnNA
S21ZS0+RtBLQwhq+xGjz+lCbNHeaNB6jaDR3RVRnXwKzPWSoS24x/c+hia6lGLhrBdRBq62TR6Gr
5Cor8XpHvs6u5VgF2bXo2mpn0T7Zs6xrrrih7vjQAG3qCHKnkuZZGo5zRkY73tXESeQ20tL7Du+/
XWdhVVRiOvvKiSw/C8djmtfU7WifX0/PcRh1K3qDTTpOAh/a4EaaCm+dKHXOBPezPlqjVwLc8B2r
WHidlX7FCzwiaNtnXecOxErPWm2Ye1KHydmqkKGi0jnCPxruI8YmBKan6sbUj9q2uTJjmd/WXabd
a2hff8E9UD300FH3cGWgSD02ZhhCE8SASTdkIwRExbQk+jE6emPDjxqu56XjpDd4u6ceHjn059Dr
/QOtzeYQUtK61NEsL62CwqNxZV9pWq2fdM0O7iHJZ51Impo7nQGHCG89gHYQZVsvRLVvB4SDL5SC
O7o+IF/LbQtFSdw2WbVvmmS8TqgafijKWmhdo9SLbnQvvsYBMv0uD8lBU1H6DCBf+/Re0e/Grn2q
VK9d95FTf2nDCDQK2qCwQQp5ZoMuo01eJcUGNQF21OCSt9PHsXsNhjQ+UjqqHd5LPgQ5y1epWgJx
sk7EXtaxwMuUYF9gclFvaK9pt8Ggia0OLYNXILRtHw9qtD9J7bQnApvreouFhjU5xE7VW01T1OMD
Q46ohAz2sYd39G01wIPGkdDYq0iJ2k8bEB9OBfkxAuQG9aaEfkWXM/O7KMm3kJigveuEef8m0iTY
EdGSJ5715Ws6hvZdAOmtq5SUxkkNeRO5QdB2Z0dZqCeoWqA0C8ncDHFMFe2T06Zin6Ep2rhtovdg
KFCBjF5Gzk9NwxMCyVeGzDMqz6Ok/dsYBoXbc3jN4YxZ9wDQom0CbugtmtQUJqja9yGus9DVCpMd
UX81z9VI6l1oFuhWG6pOtopF1i8C7/htQso+31SJXtwKQVK/hOU9Lncj/T7UOMlxI+y7siHGdd9w
4zup9BCYBcK2IzXUbmA5ObMcl/DoDOWrJvBf9WSg6O608jy2Nt2EomyfWqiWn5qC3SRWmz2ZgAef
hN6OlhfA2BqgCJbZd1lkQPq9kvmeWTkmCYW84jpFG3hLg1zs4hJwCzcbSxSC8dR/kgkDOkevVICu
iqSh35tUeDXYkw+iwXW7h0uYAvanwyrDr1PtWWzKK6fJgCxOeuutHREXXGm15Ws5BmFxG7dJy1zN
EtZuEkq+CyxQBlDmz8tXADXsLVDJ9jdI+hqVO+DJAAhm7gBUITq+o+iOnHMgyJ7ogAr5JmyI6Wq0
JdcyGgtPM2BME1EyXnGO6gjudaTzptOPLg+Tv5VZ/yuInR+/1UVT/GrnALrfMHf/t4B4hoWG9HLb
Gw2Rb3ENbMBfqL4Juvf+//ir7Q39vn8BTmdblm6x/8HV/dX3nv4RNZCvopVmGpxYk87d32g8gpY4
AW5f12GBaXM2weX/p/Ft/Es3YJzimMSx+NSH+28a37+39NBFRNMdSDqGv4AY3Jkzc3CWYYkZAIcC
HGqwZQDg7NqwN2H1DZwuetztVmhszXX6HSn+n5be+6h0arQ7BJq7hM9begX4kvpoC7JBwCRfIg4r
IeSgY7Nx0Aw4OcIsbgKVCjROlOfUkCjAH64/wLQquG5ibh+ZU5XwPFUvAZp6Xo0Kl/R00gRvRaOT
CH0Z1Qu0unHL9KjD75pO670uVhJlVL19o0bKnyQ6C5nbgxsNvkFu+6Gg/KcFUbdoI9tWblrY2fpD
anMfQgrooKPk4o5SRDssCA5qD/37V6sh6uF97/x/OGQ3eMs/tPXPn63/rZwfx/+FeNZJn3v5FHlR
nP+OHMG//jdyxKT/ghMCBzpVNyzU1P+NHLHMfzFArcAZpFSHy8PUkP77ADH8I+ZQouN8GYSii/yf
A4QTiV1nAYMC/Ot/ARqZ2t3/2cUaftbCf9AP/70NbpbMSCpQIPzWSvdSJzstRamIaPDGc6oxdFMD
dwKDLKa5gp6f+A+fDTgDp6RpbuScDpoPTcHSM4R9i7xPuW0gt13Cr/u8OEi5JqYwfcVng00Q8g9N
frw9WZNWVPML1hxIUHsA293iwXXrrLFTlz4Hse3jCHYtsdgh14DO6x4USUBTp9ppEFAq2cVB84BO
+AqKYGkkBPLfRmr6Cp3FACX7Bu2SWrDEDVukL4o11re4RNKcxCOSzBIQnQ+79/aveVqGaPxnb0xg
hg+zZykIKJejCs9MAt0j6PeaWD9QAS12VYKCoXq5PMzSIs14PuWARCeLSXRuRao2AMJZXmxrPx10
Gvda1ltXl4dZmL854AM4SQaLKx6dlTkF0NHDu/w5tswbWop7cE2TeEUi5Pfr6N/TNpeR0IHNtFig
xWc7lju7D89xh6KwNA+NWXtmu7n8OQuzNqHJPi5OaNnoNcE+xE/D8lbL5RHw3y3QzKil6OFfhATk
OZ/D3JembBYcIktPh3rMNR9sIHKyK1HtBpuecX+h02nAU61KK+nZibOmZPE56wy6c7PokNQV0ZMu
QXTQeQxdgMHrhuwNf8Oto7RjAZRZ2uivgtL71RO8NJGzGEEVfAxhK6L51EqcLa7TFvDweMppO7Gx
DR784baYRYpIDVEIxjDOL0m/DHAWswEkL8p8S1v7HtoQK0pMS2s2CxMoynV9Go2Or6PLDoyCzxm/
ri0bxV6AGjhyoioYn/5sD84ChCFhLxZkhuNH4DXkRl/B/QrIZyMCsdImzsouXDpPs/iAu9QA5FGz
fY2NQB1hd+dVjG4jdcGqvOUDHjiXP2dhoLnyhUlkTaTV2T4N9ZBvShYOpxG2u7/KLkDhApyKXR1k
6cpo05b+5G6a62C0MLvVBE8cP6vNvkGeV+oAsidjRd2SNmKNlLqwH+YIylSZaPUBm38e2uqYO+0h
NvAejpMnmnT3tmoA3V5T6X4XD/7sk2bxohCVEjrBWPYw7tAe3aGTF7tmqr3ZmX3DdY42ALkOwTSI
hH40m3qftSsCBu+iwZ+NPYscg1SQA+uK6Iy+sxs4EPYP0QzXy/OAByxz1DbMxeBmFNXiSANSelhj
Gy7EDzaLHzwPsz7UaHhOM2AguvsSWbzB/dXfX8jQ5uIaI8/JMDY8PJfkmUpAuKIxdUM+PKYoMaNb
fCvNfjfN6eVDsBSC58jUsHBERbNM84dGfLeLrtzkwIQYBbgYMXqraAom+CcbJ4ycU9zZ1fXKuEvn
YRZMZM+jlNoyPJtyfLH0n51p+tCMiFy77fcDvtqTlu2hD9xu6hTYCgUiAdeM46CHW4GCucr+SBCe
/kNnAwSNLDRkHp4FQB5ulGjck6Aer5z7pVMy19oouiEy4IKi+ejrncAm2vFCHqxmB3QFm9oLGWMg
afQ3la2dE8P0DLYyxQs7aa7CYbUxrcpR4qZDCQmQlTHN3kwaPJryTvLjSHdq7UwsrCWdJSciK5w+
JQZeFTV6bV0KKMpYHIGlfr68WWZ42n/nWHP6nR22qQ0SnOZHkdxkA9BmCphJ/TbU+nPH687V268B
34yTBzo5MUP3gBWP3SEBErMHLi1zkD7bgXFoHoBkECnA4Dm/vfzHLZ2guZlTOuGP0N/QfK0eXhKg
cQc5QKcsPSQVGFoCzQV0nbNyk2j9Kzzp2e7yuAvX1/RK/JgRslqaAcPmOkfoezYCSCxUrG1A2GwA
9Kt+e3mU97rGJ4GWzvIYKiYrUKPHMIg5nV0+GWGxC1u2G6wDg/6Bi/ccaqNSbqnR3hoDmuHAqgMW
oh3ZMH5b+Sum0T77K2ZpTmuGECVD9/IMeGwC0FPkOSMK0FX6ncQVyj7itrPUNzQm0BPqa6jwkAMo
QRtrzT964Vqls2jlmMJmtC/jc1h9b9mPMf4e5bu+Q8GFXsdrJi/vYguffeUs9bHLMMmLGKOY5k+a
AzKNZmOaPqhavwJjcJcDW4T6+g4dt83wgzfODSnac6UBvBwa+Yam9U3bEwO1+uZKI5rf5PuOnJS5
xoRfCChzEQWNAPZXkxB/HrTeu8Jv0xQYi1dHf6yYcFG3wh+7srnf2defTMVcT6HsLLCnACc6G20P
EpRV6+6YfkMHciOCrPUMO/tG8kcKXivg5tVTmbYheFqlh7ZF7zWw4AGtD1thvNHSIXF5lTy2qEHr
nUOAUAMKwXa68sisbNPXCsCyjqPvotduGILLZlj9mq7Gwr6ZCzdoBJumonZ07lVx57QagF3qkLPw
FwiEYGuSYb8a7pdO6lzFQa8K6UD0GeY95njVBAZqoBz4mnxbyrhA675/dkzmaT4WSYAamvfRj1br
r9JhZc2mwPPZks1SMkf21tATjG8HQAIkuXo1o2qNSDMdgc9+fBbt0ErT0LKuw3PIya+0z290dA9w
2iv0aYZ4BOYI8HABFbJ6WLk+Fy61ue4D0QABFFBJP6Mx9RzQ9qkPwhZw/XElMeALXzQLaUAw1r3Q
u/CcO45nxOE2G3LY0WiHPhYrxbfPtdToP/QfQHmpeNiG4bkrbL/rOsAi0Bnv7fKOGuVNhdTVDMwt
aaxfTTM8VnEHjGL2Nl2bwHy9GMO9TM2NXJMaXDoM8/CmFQ4EKTKkfBMqVKfXgeqA3jHjB6vKr0Rd
uY0cVj59YXbnqhEFGmVOAqKZD9D9iSQN8FiwEC/Ifaj+MHOeC0c4gInUkUEcH1o8nVb64Zh8ExKM
5BSYtEDsqcOOKOQ/sOT75VtwIf7OGx6khrVB0eOtT+ugnuimWyHaHUsc9BGg/1moCWOkAYVtB2zt
+l+4eOfyZAr6cIVZFni2kuReFskDKo9POaxZYers7JoayCOu0WOX/IRPGzTKhW8COszCp8ufvLBl
5pplMCVLx0SVjg/HyY1Rv9lReJowvZEm91YIEvgo1R8ONYswWlKIIAQZ14cA2KbO9863uMrdko33
oVbue/DxVg7+Ujb7rif1odCaOKXGi2BwfFxCfqlGrxi+D0btjV+zNIfpQ+wBDbYR+bNqztRJX0QC
irFj3DXh+LPIuG9H6VvVkI3RwCM2Bvqh/bOa1VwEyogGI65bjgKPHd4AMLTJqhyy5zS4nQ5oDLj2
5VVdCK3vE/NhAiwsZkaB3PZDOdzXmv4SohU9xCuSOkt7ZhZmIHlQmiEoIr5OtaPTyD2302OJ2KYJ
cqsC6xbQu8vfsXDjzc2+7NCxhQaYiB8AFrptq6zZd7m2Jim1EMLmZl89wDbwblRQ3cLLKo3jhyCO
0KsxikMAKNDlL1hYifeL48NKKCAxYQU/IQ0Bj8/DZGMPlnJzbPaVat7S62hu+DXGvWUrNJj8RE8Y
JAfA0gmee0aOwLODNVffhXokPH2EsERfrGn6zHi3/34wzr3AhAFxCB1aIn4l6n3QBqU3DNUmRh1M
WE2/HaLoZ2PpGrJDQT1trGtAaupfbWpkLhDnK9++8EKbt4qB/lTA0MnA71DAAMmfkPJcKbyMeVQI
voXqUPkFwjV9vpKALWz8uRnTAPIE0XvT9k2Wpx7EGK6cyjlzKB9MOOldHOlQmohXPu5d5emTjGxu
WGZmfZ52SRL4YSchpzDUZycGG6sxVOOVubxFWfgoOf2ZqdQLNfsb4FrpBuWzdptAtBUWnYdQgSAa
QmSGf8u4HXgwH6u80UShy5UdcvSSEGfbW6W2FWZ53RrhNi0DV1htuklAZ3Qdpr0OTbtm+fyeG3z2
RQYytQ+HIQDOQfLSDHxwdvo9lEBeSjCBDg6ErisA+fNrpbd0K+yMVm6LqLhhSXciFfjkBWpzgLEw
QDnBpY0hdRLpkfEFLwoTGhehHk8cEbs89iKYyK9Vf9XJrDtUThl7NACmTZJkPIgQtr790KIVokOa
DoSvfq0svFQvnXtpBYlQegZ2lm+AIluZYtu1QPciSwHJE/DoRPhJknlx1nlBnOxWI+RCyjJ32GoG
pZjTpMAoFMZToiUQmIbzXKKQMfUwrR/C6z62/NUnyNIJmLKYDysYxVVTdJlt+8TUTgXyM2CI5bXs
qlco3+xiR96tVgSWvmy2WagJ/nCBtpyfmsKDgc2LAeHNrHF8oY13phZcwcDebfBCvhyoF77sfV0/
fBluGg0dfWQnWbrjvf2FBCUsqPBsnT6sBrPMGvlK6rwUtmb3J1RwYPU1fQlAr99qbaq0uJp+cIz8
yiRrtnQLg8x1ADpuGvCdah0fprlX0+U8FPFVqQ2bWOWPcKxbecQtTNvcWo8nRmM2BMM0xniwQtC5
NMh1UlD5En5lZmzbJGTtibo01vSpH5bIBtlLRnVl+01ig3wylPFR1bdtb+2AfM/34B3rXp3fNOkG
fMdvvVWd6z6EMFE+8MeODtxj5d0gqNgao+3R3N5e3jlLG3VWuoKzYBbz6VaIQ/oGOvkulgSI+36H
6wn6OkUyJdL71RP/3gj5JIrqs+0jlRWCbIeUJURl1jNB43Y70ZxGAdav0uPGtetWB3BX46BvlxvO
o5eUNdtWE6jqCLcJklPD4pcWms9Hi9wGTblReqc8Bn7T3qL1TQahhM1UjYSUiSiAeteq7h4KCvpV
Dw4dIL/xj5pl2zHCSqi8dOvE3sLU9MGAHJkbBn0KulvxCmwbntxjCQ6tSHQX1ufQFolPEEDbSMTh
iUwIbQQzRqhv8qumse9aGVQgwU7qqKbh6qmRnwgRiadb9vPlpfr8UACL/fsOUmivi8nN2LdMdOlA
0dqnZfOoi/SqC8frphP3l8f5fKcacxO7VDaVopIzH+QJTFIGpdmMB5GXkAhqYeDOuA6KE9eQfAjX
DscUFv+5K4y5s13StLxE1d7w5ajyfQi3oC/5oOfXoWPGW0UDKGGF2PVMugNIRiJ+hHqY7dqlXJna
z5Np4K1+n1rLSOMWBArDH9vyJ3Det5DuOoGy/rj67HjPLT/7xCnH/nD+Q8WQcebM8I2u3lmAI+97
ttFBxG0LJL97AVoXr5FY56VZbkZTB2jevtfB+aGZvVMlqVcKE0u7aPaQbRVAuGUUG35WksBrNOOc
BfVL0rx2aHy4uZOv2dgvZNkQtvn9i0ELYKBdAw7elF5nemGTul1Qap5Wxo9BkO+GyvDSgO9UV3wZ
O2sHq7cDeP9risELFU9oM/0+filTxjoKsQKdyS00CV7woHadPoAEhOElDgWLMDxxFsfuWDsH1Yiv
nKNs31IP5vHu5bO0tLFm4TUL4JWS0BKCCRAyQ859iwnfQaE3RSeqX2siLg0yi6mwl4O6QceJzwwt
2tJYGA9F0ifbVlrsmFO7W7n6P3/QGnMzvhqI3jpMMaGxriNXT9FHi6K1F8Pnb02AOH5frbBrCshJ
mgRQFXpL6vZIU/7FDtZ+fmGO5m58eeWAPkxr4qdZBtpS+wgCwC90yY6sXymPLH3ALIYUwJ6kJqkw
AmU/0RC/h77exllDSi4cW3sWPoyuT4Kw6iFBONJbOExBnkFC8LE0vCxguDpDXm4vb9mlcwMY9m+R
Stp6A66nCRp7iJOLDMmjAgpQyMKs1N7RaLwCJyZ1e8d8VjrZgzDolYG+SWO+zdY0v5aWaxY7gGYj
0E5vmd/l9UEMzONpeQOD8zNi/+XPXJrQWXRIU9VKWLEz30jLJ458Cna80ExAj4Da4o5B5vDyOAsd
fmPu41cEqY73qGB+302qgxWl7S7JCgi4QKgPT0j5APELEJnTVrmJtN5KWaQ7GogRGvG5WosRS587
ixEZKtFgDWVYVCAq4a/r63iyIlWRPpcQEqLRSnntcy1caszN/0bQvguS5hjI1L24rn7VLTtpFl4J
dtI8mCr7AVHFOy3M9mDAerWU3G0q6CUahU8s0N/r6J5o/Ory5C+cyblVIFBoVgm8k+HzboyhGav9
hJ/5HvjOyz//efJsWNNkf7jTi7aPwbTPTb9W+XUObVwC7dm+vI+qN26RH1E3+qvIxIXg+w9sdq1s
ofcV9U0UEFxnNA48V7eXv2Nhc8wd+LrOUKjQFBR1xOyubtvtwIZn8OWh3inBYt1dHmXpJFizwMLs
tuwhgkJ9SIeVLvSvPNgdnDk4wC6xBlCjgbjUU5Bn+3pjm+R2LFgJLDh7vjz+0mrNYgp3nLaBKqfl
O5W1GwqGe6AEeRXF5YoXqDuW/DyU7atKoEN8ecSFTHqi23zcH04PwokOIpSfVvy+5uzVCJxvaOLd
Q2QBTMOAH6am2uWxlrb6LNOAmnBtRFBe9vMEhlFQjL2hev2ctGtP8oVSLWC9v3/MoDmoTqal5TeW
M3GR4UpBtxaCR2CoDewBUEVEg0vtOCH7y5+0cAnMQdqQ7tZbYRPLr9nwkFv1NkNggGjgrSOaP7u0
5/BsblBHQR/N8m3wZiEtZ3yZCl3oc8iVZVn6hlmIUAkAMAFUX30+vaeDSBxzE2rRqoYG7lqmu1Bs
Nfg0+Ic4BBofjIESjrWPgDghUCwxOHR5hjszs4TXkR8iujMqq3CLrCePJiKi19PKl8w52WXvbBrI
sowNmksEgjrmqQYkYctb+ioq6LEBR7Rpef1tHCpIDRHIriV1/1iDP9o3k94H3GrYymos1CGNOeKb
dsYAL1C8OsFCJ9Bqgs6XKKN9kPPCzUpEA9NKj2CG7voedeSsJjCHSYizcne9t9g+eaPN3Q1FqRtG
QyXqkVDh2/ekec5bQA4HHfUa6aYRbuORwLgPwkG6C2ki+yqAjA/u9h23uL5Xg/xqt8Mu6eGLootN
UcC6CvMUGsmw0x1o+CVx8aS0P8Q9GXNjRG5FcGJJDNuHSCs5aiCpQgFrK0IJcaju1KcyA4O8LVHO
yo9luu/xtrOh2DJCHe7yCV0KCpPC7cedl8WOjf6QtHwztPmVzF9Iqz9rJTy89GKrAkK8qALNP7LT
SeCOrByqxX0yC3Yg/skw4h1qw0rfyJpDm3Cot0iQEVTZqQ7bqzqHIINh3DLoSQiUKS9/70JA57MY
mIB8X3OrRAkG1lUpckVS5kfesPuiGn6yMN3+ITTImMPPWRx1aWQJtHMT/cFq885N7fD7CGhbb5n7
HCBgdzXZXviqOfhcdnCdH5XFfDIG5nWjA0MLETYIsuN+9K0qNJ+gDzO4Y5+ueYMsJDNzHHqmx2FF
Wihl6c0ot8wYMSzr1yRslyoPc+1ayB8paNfpzK8HEkLhhLvKqWsv6W5a4IIzp7nRoFTQE156Kn0w
paLnMMzhxhDma1n/tBM/CSVs9l4L67ysO0ju+Wadeqi06NAlpAdl87cSlSzcCraXJcF3W4pjDdBe
lxcrIy9cOHMEeqeZvELbEi+nvk8h7Amkdhi2N0xDyDKFpf5wmFkyFUNDy9ASB0VCTXsMCgPvUmMf
R/SQVWuHfPqpz6ZwFlvgz1CMMR9gpIAqAOQ4oK8a7ewmBD7NeBzMIfJIz1/TWN/Jfg+Ds9g+QE92
LbItHYpZiKmrNiq7QjEfcluJJzsYCKXBLs/SPQWHtoBamN3c61p26ni1bxHlCZNfCTkV7Aki0tt4
MH5UeNc0wtlcjj0L6SubxZ7JYBTFF5Rlk54fnNi8K5XcaVOElfQRUjZfqTW+rNYrFyCWyIN+j+xM
l7BUTAvLH8LsgYQQeMok6aEmlFd+DyHUbWZBxEaw7ghLH8/qvjIaPg/wbZn0rSDWBhVFGAvw5OgM
zWtBqnErcmtTjsYXKKJDz64r34iiv9IIylidWb1ouGYhugl1XsnDcgvtwbXbYmHi5kj3GB7dAtZS
3A868CIhYgvt82HntOJm0iCuUpj5UGilZtnf1j2LTLmlAWc5X2ZEtU6htA4dDGlgN8DPApCsg9US
dGzHMq6vocr3TQq7Rm27Rgn48gZZeMXNEZ6cjITUMM07pmbhB0W61fr+CoZUTzyi6xfTwjtj7taF
amIGFY1yOOp9N7iEiZS5KVxef9Uq7Veu2XcQyydHf47oT4M2Gmy4OoE4w9zxzK0b+yekI9CDgeKJ
Xj0WxleORJb7ZhtcyU68WIPpq264s6F2D2MHdaJNuDKtS7fJHMGPPgfIBFDy96NUf0IsPcC4cgvU
FfhL2h5ir/skh9SlFvnVOGwhVvJQyfGM19LKZCztptmrmerwlIA1Ch7+hFVQyit2MoZiVxH9HIv4
S1FAkJG0nbsadxcC3xzSrxno7mosYn7TQVpYBSaElDWr2qLkoHuak6MwWx1H0I4u79ql4WZRPohC
YtbwKvcNJMjI7xtvYsK0TDyoIdmbpTqZZO2NvDSVs5gOfHoA8UaMpVXDlaWme2MCHFThfaYZSAX6
XzLPv17+rqXUeDKM+Jgaq2pCIDo99TvhPI3kFVPY9PYhA7ohQCOCGiDamPHT6uNp4eKf4+8lY2ii
8YL5ga79rJPkNUtj9JLV7k9LUHPUvaRw5YHBgjpGuhkCa9bQAJ5ONX28PGNLkWUWNksTaupJ7gxH
u82tG6UPGjriiYEKicNGmq0cp6V1mdzIPq6LxoMY4lOZebSik8x7v4OslQEFaWDdIB9U7UvoQNZJ
dGbO/eXvWhxxSnA+PM/1LA95HNgIzCT95pTdTcjrYwcB3FjCSwNCnG3aoUSk3xDHeLs8pjHtsk8i
6Nw5sFKMj87YGcdJoEqq67FjHlo37pCX+6q+F0ZYwxeZbNMG4sy0hBbIcz58Zbz8Ueo/BshFa6hF
g0pTlvss0uAGhPR8f/lvW9qos1NYQHtksOOAH+tcnqMISUUmw03QMISYu8tDLBz090LJhxlPSsM0
82Iwjlb+qqbSIslfYQ+Aex7+XHF5BPj7th5XSNYL3zMHkydOQNAUTy2Q7rtHKAm+wsvDN2CzhqRq
DX229OKdw8l10QIhJhiUfgEPcUmYniMm7pocopZsvNZp/Byn49l04C8Vm2ozVOPKai2OPDuWFvpx
JbyJ+LE5sBrowX7083j0QeveNhSpYUu/O0g2+n48oiyyMupCLJgDy2umJVljEfPYM+sVbnQ7aeLy
gyXT5f2x9PPT//5hf7Qi1uuKyxGC5XB9kH1Bt03BgRApV0pJi7M2izIEvlroJuPMh9BVd9Oh3yVR
dHTs5CZqkhSOFJ1r9uHBKNkGCKSrrA1W4ts0wCcHfw4f5z1E1JygHY/w1jKOAQV3HP1uuVKhW9jr
+iyUtdaoUrRqQYWXAo+B1rlxyvEmLMTtuPYBC0PMYeZ6MdBgHIU6dsq4JiM0NIesz/aQOc7dvgrk
9eUtsJB3zFHmndlkRCGnOSLQHaucP42xjmiYnxqpP+O98kWYKyNNB+WzFZklAokuyyhnqXl01A4m
tJClPNNBvymsHuntGhNzYUfPweZIQYMc4vvGMS6DcRPw/pkD4Aiem1zZ0UsDTPP44cgMYHkO8IfH
hoaWfDpMUiPZIbPZyiW5sOpzqLkNHm4xwvnoGPaDBzXVNybZW2q0cE9rVlsY0y79ZCXmaHOnG6Ey
YpvGsbSMq6woDmgxwAgPz7OEoFakdn1GD2bHb+xQwjGl3uUaND5t3qzcFAs7YY47d8bKstEK4sdM
Oo99G+x0rD91YPk54DmxWjtcWqpZ7BHStJgCJeQIW+grvUNqzYevjfxx+eAs/fosBHSitFIIOFpH
Epm3NVcPPYO52FqTcGkfzJ4Deay4kqFlHBuUVMzKfoYwoecY7KlLNpf//oUA+R6xP2zkyCq0khYK
J4WXMATtoUcdZfTP7q33FPDDj4eZqWytkcZRDt2RtP2VLLOt0lYiycLUz2GxMIMXGdzAhiMzIIIe
QRD0qMHLehMPg7y6PDtLQ8yOuYBKaUUSB9dHcyUcoOfh+xKk9VqNYmHy9elkfJgfB2+sDmh2ddTi
7odonA2Uw9dypIXTNSc4BHB2HXvkqaeiqbZ5Qa/TIH92dIiXQeIDOnzSGlbSh4VNOofL604VQ/gK
IzmmtWntBilEyX9UVgTGpLn7s4WYZvDDTKmYZ6AIjrhpE+dhGLV9hG7daohY6sXrs3OmMpnWysRF
bk7SuZl4bJotoTBBiHrIkkN3C0L0Wfy1yF5tAUVs8JN5Xj1d/rSl8o4+ewEEUQoonN70pxBlDFgW
+BUci8NsW9rfGXJ2/VjBXBP2CBTNm5INV0R2HrSGX3jgHOjIgATuhh2vzDWe09LOmd3QGsq4kBvW
+1PeJMCfacG1RUpxQiO1ueNBQoBbpOXKui5khvB/+31hNTOQjp1HA34eGpSxc1eifQV4F7KpM4Tv
oFMTjN9jrdzFSj+GiXq+POmfH2wyR/XSuimygmFYUwPYAcxfrxjJd9Nayw8+z6eg4Pn7Z3WV6QQw
DehOEDP39fTaofIcDPA1c9LwUeaDH5lf/uxLplP54WQIiG/aZWp3J27nmzqub3LlnCBAs3K4P98M
gEX9/vOxaXdmkGrjsSvEldkN9r4BzW7LM/IEx6GnFGrSK0uyuBVmZxxYFKeIqsY4igw0FMMjoH8h
290JPnilHu8sbv8yGuMKPg5+Eq6K+kzH7J9pEJkDc8O+LhKFitcRwlI4YAFcipB+BGZwLEwBozkN
ZUxq31lwrEnG7tBo2Ur+M23xzwaeBR07J5EiMKSFdluUvUAaU7+1Wxs+i9qYJRsUAGXtwg9au29T
Ft9KvVX2yqIu1GDIHFkA7wCBTiq0/rsIltksP8G0HN/fYD3Ha9huHHI+QSphPZasoGWX9tEsyCUs
SgFpHfJTnLBvdgJkDGQ+u+u2SdieDhTC6MVKtWPp6M3Cl/n/ODuvJU1xZQs/ERHCStzC7025Ltd9
Q7TFCiGDffqz/r6azSmKiL6amJq9SwVIqVRq5frQmWA7xqsvCS5WtKNp1DEwFpDltFsT1hXsQYZf
tVq9Xv24tmTPdcA0CcN6GnNxCUeYXMF3qpZbj19VO2xl9W7AZR/6AxcrR86FwDUXBlejh3todO1e
4Ht9RZXBObogNO9BPVm9blh6oFns8gi6uyuRNpeizl+K2hzhvvqSKReYpnwHnesjyF0gktCHoBhX
ysO3YPXBUmCzINb0U9l6Td9ckD3kwL04G5gDg/qGTsZ/s6iw/59kGHS1wg1odaHK+ilryqMARakG
xKZ/KjXc/Jr/JxAHKZlkbgSHvLN1D3Ai3VTJFO4+j/ILy4fNjhmBqFgj2gK/vOW/ZRm+TZNSkTvk
8WCsPzBQVCtPsdCZYbNZVKoBfisCoA8vRNaiBd+wrL5DuAeWA5l+mSTdeqMptsSrgnOqi3BPrZFF
aUjqjZsUj6INQMobaQMKTtNuP3/4hRU91wwjNoVOYgy/QKWOVsFpb4NNIhO9gQ37tzFIvjJS/psy
3maz6JGMEwohVsgv8uZ3r9N3x5dHexJxHtrvnz/OwmSfa4Izh4IoAyH0RQNNKRoiIr9QG8LJ22qU
+Hv/+MGCmkt9aQmUdmYbhFtUuSuQL/xkN1ZZbMb3LnQjr4Tl76XJffTeXplvRRgZHdGxnUEVl+9v
/4GUIAPp175/gwdOpQGIH44q62P8G+DaUdCmMf6XFlg/6eDf/k9VVZ1z8X2oXuVabfxvveOjx5iF
ItLigkrmmIwT+nxhwQZMHZhMUSlLNMsxdAjumJdHjlvsO8/e5+gqKcYiUmBCVqgLK3Xx1ozvlrbM
ueK4G5qMBxQVMWu4I7imog2uD0BywpNz/9ULkSU4/lMQ9Csr3l3IS+Yy5KFRLCyGEvsYfMoPKWDB
d57N+4uLfjNoubw7amf5hio7BICvQqt0ckOBSXt6UD1tr6bQEBnYwj5WSfkbzI4RLmQUqGCVV3yj
yyQ5hS40cjCHDPe9VyU6ziDeOAP+2tkg9miYZRQOZIfcbfE6wSWIMo+Pm2KovS1UouNKwFnY0OYq
Q5ANgq6aBn3xQhvE9FpsWSCAMsKc/Xy5LYTOuSxwHGqeqq7QFztDZyTs3IP6NTDTXTpq+6hSFNU+
H2cpcs7Vf62fZE0IsezlZgwJdycQhPwjUQ3KtjjKOPc45N3BdwaTuDy7g0gi5Rd7HGpx/igDGuHq
99/6rOD99b9b0TQ1siwqv7lYUFuzGwOFqkebDM9IsFeyrI9LF/Zc+zeAAF/5MHu5gNvx7NT2NWvK
589f5EJ8nIv9kh7tIOngyEvfmCh3gdPxLxT56aoF40LiPVfeB3WrjdcQdalA0e17XP/BK/z2VUYa
xjjbHtuGgDq9krEtjTbbuifp1SMwseqS8G4DyMmh9UGqk3rvtjh+kuqK7QYYk5Xm0YXlNBfZD6VQ
bYA2oUtT+lcQzrCiJrBVii//9G3obGYBsqNKwPrUpbAsSEzuqlEfWeofSPbj8wGW3tZs/21li0sV
hgGIKi6J5W9zFRknArPxgVpyC7/X+9Uvs9DbZc8l9Z30zOCMFp6mFLvCtjZe9wao1abokn3uHNIC
FEftXrXbob3ZJvDhsu4mnw4xzbuV2bFQerLnmnv4mpSyyhCe+uLqqPtRv1T8xZWHgjZXr+XAuk7H
nPFzE4y/waH7/C0vjjrbWDOgNwLfTzXSHLSV1/or7P1g3Oae/IF+ayx+KbxqJ0P3GvA7x04PPvNX
JujC6p6r8wETJB5kO/oC2nkE3CxuF7L7TDIAzpuVp1uI+HMFLyDpmduGyXhtCjnIWKuWlugew9Et
9gpAbzcwtoW5H6jq/7bFzAW8fceFo6tyuA6ubreh1LsaOxr659FU1gIoteqfv5AJz6W8xFIc/Ntq
uEo0iFGD3G6qBdRP11w9eopZ69bNS/nOXLILu4EAcDSOZ6pTsMOG4rV3KLQuhYgTW54n3V9lBaYD
K5F15UP5dWVmLqQ9c8Vu5cDISU+svxrCLrDBOQVi2AAbvq2rHgkXu1YhPJByRh90o+gWutR6JRNZ
KkDN7aRxye6J2pbdVXn2jxBm+oDYHpjVbjzw2ZXOvrUFtPO8hulGIk5NtTZ9FmLe3FZaQJ8Nr4eh
ulpeUAAppkY4G6cjvEyTs+ISIg0j/DcAuV7FWKyZgi+c8v1ZJA+HFoagDrBo1AtQdxri2pUbSoO4
0LjfsNBoBsoYznEEulbtrIy6tDJn0d0pnCzPmFtdU8DTo5R1cW6y91r5dhQkyZfSzh8+n0YL2+Bc
rysS44HNenul8IMlQm4UTXF8cff/9utv6/O/RVdH6ozlPr+GobUb9LSZAKgDgXwlgC3EyLlHNBwt
BC7jk+YKq9Zd6dET1PMiUoz/HP7R7cWei0pJ3xa2rkwD59tXQacWLk05jvDVpaRy72Mart6uLKSK
c8UoFb4jw9oTV0nJRtnmIeHZ2799h1nNxakELxI61VdcBn6De0uKNhB9KlflmAsrc67+zBhu4Wsn
rK9NYg6dqx6UR37AKOF5hJNy0QGEIOwT0/rf9hHP+d9pNQ642YIqrrmSnn2xlNrmXn4W+Xghff4n
X0tIFzaRuT9z6Yvkb6i7ekNloDF9bSBfVH5ngGx1th2uPA8JyVZqN0sLcbbiAZ6t2sqyxbWrIJ0N
dbO1BSCbTNYrAyyElLnQU8HHeyzATLwS4aFIkz5BTScjntADnLNwCt58PtMWZsJc7dm42gr9YGiu
SGA2wAKHm640154mMdCSsABIAG+uvuaatCu70dJz3X7+nxADYxJTqwLa9bFTgCBT+wD4pohAHD0F
UnUXYGJfPn+0pZFuUeg/I5UBTzpbj+LqMefZR13vNutaZzRxb+XretmFoDaXysMHIpfQobeANMn2
6BQZhGC6ai8967wN8+nKGloaZhYSxkCkMDDi6lpmHcxrCPisLth+5DD4b5+/r4UpPTc7rqADGCbj
qqvJDICSHUxJFc52EaA4a6ZDSw8xCwRWN8GS1wErmXjnFGZfdVekMZrgfq76cyydAP6Wnf7z1UEe
hY1RLs31ViGEDgHdKxUynCT77bduDZgM3QG6l+OnyeOEGziYW5xclq0kAksPOAsLfWOPeBxIifyM
HHj1CgnVCR4Xd6vWWgtBbi5D1S5e3yQ8fUWl6xfJ/zA9YWdrT6OTXYrJf/LXlAkLTzKXonp8oF3i
U31VKQxBxZb24VfpWTvTkz+fz7elY+rcy7jq7DzNMsyGtOMny0z3Y88e4ZI0yl0VtnDQ4cHRl+yP
cdqIAWcQj6z90XnorMO/rSRUC93AgEj+b5QYEYx8p7X1NWyU2hXNcaLyYLXdrnX6p1RNp5G7bNeU
uGRLi22lhm9JIrdWDuNda6gPk1vgOsfcHDYPtnXxSNbdMW7ErrTHXVrIfZ0Hryvva+nb3xbuf6Z2
wty+6by8vaKWE6FeuQVwRsNyIx2+1+5OWmnMMnhu9DGlV1l8q4bdJNpXQV59lJelOq5OwqVF5syC
kVuXthYUzeUTOtPq8ICPFu7UZI6+NXybHDGgB356Go2KajKt27EvbFZz1SuaxVAMdnJ57XB5DUeT
Leh4MTxyvzXo7mrt/NESxffec1a2qqUy/VykOoYTGMssbK74p4jKlGa7nNA7Tx4N0PSW7e8Miti4
QQBEXHbBt7zrpkg2YRJhAiHwBB1uJoLE2Tjtr6EM2cqevXSGnata28QVJWtuebRL98zWJ9UUzzy/
U9bWh4dqbYl93r0NFlupji30Gdh/f/6fmTc0KTDZhZRX19HBIRnoQfbd3uY4M7viAS9iq0L6VQJc
noqsOY7u2F9K2//pwJbcg92Ap65Jfw8+YsFvgIhmOw48OXy+LJb+uLkolqIOEmiU+KFHOfXutfgB
HLHSaKV2navnoq1zkDDe9aQdQfHxB77bG3jS7MJkujhl3CVPdXUM2l2SuFeHrF02L4WVuXHzmA3U
Z/0gr8yGwWCUcecQEuu5FOKtJvXeHdROS+b8DKmAu2AyvRqXiRidPdfS7x4yjZKZz/t+mybjHSd+
srWxV5FOB7FVsgcbDXMGZfVcZsVK4XshuMylucKHZMmyOnUNYVo0sXpXFNnRtQGZluypaImMVvfo
hWU8F+i6urSG1PRIZfr+0vfOOQgAzyLmYDH02tflr7wdv/RmRaGxNNosaqLrJuzsGjsmtQ0q4T4y
m2GfVhKHW9LucbtxKpyg2dxi6/bzGblUcPm74f1nudRF1qqhwZCN02yzBNTvKnjpke72dHxD2amK
YBket1lFIjqhIb6ymnD/+dgfJnEumztv8g71rXZI+nMBAPypQnVno908PME0018JPx8PQefStlAR
4YyB1Z/9joSnMBu7g+PXxRkAY7P7/Ck+jnAunevY0LkRSD0WLjTc4luZJfU2ZCPfTmhBjX2W/xB9
AOT5lsGrY5W6dtvx/9+lLMacnUxc6UOj7eHVEQTvjaZKbuy8VedQhMNGENOtbCsfnkswzizjoF2f
uVXq9+dmTM2uCgrvtcz5b2pNzoZ447Bzx1atBMcPJz/Gmk1+O/QaDyUp9xxUe96pOEjIlrIiluQp
99wN1ftVXM/HHbQYa5YU6J7igKX5eM7oEQnV1pmmL0SXcLglvyTQLFHpqK0F1bSR9C1zNaSn4Diq
fO1C9GPvbvwB7v/mR3Vak0FOzJw7rn5NQfEUgAOm7H2D3o8iR5shy2LoBXRi/U7UH9AXDkSaY5+O
6Nbg5rmqhq+E20/EWMdiGK+pKjZEjDCnGSEtqCaYcnDs+lhQLcyyh0jQ4W4UwUrnxeKUn52NwjAj
uKyY+vPk4GqoROHSghSFkGhwwi+doO+kEfdolISEtPV+r6yz2y//aM7PqqWV1Vla1p59Lqzsj40y
JgQG032Hdqlx+krsIxpoIjLAAIjh7IT+zM1ku3rlxuRvvP9o8NlhqXM8qK9yDJ64j2T4WXM/cr0n
ntq4rBRwT90puhPI7FKGgEle6ejvtLi2ZfK42rXzcah26VzlVqB1V3qT2525A5UWNLPmOQ/dNzvX
hxSN0UWSbNDT+b1orTKytLf2sRfW5VzuNuiqMayp+nPAQnkOeVkcSgBb7ADZO6w9p2iYmq/YBu24
pIGOnbF8GGwcygsFMxOWnEmgtvY0+PuE1unJqvS3zso50Hh65Vy0EAznTpoaOumyrgNY9eUauYbG
4+tcHMMUO6VaOSx/mHLg3c8CYW2nBVxMMIYW8hA0nMTETvdh7746af/k9PkpMcFKevPxkQWDzSJh
BmGCS1XankXqeps+5Pej1Z4ny4JmAVchBKCBN1hmjQ/MY/JEuzJmSQFLaLjIray1Wxz8YLrPhXRE
2C63eyxw0VcPNeEZMI/ge3L6K6hgVau779RS363RjbJsdxMCe5DhNMKcbASlz/+GpWk3i5DMK+HG
RZz+nOPXC8t6FZPYCkoOMlGvPrHPeAMnP/H/fD7c0iSahbR25F4lyGTOwlZupGh1GDl78rP2FW4h
nw+xkIzMNXQZVKoWGXx9lq7/2+3LE83SFxsOIJ//+o+PgJg2sxgVShglyJ7aZ6e+43Z56NFj8teJ
yu42lTKA7zjbJtiUSb9XN9+P5IdmLixRVBRANpuYt9VD98KTzuV1MkDPRgNSy7nuWdwK/WMk5JfJ
Vtb70vqYK+vgIZe4hvD+HGbVHvD3SdAz/qECE1n1dHKG3Yif+Om1Fcdhrfq8sCToLOUy6D0CmCUx
ZwsH7DunqbtDafw1/PtCojWXtjUwf6RW3nfn3Gm3NSueYP597Fp5aILgjmUrU2RhTc31bK1uQ1HB
++0MTpbeBpO6Dp3Ho5FL65R6gh2kV+DQm9M6niy2ktct7VtzrY9ddo4lQ3wuRupoAgh3N5bid8e9
q2dNT+C27xrltpGj6mDLy+SLyteYo0vzcBZDRuOKsVQe0n+/e7IK6zsKZBsyrblpLj7ZLGgQoyoL
d2v2uWzdCKlJeZeyXG2yfhAb2aD/vuxeiGH3A/FT3Id0xWlC5+PKYXEpiZ0LgdSAM3tViPase8e+
TxzPOvTE94CGL/8QUYiNY0MgDkvYGO148J5LsDu3aGp9HJ2iuLNVn69Ixz9un3Lp3ImTji2hGiWA
M86K45fGxhVDVEgGh0QV454WoTt9r0rHQnEJxCIlwLoMPXR5hLr/3Qx5tS2F+6fmDOaqbe+8jJWT
nCaSrrXZLiyu/1eDqnSOPiDVnEzCtoAYby233QGa/gST159TspYjLiSocykTpm0TKtMPZ4spCKUH
0kSwdbgULH1x/CbD5WWoI442702mDd2U7j01u06OyfbzDWBhC5vLmGzPa9qkZd3ZKBvYiiD70YML
p3L9KNZkPQsLKpgFQST9BBeksjsPffCQKY9uoRXptuhbXTMXWki05tqkvnVtqruyR6INO/x22EDn
esxKeG9VoQeFAvlqN2sd90tPc/v5f2ofvudlSC5ycy5QnUC9zwTbbLDe8woNh59/koWAO1fWCix5
A+kwUnZS3RUm/5agf4O7+aux3LtBDQx3v8n5X7PUuc4WG1RblwXStj5Ip0j0JXpHkoewkr8G4206
rzxkvVrt2lqa7/Poxwg3FYXx1mDXXewKTR5sn95raFjMzqH860ipiGXgQwtQg1N+c7H14tRhK1nq
wrKeS2xD0jGstKY7K1W/3YRluXeHDhM0z9Pw3Qp/ff4Jl4L8XGY7dS7CPCUwAgjysjzALi0W0okg
uq2i2442arTIMT/clUQWx2AYq/Ho++z4+fB/C/gfpOLzerayeAM/6smccPJM9RP09jTZwXcvrtw7
B6TDcSeTIoaxC1xU0zhL4Z0OyjVKJQ0tYtxUxWaSMD69SATdzKBs05cr2cTC+5+LhEu3YWnOXHLq
vAJMJ3WfJulBZ/leJOLKOrmS7i2sobmUkIss1F3vkJODwJnBXVUXL2NoTm0VfifEBsTKP3QJXXmo
peRyLiSs4CLXl0RXOOmB9urV7rPMppNO3kx2Y4dmZ6BmLvWQ7kZC33shf/V2vXbUXojgc22h8aaS
5jdvXA8Oa98T7xFz74G2ZkvQhoWbgKcC8gMPtiMM6Eblum0NK9k0iYN+2GoLR0BM06iBOetK+FoI
kHMBImNTXgg4+J5D5WI372AYrSu+bfq1jrClB/b+NwJTR/AwGawCHvX65KLFR1Z0709N3OT7z9fP
0uyZpYCD5aBYYYfFGdS/a6iS10rLGMUaBdZM2+evutb7VVX70oqYRcRJis4pKJ9OAADimO5+Adfg
AGnPlzD7YlVP//ZEszqYhOu+Qk27PkMKEI25fgBV98QNdK7jaK5JVl3rKnjt1pyJlp5pdqqEAUkW
OH5nnzo4YSa0/IZYcjPYQC3baLnylZZy2blY0GdQwDDZTqfJ4696KI4DN2EsXVfFqTyoUEUDSDJ+
LeJOMQlyQ3aEg80TeuS/fP5Wl9b93JTTd5JmsKSNCk9hNpkqvFgUaFTVNHZcNEIX/L2rx5iQ7sYD
FEdrGF8TADJXRr9N+A+i/FxuCB1oH1AXCDE0xV99P3kdRXIBffp8Y6BTo7ZFC/vSgKqXtNcHB1/e
acKLZvhht7YYF1b7XI5oGWtM/ADntClnUZuhgOyhAS3pIE37/CkXptJchdghN+WwrmzP1LMBxkz0
EWnJCxekikmQ8X2pp5U1sjTSLK7wVlRglbf9uSa023HRANTW3LItbVdHW8BDvQrX+kKXXtsswrTT
lPVdmupzj5yudp0/TTkeuB2+ff7SlvKPuSKR+21p9XXYnv1WythYu8IPRWxoA+xmNfmbzBpjGgRf
G+un59Rx3oN88PnQC7n4XKV4q+AEiSm6s49+j6mEXZ0K7D1PikOQ2L9aL/z6r9WVuTelV+e8B//c
nHPwfeOUqDqWa5zZpeuKuT5xoCkxZaDtU+C+Z9z7E8KPznTigmrHlQUtdjYTwLcG8r5h7ci5sO3M
tYpBwK2uFJPCfbHx47puiy36NO9Kr4D3/SROVVPbu8zlQDu0BvZrn3+wj/vfXOre1sN/TjSWsOp2
YmmPI+h0aENox0OXl8gK+83o1Na1d8C+9XGhtUVvy2tZFwWaCwc4gdc/KU+rfQNc+tcEk3llBi2s
w7kDsOdr1nNO9LkzPYuIDN4S0m7arN+UTKNxeq04tzTO7CSnAIyRgDHZJ4fe+e6PtLO/BeBAJJMP
pNBqT9/SKLOoUgZ5Zjch7c+mhj1MF2ov4p0PKKXlf6fUGw9+J1ZSwYWlNxc4umPYCbsGe1lTyCtM
0wzbzhd3fYJccALhxEMLjZvZax1Qt1j1wfYzN+cEzoL4pZfpM7OPhNe7BpeTEed3KTYBWvo7kD+B
y+N7VFJCmNJ756bLIG2znZU/YCGGzpWQtBU1el0genAKkBLc7iiVuB/pWqfkQpo5d9+UUwghR1AP
5yRvYOnrF9YGNh9si85Qsak1W7PzXZggc8WjjTqTtrkc0ZrTfIFPi5n8Q52nfaS5/Nnmz5+v8oWX
NZc7mqIuAKdGdZ3DUe+M7EwdXJQBr4PuvZVAsvDC5nJH41FT9Zlwz4Rkd23fnZrB2YhEXsO1T7Iw
wedaxiIcuOqV3Z4cl4FOOvbbYCA79CFbkQnYXpTZkQwrlbmlp5lFh5IVRvpoCzvpACQlkFzPYxOg
LMLicK2UtBDv5ypDK9Ws7FIlTzw8Z33/q2YcKdoYVBFl6dvQd4eWWnZspT8/nwNL490W8n8CfZ64
aHUv2+YEokkQjcNzLy1oxcijaadXC9KsrKVf6zJZM8X+WLnm0rm+sNZeV0Bi0pxsIyPwgDP74nbA
VIvLVHnRrSTR/Bh9/yr0TozT5oaRyvRT6fURfHQjEbzotDnIIT0Hzdvnr2AhZZ5r6VioszJxAw6G
Bb3PxhSUIPH981+9lHPNJXEe/BSSLiixT6c6ZlaAEnqaQkHolYBXQMZMU+dk3BHJkG9gS0R207+5
X7h0Lm4DXconE4UVpHC9B68Y78uhuxvaKY8Ki69VWf2/G8kHEX8ubGMOIe5Y+OKUNpI/g5yxF177
mhm3RNWekNi2LXFpU48eGzqdBqFi8Jimi89CPu06UH5eLdOXxwK+GaDI6xAMXCViB34IsQn1L6D9
kFbUuoVskSroAOzHRPUZ4DvVSzLirOqoMd0ELaljf3T8E6rgm6bvftLBvx/TiSNTH9gD0t7yviJV
uin8abjzCp2faA5bgiyzjlXrfclVeF943SNC1NsAIeN2mMo9NT74KsBzxQ2trf6Z1XW5MwEgMmZC
1l+qUEaVah7LcQBTPm1ttH9n3dFu+c4P3Kjh+XgekDTiXtFv0QsM8Y1bweU4siph/eqdnEb4L92p
1+4JjRNOJOze3TcZ/I7syYdNSV/cA8yT34cySe5T3mxJqruvBXgkjWeCzYjry62vzdlm6n0aQnH0
2ureqju96zNpPVMlhu9D6G1FQM68LveSJA2FZDtv051d+McKfW/FHv0oXRILdLwNnqVBPnBrt8It
j18fYCsa8Sy55Gl7CVtxthvYeRG7xp6UJHvf0vYu8GV3R2gewy4X6tKuflSe89ABV9Ixv99Nacn5
Hk7V28yYEAKfxDJbt+jbOCjC6q2AfGqTG2tv+2R4KDv56ATWXRPm9YaL4mWqOIupb9UjQMHWocrc
58Ya+xi+FRe/yv0NYm85buBM+QDchBOr0XdipobxYPzC2bMyYxc4Y/fbwh5BPXb3ok/hjJImSczw
9UuUBd4Bn6pvrdnBsE+Q3x4C197ToaY7UuHGqQ7tPEKScnMKrFv7CHBRGEA2VeRl7HgFZDtAxoJM
bzkBFPo57SNso2fmalgy6sSTJ9bkHDRK7R8bOZpLEpo7gRnpDJO/ZSEuDvYMgqAx4rqHSVI3HloT
XPq0funNuLdL1tZb0fE4gKStetKpaS+jT+CZlvRbHfgw+qAhyrO2Z6IOOOmzXycmNpK82A7sKUjR
+phtRcihIOQQCkyM7amfxgGTu9xL99KfULXSSMUS4E3qpv0TlmzccEqhqFe0PbaQH26kF9hRCo9O
bEVTQOKW/J686dEYVqmHMKUaZ0mt0jtmDxdn8Md9iPMjz3HhDOezKYLV8XWsrSRKySinc1HiMF1H
nencUzpU/rvXtmm5UYx8SScdXPxetFUEIh9/621p8BK8PgaiJRy/uJDf+9gInZdEtF+pJ46lG5BL
Xjbpu5bo7G2d8EFaRXOY+uKiaLYpQvsYIKuJw6Hb6aKHdQcS4q30VdR6ZYFPMI57BmjTURLUQNCU
jLlBRm9nBenwWCaZteMQ5RiYHKdF/4OmHbuDZuzWIqSwvMepmd6nm6hvk+e5vy9syFpET5Kok9mJ
Ezf443I94i489er7GsLSIA58mk872eXuxYd/UIrLTGQsXZVdfZgjAVjXAqtCpo5uc6tKrE09YrMc
i29ZRutN5bZV7MOx47ed1KjUdqV8zXNSHmxdq20WkPzSTShO5kFWQmjb8XvPov7OwcHb5z4WSNgh
WZmCOBTeEBnLRte3dBFrEu9QKvod2lz7NbT85hQa1GxvdiZyY40UqyDI0Ulalx2590uVb4d+tCIi
mqS9RWbL2jIoel+yqoHri1Z0w0rV4U9IFb5FNqRbuFDDgnqs7hMRJldG+3sLcbypHQlrUauKOieF
xD7v+aVBTLAn7XwFxupQl+qACWbdp/Cr2CU0e85o0sRsaNxYKK5M5EuaRI60sKYTOf1q0J66K7Vb
fgFm14lY26fvthX2XwriBe9w5rfQXog8Pu5bE4bfqlC0Py1PMxWB0yCfE9X+Zry1zsjpzRmaMExb
IINOqWVN2xFfdAPO7PRU1nLaGZ4108aqYRheMtX97DwFwC141Rtm8XOFa61tAr7DN3s041Y44J7F
pHG24QSZbRaq+tAM6sH0TnZfGh5ACGjQnk/UgC/jiSCMWRl+63WbHggaet8qlDXEqbO8boxNG5pL
0Xchjd3QfFXaqi9u6U2njsPN7VRqhu4M6Fi+44hco1vFTA888fzn0B1MpAz6wBNfguPX+Tyq9ZDe
8RYWr7bNxlg3jTqEXcP2UynSS1f1x8631UnSKdvamfQeSgoEIC0rfbRqctEZBN+ur1sajzx9CHoa
Qp3htX2/cQo3A0Bw+NMJeFidLVLl8hvFYToGlDXd+w2NJQ/Vc5dV9hvBJ8VtPv8D+S6PhQco4stI
vandMBzi3A0rHPpedSGhkSSE3Uk+HRrLHg9wHRL7Icj7vSymyd1YXvn9xpPiqA8A/ehW7p/MMexJ
KAgJTZX/csFms2Oe2eK9HWuCM2iYvnfK8K3M3GBTISDbh1FktIiQ2FRxlgMZJ+vcI9uisrt7CzbO
UZtwD3HSMPc4gNqF47t9TMOw+zMONHuhEubxVsG9val9XkfwXLK3MHvG5+Imq3Zgl98XppsePAKN
LWqzJwQ0XLV6PE+mPUmRt+0AJ6h4zGoJ70O/xglAKHiZ4QJYYQcTrn1JQxv1bN7U+pxmA3xOJl60
jz3tg2dRdPrCaFe/0HBCG5fvpq8l0nzkC23Tmx3uHMeDk/NBnEobPtHEdmEZBusSPy7arEY0Asg5
6htrOFmTBx9xL7M2PAm3eSKtnRuMLgAsHpwDc1gLWCiMlH314umk38EN7RFNMTijZJWq9g72VKR5
4wAYHUYofXQokly+JMjLYlHJ+mFMC3xDTq2ViseSxPZvTes/R5pmFKqqG8YfLMHi1LdQR3V+BDp8
bpPhvXJAquYecgN/eEjy9j53AZ3g1sEdnV1j2ijtAQAL6dofs3C+mrdFFJWiVEHucIeD6P9xdmU7
curs9omQzAy3UHMVPabTSW5QRmMGYyZj8/RnVUtHys8uCik3W9l9UUz2529YA+xF8+1U602rjqIH
ag+RVfzIYTYFQcMdYz+VPR54x3Z99i7q4lBBBzLHAQjrMzpt7lckN0tYx/yYm/z1cpB+2Hkl8/Ay
hd4OXdlHtEsf0CE6rWL2bj4xrmD9b0VpGpKHzGfGxaU+jnHDM45NR+nGCcS3afBB7C6GKK2NDmx4
ewVVu3TN2SgLitLQs8RA59KkHHamONvBVXPH10DZe2V0UGEe33O9KiVwe8aDZ5zNslJphQ7MFoNL
ZmbbMjM3SNeRsMpzrrpHCvfH0B6+a2g71/xrZttbNQQ/7n+/hSedC6W7WQUREeT6l9EethJd0Whw
y0f4s55UimBQcvuzLqw3UfOVC95sEjkmufZd/lowdiggCY76CWrd+qtpZMChQ0E0XOkPLfFh57Lp
4wSiUgG/2Ysmxr5q477DBDqMhfgiFCrIwvlU2GYU/C4tgPErAnpn4YBfl6OMvf9Cl57vulH+er6g
9mtiGkN4SYs62KEWp/uqG8Dw7KZhf/8StwG1eIezvhGzIfdturpMWpv+NPpspzKbJzqM7TTwNzl6
+dqjSOXabSiG0yTCDQRnHZbtCSvKKA+DEAZCaQk3JVSF9+/pZocRtzRrQRu+DfimN5Xg6gGd0Fbo
L+rairjVoqRgTpwj6q+EnJv9FVxq1mJqKXiTWvAyKUuCmlq+Cpm+3X+K2xMZ/PYs2PSWb3ewsSyT
XjdGcHIsN8tjIbl/GLQ1RiQrm72ZVey54cWEnJ4EuzKQK4CShVg6F3vPrjDvEdqaiejzFxrm4ZZm
6VHXMt3mcPFcWaC3QZF4xlmwCZgNXVajrhJKINxYjd6ecSSRQZ9C6M7c9X4F/JB7CLo9Rumesi6Y
jh7LsmgiXkLdSOPQNjq5Qes/3SBhXhvC3h61O/AJ/N+dU49w0RM1BIDGrB/eIFw+7pCR9Js+r18d
oKcMZsij3U5jxEof69vnvj4yZ3xWmfg0+msUqJsNYNzGLEBVQ1lce5dl4lH3hCbAMZD5cSh0B4uY
7gRZW3QVld6uLLjb4YLMCXPYxfC+1RbEiJT3NCBaRHAx3Nie82cEXiauQvez19Qn4H5akKWqLbQJ
ev97nSZAO1jideUurp/+P003h8wx5F0uuraRfpWkoHFAdD+msBHv4MT+wzKGo+2asHT9KCpWVvrS
U8+CZB+OmhlVVybSo78zQ7yBVrIT1hrs93pM33icOWNPQpFMTFqUiWk0T5YRVNHQ6V9scvcEbYlx
KrdVl6EPFG5bK72ErlxRbb+9gcmcvUcqbzCpSXliKxQKagoOftWcLHxMtub6cvu8JnN+nqByGgNM
WpJqkq+o57fCrmKYv8M3HeMvmM8Vm3JNl31xR86jISOyAZUInKgSjwJBTLuPycA3BckO9uDufVQK
tWP9EEIfeN0dlEkOQ7nmUrIQqGBW8L8BYaxDSqSbVsmIMXAOLx3UvE26dQa3jY1xLNHyHrkPpesq
Dov2GASo+lmO6oY1zQOQO11cu2fwDuPRtPcUQ+VNNq1RvZc+9SyIQqbQLGG9WiUKrC4m+3e0+YyI
GuWfcFobHi9cY86rK5xA22laQxzLMT61SHA5iHzwbkWJbqzMNxeC3ZxDlwf5hE4dqxNrGpp46noY
OAfZrvLdHsRdjp7jGGKiDDXP+5HmdppA5pS4EfLt8Nwdkazo/oUqkEAz9rl0pzC6Bpg+WEPXfcwc
b4SAOS/OYYYbVn3HE3ADmzMxRjRcB2AMWB3yDZ6zeb2+yNrvtuhbbI2++cGmjh5Q3hnn7NpIAuvF
g44TNVGjD3VkTyP4y2qvibUBgVKb4ylsTWAeUX117D1trjq+ICwV/dbP1vzQbsMmHDIn3LldTcap
kTzB6RxGmBzsbe4eTYB8y9gzPCiYdBcdfCGVPhQTiFQ9Pw5DC5EX29mZJft9/6MtxYE5667u0m5A
sVslrqph5mvIA8PcEFK1Gi3OXPVf/P4d6QK2XMTp9SiDWdiYtmtF79I+mCV8Zk89SpWoEp+an6B9
tQ+N+nlI0Y52j/efcGlZzgJdFfp2NWJCnpTWiO6htYez3o9OhRtAGBOhv9y/ykJxQuZEu6ExugnO
S1Vi84E8MTNTG2ZXzUOAiV2s0dRCNoZJRdiPcWam7MyuxO7UMyEk3vAH1qBIcc16d/9ulp55FsFk
wCHdNPVlovLuN6R4DljP34K8iX1Ipq9KIC0F8TnlTvGSSVbgMqWPXvRQIXqVZmwX/DvO4xdVyl0q
i63v9LFP2GvtmIdGFGerVQ9FVdhbRKSdZfGt5uaxzvU/lRBkTtQbWNiU0FUBolHlD1dKawSCzNqM
dimZui7jvypAPnah6ongSZFaejv6+6y2njAo2hvTM6Ck0KyGMiACSu+BzQ/s+P3PubBJ5hQ6Wcm0
hUAqh+5csy9aiPukk3oZyjrbh6mT/VOZR+aUOcYn4tepKJJmrDC1rNHi83eKjCe7Cs6r+ehCeujP
NvyghzzwiZknvMk6+HVDCynPLVi1/tvSnwthG+i2DIU/5kl9zZ7kVD84hY15r/FGze7I1xDKC3U6
mRPhIJTKROePLMkLcg7HcPgyOMhaIMoxHSyqzr6E+HDq0Qe7YIeUsp8jCM5P4QRgu8jMKRoDUAKL
Th41Ff2T7vLD/bWysPX/Q4ubRgU4hsmSqrAiyjcQBzu1vgsSHizhvTW334XcYk47c9NcU6Z6hrD9
Rjw0v7n0zgMA9BlAIpGBSqPNSbX/p0eac8xCSITwVA8soXAwmEA8EY5hoVRPvwHMc4QMZLpWPi9s
tDnVLOto6bnFxBLeUuhTCZXFU8uqPe+M2O2+Q5veIznbpKo5SnAPT7ZOs8gX8tQ78NJo+hPR3vfW
rfOVG1rYLHNiWp9ivgBRDZbAuCM3m5OsVQZVM69bebO3MScOmRtCDZkDMyoYyyZe+so027USo+J8
/FNMck9ZDspkPkQ1xjqDCh4yudKCXUo65hQ1gtIbtvBBjd4n/VGpKQ4n96v41bdoVSpwxtsTs4qt
05sX6Zdl5BbWpsBpcn85LZRZc8KaUYaltipcXKorJoTyI/dZZJqfQuulCo1NM6jESMUKDmwpMZjb
Q7h95ikojonEH/ujZ9jqLCEKNwn+rQ5SyKYMJ9bbj1N7gpFbFgmBYY0Oyn3HRqBIV5kG1/B6I2ee
89byolciVZ1IAIJ4xGBl24lpOyos33LsEsjsfykcJ/YGZ5s39TYs3LOH8fiqyNRCVJrz2RDxYT4O
CHnimn90kKnI9loWlR2GG3BiH1a2y1JO/R92WCtFB10MkZgcUxuQbNIobaovrj8+kTQ/K+gG8ZI7
cWMZv6hjZAjXxgWojVNtbCb0Zu4vsIVdOyePFb70uPQ1Ta6nQpFVu0Y7D8B13f/1paxrThaD0FkP
KK5NE7esDsXQPedhsel1tuuMdOunLNZ6enT5GMvC3FhBsesywBQgjwb404UG4dfUDvIIbevVMc5C
2JxTyHQ3KtFVHu4olY/CHQ4Db99MWceQjrv/0Euv9Pr3v/IufygH3xIFTcrCfUu79oEV6hWjsfu/
vrA659rzlHe0hvOIcTFcE5IiQRfumsmAKh3GMbrS3Y4O6fP9Sy2Fg/+IzRtyqJkVGhc+QmqN7D1k
yKb1hH/lmC6WEqJ1xptuXiF+FwFjaDoSc8mVHtbCqT0XnBe2agSmacbFL7vNFatem1+v0y/bFbEj
ylP96/5DLq2HWXMndZDSBKzE1xqDQ6udo2/LU+ZhM6xtAud2OHNnBQ4Ml1PZ0YYmbOhI5DgA713H
Ivdvf2FkR+bEsAYdRunlDFoejVVsqrHaZ+phgtbZtrOCOKvyJtJUPoQAZjase5OQsYtS3qzNgReK
jDkrzDJGokAzNi6pab15JczCDPIShltPU4hefWmu4MGKvhh0JWVcCptzIljRaRmYw2hcctvW3wXN
jReGW4iyhiGAmubnmnr9H6Gr14YV1aZtf2fU/w3I6BWEW/rbulV/JsfNVrKShc0+54SZSppUdYMB
iUzxvcvoEy2d7eoOXFicc0KYBYxP1YvsKtRiy8ehGRm8Oq4KWjy0ECahB7KyihbWqHP9+18xK2PY
BJWNCzXWybaF+FmNNro6Tp9t4EOojjwMXkZ3QqeJ076LoB/6zs1u2g2kKjc21/6VR7OS8yzdy6zq
8uC2y3uoVIFEfJVpyAHdLABHuv+kS2/Umj2oE0pmAER6MYFtzfP0qSzaPcwddqvpw+KOnEUUbfij
qWuo6yjgNIzRf7TQmQ1f2yHShfoshHlQDF1NszmQqTqv9o4WAuacIZaltVsJgcuyvozoNHwqXPRN
Q6P80mYC2GGrBtQeWds/vcc5ZWxwWnt06ZheiqI6FtTbu9m0G+36oNb8fxa+1JwhZlmqY4j7Biyn
U7BRABHUaRU5TX/uA75ywi3s3jkdzOl7lkJ7BkDgyTHOkI77brKsP/Qc5J1/e0/Xp/trY3mV7Iaq
AdR4GiB5w+mb52jktdbnVKmVGLz0ENe//3UJAVqSCSJweikVPxqjcZzyLglU8W8Rzp6FBiCVvQng
LbBtB/vCUveN9+RSjNPKC/qgI9zI9j8A+H/fvs8zqAPh9uGN8d5aZHjngR8RC4ImYowqN70e+W7U
AQ7S0gKyq+OT1wFG7RoN+J3A79IaOF+Ysm5tADqiEKP+DcqH6t/yrTnzK5MjM3jIaaJbGH2PpYxM
uGGKUb+n1rhfnact7N45wYuMWsESDUmjQ/TJ9r0/MsjODWDXwdB9U+S37ldWy9IBOud6dZlv95La
xmXi+dPoMcwgAbBvT5WABJN4zYBrj1yQZCaxlznfWSqM9WT8gIzCLjO6lQNnIcbPiWDa7Tyft2F6
cQcNXDGmvIOF3X1/z330Gm8sqTkBrGxcx6PFNcjXJRqRZdMfan84yD4YHjooEAWxBFgQWDWAtBma
Q/umx1LjvJaRKPwgLmHB2xHxKF3hPZp9gaq7bd94Q/SuUqEZNW4H5GBrfU9r75PAsCOX+lwAagzG
MeXeEDdmDyEXFgxRSFMJBC6MOH7VLrN3IwPy2a/t4icHWaOIPCKa5yHngA3wyuspbGrt4Q+DKcSX
DqVRJmt/U8kSJgckbe1dCf3MuA/I8D0LBHTCrIrFJhikj1kGsE/UFmYfYCjjtRiYmWNUVkAZc5p/
nlTAwVQgVVJ7zgTDcMuKKx3UZ90CS+BC1ANIyAyJxYhpydjxb1lJMUth5nTRw8DiPKVyY2RBdWRo
ip46J0e3qcd2tHTZPk5cV1/oGK4JHy/1XOaaLhm4BX5v9mbiEnIyTfdYXQkMxfhUIo3OOhBJM/M5
VOkv2rVbByD1D4facaVqXQioc3JfB1tTF9SA9GI2ZJ8G5atycW6udpU/OG+3lufsTHDszuvRZqFJ
nb+jY2Zt2rGj8OwiD8UwwMG0w0nEx0hyIMQYy9+bApUWHUoNeYlyiqWlsFha9r3qpqi0wyGyBexk
YLdqbgYjfKYk3cMf+cTrEg6wNV3JnJYChzU7Z5wSaZOVtkhG8wDCu3wju26fDgTciXFjBkWkxRSF
8ltgD6fQoZsUmU/wDJktCET8WNnZONJuvbnZWZTBw0JYvCSJtKcDWABvJO/3hrI/Z7r4bACRc/8y
C6nH3JuAdhRmFqYgADegKV1aFwe9pqxr91W4VsYsBUDrfw/tsbWaBhy6KRF1dlEUsnMR/Fn6rZL1
q3CdXzJMkVe3QQR1QMhFGZEnh9cmzAA6quz+AXiwNZG+hZNnLv6WpsQh4IObSQ8B5SYFSCVwQShi
FgjcdGd34E0GY79S1S90L+acRNmHlTflFklaoGghxzPGJmBEAFLYEXFasrcDYa58xI8D7cZi+ehJ
/ZVYVL2TBs5ISKLaLRQxxQmEhK8uTSEMjM7tI+cOdlcYt6Zrw1iuKt+lvR/yfY9ziDT+65WO5g92
LKFOHWVCe4+1kCJOU4C/5eep+mwMHkIikGspLGIgydPIE7wzMBxCGrymMLHgPUDmbMeyDmXJJ0qS
WgaworPMRkSOYR+Krg8h05cnSC5/mWX5G6wMHhUTYP1NKF7Ca7IC8UDf119GH8yZyO5/uqP/u8w4
CaPQLIsoSJ1+o4yebCeD6p9Q4Ps3Qy0y504KZcOFmoRTwjVXezvjeRR6Y3uoqLNWxy0BKz6i1F9f
l8sw1L4yp6QbvDFqx2JPLGnFHR9iH7617rHoL1PW69h0tBf5pB4OxdhCLd1wd2SaLLhw8wAL4Mhg
OW6R/YSIFgEqq/bDYGEQO7bIg4gtwZWxy+CJ+M8cjSgFI/l+eLkfZj4OlFsrdBbO0LlpWJCzCcZj
wbFCoQtVUQnGoev/kKJqEpA9oZo9pEcvbMtvqoBXcyA2nBSx54/gQeX+syBqY0HnALQuCEcGrhvl
5tfaIQcXlNLYbf1Phhm6UZE7LJYyqPdVCUMoOeVr3kILh+XHEf7Xdwj11GcsrPEMjv4GWfozU86f
LnCf7r+jpZ+fxUnueMFITT4lNSm+o4Qe7Ox7o/x/S+4/Rk1/3XwJqVPhWtmUMDsNT9rt3SgYhYhh
9p2eSvDNBh6uJBVLbYE5tp7Dnk90HSK+arMt77+MSBFZnkcsYw/lqPdpFe7wrWgE3suFgr8Urh1n
S5eeg+sJ9h1llj8lWYN8cQLkYGsanyAwcubT8DD2zR8D59EOwTfiYxbZpv1CQJ5bm6At9AjnUPu+
Dsc2mLopgUZTGxXpebBTvRHUHl7sdBeSYkdViASYlEbiBsEawPijF3Fje/0Hg2+YvvCRKSRjQcsN
yE5fMT5sIzC7IcVe8FcGZF8E0C4Gzi2Hsm4W8dqZIgY618Zzhjemw11q6n2uoX5ZQ/UKumInSfzL
RPJPqTOZCBLwXDQAOH+mzHi1Oygua14h3RfQkxm8z7BIA4Y16Mhz0Broz+vSNyN4ik2wf+HHwur4
NhfErjaZySP4aeI/3bT22q9b5D+Pb4dzHLNjaxjmNI0Ff1FWRk0KghK4CMVAN6z5kZWf9FQewQjb
hIMUoCHLTZGtWZvezClw6evf/9pXmrS1pASX9oEGc69Mypw/gBm86QK1JWP7y1hd2zcTKVzqmmn8
dSk6pVXei9pKpDttbNsDFI4eC342pwdoicNDKXyibXvpanEI7P7gpEaMdhU0nLvN/Qi1NCUhs3Se
mqqvMe4hiQeTQJ8hvDppemLQfmWljAmOl4w4aGRWHniRwXs1qQvNYX0ynq4OSvdvYiGvmjMxqNVm
nYQuAdytfpG22fpD815gaFN44llLtb1/lYVg/B9yRWaE6L8jhBlmcenT/NBDxRL6FdbKUywGqlnr
V4NB3oZBaSXMr4MTKk0ZsQmUEW/4PmXOzqlMqHga7nDp0ODcQSp+46sXsL7e7z/fUokzp124jpCe
G2graVTZgE+cb0Ep3VzxjkiaArYFwLGL7AaHKpjtNst/5Ia7kX37jWVNgQmV8bJyI9de8X/2roOA
9L+rWtitZ0ASygIQUOz1SB5c7SfMdDZt451rYpyMmuLrOgQvCAstwCT1/pXDhQvPhlUT9CU1tHKs
hGh6UpBmRgMIjFa/eu2rP2OBWSz9HoKvsbJ5lnbvbO8YVQhfvYLaScb5m41JUQRB4H/6mggN12X8
V2gYUskFnNWmJGADoKq1iIvce9HIEFMe7AJKf/mY+Tnh9KdMq30ArRGgf8MtASs6H5ykEWtDq6Vw
eH36v26EVIUIG6eaYLEHoUI7NbfF+KgGRFyfQT7Bsje8BhTv/he8vYnw2LNNVPQwXm8aPDaM0A9Z
OL0Vyo17eAuOztmtxxc3NE+T7l6tkHy9epOtDr5vt21wZet/nxOs6VRnJYBbTls9gvMvHiebvU9o
Ku20031jLCOAOXfPflXvJggNNt6zSAno4N3K6v0oWv+zb3AHs31Tu4FTgWihExzMCQ3oiVVkyx0Z
TT1Aj7b7OFYn1m1JVkPfAbpD0n+TeffdKOm2hfTR9S1BGdiAvx352cnf1rhWyN3cV7ix2b6iRQ71
nUapBAaD4OlCmiJt6rMAnngnDbqfmPHZdK0X2x3f7i+DjwHwjVcxR+2j1LItnvUqAXgpdlyoyYSU
P+dj8TPn2bRx2uBHa9GDL5ofo1DOsZ+sx8GXcUsDP2ZlV0Ve475OjodRlfVeULGnrrO1nFIdTM3t
LbFgxk1V1UW+nX6qa+OHCADdb3YO1fEI3bACzTOMpBurO9rlseKHsBqqfRtOGw1k9lfmdMC1E8BQ
A13D0jmPu+uOCOGzTsA4Crxg4/b2pvamjQ/hB3+N3XYbR2aHczQkr8PGM63QhaQHsu2KqY2kEBKa
9iU0qoWPT0MLtPjtXh09uOhGrh2s9N5v9pVw5dkiQOu4zgqIxV5YFcbWCCa7Zezcxn7N2UqVcTMP
sMM5jyLtGkmMMAVXTvkPGlibCsYRoJYeJBMnaw2mvhDP5uwJ4nkM9BvbuuQmvTJ+lL+3ugG5lr0f
8xBIzpVQtvC+5uSJHlIJnSu0dQF6Yjt2GswHL6phsrg6NL194uOFzc6IzmEYNoeZffHqq/JdBo2P
PQBw+y5zn3I/2E2dfm499XIlPZsGjM98WDYaff6l5hWYecbT/d26EB7mzIbGYhx1uWFdMCiG7eyW
5DIG9v0KsRHqqEoFZYnd/UvdTOLwxLPjoc6hI4remHWBygfE8chzaEGfYVwDRCytwNkZYGoICSmp
TUii6M+QRThzx9mCxHIW+HZG6awQeBY/3CzSd1A4LgtGvf9fg+DKbxqd1GwPw7NMPRpZ4sFIt3os
jDcAllIBTas1QPXSK5zv44x5tedm3sUeKWxxTfgFNfkvGJdu73+i2/RfBIrrMvkrYcBELiV+zrxL
DZ+/zJWAxmUPHc/jXD2iwZh2EHySzy39t6gxpyEIMzPVNOXexejesZenrrgUA0hFTgbtuHZlMy8+
1HXF/PVQKjUx4jDx1tw+/IYFP2yvy9u19KUsy4QQC1a79rhzITWmWuAdV97lzVQa73KWYlbhZEH+
ReBjQXECk2WsEGJ8xitsg8SQ3xpbbnqwQXTxZeWC15V+4+CdMyAwc8t0i21w8Rtg1cDgDRA0rros
KnbYN+arV6spL6odoXxSHtFcdoN/gprhWWeJJtNQHzF66l8U43ue2zLOg2ztAy5E4zkbosjyujMp
dS+NdF7LgL+SDsi8kG0l4Pr3391COTAnRIQh9Sq0pXBASu+3DHA8O3a7v//bCyF2TgMwhgmGsYbj
XhTJNlOLGVWdHcJwOkP6h8SlmX+HSEQ81pv7l1uIg3MiwCh4iCGl9i6mGH8qGBLDRfadlwqsvWqj
05Vgfhtga0Nt6H831VQWZqOldC9Vz3alhQQNIrVhBrGt3VR+qQgQCs/t2LxINxmBnmTpSXTvbSah
juaWEVIUe4N6b+WZF+LinAIAyzXbG8MSrxiwjDaa2iio/21lzMH/Hh1qNy/x00g+RjSzahLxVX7x
0tKYbRtocLQ1FJjcC7R/YA8l7C7qoPcCsImZImxAT18Mbb1xGdiMWSeOlueLF8vwzyS14OCU9iEA
4q3M803PVb8dm1rHIsytmJp+hVEaBEDvL6rbTB587tnhbclUDH4xBQDg+Nu0rPYCNtd0/DHKaqsh
fQfpsgo2o65TxE1KzxMwEPnYf/X9cCud4Q8JVdK19sv9u1la4tb/rj1aQ+Awg6rHxcw42rn6oTD9
HbXsb2VfPNlrNjoLMWHOBgjs0Wo8FNAXyQNnUzBVPhDpuCtH7e0mMd7o7CwfqhKKa9QNLgQd4Sqt
0CrlHtujS0DiYoIwBVT69tyqdqiApk2tHDR+rPFYdB2IgZDHtCFuYvjQQBoc6zQS8yuvmw2U6F/s
WvEHDaHYuHGB26QtJuTOWKS/DCEvqDAg6Gv37qnIg/KpoWNzzCfyS7T9U9Vb1bPhGOPnFLAoiH31
6iVMS7iYcP8FtM1840HWam1FXZ/zxmk1pyGkFrhBrWX7l7wv4F6SpgfDcLc9NNVg63Ls6IcWX/5S
Vj9Xh98LX3TOOQgAIfEgZGVf0ASHjCOHTkGfeysxaOGUmjMOGLPqvtXDVUcz38DL5K0S9aXQJhQV
j/eX/UK0mDMIiMsEQJwQ3sS+hxZJn312XKhi1pPaeKgeipT+GVD7NgZ6hvevuNTSmfvMtDBwYjRo
pousNH3LpX+sWi89snz6XY4NptqKQUxPuhrecWmxGxyIGw7EiEQOscyVe1go+pxZ6OmED809aFVc
pvoTQo2sHyD9GEmv3F5h+aMotjjVRhc26Bn0E2X9aUrJDvQPxFP6ADPuCFg5M1wJPUtF/Nz0gUJr
WevUCC9Gpc7MFxuZPpcAJTrOe2F2UHJLTGiLuZUf+caaWP/S0podExZEvrQPO4uLZk66p5ANERW8
uM0eSkMSkqdrX3tpS87etFuqKRuENV26CoLzcOAWCsKhI9HfoeX5CZ2tvefABXKQD/2axMNCKJ+z
LQxbWIbjZeSi0/qZi+IyePQ1RZO7r/WR18NKtF3aOrOirSnrXMFGQV1aDEAmK1bPU9E8aNN46rsp
NtwJA97+X1/jLLLn1tC0DYjeFwtWMWlpnRT6bujeo+HWv+bUTCAWBS3ACkNfeKWKFYTLgnN5OCdk
uJXyAF6DklmPeg2GLUryrTUmiAjX/TL6xTbMEtN+DfiTbf8wgFAwVAZLtpOApil4Lu0Uxle+i9WQ
E7ZMhbIZnYDcPtCq2YyQBIXV1Ab6ax2kS+9v7dtIGTuckzhgVcwHZ8Qth/SHy9/Mvo7M2jgI82sJ
q1i0IlTBofrwAmCFme6YehzHo2HrF04+q/DdbwHv8B85/ZTRAsM1J4IHWwj3lUm8y2qIVZht8SA6
UFD9I/H9e74NjME9zxLfIVNtoYHGvBR5GePlVvlDgIoqC2CYeqjHd9y5n5lRP5W7Zkgjgkl7gEhg
tkXsBN7VfJw16oFxiBNDPw//G2pjW9Zq5f5uTwVxf9cg8le1K6gaTWMyIWhXvrbwi4UuaQTScVzU
6R69HLfc58WOcygaXWtedCqg+KrD55W3s1D0zokjQWFOHKqh4aVueig3YxRgxmbxHVXvtSnSVod2
+IUgTh0da/elD5IyKzZCA9oHgxy1w8eNXQa/NAWYwsoqW9CvDOccE3fqa7MgfXoJKPkCN5LsqODM
nfvu/to4RgfiD9JtFje0c3YFXGLhn37CaOxJf2iGNw5PSgc45Z6Ga9C3D5uVG8mPM4tHhtlQO+UO
RPLkt2GiG5NzgGjYhsP+ucvefUuiCfIODff4CiIqvJ/1ABFpzLSxulr3y5VUhQ+pod0kv2EJmcWX
64LHKYcmDWjQOJNQgeE7TzLYXyHz10XJp8jWCiDdx/WTaSGuzrkfJfiMyhckvUhLQiH7CRKRI9Ya
YfwJWubbAaFiVdrww4HixkubUz+kC1Fh7nbpRQHvXDUvrf6SShDNsY4NaYBpYsTXKDfJcqvAc6tK
P8ZLwpqvAFlqdUKybzieJYVitiVPXZAMQ7bpvatyC/q6efXz/h74IBDcus9rIvPXDgTK0GkzAHsu
CKxXMVLqPLg5gXzwryueVnQiMv2HfBwfm1BtdQ6kJ1wZO1AbBWZB7fYK80eAu+Y5EMPE176S9rCB
qO8fPYw48Im1fiGIJyUkHLEAHMiiNIN/wf65/wQLefKcncJzwdwh7ZADqGicOPvVlilZeTsLpfrc
eMjPwgxLNWzhSFy/VxZ7blNYUazCMpZu/XrZv969DX2ZysJc5zwwTMw76h6bwlpr/dq3S5Y5IyXr
rz3sxq3PNDX7uDDayCoS6ypzDumiFnP5x8zzt446ZnV2BI/N37rGT7dcY24vJMJzwgrVEPx1RFud
oQz4NgHC4dgDtCWNI7TyzS0LtA900coSWMpz5/STkiqHGJVJTkg0Ye67NWlz9quHGnIHXrpzTfsA
51iYOfDDKsN4qVE756KUIS00JbBFsB1jh7PcNI7SaZqtBQ8FIk9N1//omzHcDjkEEO4v9YX88yMz
+Wu9dEXn5dBXMk+hMCF03Vzy2tzzoj7XnMcmMOb3L7NUSM15J1xPEowKS56Lkvl7p/ZjYVYHhYSg
mfL9UHtAf+Zfs/xbYfcFvIeZcW4Kf81nZ+lrzokpXmt70EyQ5kkAEDR5WaQqd8/GIWpgsWSX/aW5
dlcPVBjr6i8Ly3XOZtCMedRHQXh2C7eIxzIj8ENn+bnpgDwXEOB8Us4A/uw45SvIs4U6aW5dBAX1
ahjxos+YPerxe067Q172n720+X7/My490iy6VDxLy5q28hwS9qcR7dmBT4fy2SPG0WevGSAksxJr
lq40K/km6ue2WbPirMvPTrOp0NiaLOcdDiBJoIfPmq0Zznxsrhun1Zxz8H+cXclypLgW/SIihAAJ
tpBz2ul5qNooagSEECBmvv6drFU1z5iI2nVFtI0R0pV0z5QWrNe6scgJoO6jFZyDtDlmEi4n0Nzw
PkOjyd3Che+W+2Kr1fcyl/sxQSBK3dz3Rfm77hMaebFqN25DzCYQDynOsuUE83oXNpPxI3LjcRtX
kZUWCSoWs8A1HpBjoOjOaer7Qicvn3+chZ2F0v+WfmE7g9LjdSnnHOlOZX+NYnxbPUYu7CxzuYKD
tkYpeEBOSTs+Ba71wtts5WMvzdvZhdFpiC4mLsgJ54awI80JPJCrYY4M9EqZ+5jx7cDH/r+DkwU1
eGwCgzPlIvIY9nXcSN3HVDo3zveGgCG/QeTAdiJ7lyLH5V1CvtOUThjAEDu19YYBJGNgmFLvh952
HASLFx67EWxyRZ5vvLX2ykI5nksnrLY0VCHi5mxx9l16Zi/s4tmRSRx5xMhNT9bajwvr6//kDarX
beODv56MF5fHcM5HwghydGMxbFNDD6vTZuHb/rmU/LXB6E4UNap/de5Yu6ur4FAPD2TMzq1P/63q
zQUJEhuID8F8d/Z7e8tIcOrQHazA43arf+JfYvbMqlHvoQ2ogwp5o571MAb8G2xqwIdYQYGX9v05
lT+jw9Dose7OeW02yA6LUvoEkYSK9GTey8ndYoe+T/B2q+HTS/NsViskQoI91vvkRDwwHCb4OKO6
VXV9IMS7jAaKjM9r0tJt/M+G/NfnT3sEOHnGJafGQzzEuzZIIOwhFtl16ZsP2yjYW4a0xlgeCvuN
oWZN/yRjxzebFRU07oPczzwc4Jp4J5L82c3sW0Lr96w8fv5yC4M4Z/cXxu1wnMC7EaiorPoLLL3e
aWq9cRUcVyk/C+tnzuEf4qwOvBoHMinLr1QOL4707pPAvyvbtYzrhVowp+tDv0Q7ZTvkhFuXJ3Zt
MoZ9e0OdH0alu26t07k0y+d0bQMnW1kJfBCoEu4ybcFhIo5attX1boTTd7/rqzcbt8HPP84SI5HM
ziqobq3WFFMcEhlub7LqLJxxk1RHOAMh+8+JIxCKRhjO1jA1HsriAtg7DLLX0vtiBh658XfHI1sx
qIj7HC7HKzvRQsdgTuWWKWXCinMbzuKPnN81Xbsnjtq0RX/xsuErFGM3NJNr6YhLU/R6k/t7+TUd
lH8xyEBOro/XcHmNaLF3rYc7f3j8fKAXv+uslmTcokr4NDkrO4nqDNK2qtiIWt8NsI/cEMc/ZqPz
uwpAmXbMsNJoW1oWswaSLoyd9ePkn+zevJaT91bbE0x4COidZMWUbekRswLiI27GTI5gJ4sX7o67
ToK2sMU2/YSAYBhHrlnNffwcfy4XaeIediRwtj3l+rVvzDFALrITj29YFJ9/oaUHXNf9X5NAQO4u
qxqTgOU/gxHhw12OpKl4iwivzx/w8Szz51IQDii61WVdnCmq4UMs8i+iAL0W6pB7ZI197dfojx8f
Qf3g+oJ/vwgZoBadeHrOg+a7sMzLZLsrDNGPD8/+nLJedrBzspC4dsZsvucWQWdai7eKrVycln79
7ACRy7RwwSBA7s41A01O47G83kLhorTyCZaGZrbQ4ya3kE7ZWCdnTN9oXJxd1R4+/7ofbw/+nFxe
wP0FCU69dSpH/2uG5EH0HusfrYIVWIIoQj2QA0H3+vOHLU2l2bqGJtTN4kLSE+4ax1hymEqOUE36
BzBFgjvaNCvPWVoTs8VdW/BqSPwuOfdWfYlJD2i/egC79k7W5RpsufBN5kRwGGZ7LnfL+KwpjJ7b
UoM6E08r1WmBgOTPGcd+0LQFbRC23CAmsKl79ebBtbzJzF3sfx/7ox2bIcphJpF0aCYhANhhXrmp
nbG4h0LAicrYwg1RqNDViIcrm9UEnuuU+/8LtT8nKYPhShG+gC6E7NhTX41fXC6ekKa0c69uT4P7
0Cd5FSJKc9vS/ikn/T5Jm2j1wrGw1Obc5SLz7FF4VnauBvOU+v5l8pAVhQiVf5qgc94yGu6AAW2j
zsLyvrptMe4bCGWjQSFl1E+2RLx//pyl15hVDFL7flFAD3TK0x7y0KKxu41nJIeYUHbOv62COSVZ
WSJX+aCnE5xbGMJtWuQG6ToEPhvla6yNpReZHQ988E1cH74a56kfvyqZ36ZjcyTJ98+H6ePjlD93
VM8sCiF27nTneIg3narONCl3Lq+iq6tNK9g2gP5hvUO7UJ78WdlIcmNrF94n54San61UsIQzWISb
sXdfg5K8jpa0viUwVNq6sV8eGrjfRXDg7sN+lHnUxGW+07y5KflAohRIYSjiq73qP43FXOWQ04Hr
UpXqfBXFbe3UPyD7FjjDuEcVYpGbgyOS+Rakt0hD2Hz+zIUBmROmHSGtCkHv5IR4jrBU7S0BJxXX
lBBa5/uq71f2z4VyPSdK0xFYoUFe4inJ9ba55oV90XBSSB21ssktdIh9fn3Bv84Wk8tZ32bYeDIa
P6uEP+Xw4AvHEdGbbu6Echh3guofVI6/OGILeeKvjODSq80ONQGAsmm0enmGD/imnhCo6CUPlgYP
m6zRQxd28DkxekQcsOf2OAD6LTzF5S0uAiO8z4HJGf29X/N0+wOPfVD45yRopFvLYeiVPqu0zTes
y1WE1KI3p3DHXayQcOCKsYJRU/o9rgrEoCoX0AosmQ4xTWiITN0bQ/Vd2pRqg7DOqxMEjLJ7q4dk
n4/fWriARJbDqh3tKREb2SF5ykl9E2Vdwr4NpgEyY5tEA/HUTYQwXQCNpR+/9NdwYMuh5UtN+npD
iYc2bUHPCGg0SALx1m6cCxiHPyc6m86xeApO8wmxrEV7k2TfcucN+dXwxBDJzeSTcJR847q3q3qI
heo35zq3ftUPToebOxBUgFNd82Q1VpSIN9wik/SHm/H958t84Tbtz+nO2N6IsWOuzymcVq4WXqV5
DpAsypH2E1T8m63Gk+xPmejgrEXDlMHGoXRe4KMZjRUqXDGm32JQPGGlefZEsHPAysjMmuPAwh4z
5z9rOYjU7yyJC0hoi3e7Dof6y8qbX0v7B7N6ToDua1JnFVypz1KYZwGWfASHLnZosvqdqHoP34bT
NNA2bLA3ANwGm6poAEcLH7mN9LdE7Shc605KVBNEBW0ITK5Q9a2NHNkK82nh7ef6ACdprQbcoukE
zBoSv2shtrgJk/zx8yHwFk50c3UAovvGBhK64pxaGakj6qnb+OrJLusfVly0/CBt+ENFjcV9L4Kr
NXBYU712gUW3XjplYZzw23wYQcDKK/5uBMA2Gymutq3vEHnzajKdRYGMq1uDkDWIdtVjqb1Hy8f6
VF384jXS2lDl2zKEr4r33CfWLTJEyBmavnyTIUA3iTuyyaTD9rEN+UeQFk9+AGJSnLB7Yl3dWw3c
nIxjxg18JVAd7E6ZrXZc+9WJW2jLYLEIQYxnbg0N5DZP4TnOFZpuSdKd4P7y4/OB/NiAzPHnlvYw
jGexjgF0mODEqp+jqLcWuwNJA+u3gC9T2z8X+qbzwV2HuC8+A2gKS/uUQUOVeyC5C/xzeKU17PKG
8VTZ6hUC0hNtk+Pnf+DCjWXOck8S2jvEpPQUtOKL7IIvfja8ff6rl0rV7BgImxMi7KHVuBVIHAGJ
QpKfv20y1e+pDXAFovs3yYvHIlgzNfhDa/7/lcvnbXUYGEzEYqCtj9A5IW08BiUWHvOHrm7ao4fQ
6rCJh19OGdR55CrLBYOf12Erk/qQV22KuHeKSNu4onthpB/ZHknuHdYi9agl7UPQIEIOsRL2oYwr
tisaIncCVzKggbXRzYaOU7+NhYD1YFCqrQ46QcK0atwDb/uxujRFOm3daXxJkPe9M3JAk8keivKa
7hUIcNaGvqDbWJX0OUsRRRANjZV3myQX1i0VU3OYVA4xMKlLvUlxJdjnjcQ86ZOJ+6GfeOqYshLu
JuNYMfHutnb+hOxrAJFwWqWvPq3He44VeoR2BA4whJf3A/C2lXbEQt+f/9kj/zpOJRMrxjxr1KXh
yBL6bolTC6afH+PPSSM6xXtighC7VAcvlxvW2Jv1M/rHk5jPIYceXnXMwg3t0gtcnGxafqn0lRgy
JLuiSn+xAn7VVNnVtmnglR33OQ1Lr3hDIAyaPn65cjH5+FjH5/CDHcjraX8sLknhPCBmdZtqV4ZV
Jw5468+X1IIUk88BiIQIVXWeyS+5ByU7lN9tbAebwIK3jOumd/6U9VGrbfgUdpCjBD34FgiwT1Bh
Q9arXTOMXzwLVjwrf861R/PBeptDFV3hTwhsaPNLLQga7j7YeHGAmvY9y8nvQoqTL9pDPqmTBfud
ia0FCn98uuVz+MJ3rIHWoDdfujYIu5G96W68wIU0C62OPorC32jLrCDVS8+aHdY9Ntp17pb5xaFp
2LkvZX3fNfpCUjBg4zG/9N6aJcrHFys+hy907bnGRazMpW+HL6qrI1uDBiH+tDMgleLPKx/t48MD
n+MRJB6LrhpczCFfbeLAu9XJPRniLcysN4WlzlmJEOxefeVe+cUr+QubIL92koex9ClSENbCyBaW
yzzT93q/U2Pu5RfqFue+ondySN7QAR7Cdu1+srD78rnJTOBpnVhNkV+0H5wCxDmgADlIcUAZAOCl
2IaDf7UZRHWIB3OMr7TDpGzvB8/bJbGbHJoGTq+2yBHzU4DE1ODSYk2o1CLHTYNqmT5DKJSCZWtt
soZ2m2l6+fwjLc26WVOUIMaAlj3B4CA3LjT2TUBkaJnha23yL0U2RC03K7fRBbIwJ7MOR9k1DGNU
o24R/hOa1qekBivT32vE2Y/ZNEY43eM2U8W/SvD/spSdDCKDze00wB8xz75+/sYL3U02B0VIVxqL
Fbq4iPjqeFsFEj6tr3I6mnr63k7OU9LQMiIDsjaDinxJAxUVTXcX9+BzVOShbNWxhf0eFk+FddqP
KzXu42nK5v5argMrK08mxaUOyH0SqzuGvT+sJdwO12R3f2xd/7+Msjma4nY9eHc91Rcrrf2DRXx6
8aA4DNsk+a5iZA6l2pZDpIIiMm5ePwYaQVel4v4Uok3v7aAKBrLAcrXvBUQdGZXAGpt3q7C90AW8
8a7H1DnxKhsPdQZpA8UTooJztmFQXK50FhdQQTbHahj0w43KVXHh5LfnOHeOck7aiU9u0z4VdXZm
Ur2aEjylfG3mfrzvszmE43st0nqILi+ytu58fbl6kiHht4x/FI99nG0J2ESjO5wRTxGNARLlhjIJ
00auIEgfL1I2z/6F7iI2sCcoL52YDhaSP8rxWMlgL8bssXaqH9KsCaoXelVsbjTUBYUsSJyVF8Ri
HiAhvKRBB+dR54W2xVMSOPuJjw9I2LEqsrmeuT5fkx+f4NkcB6rTCblUSVxcRgdZbqAv3ycuXEHY
TZx7WyDAeVgH+m31HLe01GZFr9XM61rWlpfAyC1zk3e/4ndgoR3BVf/8hT7e+tjcGiiFfMy1TV/i
fiDeAcrf4tjyAyTnlfH6eAdnc/jH6VArCoMJMdFXydRPXbf7sTXfKwXfwzVxx4Lqic1hIAdcaMhh
8/Li5wW6Tl4kZAo7LZPdu0GV3AD/qIVBXBDUgjy7Y+JR990jq+Fd1oBguYNPbIEWNt1r5T7qojxV
1R4o243/J1ENkbdCx6HKgltdPhjNozrJf7Y5+8aLbE0MsvCh53hRnVHOvVHhDVT72o7+Y+4BEmLW
dtV55Y8c44OSOseEvG7ClZ77xQWO9OM7oqjAMcZFSm7bAGhyQfwvAlnOkd/ZsIy3IF0KCwpxbO7e
dkDWkLfmdjtdkqec8xyqPMjBnECfgRe3oTRgUjDdtFGZcrrFmMLjEoeEfabk+AxF7F1bBnedjx5Y
nPJHRxrsVIhVieoggJdfg95klpWIQqxLf5+WRu5N3/u73KffvL6UB8ChL2QcyNoqXqiSPv1vnxv+
tROsy7P6gljCAs3YesssWaxV/etv+WigZ4s2G1ghijaoLnbdw/LrlRZkl5DGCbF4221sV6gUA2CP
unY3jZNCEcVDq7BWVtxSYZzDMzoAyRtG5dWFqPjG1c0dJI+v0shfQ9wdPLt59vNmW5QSrpT9N5z6
Pq8jCwt9joHEBYDkmtnVJRjus/4mqd3QD4qdSEnkQHn4+UMWustsDoEoAwV+bxV4iizDoUy/+gLK
KE//KqGR58HwExp3tGKrvd+1QGIuKlmT6i8s0Dk0wia7yAsxVZc6TW9969W1ywPR5m21iC0ohtjc
KoYq5RI6keoCX8L8W6br300+bkcK/zrZ+ZCXZGV28lwrxokPHYwktn5UOh13TerAWJqm22EgY4jT
DLImAvjyx9W0tbj4NWZ6fNDAg0HUhX1sxuL9wPEPZ6ovesicgzcyiCnBOnbS4kX3OogChS5qOKK1
uBNDbcO9tnj6/Asu7J9z5NgeLRsTJS4vA+zBRPqWsY1o6xeVI922tMctzcpv0DZ9/rCFyw6bG1sl
3tAYK47NhbStfQRlSR1GET8P4pEVkVs5Imqnr/6ITt8IrZ1RB4nOfGOVr6kcCfxx2mFbwWMO6XwF
i4qikxFuAY9VhsYX2cSdutVOAjVnr1buOEt1yflvXXKcLp8SZFpcXJzZWpadVaF/fj4WS+vzuv//
1YtqRYNs5E5UF47Ak6hRqoyKHEnwHPnpPOXJ3skHsfn8WQv3JzYHwfoiFiPJ4uoSDwmcw+lRN19y
7t1mEJvkqQ//5xgOBerakglNfF/6p/YHwJH0GuSAzvrK0WYBr2FzTIBbnhBejWphMm+fxXB2ss2B
a3aZ4CbBTdYC5Ge7Ma8Qr8BgBS3uymzatPBZK9g3Yj+VpMHKmtJXZSiIki7SpHX2I1v9+xY2ijmk
gG52p4ZhLC+Wyo68mjYiK94mBnwEudLUdAdiA8jq001P640axE4YFjm83Yhm2pdB8stJ7EjQNooH
oALud9+H6jjEqeT58++4sFjnXoU5WqOy50116SrrIEb4dvdim5BNEo9HS/kbR6BBn65cHZYeNrtz
T501TrRBTxi717e2qc9Jbt3CBQTCM5fidkmeXbx5NtZrjlILi22OVCLit00qPVQXJr0a6bbekUON
+PnILZyq55hk7/tu2rTYDQGaIcJVgKIZZN/WPdU/7jKyORKpqkpmqqLyIr0qgmVKSKZtEug7OiWv
gaqGkASwoTAgN+Foe0Sc5cp7/dEmf3C2mYOMcmJIzcZhCUlG32zfwCCzBZBUQZfM2KVMG77zrBLx
uHQ4x9An58JFIhCJL36S3MIcdUv973Ytjn6abwfV2htVVkMExcem5uJEYUYKiRCKEZ7RXXp0mgSB
7OkBRh6RV70EQxbldoaTk42eCCPfXTSYkGB/zNAHwG2fm0NRwlhqHPwtEqm7qBOPn3/PpYPHHADl
Y+D2EuDCJY7R9SvfRurd8T6+tFZ8QR19lqR+MEP6aqb2VzdVd9rh/+Su7bA5XtbTkhqrHeUFISzP
3pi+S6BHSGTxnwdtP66mPf5BhD76tLPNRzuj3zDmyItOHqlIkdDlnLss3mkkro+etXF975bG2c4u
6LMW5Oja/sUqzQp+u9TsYtci+dcG5bVpp4MWUzrJAZcz1YAMIV9inON6LU+xFexcTaKRwOnEqoK7
ITsMwzbx3q30t92foPg7uh6LKP/x+Rf/4+Xy0XDMTvHcmaZAmSq72IHe1VPX3mvXP7RZDtHLlEAN
7WNKIvAkqGD66ExmE3uBt6mKPnkbO3Zy4ld7qo8J8R8bljy3TQOPLBaLW7xJsS1Zf/A83iD33sMc
yqDbCa4aEFzyM7SG/P49cMZD6rA7NvXZwc+cG7ivnEmJJKqszreusPfX4UiY8+DX7Jy0LdslbvMV
xn5rnLXFEZhVZNLknlNqml0k60koY5IgQ6DZUZpIeOcmyc3ITLPJU7EZ3HIIp1GQ16KFcB0BYzit
thfllzdtGR9b+tvxPLjpClaFQ+al2KOaBMY53kuMbfkpsWx2cEhyN7jeXc5hGVAV+7j19LH3MnJU
Ksm3ftBXUc0VPMjzpwzd6KFyBQDzIjtkjQbwIKfbRruHpkPZcb3hxjVi5RyxUMz/MAL+mpk2VUAH
8iK7dAg4dmR3A4Dzm4Txx+czbenCNre/oQYDIQ2EhNfoowwuMWPKjnbnRmCz1CCpogsFGUETac02
0lnZbj9+KX++tzs+8QKRBCl6kPzCCIlYw3+uSvg+3lv9uW2aRSyqLcztk9uL98oqnmwQ4z8fro8v
Yv7cMm2MeW1zNvqnXth3ztDdS5d/DerMhFVmryBcC8+Y25JNTemjlT+B7a3zEi4uOtt4hfkyegC6
c0Plypdfesy1i/rXxNIOogctsCHOcHpToYXgdbRchB9m7XTfrUV2Lz3keiH46yF5Mro4LEAkYtyh
iwrpgceXsjs58Sky6p8iFR1/bks2omSpNrH9E7oACcyHmv5I8mDNqP/jtjJyhP77DrUZE4qkY/9E
FMLf7MncCcv5ilihLlKp3iU9bmt2Qu4/n2Efn0T9ecg5gLGB82qAO57THUoE3mMWwL8hr5Cc4lGk
oskR2XKsOtjYsta4Atdd9v+3G6z0/76io5GSAwKOfbVaCMouhNlZ1PZVHblo9jagZJiyD6+ep5kI
EOsho+t/r7qrLg3wbPP1G1tVPhn5ibrm2Nr+XhROj352PmwKRF1Uu2JtV1ka3Nm2WpW2lQ0JYScJ
WxqAZeO0sSs6PvNK/gaAAo639CLEmCAILktXgLQFpx20OWaDO00VthfFT4Xnxd7rhEDunWtz/tSr
gISQt91pC8EtCrholPD4iAjeI9ItYV6UFc2+m3p/42oDQ9vaHp981buXPLYPRhr7AIhWof+JEIGS
ZvUDq2S/IZNxQ+SDiBE7ERJvhFLOzkMi2iOngsBny+c7mLiRFzsPsj0CeYKotYr0GCQEjdAh7V69
wFm5iy/U+bkhmG1Bs3Ut9qfW1uaIibydfBy5Y7YqK196wqyKNdRLh3RovZM99cPOryFj5ZpbW66S
eoXksfSIWQ2DKbPtdlXmnTwHTX7EbTq3WXmNL0Iy6sPni/6P3dgHC3BumUXsKWtkr9lpiovJ3jnV
SO1N4frSRKXRYEArk6Nl0pfh6HjFE/Aegvbt4CFfW9lFO0W0NoaFOeXoqhhXPoCS2Dyn3hA/Zxm8
tQpL10VYBX6DADyAcaR9IoVmN2pKYJcKC1i0YZx2Z9qabBBsT+9TyWXETNIeZIN+iVR1/6yQxHJE
jhUocdes1zMf8pdJuvG2SIpsn3fxaFToO529RxTUuK8cS78op7AQWeNZhzSJWejzyj143MFeo9L6
LabSXtnOrl/joxGcV+kMEQoFnH1PfeAHmzZNnEOH6K1oEDns75ryqwYN/8fnn2uB9uPP/bzadrTj
tLXdk5i6s0ll/spJMyB2tGMXBCvGIU3HB9thjy4IddsaOc27vkSrr04cHrpUPI68EmGlydoetQD2
+nOLyoLAXUzD8PuUOnnwWA7ytUpwZkWe9Fli740jUxYd/BoHNMEIrFbBxnMB3//jeMwquGM6k9Ys
YydGUz+ibZdsjNVhUlH1lU4w4kTRS7fehAqbFEHkaSoOKqjNAaSwADM7gE7rtk5HeVj5g64P/mg2
zAo9q+OqnzJun8DP2hL09lJXyW2BBCdcktIpSvsaomLYztl9DPgjsLaFY6pvIl1Z0AtuF/7cliwZ
a1kBDIF01UI21TGussehgGFSYoIuaibmhoUlnnRO3tI6Zrd5l/Ybobt7Q+itSzV5wk0tBOB7RLoE
+4Fp8xa3+KGMJr9csHSQxNjdVso/QGfFItGbk2ndc08kiK1Jt3Yrvo7WB6M4tzvTiH9WaSWmE4OB
N7U6EM3z9qHuCwiZy1fxShzEW5a5bvfXIGLPW6MiLaxlZ1bU7aQak6nJwastX+Nq0FGf+YgUg2Vg
mAe03fZdHe8+nymO9+da8NFbzur7BDs0ldIUMnXCwDKKEohDUxP1ZQOL8DCQyM98nPqO1T9TkNAR
VCcnOQCgpLK3SI78deoB30XSiA9YCKbCWrL7GFyATkWmtrEWkFrNwPYMJ8w/O4ug7VLuK9xFx9yF
zSD8pn7HbRXE6JvVkIfgwpt58Q9YLgMs2QA2q5CFXE45YuQoSG5bMwZ0H4+uZ21rUpALbiFtesh7
4FXbBC4M742ozB5iHajYR3hlxXoEtxd0bgL9UeJtwM5UJwjFsfqDJu/lobJ870ZJp32wUyKgF59S
yKVakSW7NLB/x6k1/RQdDG1U24A/SYLmTfBBXIpYsS95MLR3FZJVdwln066/ZtL9HuvRFKEamBJ3
JjDNe+77yN9LCk/B+q+tDfDxGltqfuJuKq0wc+zqLkgzs6lz8KryyQqieMw6f2NaL9/yxqluUpBm
f6YFMmAzpp7QKndvArwDTmowiY5UbYsNszKJnKs2f+DwD4CNqKn4rsTnvCcpQUsvUGIo4EapvTuF
MNw7S/D0oNrctsI2tdFkn5SoD1M2IO8akCiS2ZM8eLekgVaSx4xunJy+IE6S/EBT+Dcbs+JUytTg
vOSDyYYKQ9LImqAwCAblbfISZ2QDss0OUWJ1tvVTS6QHjgY5/NLr8rWsFUWtVAma2CbBtD6AOEzJ
XQBvIrFPur7qD9KIwXmpirLiW6vQ+Pl29IYhguUuCPsdZ/mhSpl9xAco8FdqCVvXY9nHPvyPe5tb
TYjbvSVfRez39MzrDOLzrY34JdlElkaQwY3t40ev2FsXTSYm92keEwjmmKY7ERfXULK2d1trAxC+
wNEU3mHJnR5as0sx32/UaPpd65Q17ON5yTe6TsHirynXG61yUz7wzFdk59UVJzsNzSvbSW8IjNiU
+XTlq0FXUJR3OLC1/q1XiSp5bTO0vL4bnH26HwJbF4l0oq9U0q6tlLVHw4BOMOrUfeaemKtbtaNg
E5gdtWBo+a1runS6txBylu5TllvlO+3GrLdvnALW5UgKh0ijgy1z1+kbSolyboCAlOmPdIrt9MZO
ER1/k2NIvAf49cJFesS3APcw9TRDHjQC+g69FsaPEPcFd4uwJKrwoq4eA/9WaB7EX7gbO2YnJs/R
d36BH9hMeWHFcL8d3EY8iA5A0Q62aqzfJVXppr8yyD1h0Jq4XRfflQ7m4d5vO/TwCqDkyOUp8xTq
4TKGOdttg6SS7j7z23grjSV6HCHiquNg/fQ9e1OO44BpPXpZ+eBDaphuU+JjdYJ4XjqHSbt8+C1p
YnUPGenT6gaiYys+OnmNGWsnUiZH9ArL5pcDuo9z6xOZNV8yEwxQfjtear3EoN02PWI6OTrcQykd
mC/xvhSv+Cnd3peVNxGOfGkLzK+UE3BtZDOydguGHLybFXeHFjYgmNZn3uYW31aUjeUbgyTBwzVE
JZjGbU6CfZmBvnA7OXGDkAop8+qdTD7Nb0e3rGM76kxF2jisWOOwI5dNo38aIcHWiwq7p3tpK684
qAFu4ecSplb2gSUBDtdh5Q9qOg5B3kERhR5ekW4aMrjX4toi8eBNgzDf7ODpUjo3FMVo9LZFWgh5
giGrEm+dy1j2kjMdMBpq3QsXpzw1VeKiUCry44B3kg8G5KViKwJRw85TC0990WKs+SlBTsUuNdAE
7FWP/3+jp6kQWwaPoepB0KImuMfZGcXtxe7GHn5WuiPqQAKZDno3BX6tb0aFD3OxGMCdBjld4ADt
sQ/Boc8OUjim9UXb618cIVvsQIuSQurQ5Vkc1oYZsynrTNk/J9NZ7T63gwaYnTG8G0OWoLsew1HZ
yiH8Kar2W0Ghjb3XSmfX8GoX9usWLhmkik+1zdDuqhX2xCkEJwH7U+ChBfs9ZmlvPfLKttuTrlgy
7F14n/o3NqRB/g9ZUNt+aTJq6Z2E8794d/7H0Zkt14lrYfiJqGKSgFvYo+epnTg3lJM4iEGAmMXT
n8/nLl1d3bH3Bmmtf0T05d/rKDQTIzIP6b+F8SK6KtzJxkUA5HvhbwQJ03AJdiSFt2O7bG0qsPCa
r2hZFjI0gsUPBnJqy9E7dSXRa/f15MrtbjWUx6sU21JcQ+XNefIQe82oPsj68xYC4KJ1zP+LbZk7
pypfMZj4kd2KuzLo0BWbwHpCHbQfBrfN5Ky0xg6zEbeFX/vBU+Kh85Kpty5eNaIg8JO1pZELP9Ef
csuZ5vmLdE2cMC/HaLM8xAm/Ikz2Bzc6EpEp6rvSJ5+YJuKikMvfnRyH+rNqRTV9ThThRamgg9L+
F3eY89+Cblnrr7kpSQwgHsqRszjJMgCwwDjRezRhKA7ZZ79y3FFdKL9Q8ZqRSDCZC+TiFhSXqSts
Q60v1STyZymCMD/avUt0mcaN7MWWoiUvBbJrVbqCYcTvneXOjw3+jDbJw4jLNs9H7HJg7YMg4TOx
5PwfVNCKLqQifpnmj7F0102c192U5ZLaEPfSr2oWyLwyOS9mPmqg+XBOY9sWiyTCzXNIfJy8cjvn
TYwQlRhoKQt0Hoh9nfYGhcYcPPuLluuaBVsizWfFiNn3aVB7qiTyYgooGQlLr9F72sQE7t6IbSHN
4xDjBIhUhv6kJXu4ddCspI4mrum6x46tL5HTess/4ULWnVdyovqzYp2nbA/XBJFYka6Yl7aSArQS
oinKC9g8vcj2KKtlt+dGrrX/4eSqHY/bHIf/gDFb7yvSS1DTb+vVfIChnzUT2cO+swkXBMerwjPd
LUV8mxS+u11GR8SbpaLcC27iXrXEkKyrriHXncX9rw3qYj/KxMlFdS58as/v7Ogs3p9Y++4lDL2w
OscQP9WxaMtRLFmy7HVxT7mk5993m93GJsv30cf6a9b8qdBFG796elnM57gF8OYzbc/FOsus6efv
nLaymM6UVerhF/ExRCKtLJFxeBY2HMBrVUs59TEO4iqZUhIWk/Y8OgQQRmlZIbxLNpLkYsF9bVKG
qjVszxbZvf/i7XIrnFMQuWa70dh9qmfHG4V3GwrfZ1rj1fVsl0VBm6jfhROY4RKX0Y0Xh91V+ZOL
H6hNuo+1T5yZsM69Lg9VZP34KrwRBLRNxpY8cwdgqfxd25zAvH1RjrphsJbBz2ng5nqEm9F4T/rd
ra/LFPMASrQg4NtAfJM+U7Nl+EniGkfWhe9vq593KcabcNTl360tuQwrVMRFJ9Z/UTSqeUzXpV16
7Gd5O99FvbLVY0DYgHi02zYkrzawvb3086ZLEhSRfgW3URNYe6KVYuy+Eo8KvRO+VZSO4Yz/7FXM
pKO95oUe8j8VP+uEliyKdvUrnyJHutmGGkc+IhapOkitpplcfjNXtriHmvK2DMaQKG05jMv2bet2
KSzoXHIErzGZSSe8bAY5cL6QV+fXSzRyVmx19ZjLuXAYKKmFM9LpszLRuLaPS4zT802QwLJ4RGfr
wXmdcWr16xHlQC76S9NUIMNRzFU9RXmcqGxA9B4wnO0i+pu3axyYTC5YJCCKV1FefSqvu9Rfl+28
67B6jSpNtCu/YbtvFIp3YRlT6zC7+j6MhxYZOGUw2jz4ed1QBztLelK4n52B9TeVzje/pkdPzV1W
9dbivOC6CLJGKNZRLgiOP3zYOW7mYizbQ2BpnPorcus8yz3MT8O3rfC2ZUqfdk40f9gB09CyvfHU
emEaVTCiV5K9u4H2Dm3dB28ysWjTPBFJcSdlTOIEHvcuno/8j5sLrbLx9qaiPlm3e8OlYAgizW10
aMjkcZ8ZFEr3uNvaknvn0GIQvcwJ08qpHeQcPw9Jr9bzOEf5XRgjNdEJ3jFGLuTkaejWCUWhJWPJ
484YqI+9z3PVHQdX1KO5LqITvWGg/kbZlLc49+VcmYUM1GqKfq9e5b+v0o+/2E05zE6J1Z1MFz/f
5kNP+MtfK4EfStD+0zS6Pqo8UgfpZsg4fILFHquVwFdzDmfgAXMt6I8xR2dz5mCGFR0W9aB6VazT
wehgMgVpxXuMhDScB39+EskIbkiThvNRmjXOgXlZDOIssG1Zx+8sxvF0O9OI0nYZYR0Wj3LlDBKZ
hQb9DMVBIRdt021Kpnu1Be7nSNKA6rOtcio/P/hLT6l9qiuyDH8aj46gA2L4dq7Tel9zwJBtrags
mnImWTTBodv4x3HDrPErLvt4RcrcGfESB3ql/sxEq0AE3NPUVJnezim57mCg2pHLnvX02ng+227f
LJ9dIDzvbGM/J/go2pzBeeeQ1XJgdXVqe9yVh60vTQYf+jglkLeYz7JWQt3bbQiCyzonMaKMuC1a
hdlVg8WPO9ykeB1FVQ93ug0pZL36zPcfmPaCFGVYx/UIRAAZ09QYTNzeO8brLA6YNwL/MNTu9kEi
jXOOfD98bGfrOAdn458BAYMvoyO/P02Vqe55VuRtGNeJd/Am62TT0gdXHdjlrUIl/DpHxN0hPATS
OEC0h1PqwTPY1A28qEveZBhuN4a2oq+gGgN06A3qVjPQCounUD7HqELPjCTU/HlshQindyIh9E4w
/rjWT2MwcMJv+R7clJ0ebnm7Ri+jKAhy3iT7tY5dDeu7T0zfK8pgdzK05Ax0ItlYZ1gBhnPVL9QS
iH28jIHIz1GRUxtfckDF3tJlve7EveeB13iqrxjYSKqIw3y4pf/BPUYjUQCmqeos9oOVdOCxOy9L
2H+My8ih1TX+ocrh+mXOsevoNkqDeP2BIblmLQuLSz+xce/N6B5VxZkx+/CV9UT9WtyFCRg8eAe9
Te+BWiYeObLAOSjyIyRq6PMZOPlpqt2BjambrjT+/plIf2FqxP7M18PPU35bxrxtzPn8C98bM4y6
BhVG4bMFUFZmjPT+6xuOj7B0lo+mI7HThIN8kkNf/VcFVX7VxZDfVLFpOU8MzeyOkZmmlPaItWhn
EJXEy5HKwNikEgR0K4qwgzUVI51EK/8LSU+c9nlSkWrpRW/VWMIeyKA4xbmvL3XPEJhWeiM8Rzg6
v2WrZrbDYnI22NNu/Sjp+lQA1J0LMG+Kj4JgUscNwZW+bWex/Q7NwADMchs+mbor2f6jrf+qhXEv
Y+jYl5Ac6zOGe2owZLvzoRWlOBSUpBybwPR/2mWNb2cpx9di632efL+E6ZCrSBUPw8mIYrtlPYZL
qAp93JOAB30gZ6gpB7vjLZrWk3ZMTYIL0RdfRaPLxyoJip/dWssUpZfWR+SL3XvT5sTK1OQoyJvS
7epTqSc5H7ywaV9FUfTPfdiIz9zry39LsTlPwyoZzMip/m/vHCe4D2SsHpehza+rrxIn3cjnPzSh
Ygaw9dydSxiaz4lz0FzkDsp1IEg4P1ci39Ys7BsXY12Z20ueeIU6Um5PC0Hk1pV36LuO/Nx4XOwA
clTNLW7egs1yz633MeqNezktG+veemG0T+++mNboNhGLU9Lkop3xyLZOod+4J+oh2KPiPvAQ94Cc
Rg0YkrZ/XNfqD7kZdS+dqNn57lgRWSsX8ATuSec4RfHwSjN2F6TDHIzNv7ysagx/zFAPReVv8lDA
lH63Au/jU+ExYk57Nd/Y2W++i2FjUzxAVfX1w874WxzrKSweQz9pk8Ne0E7ET898kcVc9Z9SbkTN
CdWdfOkM//LJHXYgz5XGxjhQUUohXSIyng7iShvg2Crz/TJ8DAgH3zL6/9z+EHmiadMG0aE4+Zsg
fGOIkiTO5jHq9cEEVWCuTcTtd9Q6MJT/+rT0OLEWz8o3o7x3hin+60ZlqzJZDwy0GPz0h9uHEU8x
wePu0d8bxpSIb7U7NrGdfjHjjT/yPcm/OjMEIvVip/AzuYaMxmpuF/9m3tgyM7sk6MgYXd2fZbfO
DxwK3ucAPfM1QI49rfFsE+z/Nc+ks+7T/cqydrOqQv1BhyZ+M7JFP1pXU3/EJbI4t3ZV3T+VM7+l
fh/a6lAwJz0s+6joANuC5NYrRp/DfBr9l3piektdnn+V0kpS3PpMICozVeuP3+r6vT3RObN0V4nD
gDiLbwgk4i+De/DRUTB3akCNxqgmC1AiRT/KuAhxKYuZrB+fVNz/6wQoCpkEkmud0sRS70/jFnGy
xSHn39O+z7nzc2OquxEDDZH1jNz5sLsbgCsJenUC87JOr35fbSJzwy0WJMPmRfK8Q4deQDzYzTgU
3RxgKG66OzO5rsmi1jqXKDecF6oz0v+hCjw+u791b51XsoHv0ZQPWRgpsI/J5ONO0UCzjea1keH+
Z5qq+bK58RgeHavbl4AC6l9Op6NzN8RTeTubgPFPmLAeL3Yty3e5l5Tluuyzz3SJFl/VXjf1Jay8
fc6GDWjvJDVZx6n1G/3RkADzmIxL+9BHpOIcc9Gp4QhmIZesZQcpbgpAeYz4Ghe0j0SmPQeRJ6tD
KAcS6ne3NMTZxe7QH6UkdSXDCKzYOdAQTIdpCIPnZLV8ofy/laFzrt0fXU3+C/2+zpKftmDjyurC
Lm5v16JaP0sxols2tkHKLE0Yn91wIAuH5YQhPBxXMliWklZNsNlCHZRvnf1YBlvR3ZQ7IkRqIBfj
X/ncCnkU9BVeSwo+b9Z28tyrz0f36cwryHvDYHKfBNRNnXK3H+01qusuvLYUWP0c5m6pnyJZ+m06
13vLC8HNJs0V8EDVxyECILuQyr8Qkjbr+DZXG6oa30RcQ61cFu+R2ctipa2WSeES29ySFa5aIM0w
UnD/+nmXJJdiKuofYemqnnAQTznPkfV8nMG96bazM/bFdKpt5D3NS1t91tPOIi3Kb8Eu6soaasUL
vT8kjzGBoDIaC1K/e5Ir3GEI5vvQDcXETru426E0ZfTYV87ye5jmEhNL3aFP9xyAFXdd8NTyhTWf
YqmCQ7TPFYkksYUTbSWTwcBi1p1QFKrzgOc+wsFNR8tOZs89iEQszxb2/woFoqs/QT+4L8tQaHah
Idd3vTtr8xSpwL0CQT6pZg0evcLdbzzW7paIpw6ObvDzCLCx1So4t+NGkGpbzsVHnzS2SqnPXK5a
TlWY+eVGZoW/KlbmHQOpa8bhTfXdeteHVciWvuITO4hNFO7Zibz+h+lHPzkw9Q4dyT3d3J/p3625
kmcWs7Sv/fjYAVQmqe68KnpZQtXfU0BdTUimQ5L7w0BPLwo7C6Ckv5Kw4zX7XxXMCe1QKkHX0vvL
MB2ThMDyG2E4+kF50eClomzHgvnJYVhzfUO4YDrRSKsOm9y75eiHSVJdaunGMgMdDSgsDZVeD60r
yyRbC1cc5LhKKA8rbUcMDYgNdS7fhXK4w5IHETvIwMO4/LMFdb2wY5TucqrcoaM+Z9iYeVxbnKTf
Jnj+kyAAae77wiVUqdPTdW97aw5tZ1WcNs1CxbE2SJqODejTNZpR0YJbi0PVBAjR85DnxC+jdzn5
4FUUaciUJo9cvxfONAr0N0nDqFcl3pARR1Mh/YNt/P5V3EalazIX5Mt41HkHbbu7qR4DmqaEIO6X
rlRi2WaWfjVqaJYlGV5o7rW/hDsLcYg0BEK2Dozcx7ksOQn8WMTfDvpNvjX7XlNVlPf1C2pgGz6Y
uNksy/paoJuFmrBHkbMHZkaLticZCRQ348XDOTn2eemkMGn2pSuMnQ9g+twD/gz+l06925M0WTTR
Z5Gouv23Bz31YqyXoAVu3/EhIZkobvMhoDG4bcN2SatcOfuTQaxcn4fOWQwT8kTXJQvuUz4XuTrK
lkxRAnfwkB62KKlREuameNkIyVoyS4vFG8Ta8NV7kY2PzFLVRVBxfeae52YqjL7R4GLbKWBr/GYW
FvVYrjxTeIFsI26VWdV4Y/9vTWorcIbLXCR6O+IlbT4NYPex6PLy5xrK5SPQnv1rWWxuAOB56ig3
e9sazw8YVWNUD3VuwseZ1ebKqwXBb4PQUCkwkMfJdtNEwU2jAmd887pwkmepu6Ynpy4pbQY5sD4Q
VyP1LQRWm/yy2+5Bxg1M3xwYg/4i/s3+GXblF6fVXby3qoAdK0pD2yt3ye1ModxfFh4xnrcdHyQg
x2S/JjnwFBTx5nVHTTsUvLA07L15Z++EHOPrQlT1W0wxmJ+L8KApU6aSZwwJTPatYqYw09+k28bl
vsihCI+tpMqsDqV/jU0w3E0rnT7Kjfc+A5ZTAsw3YiEyKPmuGNgKANLOYwWNRi44prmSIOMtHIAd
gEsRU5IRe4705v9V1GU66UKMTjqRrPRvqcGLOerppe6KMn+3uEwiHq8x6g6FMywcPKuZ7oWzlf90
mDAEU3cWiRQuE5YlKsr1vp9aQ8XBFNevm6PgOMlE/W/jauMyHqkvE+0WwgObuL3JdeK9WCfo/pJW
4h6X3u+OngtXVnHGcNAFTIYB5aTHwHeLm72f29Ma8Nd77qROY9mB+SU1l4yG5KE7MlYnYOGehJNo
KSmnBVl7qeuETazYS5j3wc3v+7Jj5F3qbfpcqtoc8kEIbhWH0AlSXnacrHShwVkVedYtCeUgUbu8
R9s8N9k0cIZgsIzuVx31F0zFLTWUBCE8soFBd0OaYSEUAyBAXgQfY0MO8KRxkiAciA8TduTD1ov1
x+yM9uDDOL+YyGketajLDJizu6god95529ESujEJyqBh3nnOB/e4jgAI3IXFuQkIb0qHMmctiYvI
z7RGZTPovWWEs2i85ao+Pc9g2RZxx+pWzg+Dxlca58y9mQe1dfFHMAB3KMr7OWj9FEj0uypwGu/F
Rg4PZXpbeQiTkNZ2Tam7a8WBMJYpE1skLrhjt0voQca2rbV3LBuW3LDGeVqEU17w/guE/F18IsAL
T1fRNndTg8uRosg/uCjnjP8UJ1E/5GU6d7W3prYr7aFLtuSproT7vpadf4CYdB8BdRu8Rtr7w8Me
HPZQdVkQLDk+hM6F5Sgor+kChbCz3fNjXi/VZ1CAGQbaLS5j6alDVOwjp7jjfCIRygE0y0/PSn2W
pGWdlnjT389F+DcirW1Wxz0AHjxUMmqeVVROJxBpaNF82w7BEM3naLKRQ7f98nteHKCZat6vpgv/
MnB/Ua0tX4gVtgdKp92HrYKzWsHp39zCjUDya/9QOltyjZPBeRhX8yn7rj/WRsGuFCRE2kY7P/ch
4KLhPg/fQBboCKyHms6SXJ2Q/mGG8m315YdTdwGHlM/NML3hk8C06MqwyWZmgLNRY07OT12Tkz3F
Lx71Y4d9AI84OTLRaY0kyqd+xOrUorhBBeX9iRDl8Hku4rAjD0O+oiy1dnSx1EOGkIXOwVUsa6YQ
Tygue2TsB1MP5cFs1LRsTvnhV2RBfqq1Dbb6xovcVobHIuqcbFa70sF5nWYuwlo68DFPxlZucadn
7A7OycpqrUGlpqnYBS+AFsuPZU+29sLYZrdXoNSqg6yyQ5j8p8Yl/CNq26lHV22ROXZebId/pQ12
8g22tSbvW43K+Pd7ssfTZ1wat7vh466aP8JHSQDNPfTq0Te1DO72QdeHsFi0/8MG3m5u/NrTJJUG
06rMS0Ki9sC1t3jckm5jvPW/ZB6U+YqdVRqbtn3pDR/xzL9g2qAScE0nxDkqm0OCHc+h9ZJfhM8x
Q4dRXDxAf9becVja/P9ZjNXRj6bpTa0zgfLrGA/OMV8MqTqAuhGjZThNK5tkOxGGnYq+89WnNXUI
55XTntw8EO1n3lkoe2akhuNGZ2Wz23d3I7X0OSnjVZ0ox/Jc3N2mvwdU8ZEz1Hnd/1ucfGrf+krY
9sUjt3jIkpKLfzsM0Uq9bsnLWt11Y2+QCXoUTbJ3QmOFKddy2z6200S85VbsoLVpbQGss2b1BqgG
Gvy69iZJgtDeoXnNi5+T09n4kWnLLd/tKvY+3eewX9/L1vAw4SzyGdsCu/ofEK+x94QSpS7+qXhq
/80R+vtj0CH+LQ+LcGO22Q6E4doNsxdkIE2788ToMxXHMVbOW7LylJB5GdaK3l9W0qjO8cQLMlcL
Z8Y1EE9TCW48iWULdRareN5eJwU5cyhHRE8OJiXktt5RdBNFeSfp5u6M1ayvQ/cIn9eF4m5rVDGn
oyQUOePen4ZjknvO/LMWTrt+JUBKsZ9aQqqGlnmM1sstM1zrYMpcTyXk37j1xY+gcmDECcYOYueq
ezXG+lBRsdbeND6Ko+8k02TKqQgW2rsg9xnsdRycUXeHaCSw7GHchi05R6qKe3NdI69gLCpiuf8K
lxkv3eoGukODNsM0HbROovU/BbQVPG+za3tz2MZolnk6EaLH+Cu9XTw4JXPul+avLw9uyCe0pFhf
SIlJHafY7kYviAJ9y07Ktpu2PoVrf4UVQmCPWmS5I/9RHZAFZTNR0Q14hBcwsNktZHNv4MOaPxBY
7f5j5MAS/ypvciEmZdmsJS0KsSNCzawQIZWD26r53WnUwzXuHXdPti27k5qcCdHo7jmgDWfNl1k0
V84TFrhL23b+/tMtFlrZg3GKS4KHGm3X7iF2/Ui7h3gvzf5beoXcPhta5ekZ2bAb/t5ABGZzKoOg
UKc+LjfTZ6MvdnNf7BDYpERL8lU34AF93oslCV76PWA0Re80mQw+FG21u/MrpFNcIblPVxRl/8D7
6+jI29fEyyGe7HCPZLxp7z3BataduEsj4tPzWbCf2IBzgk9aN/1vXuYqvHcnv6TGaw1WYjEJz+Xt
r02gssUbY9J9p+Rfodzyc2H+2SZ4LiVI5q0D5AXFuQ+LvXnJSbnhinT18MRhIqsr5JYWr3Vczvnj
6jbLdO/07mJvaFaaTh61QPqAclwcKx43ZpPFxH9VUtXkpQeEI2R+wVjByGgm511zZndHfv9mPpa6
9ZoDsqTg6El3nx/yEEDnUxS77H+h+PL/mmDbY6AFCFRg7TUO7wQkNTsH1EZwzuWA4MrrkuYl7svE
0ekmXSlJs3f94R6osfmpENnMjwnrhc0gRiNzr7oyLk824P099gkkcBrM2977mVF+JN7XblqDI6VY
24hqdtsfbdete5cu2Hv2rKrAX59IR4QUhmKmlLcKrLAMJJu5Nb6ZtyzPm1xdaOXDZ+Mq6xAtElEB
Enb+9mJojgh/uKt0t0+3jfEK2JmFHHB0se+b7y0Dw7EY2o/FS7rztKJYCwoZXRP6Dk8ggjtBB3Uj
pjT2XV4lgAz6jkjPAcFOfCmyhHtsP3QdtsdU7CqaLi0PgP+W1wKUqG+cJjN51TyNYWzk48i0y9Ci
JhIrEJLpm7ouo/0qSfi9jt0u/2BDx76JYMP96ctoeS34ZkeyBYy9A+WWiEEjd3gZ0AhEfyXY/O88
5225UL2+tgdfhCCDkcsoeI1g38MbRAnLc1iG1PNo3cZ5OgsXw3btVPVtVauOaSPQ82fYJ8H24G5J
/wsub/ur84hen6TPFeLrOQxh9Yr6wDKAlXVN8iXOsDYrEs1DEV2AGfnjzCQM1cSXVaSEbzX3fRNT
l1Xo5SziaKsOplyBIdzvF7nzE9gQ2w+/1DrtuHWg07krlp5U4Tj06+/Q4O6LMIftb7fi8njdQ2F+
WQep+HPV1Ca/HYbaGW5d6yzJKYchH47oJvf+kLSjZjBZA9U+YMFeeWxLQJQT9qHKeZHoO1oKWurh
N5Tct8z4G64nf3vrZhD9TfVQdnXhDjlMTFEF2Vp+Z4ILG2Bbj70YuyxPIfETALgYgbATmXr8502q
8I4KKQvDlpvMBKa0wmrv7PQDAXYuIUPmnbcqWlNPWwCu1bh185gAYw+4bFsdfY1JX/8uvc54PEP7
rE7RvvbyFg0ZV3U54qWRSW2ibHc8/9IOpiL5F0txNo1d/7xI3wBuDkgVyqfC78LiBaBKvgDB1sVf
ObJTuHO1/OwoDn3GMolI3JOcDxjl5pGz35kb56Xg7HoO862IsihaRHyUm6pRnUbGCcvblXj05kcd
9i3HZaEccVlZwKILhZOFe4ok8MgJhVc5Hwp3RaKibSzCqygMGp+oqVz7avi320CzRBdyLkVhG9vx
WC4D8fZBQWrxG5HbYbudG1/vwaHGCPZUTJ2bHENUSTxXu16xfNnEAs+ufoJwJRVLF3WPytYq/9WI
phJ3AEJLHmeyz+MwBUTazTEwMhL3ccFo/KjrdbjqrgxCSOjBcC7NVTLeTLFd38hCNxjWhT8qcok0
rEMHxXnWdi6ukeakvyx2Jl0L2FSWEBycQ7e9HXf/FvmoW7923Epo2lscB+jIe4DKn2Kfu/BInnLI
j7Gsy0AZV8lvIUudXOWct6/JtkZvbiKTH77hSc4mb3Wdf5aoP/4s2vzLn4LhV+wuUXfaYLDo3817
4k6bHeg4cxjL5B+fs4/6hTkhWP0lXqXYj4tWo3kPd5j/EwFWU/63ZcyIfuy9WJ6Hwm9uHUadFzK8
DBqUeuD7anJh4RjmOUpdJ6wIi44jO/LUz01r1FNo2sZ9XDx0qHdNPjmUpaNo4eZs7UPvMFYhzq7q
+sFMCk4F5Se2J62a5igihzr3qJl2AVvuFcFbi27u2nmTLJ5aPahsZUtIe5ZprJRCJpehRd+5tI75
GZBYn6QNfQuPvUek/5PgVFSHvZq6DzaTAgEA1nJgDkCc9r7WzUBwdbfaBt1STQ6nSxAMh1jrJ3mK
5tHnjIrV/kEqbodcS4zzt1ref2rG0S2e9VIN5LBHnaqugyJ5jdmfVwWzfAC8ZJdAvGxyKpFe+wj8
zorpH9thlNsd7QtY5SsbCXkBZvCXB0wp4r7oc3NNmBcQWpBcHbygaNnCA8vWOL7vjY+8MlrJvXwr
+9xtj2WxodhBPbtVP2Sr7IR2q19EeYdcrwIKXsyU/4M8qKYP1h7pk5oH1BqemPZ3J+Oc0T9J5o5H
nSbdtKxUOsYVN1LDvczh7AeJRPYIl9WfF7RPSwfO/O2U352Zp7avi2nqs7l0vPWSsHB8tm2V8BOU
PmLDIe7RE9EAIxL/aDnemvuV7TF4XOkWcunnWBf5tGlZNxcz5EHwc6vLYn2HpJoM2CefIBHOSkTJ
TnQ3MC6kbijAZe3SevmlS/YdOjyup/IHNwgljuWKgvXcfuMglFNURQy8WlDbd8seIOnNQwns/SHl
txGXKKzafytaa24Sb/O2q9cqBbIgEA7dqdnI4DaQ68g8nNdsnX94+UNLiBC6yiOV3uywYaP95US6
Xivfw6QdiNNiECB5qZXY4nibVhCjKu/1mYR8Nr1kBY16SBCSJnz2frnzUhdD8Bs3ARhB7BNrQHC1
SmiYHgsFxuLVbngUfbj5/2FDnbzwvOJI8X8OQ1Wu5Msjtb3Nja/1206Iz/84O7PdtpVti34RAfZF
vqrvLPexnRcisROSVex78uvvkJ98dCML2MB5ONgIJJMiq2qtNeeYw00vRrffM2BDP650p1IfSdN6
uE9rttxXsy5o8pNXVdovboIegRapZXfLUSUcA2YIXzmlQndxphWd8qDZlaoZP+o4JYpmxhrA+y1Q
FyMQkEEYbRGlJNoT033EkCONtv5eeIWWw/FzpLUyQ8FfaNg9LS60aL2cj4i2ttywuv+N2Yl3LKP5
yii6YGt/zlUk7DlPZW3dEmc1cgEmGpQC7FHiql+GxzXNw7zVhx8U6P2ybjK9D5lhiAloSR8X5bCI
2opjs9YG4XNKhApue6MSVrigj+3HcyvJC8h8NoEVzSNNnDalx5kXCeab0BlvlVGlL4DLkgcdvcCW
zDBnbfV5uq86TAyznMyFfVbp5iqOJ9+dE27QPfCUDTeZ0LW7gD5stw1kICVnTqJRZlnk++XcQBi6
lAiROM7nIhwW/H8o/bIrXmr8argtlJEJdBY6INtAueOG1aeb1j6imecY5PlBxaX1ThFnxfcTLzN5
CEk36s2iaqlkblgXsIhwNjuckPbxXwpKW7IDlhGxdaWC9C/sxnf+pKntls/CHDvzkETJxJi/TMzg
D7ZUOsudk00f9CUGa1NB9+QSaodqZmG7ef7OGqDrtwFjMnSGmSlQuvh2i/fSca0+ec+aXNinVoVV
uUvGbN7oznnY0z+m3uOs5+SaGiFhmUljbyW3rvxRD52v0BFmRobQid6EMpe2qWHFsiDEVTNT9wJn
mlW6H+hvlsUcKuSk03owhhpWuxBISYLsZU6el57N61APaP/yo0alPx8t5I0Hvy0rB9ki7UPtmX/b
2dvB5njEXfQOaZXnwY1RWUmw7LMh/GG1WfQLPw4NRjtyerGoqtGhYebbttf+YP5lZ/vS16KPUEXu
80RRx4NlhI5kf9SRBmcTfba24ESYTN0kECN7/sbrY+ePQpxMrV7XzyaeiWKV1oJQGbyi3Z8wKvxV
5E51sRlj30YhlUXqpi3b9ljmTZuupm70qodsapWG2iAOIx8YdVFFy84HT6YxPQXsF4VevbRtf1y7
QgP93OdJpM3kSd7NQSUNV2MQx6j2dS2bu4PrfSDwsR/KoIgPUS4YPXmRSUnBH8uUf5qacVW1JloP
7Al68cTAjOOeFgqd9ifRuXIWJp0VbNq8SIOjpU36yWXXZBZKXj3XtBub4LPsLe/r+DbLMjHO2tF1
npyi1yyKI92TBwJVBvemr+kK/wmVwGAzZSRQgbr2IyYjDO92Nq3EdGVKZ2IOoA3TjYaGgSOM6qdN
XTvBXTKhaXtMqZTubLvrGd7iZ1rAgBumgyljJVYe88Wf7H2NMTezIRrjGQLT6UUHRrrNA2x476bm
Nu2D0yIZXukM0cNbT3lpcpxO68ZW4Kx67pXvPOo1IWbU/RQv6y6N5Z0Z+oJxjlRdjJfIjwNyFVQo
xltNKzJ8VgIt6rwf6tR4sUu7AI3u903yx2eFkr+xQwlv47joOV06fTH/NEt79chkyxleQzmwX+g0
COoFWsfa+jC5sDszhRjE9IWOxmpCgodJxGoL4wk/5JTdcTDuhwdGESSdSvK1/no0Tmjil7iTtuXk
FY4iosb82aEsXoiIXfeYIb16Qh/MQ1abCiAdvaukeKzbvMmfBo+t4sDph+UMjZDsYRg4qNaVZOOy
MmEtUaczM6nigkBAL/A0bTkFPvaw0fD0G69ozPegkXm5ExSHKKaLLPozRr1+E6P1rde2o4flnYYO
tZxpMOTLRZPWAye5Pqy3cprq1z7tOHN1yGCDe4ZmdY5SQouP2MTCv4NlsgmljeHsOLIyBUVSP7lb
pM1d8MoWiMOKrMiOWUPuDVhK0dLP/FAG6gZ1POEfjN8H/9hZZacthxoNMLMGcsAXqh+VfNBaQ2LW
tMvxJm8yCBxmlYhTYoiD9cXpyjK5k2ZfV88h1k97JjENyXnuBZj8Et9xqdj1djJnVRMQT9n2EbN9
oCxcaOc6zY1q0ToszTQqCuIhcHaAAtCKbRuceNJl74A3ErpRoKTUuvS253Z1c9uGTz9vtHF8ynSC
zFdeiT68YaDEJvw5pgsKs0LVMrbGewji7g+HKEblY5fWK1miilshINJgX+JXWgSFZX1kQmRyZdDb
5cGg4FxGQ2JiPGnb4kXD2zcuPGI0CzSMgnWDAUVOZQpzoAj4T50zo4sC6bXBF4hrz6QCsvpMUaB3
zljPhGWEIc6fNljZQ9DB/0zg6MDDyOTcriWFJoMLl6ll6OXPXoefZWm2/XgbNq3MlnWRGY+uHlm/
FN6T30NrM/YbfJrERx2dtPwVBwY9IGNEweWXufZXRwWwtKs2mf6AfTZWdWO33i1sY2Z+jZa0hypE
E7lrdU3/UdckyYAS00vG800h5DYKmf/kFGxhA6W0lszHYhkl1RpXlJc+DlnmG8t6jPIbVDzas1lQ
IK78zC5JVxF0l+cKLUK4QujrfBRR4ObrsUTFOou8gcU6rsxU/6EM1zXWVZdS5YyJNuEBRYEzsVUm
GU/YcWjJi6nHbuCsUBC6AJ94dIxghEMKF+bABHzkZvsVUucZ5KDOQY/Lg0+HEgPTCsOoJacZTgnE
/lXTOFtNjKX5M6VZDv0zMLoHXFWieYKzzIFtys3evhflMA0zBZlTX2a6Z+3F+Cn9AmRyy1jWSw7k
7vCS01gJZH106lIOzaxiULLCRItca0A27y20gpcoX+H/LhcIxExJE0HoRcE/DXNigxZjJPT+DeHc
qZUXh1LjvFfkHo5j/NuHpC4760dGr8dnJSOACk1GosaXIqI6im8Kt7aYN2Rlbyz1FJjMuK6nkZeO
lqkCMWoZZj+vpr5Et+Cf0F0PQ6PYKZXLYCoNdJtwIenYdXVDi8vzUIKmThUy4xVMxrHYZNW0L1oW
tIeJNc681V0dYdYcK8BU3VkeUWcokBzHf9IzvWpmQ2e3w6HUivGXQ2zTKZo0V+0qj+hB+rOKMCQ4
0Ilw3G7GGiI4A7tGvzBrjeIhnWrjEchcdeMOHtrJ06ER3BdG3ufGd72XkRVsTSOP2NokH+ELWkgl
BwleZVS3bXU6FQuwnyWN6Z8h6tJdW9r2crQFp9KCiSdtcKSqbhVoS/x4PSY0V90ZKUVX7qAEcLyK
UVHfuOnSSYk4wU4ftIz4/ORmjArvqQttf00R5KALUObcMFmkY2R8ryFLYjgvHY0FDIipMRcYZXe2
OQx/GTsYc1mdRlh1kJm0pt3kLuu86G4ijw2eYE74eoL2rK5l4swk2bv2gpGheTdO2nhDtaWQz5y8
ALO4l/VbFVBXkEDiRL+smjCBIouH1TQ04yJM3eLHUOpo8+xueGF6VT27Jj6UWeJkxk+/tKg5rZ5Z
WebG7RM8MgJKrJg8YFodA89G3vdH0xvz19xC9c9eLUjkU964j8s2+WEnRf9TQRKo5hFvhUX/m6+a
8BkeJlEhDzDS9EfDG7dwIjcpGH624h4HifGuxQPVmxzsp8mM0xulCxnO0mJoX9IRTRZC2nztcBA7
eBxtNnWJkGk2or99LSxTPpT9WKHM42i1slkOaAZi3gJxHUVPupaHP7OoN5I51l6b0LchWiS+dQLV
1qdty+uSVRVqiGMzq7xVsWKxGZM+e7MHiS6WKjd8ZKctd4M7TYsuG9wPU9M5Q6NZ8+ZwYtgfytra
9TS9bmrDNF8tOxnuMoF6SEfSe6hMhw4B6lmo6QwCvPsQMuUMrwIQeZeEAsQ64Z3Pn3isxVT/xReB
G8LCo1qNI2cjidlmZTRhuHcLjwaGFWnDK6fR6tgAOt5ERtYu8KLKHw1iRtCPhruAKDOuSHhIMX+h
giGskyK8WiaaeUq9y7v6GONNd0Hn1TImisaYtOLB7Bvzp+x1J2cSwEhvga2t0lejlk9zQw3GU6ro
1fU8J8NKF1bRvdHddI2NybCwWGH8bF5zb3xFFI8ew8ISUM5ctjJClAWJpyrL3W6pA7GXR50ef3gT
aYXoyBwoy0U9ymyCO1pQLGRRWqwyC/XXup2qfk0yeUv4I9jT0wDD93+6pOREK41jIG8kBdipJ2vn
08bQOxouI85k8jOgUttZ5K1yHRnBLtAabEmMQB+wyCOvHa1C51kWcTeRf5lZK79uaUXHWkXrimpo
rsqGtByrbZYGdZLGCSlVm6o/aRxO1thVlSYuNZIPrxG0sNMuOiwKm6Luu9/xiBaUbgszTLpl5Gn1
0reRr2J7JeGUXk8JiR0tiCX730ybIEqYlAxoupkEAkmzJUVuCclYEYs7YjIJogo7ciWNGd0tlAlp
0M+0rgrUHSb+aVMWHUofOWg7/i40Gt14EkDq2IuywSiWgQiSrYvUZwfVoN9bEZ6VIUIJUROAQwN9
rOjyyyKP9CUzOvRHAUibd4b1fY0/pCmfO/hcHydo7u/Iiv1lalrpbUXV+VIpaFXD2I/z1qiydaaL
E6BAFlq2GJNQe5SOX/wZUzNdho1Pd7DTqhzQaGXNxeQhf0HGUtm4VIKSVqCWfaR4lp+nQNCpdhq3
5FgyIUoKHGReKjKqZeR1DGIDU2MW6b7WXZDTKPWMY2kohVRMOuuaztCK/Si4q8U4Pvu5nS0DExwq
vX3vqU1RfTPWidN01dXcP4Y3ERZjuvYPBdgT3nQU1X96izVEq22m67ho3idHTUyPvbyYC8QMMwhm
wwKVS5ci2KlCOe9kp+10msKLqtd7OqSVaexDnPGQi0I03J6JHmYNcCY3t32QIkw1B0uL5w3/4dRD
xxq56ARj5i0JEukG8Fhyb8W2mIPdkHNMbmhG/QJZwKCFhaRpaky/OBQz2fQZ68QUEICuTHzjE12q
Wzbn8SUenepBK7FX4gXIFV2vAsm3b8lhDdnKN1Z9SYzeVmHfjniyK+OG2v00uaEJdnDY937gK22q
VdHWUbPxczd91XtvOp01J/u0mldmfs8wyjvQ1Gjkj7BoLDzs8PSrhEheWmCFeOOgPaWsO4jc53Gc
F5vJxVEGrwS3Ye9YLM5T3g4PlBLcuiiF4b9Ar1PVGydDssDE3PBcRnN6Yy84WdVPydjKFBmUSc+u
KScwNgBmRLh29aybZvhnk/RZKy1g8zVpOqchNLGg70kfQEzi2FMhkxJQKoLHbqRXCRJ3LGJrZVhZ
WmIQ8ofUhppAVf7exbJM/zapYIwVuoBDtuPp03elN+raZkSkkC6QMA4Uzx5l0gkFQkjcAQqfYf7E
nicEr57InIJ0JT2yI2oONXa7xO57sSbZ2ycxEmU+XW+2WXceNYZA0xn3YJjx12YPECj8h6owuqem
LwZzWYmR6TKH3CG90Zq07fc4neR95vfVy9S5YzKny9jHK8tN+2CV0I/d5IVd7ONMoUM2Mvz6jN2Q
eg68mvNIld6PuKmQWNtoO95jMxiDnZVzZH+TEDBcpMCg6RCmjOOvkYq6nDtVX/9C3QgyqGtN29zT
zw3EWo+VEyxLtFk3oTLiXwPq+0dLG+2XhoKCiRDzXapRJ4rtXYuLeITF2OLABiVUeY+JHvblowzy
OdPPZNWmLEaF5++p3cqlJymdVx465AGyr4N8lXlq85APurEym0k/jrhwb+omdxh9MtZr1rgFaKAl
QdA8M7GTbAMqDDiXRP3fwiFr2CXBKp6nrdNuid10oCP3MGxwU8YfrRs6+mzqvP5XazvyEQtlf+vT
GVKL0umpNeAJUL2ZubMJDEtlMyrC4kcLeGfdicjdpwFe6cSznL9tgU+EGNm+Z5nW9HyV8nlHv/GE
uU6mpj4aKNmG5eAyFpb+CVscBZRoc9uUmLZ8NI6Zn1orD52Xs2P8yr9lNcr1RSE8UTADYjAz86jK
mUjT/1tbTeYs2hLRIgAGDq+82lYzm4qUJcovB4SojZF7v6MJcfgM6+CwrkqhHxySQ7eDYh5GOykM
dkHFJA3gYverFEWPjVQ1fr9t/VEQLRolK6eS2S1VKpAJRrjJLpdDdiirpD8mqSp3bhBEx4yMRobF
jfUsUs1QO0njcd21ha4dvab015b0gXVozpOh5+PWDmznJigD5e8UJxMwCWO/EXKo3busDPz6hnYA
Bxk8vFKY+aIcB7gpNAwFKQeMLbqyCO5QwU83Y82LSUM+X9VMUMDgMJQDM5Du8GTZ1HcZ6skIgsJN
zASmmLOvGD+BunI2DuIo/ROgw2NsNlQ/Q5tsEP9Ea5hnZSLeqAPgKSsNzCZDydsyqkamw0agh3ND
A1G/DC2pw9q2InXokcmscxNSkl469euAe1PfSjZTzpIg2tvCcDZ231YF0smk8Ra5UBqkgcRdIk1+
SRycViTAvKRmYRwNqCb48qd+nfmT89TGev2eDl51V7l+tuXdyEliPUXYRWBv2DZ1d5wRjy7iWTkQ
5SZMJfk7E7Q7y6j1KgdxWPqOX3fcW/XQLx2DUmfGy2Swqo6W2c3xJ4HDGXGgH1GqdKQ0pbm3S8l1
pHsC9oujnzdUT745pCuOQ7QaCtXXv3O4G4CsT5CFph8fHSNP3HldsKN1ounWtZqKbT3Y/uOkZe4t
jm7nkYJeO1RFY+8NJLno7fmhs53eIJgrrSJTa+zAQge+pRLmAoKCe6C1Eh9sQjd+lRXQUJuhLiVn
OHRrCWtjjamEnX+scGVZFj6pKW76TUQvae9lQb/wWPTeHQC4T56bDbREMqy5VtAwGMIAOI/Sjh25
H7EWSelvTMkQVy8CqCNdJPO32gHP39JNR0iCKG7tVB5vX6CLYqQrr3fhxstV+SQqUz3ruAxnODI0
YE4FfpQaI+UCT45WzLqa9mdeY3mbMr1+APflHDyjBPIV9mZJU4uW4CxJW5O6ttGzoyT5C/WEgyM8
mNBDRrIDGJEmSFkbO2j2gwRUlRWWv0vgCjxXWXxq8IdWdBsWrnEYWtG/1qX+MU5W/Gq4RvQgmojw
LjcqF6FJ7aerNtkAdXNvrL6qV56XuwA5vaDYFNIGUwV1cgZjg6ygBj3gDBVP+DOIdLNZNtTVkNck
CmEkIijOTy+lpbo33Ridl75utZU22PKG9gKOP6NNlsJCQxTmJNcwe4r0DzZe8e5qKGJHntRbmhoG
WmWn7Y+RVo2/Wo3c6nZq5BLHs4GIO6epUW5gVtJOnKfxgIZmm5iwVMaVD/JZ4haOIcD+ljI3i4Nk
s4qQ1fdOWR/dHq1oMutVmfZ0EDXhBEc9Ujn9g6TxRfuAWii25Rxff5q8MJ3VWQ55nX16h3oE9oa3
i9F2ekcVNTGZgPrd4ACheib/x6TTmbASmFQFt+yv2PRmuZsgFrqZ6BJJbTXhlQ85/U6Q/70J2caD
hlYi//M9++8CJ/wT2PsFTj3mroWK3CIVcaKpNqtyULhh75nP33+8cenzz5CkFWIst1OlvYsGVt/Y
dLc+oV8ZtID2F29Ms+Chi+hCGPea1P8afrt3wnyfWNFH1PhXGI6X/obTf/9yjZR0hkiSzNj5JEhs
0ICIVZ00wfLKJV7gbH7GSX35eEsLFeJ63IAy85+pfm6Q0yxSOe7wpz4E5bRP3fad0vA+GYdFOHjZ
nPHZdAU7egEubp1RR5VK3RiYnQljU1lzLWp2BnLbmTc88L/vL/D0U/2LDXnGEcVYnop+LMwdD/lb
4TYPrt4tmW3Ovv/4S1dwhoYOS6tRKfXpjrXslsgH+CWavfc7CpIr33ABpfkZWvjlB2phPWGMCum0
J/WakBtnZhsnuLYIXjPDfFGj9vv7S7n0RWfMzqhG91N7bb9z+25fG+G6tdWRRnk0q6SzkmF8Be16
4YH+BK5+uSBRQCKjgTns8tSzbhkLllvs/u3i+6u4AAg3Tz/Ul0+POwPvGIPZnaLFcmvb980kDrQY
Vn2K+X4Y/9DhShZem/Xr77/wwgNmnq0RngUdqDHqbhfUqlwyE3aWnMh+6mhJrhBOLzxjn/FkXy4J
k4ahwjgydkgxP2qUB2BGR+z1nfqFsvT7q7j0o1j/e9u08hNmWpk7u3V/xm69zvPkv9G3TfN/P3oM
ZGuiHTNhVTHJljFad36aWV78p3wNpLL/+/kuoc7SNNHz52nwm6HXIzjLjWA7u3JrLr0XZ6+4ZqRN
rlTl7Bp2N7sed7GyP8Y2/THF+ivssu7K91z4CYzTE/3lZw61gDlMpcxdWLe3tBJfKCOuvHKnV/gf
i+BnaM6Xj66MHKmFFMUuG3WvXeRDa8LHZxSdtaJbuZZn0pjzp7/1kHW33z9QF14L43Q3v3ylDbXU
sfOq2LmG+ts5EWph3VnrZnxl67jwq3xmx335/KFs4ZtZ8bgrgVUEHRK3bFHhmrcStYS3u/z+Ki6k
Gnmf/PCvX4M6RNZGVuwcOexJvly4khj52DiENFu8U76bKddFwEE8i7dtolao5/HU1sav7/+AS7fx
9LB8+X7LwmRqIsBlKn0A62vQWaJNpPWVfWVxubBefl74ly/AD+BJRz+xHXR1C192GxfhDRCUZZ/n
9EYjUipg09vOlXCMS0/i2WKQlgX0idgp+OicszHAYmNB92rbZ/VGtcZjmdpXlp1LQHXjbF1A4WFX
PnF3u0Z2d558RGQzt3Jja/U3YOnWmkUWO+nm11KEL72+Z8sEB4Gp5GjU7TJKBDMa3mrRXMmTufAQ
6Gcrg9njI5KmXu3T3lppdrMbHO/Oktnbf3rG9NNv9eURwGfr4woN230a5uK2x5OT1CK7N+orC9uF
/Us/Wwp85StMZHG3l9awK4po26chVZWPavFa/Mnp8fnHAqefvvrLJaBvTxPljO3exV41D3JDLWPK
kKXPPDmAEuik3sr1xrlVe8G8pih+SHztBezttXXi0jWefrovfwDgTPibZtTtIVO6B4ZGNJIooI1g
O3hNsOqpR1f4c/PFCApthsIQ67XEPaua/oD0/D50odngVrrHbPXy/c966QXQz9YOTC+FSahBt28w
ay4Hq3/vLJMn3h2Ok7w3DLqBJEXMYqPAdCzkf70VZ0eJXCKdwnbQ7cP8XUIReSrLoeVgJDaWbayH
cnzS++1Qmj8gQScLhOucB5JtrtAsBU6gTn3fj5oWwOLKbTh977+ejbMlZwBd2mm+0e6RkhkrlTnh
PSEjS0bW9TzISty29HW3/dQh8O/i1zZ8LOptUbtPcNiupSpfeoPP1iJovfWgGTnIq5GeJ3LMeuem
prHyBB6wK9d5+qz/f53ueeqUadUVEmdJanE+LnO/uPME8L00dhd01jGawfWOkqNK9IOntFvcVNcC
zi5sktgq/vfhb/vc1UGaJUfTihFxDgW0uEjd2yPaizKJoPXRIfF81OuRbdVbZVjkNGI+/C2EV2+y
3HCv1Mqf2/K/7sHZUhNHPZo4EavjYP/AmzaWG0bGZcLozGTvhDR8D+3pJybOZaslL3hbcQ+Z76oQ
P1Izef7+h/j3ycQ9z7Lq7dTDzOrJY+d7P+sI23kY6psY0vNiivJ6pTPGvXII+vfmDXPwf298SCMW
SqcvjyCvZ8inVhrYelxMqPS8eyjFG6Z2x6sR0xfaIa5ztqDoncIP7WCoGMMR5a2W/zVt3M2gpMek
A0sbJDvP99cQGl7x5f4pkj9TssSwPyN9K7+yvPz7TXKdszdpBMJU1Lqrjn2df3jkhDKRvyMO8Mpe
dfFZPtvGRUX6kqf76sj7Ge9O05oTyUXW1dI8tbAYQipZEqWbkuvlwW+HtDZ38n016Fd+08+66B/P
8HnkUucx6IdoiV6gylfuifZBsFYQ3ZvJ0mUm5AwPWIo0434Y+tmAgZFm88rMmZgqynbb3KUWnbvR
w61yL+WxgnY1U1pxJT7vUjbzZ/7Rl42OsawUjQQKJ0zme0mfruAQQgwEOezWEJS6l6YoiBgr8S11
Rv5SYeYrcLUSMwlT6R1M6az2kmtHi89y4l836+yFF53VDWHrx8fCn7BFjetA92aCeO7+3vLla2kf
UbnuQz1jypsgEIt+cVdvGLgjCInTVaIHL6Z77XX8bDL86685O4agKRjHQCvkEd/+kVFUC+ygDNzH
IE/9lxKKJrPaajjk7fiGdcy6geWADF6oOiABJg28hYj7+5gFDCHjpDcbo5i4rw2D6LBD2HTC2C/M
wDJ33lj+NgIDuY9hzVpOmn8wtj/STxu23y9i5ul5/8elnCe4dHhsNR+M9nGyyyOo7lkGYqUrYNJ7
mCSNbZpZH4MjyXVmhgdZdzu1ICQioDrLqNqP5crVfrJIaE5Uvg1u595GeXEtlOzfhy3XOvvRgQkq
HZgPUbNhPXCC9x8Y8r0CF9+j7vr++i8s4ued5RNl1q0dJUkeDrC4RncY5g+Fmaw1aOP+eP/9t1y4
EPts/W57expIKIjxbaRb2FYrkWSHfNA2jlBXlpMLF3IedGUEFqBzECpHsh9IFjKXjTEt9KziOBze
QuL7j1dyOnx9WRbMtovTtoj5SbBpyRAkfBbdll23uL77/PuMT7jV/36Fk9Bjd700PuISyGdT7azj
gXiNyQOHSKLOu7IPrnMYwWTNfesdGuI4B4CprmwMF/Yd+2zfEUXuVmMW8UC4fYWBDf1SjA/QU+36
+2fhsy79xxt3HjjlW0lvovAmIxroJi7zpUiDvzZm7Dzg5ATnf2M29gGIHtqXCfnT1frs0pp+nhIV
jQVxBXCjjzLvtyQauKw06VxoDuloOvy77FaAZgGZCUE3XiPHB18ymb8qjXAKDKkrJ9TWLbE/39+I
C3faOnsp0jLwOhrE8ogoeC0wJeHQBG1Lt/jKF1wojFzr7BwTVp0srIJlOrDGhXC4tDQDqcAIy24X
QV++Rcpa6sZwhO/x/TX9u+3hnk9ZgGQ7dib75IiIYom6YGEA2+oa/3fQelu8rkslnr7/pgvv+/lI
xbfZ8OErJMdc7VyrwpWHwgaF6qGrMyw3Vvv6/fdc+pXO3gdn7GUrScg6+qCIbknF8e5qbHgrlpj4
yk27sDpaZ0exnpEuOO88PTaF/6czq2Vs+xwwuw/dubLLXbhZ57MVqzEd9pEmQTsXbzzffTtVRnHm
3lnT8Lt3rnUnTvfkH2+2eVYf5TZpZMgZE5TcMMqNoWrnmQY0BkPvNKvVbzL0pINrAKh7keE4liaG
vv92E8+nLWXnmZrRdOkRcdyqa7TfNDCZ6OjDe9L8p1avez5y0XwToIvkd2Kyqz2GkR2DTHKqF9p8
v79/2C7VdedDFvzLLma6IjsmxKVzoNXbdmVm3gocxrHRy/3k2xsr0Yv5hG0NcfO6qbN1AlyUttYy
i8r/tpmeT2Iy18k7tGDpERfbK/Fnr6QPIJyZYsQwxFqwfDxfueALxy/zbD/1zTBGe6LxTcHwhh2X
XqmP2cJd+LhLE7zoSDmOYPuwr5t3V77zwiJ1Pqhp9MkFG+qkx0hWH1J4fyvdu8trAkg70ARKzWGr
NWaxABU5s/tdtbOcZE9Y1nPmi/sepXcXZL9EnVwrNU7L8b9em7MlBgs0jiIcLscUc3FtPQVJtfcd
tZACqD8oCIJ71Ck8AmEeQRlKnzcFHJ/4ylP9edT719efLT9Z7MT0dO30iB2uobw28l1JHSFyIYlo
iD9A4BrLPCFGXo2R2hrTiCyir58rp43gZSjIO0ZfQPfDyyXCdpNHCSFmvPu18O7lKd4uNLzGRqzf
gUQizaAkAWVpKdsiUKG1yrvJD7Uf2IObRV02G4DLw8cQNclBWZIIOHzj1lhOO7A92UJP1LUY1gtP
wfkYqp+iES1Fz5Pn0wi2tRO/aJvlbYnPKpuTejq/ulcZ5r9/4fO5VBbgOHKFzgqf43b+hdJ7FlW/
W3eYR3W/r8d6VRJbXSXZelDhQbeK++8f9Us19vl0yg2hMzou7TByXNQcjDnDG7EmmG+R67gI2haL
XEqA0NocxG3UA1QHPY2pd0SImNzjfMYaoPBQ012dTyXA7VvWcO4L9HJo76F75e+8dCbUz5aB0ER1
VLeczND0w/91xE2lN9mCyqRaEitXPziA3mZ+nCZzD4iX0aonTLvXXsALi9D5jI10qAT3pKWOlQg3
cdxmb4PhjksCGBom6PhOQstNZnWHLdSsIKDAUjCvbFuXrvxzJ/hSUJQ0CgNsVHTyKnVLG4u778kF
cJGDH8TzogQCMvTZ2hjbX8JqDsqrlt8/Gxd6ap/Nry9f7DZD2dtUmMcyzdSqLmi55PKPOzZzCam1
hF6P0Nl7gwXU/ceT//kMDvyB2ZQFPadO5y0LxbZwTfhF2FKSU6qVZ92EXrI2TLEztI+rC9ylF/30
Un65UIN3e6hboY4n3G/jvTdMNTGezOpoXAZEgBHb/v0dvVRffP7GX74J+UIpsJqhJjHxVVQwnv0R
diAgBpAPU/tuojGBNGXeCRkti956qe12lbniEere0hBXftgLJ9bPauDLX+HZkLRPEPMjbRRAMLZY
T8L4iSLy2iN74XU5H9OlpQ8pzhnUMWn9BfAg7BHlHl3eDrTekmRAisVwTc9w28XX3tALJ8v/N7pL
oEW2faWOKZmiPVC8tZV+RNX01qmILHjXf/DcfINOG5yYBxQhx/+zuPKrntagf+yP52O9rg+rOK5q
dVSuh4XkxaDvLHofwusLSSHrNEcmyLFoLyK2OsueotmJg1hfm7deOLufj/z6DlJbnHLpeuQsQ7Pe
y5r4BQxkZAAtRHblIHbhJdFPD9OXh6ZysRolKc18FOMwyKMbR7Tks1d3mXFbR8biaoV4Ydk5H9aJ
kWNziVXhCBxwRdT3oeE9gXry4Pj/x9l57EiuK1v0iwTIm2n6LJNZvqt6IrSV95T9+rey36QPbykF
9Oji9AVKKYoMBhk79sJtCvDiSgXbQnP7Qnl8ZjWo0ur3cYwIdXqaTj5SlvVUapsui/EWdpayybmp
efn3v0YOR1Va8bAlP5VJiStKQ/mNGVBNH6Vu32PHeE+/J7WQ6sX0km1cPV2flTNnRlVK2hjFdNRL
hGuT8cMrLhaSwceg+G+L3+nzCcHg//e1uFbK7RGD2ZOlezelU+e0GnHLDDZuy2XyvWul2a1gk/yX
17G8y6/4axA7vAL1xuVpaRvSbKPe1Hm8Vag36Fa4MBFmkjDLuyywv55hWYgKPdpeTkpMGi+MH7lb
32F7cOi5IemC4KDWHo08/ntmlOzG1fPiWH6e4Fve5SP+9eSBZq+RfDc9mQ7e63RrrPLa/HZ95Oa+
k7RwvVGvimLib0Mf2mV4j2ucCrEgDFaGU6zGFnOJLlmY63PPurzfX++hAG2Pe5qPTjUZcuE6p8Dj
hGYTak3cAAT9J5m6sMn8OQD+b9S1PCkjxBOI1hXcD7h3oQF71bkdhusdhi8p0dZJW/xqAg+zxeY7
/UH9MR+rYQXw4YyPEHeyMZJ/rCrTMbU3Cvm97YfrLGgdXDJojlW71nocBH3kaEyhtZYYOiz87s/X
peVKn8PF0BcddRKdGuSLWls/whXGfbTDug7h9vVPPvcM6TNgvWbRyxBEp9TcNsX4hPZgxDiCK2DP
WFDizFxEYC0mfWodzFYycCYtBTcNY9999Wig1KklrRIaQvNK2UHjnfqyWyklKkpQjBsa4d211Zi/
A+F8VYtg4YD6eQS3PCnAZr6n95PBrEuC7peJUius1efIDhey0rnFKUfSsvbwlMQYmgaydy/w7ryc
1qDrX+rzvdtypSAaRYbv0fWdnXq3+21zpLmnce8Bk5oNjIPiJg+5BLv+pJlzhOVKETTJ8Vhk5yTG
pPuy1/fCBE5QYLlgVLfCwH7qi5M/qE1xl4VLCpiZ0yU+ov+dJF0XYs1K+9RJqSpcHJpe3Nmaslaw
QdsVysUytd03trfhCLGide+XIV6RKfQNBrY9mbBjQ2sxjh49vjhf5NoqjKB4JDjo0s2H2wM2OU8L
o3P5mJ9EE1eKwOxh9RQPaXS6aORoZ7/UlNkQdrB38FJ1vlpiGlc4bmLcd7z+yLlPL8cvHOoHUDf/
HwjGWrm4iT5kmJp6eJ8tJsZzoUBapjZlr86MKKxlOE7na3wa9FMJrEXdVOISNjG2bJyFKTb3LGkd
hlgzWAENWpdSIa1X2Df1uG6u4sLaLha/Zta6Ky9Gai49/dPxKaUJQBNDS6O3jeUz7oG769/l8/wT
28P/zlmj7i0l7Y34lCTja9WgqcBCagBm5bl00gn6TxJd2y8ePuceJy1LzG6V0O7pCtXx3KRBkeYt
kXpbXJk2dekc8Qek0bvvh61S+a/X33Bml3akVZlnY+q5/hSjDbJ/ZOXISTfYhyLZchMfp+iW+kD5
t9KF5UjrSq0EbSEwmk6BmqI6xCMb26DuW+Ar4wEy4ULqNhOiHWlTTanR69Xl9AeuDfu2Bv/oLE6D
7fXxmtFWWI60n8JNagRlFwYsw017q4DZok2712kZg91SG1hedGZPH3w8quukV2CGwDWuhANAw9Uj
+8G1DSzhVWxaofpAE1KsrNqDPPGX5F4z4UsubgeBmdSFVWMgRgvt2vKodLXVG0YdDUb0yXcM+g+W
GO29P9jv0O8W6jkzIcyRQpjhwP/oHAQ6WYndH6feCh0jVrS31pA+gQxbyGDnHiPFsHLQxjEzyf1j
WlaxpbqQYzw3PeqjUWChvqMc8m8RzJEiGLXsvkyrkSeF0wMKQlwHi+nNB3K77kY92i/Mp5mv5UhB
DFO5XkdLz2FGDLm5DsMupULvfLU1I37jvCjuert7iS5YrBK3u83Qwsa6/uzLivhkn7Ol6Ib9TYXs
lXtUDwM6CPbFe1p6OKQ9Xv/zfwpAn/19KZylHoZNVUr0NEMQe7mxAUoWxVTqo695gIYMV96X2Ieh
mul73cCvFqsv9tYNDaav2nDfXkrqhhDq0cA3LB12oXdOO9OAJrab2he/cF+v/9AZeRvWcf8N83hI
0fsZBFyCee4+oKzQGjCcphCrtzpZC3hC2EJsRvNrNzzjPYIr507D2X/h6TNbpS2FxUpD7hJGfAY1
xqDEo+ncD4JdkOabyHxU+7NSfi+yN6Ahd82F46M361SMt6mnY6UgfhgiWPhec9Ph8u9/HdhgxsJI
KxARZgIQWS2yG2H5aFXF8fqLzuxuthQ5e00P6QoM4lOjgt92XifHvh3RFgRBjHVE8hor6iaOFsLR
3MtI4Yikpquzmisq7qO+9jinqXZHR35ULuwycxcEthSI8F6yhQ837mRiTNNNGr7VmYcXvHceEjtc
ubD4evwAYsPBNtl5FGVwHDXt4fpQziXTthScmnjKALsE+anvMTXGbSb1jYcgMdtfxsUYAWLxDjur
aB0r/aVEVYNrxbgCE8xgV2N1lXbVVnUtKFeu8YD1IGwcO1XusuriYCD2na9uII99v/5jZ0K2LUW4
NnSyUi3z/GSoOt6JGCOUlnMzVu0u6IBILKlJZpaRrPTW8C8ZEadnJ2/E6tXzQAxiRFdzraZNh+tv
MvcIKaDhiNKOZqplJ5vWMD02vgS+2Gg1TneUu64/4k+V75OgaUmxqBhrNcPCpThZMHXjwVvnyMRp
RtlwLQQv5basYxzf8iNFp0NdZc8GtjOZvwvcl0x06yTeueatcOuP6z9nZhnJsu0Y9heVH784KX00
3cUo2ukU0osbM0/bn9cfMTeoUtipReCJoByLEy63+VGYORhcTFXuCxd3B2f6cv0pM5NQVmkn7WQn
PR35aI2wndO6j9GbHryBlap741kTm+uPmVFRWZYUd9I4D+CUJvlphHIErerjIqvnenTT4q3iA+uk
8YIl1m+CaeGRMxm8JQUiJ9b6tggQKFSiYBsF2Wt5h8z0by8lQQzmXw01WUot554lhR1cjzu83BG1
YAdK22cXGHg4xhtLCW8sFGPQPTDUBqEsqFKvML35IGU6l7hErE2LXvZGiD1OdXejGjxPVvsV6HS0
MApze7glRZlO9XE4E2PG1f2ryLQ7wDH3Xal8BT2YNOHedfXHaBq2BTjTupzehdPdDUsVp5mdTRan
1+GUj7qaFKfero+mom8wUcVX+6IWFB+GV95kSPFJH67PsRlBtSWrzV2hJ3qQX6QuPlUQuOG7lFW6
HmtMCnTR3zgcrPLePopmr5f+q1+0N1hsQf8BZrjJsw9TyV9w3bNWrTkAhnCGX7Wga0BJwSRh3A5o
ae9HB7KsxHvIymohn56ZO6YU2KBs/GG8lSfdMjrcvgXNPj3Ft6Q+JPlw0Cok00u7/0xMMS///lcq
04S1iTNPX3JKGBGNfk2st8snWFxzM00flqxRNgoVA/CIM1YhrHe4xnS5YdS6wb+evlHG0bTXNHjv
nEB/Gr0M4DV7UZ/Fy7ud+XnubkpxpnJczamHsjyZmnLTXMyb6mkhtZkJlbKkOMT2EGVmVpyQ0L+p
RbZvyvaYqW2zClPl1g2XVuzcR5KCSdWLysdgpcAw5QJBVU8WmtrAs7ZDVeCmGXxVsDFV4qrGYqei
7qJtAtLzCtA9/fI3yKgvyKyFdHEunTOl8KHjQFXpxKMTINGD2lpPOCqa2svws3fFzyQMXjLsYgF6
+ufYwcezrpc8BmZihywzpvnJwsIzLU6ZZu9NEzSsqbE8/PQdMssGp5n7vsnu+2Jh1Gc+rtzBgK80
fhYqj7MvaLWg3iQwwCe93k3qr26oFyoCM2td7kWA0e42rh0SEDPE0H11AxNxX7M/5bBsWgry/5r1
yS0JQNjSFl5rcTJ8rgMUXDbzGOmossn9pSGbyYFk6TUUcDMKfdYDJhM/zYAC/lRg/QUH63A9oM8s
BFl5bVpFyN14VFC0b/qVHXBi4JZ2Dfd242QL333uJaR4EcT0s1oJx5VIEd/RT91e5BeTvxAy5iax
lINEoDrp5tTZkVpgw076lIz4Qb9hKreKVO0u6gWwyHxJ33FZk5+kyIYUOJq6B49hYIfFCf1nCYC1
Lr1NL5ptMem/sEXmfExe19fezeLZdS7gy7JrI8zy0lOZ0cPUptiX9/m2K2oHuO7eMdUPLFKDja1b
W9dtkSq32BE27i+zEE/4StPqU4r99bky8x1lcXYTUPFoOn5H4tc76t7fPd1/6eulob18sE+GVhZl
g1tXizhhKhajcYRGBqdZeDtkfAKyblU/Q/TEUBfUctqXZ7hQmymxF1bB3JtJ+UHdt4NuQJA7RcbF
3mzEVEnJ6mNI08X1oZtRXAF/+m9WADc1obY6XarEfvI7zNAGwnmZtkEGdyPF7Flr4u+x51MKHjza
oAXASeAtZzv+imDc2IBkxoncD3RoHuPSa88sflnE7VZ1lriuiugSQ1LXnA6geVZ21R703t0uvPhl
YXz2VS9JxF/pEAijyvPbIT25QczsnPJTgw9oazdfRFpvLtmDwG6q5MYnC7VnrViyI5kJC7JeGza6
4+kRz8Wu8BxPaN/XvmPtyV1ogXMfbCt/b5eUyXPjKIUgLF91X+WG6VSpGNPlQbyZSvU9TTCbX6rS
zT1CijulMUGU8lBP5BfTKdM/9m14p8TgMJfuMGb2zT99h399KG9wVMupHT5U4cKAitvvihuf/bz5
hfX6KfCnrWl8vz4pZl5GVjRDOaauFfT5iRau+1oLT0Oi3KWF9jSU9kIWMPeIy1v+9TallbeNO3QR
jSTly+ArJ2LXTVIk/7z7y4rl0S9zvR51bpjV2qByVazzBvPgQVd3/ZK4ZCZjkvW+iD8DGNQR7TAX
e/iCs1EJkUhNmg06YIDnS8e6uS1GFvfCQYzwBKF5yDENjg933HgDYgxXYQWuuvDWqZPuK8s9pH1z
dkLtzikqMtICR8bOMHb/NiukSGFjcYxFmIPoFgBWEHnHWEGAZJtVvLKdpbP65Y99Eo5kZS8+yprf
NU5wSgq9OOoqplpa5y11P8/NOikQtJcGPCWJwhN0ti+NFe/TvHkeyu642BMy9wQpDqhFoZVNYlQn
dzI3lmPd0EQ2rDJuFhK78hYStplQIAtzKyiBoOT06pS0kbXRwF+uoRyS4/jNq5bkOC7qjbMP26BZ
2iVmPous1NVtLccLVlSk0gluGLQ6RD+FkeNIg4smtqdDe4jNSEHJ/71RvoQq71+Ezw3Ekr2O1fTq
+gyc26X/R70LDcSv8RM/+UItEK2OU3AOEvu3m8ZPphG530q/LfdqWMbr3B36R0pYjbrz8GP1LYgk
ea5v4beeGkP9GVS1tpAZff7NTblOrg/Q0kBzZKeuxJp8zSRDutsK8KOrHClPhdpJU//xgkcWEddx
56qm39SoRJHBf5u0Su3ucczJ3yHKuO1rZtPBlqz6OHByMAhB1MIKq9XyrVcdvb4xncIArqMB58BB
2YkxpTbqdlyJMolXBs3x01p4MXuYm3TKiw8+Nz2BkH4Zmhpr594n7UOhLYx230G3XAXwLnW4BBeJ
4PVv/PlgWrJK2c2srKWC0ZwAGN1FIIu8rt7XcXXDXF94xEzUliXKVspZIG0SoG2xgjF00r8kZg1h
Sq1hoHQbVX29/ipzz5ECZtGGo+vEuL4qyNtzJcKgXl3rA+7OdXizfK08kxzLLS+AvzrAHmV1yitu
si+UJtX9MKIqpdlaFbfmGD/YNm7/m9gem1cT7IW+UxxXOZZ98whFvmS2mEjVgOc0bQ+4rjEWwsbn
ccqURR1GVjVeqAVcCecGaogJxRZdXSijDEVdwQQ/xksdlZ8PNV55/00nWo+TeDdxyNTt0cc6Hm7Q
s2211h3EdFFulRS3sdUIGGLJiHVu0KWdpEoh0qvqJE75lN5ACDY2gU05rYnSj+uTZ24dSBtJbDvY
POe+OMGqz3/kpbnmLNk9GTY3yGbxcv0hn38gSxZ/TxiWl2MZAzocv/aW9hZ7Dx1xwJ8eOcxBitcX
jlefv4wpa8CxHoBjlfCcAVNmNirg2KuseV7Mvj//Gqas+h5ytaWNO2rpB6or4M10NuqNvlpcY5+P
E+jM/06vqRkqP6qy6qQMmkmAB+AHGu439bj0rTPD9lfAjfINVtChthCjZmSYpizAiGgSG3wH92RN
pBd957ricOGVEUBI/RYHll1m24+6bq3GfDrTgXd9QszssKasMAc4K3QXO52TEyE8xDI9+kgTF8BX
p4S3UxGAEeX+8VRE4XAhgDgtvaS4M7VqOG66CMKzBdHM0jRr5Q8ZOGk9z5ZsRecmkbzGdacYwVqU
p9Ap920U3FiZdhCVeFk8Ys1NIylgQ4zrqlyPqhMf9q5uq4d4Mo5DUxkLH/Xyd/43uYWbIk2jNphC
xQjI2ypjeKSSO63HuAz217/d3PhIIWk0LKfpAwobkx2c1c4FC2s1H7oo7JVvLEioPz+1m7KE2s8w
xGvqqT5B1NXXlREXxaqr7W/45llbr/TrfQNKREPpLVIjXXixmeDuSffvnK3dJDL7mqJD1H6FdPtG
y2H6y+BmdNq1etYfoqKxxvd/Gkb7EgP+OpmGhmsOtZeKEzr7nZ157zSyHiCYgVgsF2qlM+FE1hRZ
sB3LIR8ECltAK3ZTrTQrwyQH02hX36W6+VCGykKInxk8WTkOeUb0ON/TiDIqx9Y0vpWZDYkBr8Ui
m9BI766P2oz20ZRl40ofwzrS1fKEj7N7k7ZC2fkTJmtk7LhJjq6xBq4Wr0RWDfvJ3dfwKwJ3pYTN
A9LWvR5+aDU0QHiWWpxNC+ttxpPJlHXl4WB2tYvz2D1i3b0AKQSkSm/XKoJSd7J/KbVjo5tI+EVD
m2+4am/WTlhB0u28YudHwge2FlCv1aBarM0Wmg7Um/u2FhBg7KZc4cb3/fr4zXym/xF6xfhyqYYm
qIqIQ9wrX3CIeIP0xaxwb1u/fbr+mLmZJ8XQEahkkfimOFmh8csXxTEs2tsw9R6Hun5nm35a7GGd
iaWyoqvNEPJOZF0nK3UPbRrdA9r45Y3q7+svMvPnZR2+LSBxuL7JbWUdeSulb6j4cVl54GinHq8/
Ymas/qcDJxCBRVjLTxb4QdhtK0PtXnWl2rSacs/UAhO3ME9n9gVX2ne0qfUNFwA7Y9UVb0rp26tO
wYXt+nvMTC1X2nViFwqxpXFvDzmYzvdDPMDn+uZNLTSthRLpzLbg6v+NmVjuZ5YQPMLT0m9lY1GR
jWDmjEdAF7e+khT0TA3lJnCW7qLm0iNXSo9NCy5mFsQFmesBMuuqrw5K/s7beQl3fNXB0O5dVL/1
+G8hW+4nQG6axGALeMN04E4HJjnSmZ813UOrzFO1Fec8eoWL/fVPNiMVMuXmAkepm87iDhyuuGue
u4A93BWuuoKAgqM2d0r3ZqpaX/SqjZ/SSvvpJNBHrj97ZmU50v6HH4w6GpWRn0QT3nZtc0r64uAD
oLz+52dmo6yR9yzdrAQcqFOdV9mvgXvNn2BXwrsMCVa8Dgn+B7cxLbFw8pibKLL2PI4wx1ALt6Gx
BZK7kX7TPfCYiXPT6jEIRHMduTWeQn1+Fi7o90lZKt7PdL6ZjrQokr6uy4wrOa4yy2bXRoDnamtA
/B7rX8dwjNdpCIlJj9wXoIXKJurNb2Ze+re6Tt9v43XVxgvs76MA8X196GcCmqxan3oNymRkNbhT
QCLUIAxi9AoBTLv3xiRd8623lWJtrz9sJhuVtesAxdoJGntzEob52hb1UU1DXCjK18W668zr2FJc
A7CEb2qqi5NS6Bh9xjddMj0FRXqmqRHsKGcWKFbXX+ZP5eOTzF1W9GZZCcGwc6MzzRHrzLNA+x7G
rF/DnAevB6ruUlIaNna1hyW0tpKfxD4SoQ2t8NusQpD5Xud3ZhEu/J65xEbW+II4yQDJqtHZRIiO
aeYA5lwUMCTxZzOnL0I1VmPxTQn1FdGe3zqlCJzHEl/ZH6b/QNaXGj8LshsjWHIX+OOP9dkQSVl6
1hhh3APAOlu+/tipfGyUW62d7WDw4nG4rSpYhMnOCZVN0eEDkGtrqhg5atlIF+vKF2vb2KHIm2g9
TlKwn9C5BuskwnxddW+xk28cQruzVE77ozf55PfKmuA47Zpg9Mr47EwXpBf5YXGfNcGWHhWwtm++
BxYQxM+G0UuN5PLBGUr0k6tRe3fG71bnbIGXYie859P6/LS8e060dNebP3APX8GsvOw+YXS87Ejw
WlYRrg78n5f/scTD5WX4r8UEfCZsy5bSgzHGjahzcZ5s9051xzur5KyO19P1FTCznGXpsch0r+t6
vz/HZvsgPJyZ4+5Jxa85UIOF8DSzM8h6Yk1TdKGP1XhWcZAJUuR/XXrnVP0+nJL3ZlGn+rlCxJQt
oItSS1FDgnVLE0B/ofrNzs1bAFFnU9QYb3f3IEzvEuebv1StmduCZH3x1PSaHYPjPTfZkD7YvW3g
TgT1LhrT9h6GWQpYz81dKhiNvzHKyMVmXi8/HN+ZHq9/vblrHVl63KRESoMc8+wp7UNjNHeZ6z7k
SrrOwu65dIy3oL8dfjrRuB78574030VV75Ht3hQq+EIdS6WF7X8ucsmSZLimTWwUinM2qqjdepmN
LVh3CssKh9JJS/bw/H4Sa2+CPvWpmzXixo+9eNMNALZgrq5iLZnuGzP4VbvOq2EX8VoId9iEU0uH
RTDVC/ne3O4t22YjKezMAbv1c9koh9TN44OWe7dT6bwk+tHAx9NJtXUb1ztTeVVLZdM7xrYcim0j
wDl7jZX/Wvh0l3ThszglxdU2oOyfN4N77s3uvac6CqNbWSVqq0NQBBTa1itump5ap6Kq6SUrd8wb
mG5Js7Dy/2CBPvkBsoJZDW1Vr3CJPvum+qsuqnzrNNoRg8yovedcDNgb81jRpJsSQlGd77rwpXff
jTH6Yfi9eWid5iFonifDfBrzaIME9ljk9mJPxExgkgXPWo61V5jW3rn3omRfgfPe0FrMJt0elew5
Nr5Z/Vdh05YLz7rYlVUK2s/NflMfi1ZNZAH9fOpgmS5M77nEXVYyd7idhYFSeefC7u9qoLhlld/w
nVzY166xT1C7wTe8s/l/rs+PmSxIljNnY26G8VB4Z66+IS7HB9B0T3CYk5Wljrje/bz+mJkTnixq
TvM8y8eJx7Sqnq0qW9374sO3d6NIDg1SF3PoHst2YfHN7GVyl6qLytWq1JhBpIuF01y1Bhl863Tp
wt+fmzPGf4+rSWTbtWXE7tn2koMX19/i0r1FaPtNdZbkTX80up+tmsty/usaMQnLFncpwz13CVTY
ZOT+YBTlzhpx9y8T3d0Ehu7u4PAWj5FhcSroi6dBTGIVh51yzifxM2uSdanqMDbxF4EAj2UdhjL2
qjDKryFG55izcIigknmMDOXbxZMkdsWNQRPS1vSVJxWCsakFwQpy67RV+68cKN9DP7i1wDGqdEGv
OhvcJmScr7mlHIYyzn9cnyszfUqmbP1sgJ020yAjdjr+OQuc0wjpnHTwl5KHJD8GZ6yoPjeehhtd
vYFL8NXrp0OWvxrD0dZSDQ2lux/C4gN3/HbhPPLHz/ezDyLFUVtxS9+oG/esu8OlcA0+eRDdsK4C
8WyX8Nwr0Om1nZrP3CjFl3RNhZZb+TfdVP2e4sDYV4M1vY4GhaXWq79Ry1yhS0wAskBHWsVdbt94
gWasSTDUVRgOyWPQNN9VS+1Wflk80c9ydCOatiIA4qtaiHgTx7Zv3YCL/b4w8DOrVFa/Vp2v2FXl
1ediiI81Z3Y98Q6e2Gkj/kfpxp580LjZOVSDla9TAE66l7zNO9QR9o3i5Wu/MrZm/RCGNnybYnf9
V82sNlnFbvhVF/q0wp+xL9hadPeXTfYUZsHLYi4/dzyTlet5OOgO6CD7bJXhlg7ZGw61a1V7d7vb
KrS4bG42/gA+vVHXPQJV19tzJD90/UEPrHXVGLdVRDux07ZrPU/7hRk3996XPPevCBAH4CBrix9l
+N0TcIxgJSbtEEbtcVFbPbc3yxJ3zLCp1gWWc64i87vwH1WaEJTUvY+L6c7JxbsbOvd6iBStrrH2
wo1RefdgtAeqNq2GTvxwar9bib6ovrlhaa2zLncPIUIPJ1+6RZ2RrpmyRN6lKayqK805AwfYkB7U
4/Hi3SK0VdzsQUy4JrKhLN2YyTtaYts/ufn79Yk3s43I2vlM90UM5Mc5u8DGK734qrnuYVoyrZnL
EGWLckPgLBxAwjnritGtotC67bmhUzPzCNFiFxvpT0Pr3GMW/VJiHZ2NUNQDfsEoiLOE/7K25pD+
uv6ms79F2m18M8orjDOc89ThMipsNhnX2MGJE7cwo7gh9b6lOoli7WIlGR6jZLxPHG6yq/67Y/j+
NsbSYOEueKbbzpTl8HnQ6UNuKMWZmsqxLsu1Pil7TDbM0VhlUbMt3XTdIGRWW/sNg4PfOdGps4yF
dHUuA5NV8EXTeVaouB3HyPg7MsXwbtIK+uXtYI9jy0OTUQWC9o4cpPBB1FdN/3D9I8xkYrI+Xrcx
K/G9qTuLS2ErHx+9INuB9vpwi+lgOxqV8vj1+qPmvvefS5i/YovlDZbtj0p+Vp3hLCy65JH36Ad0
92p8H6TjmT6IbZ2Mm9KcbmnVf2rJTFdREWMSkCytgJn1JWvmDdPqtQm/RwJc9RBV1q7u1ROeOP94
aJXl70U0tYkWV/z9oFuFhfGQNfgcp9khVHtAOvq2Lf1ziQFr2DIQnOKLSd0FXvQwOWV34cbthaN8
uT7iM5cTf3ws/hrwXLN7cWFNnO28EwfVT28r01rVXvcsvDE8TFG6kM/PHdVlYXyfw0nPs7oBOBY8
K3WwVqmHBuGX0qJTNsf176O2+wdV1Os+vvdQX3o2TSdOv/cUB1bJ0jqa+7hSRBE1csIqzpozhvA/
UM8/TGr8Gi41Yc4kKn/2s7+Gs8ULuepIXc+Tqz9kk7Edc73b0jqzbnMHYyMVywTdfagMO1y4XZrZ
jf/cR/z1xMBQ0szQY+TRhn7wyuqtioOHPmz3drtkZjDjvGDKuvmus0yvCCr7rIRmvAKvOGxrtw++
t25X7v2uv2lrDTCJj9oQFoRjrLqiMG51AGtm6gerLlbazVD3yb6YnB9TkapPlZ1+FDAoVll26RCN
FAuSeudt9QoL9YWIOTMyfwLpXyNjdNgj6H6kn70h3IQujUoitZ+iWCvWSgGq7PoCmrsF+x/rcsOE
/Ow09jnrIyay87U3jXUEgLaskAzlHY09Bsg9vct/N+BaqL3+W/1TbgQw+tCvy8q0z27Z6quxudDe
aETnOtn8oF3K21uEk+svOTeUl3//eyj7oZtcj4yjjvGhnkLf5YiQWzeuwXVMsVhDm9lp/uwKfz3G
Ug0lC0rVOuuJ8TLG/rbsbnXTXqXK8OZB7V40h539aFJlOixHq580TTvbWfKmWGmzjQsv2oeDFu8G
J6k5YECsY7eP2WmKR7ATyuUCXWyvj+dM1JW7AZypS9MxC/SzxZnYi9L9JLznKFffzNFeDXgi/eN3
k4Kdp1ijWTXqdFbVeicCfAM1vTonIr9ZvHeeexWpYK1aJjSbONXPQzncFpG1Rcv20tCQWIBT4Y5j
d33EZgKrLNQ3kzIxIqFq2JdOLy12RYFA7+1nwdMYODfm6L0YhaCaUdT/mAXImvy+iLqy0if9jNL8
R9f3d1E3oPNceJ+ZFSXL3Wk11IFTD/q5cvR720/v8qr+Gnjtmkvz6yM2lzDKivNJ68OxVzvtLOKG
GJuF/oZjf7pTNGz1XGxo6DkEJGzu04oGx7wJooUEZ2ZKyDr0TAmrgJrsdI6c4lHvxEMb6WsvoXxn
Jodq6cZ97inSEtbqmBb1SR3OJU4H+Homa6h3uwqT7Capn3xnaRgvf++T+xVZho5ibYp8JRjOmTa+
FGP3rjrlG8Wug6v/UEJxP/mPQtFuxrhbl+WTn36rguHb1HIsvv4d52aKtIYHZ+jK4VLXMYbhhvvq
3+y8J18Lf/eDN+6vP2PuMKtKqzibsqwRtJ2cuXGfBnddhsnZFy9J23CkgWeTx08hTTLKsKpdVH1u
vG218q1NX64/f+5bSndYTmtroxZFtJ2GZrAtOuV95FBpIcpceYMOxNYdrIXhnHlV438025GPzhwn
8NMwwKDP8lPrugBxv6kmtwqPXcsFcELKMqyV6aULun0+gFbBLnohX/s8/zRkSbfaaKbTNfT3VKF6
R8GRlschQCxZeG/Xx/LzTdSQNd2NUdZZaKjhefLaOzujicgy3/TAfO3d5ECith6XDCT+yA3/d2kY
sqhaTzS2SqeLzmOTr9LqSCHZ8B84+17+o+rJ5n4a0QP1Z7f40rUVRtgN2t2Y3CFcx0i/a/1Lp0yr
3PfWU/ZDQNIr4i+Zg+IapUiSYpP8nItwp1cOLma/0gR7MdhfVbEX8UfubBr9iwf3aMg+ovzZdbix
LO55MHXsKbu85i6qwatxxNKmLWbW677AXNbliJWutczcO00LZ9p8MxJ8ZCgq5+pmdA6xhycLLFsi
vRgoNkx4y4gH3uxS6nb1G1/5PXSczqJtpYcbbC/v/LA+Uu5ux2MS+nvRfwSJc+8G2R60YoVH65qS
zHoy9B1MSm1QF1KIz8OCIUvTTDPKEm0snJNtJrxoeK831oZ+4NPkLEykuSdIMaFsG7YLnVvuJOvx
IgxGjFjL9uDjjrM4hWau1A3vskz+SvmcJkoUrA6ZQsnvxtdueucU5ujBfMAK70O1TfXm6OofpoFq
wdSD/ThaH860LbXqpU6VFzOrf0zqQkI9kxUanrSllJblamh9I9T++VoMv1A+MIucuN6i6CBIHUnb
buG7HxfHeC4aSBWbrCjcMC8E+pvWe6kSYzd1dL2p0/F6LPg8azJkk3Ifj+s4t6rgDFN2ayrCQoWs
fsQO8NjMuhe++t749HcM9r9BRg1ZR9/awrHpDAzOtVk/eUO87YPo4JbiRUm9fWKQgF5/sbkgJ20Y
StBMaUHKfgqjPXfRW6sAeJLEd2GWbb1O5fGb6w+a0X8bss48nUTY4K3PusKROPKHJ6UqNnXb/R97
X9ZcN450+Ve+qHfUB4D7xFcdMSTvpivparNl+4VhyzJ3ENyXXz+H6uouCSVeTutpHia6oztsWSAJ
ZCaAzJPnHBrZzJ3XPilvS/GsuezoDM9ONF3RoT/FPPxR0rJ0YyFXHH7JOlUketeZYyfr2L5Ox/Gh
7Z3T2EYQIgNPOA2vIoe7ItkSu0GPdkV/kICvMae/vzlrL9H/tYvmpEBxr8ZcF8MubcWe2+1FlvZX
Zogm7TUajoUVVYHPEhBBXFVS87rlxrZsTO2z1Nt4p4sgPtrajAbQYFl+PkD+cWVp3z/ZaSoQupCU
yT5K9OumdLZJWH7NwTxU2Z+aCSz9P9L8oI/pRrPKC2EblZdDjZdl+aFNnV/nX2BpYpVwE0Q1qCqb
QbtO0v5THJOD1RCvs8d9OY2HKFg5cCzkrTUVJ80nZLgAzuFgVhReWGtPDTC9oFK9yJrIN2qfAQ8W
hRREycMVDoLIpJvapirWAHSLdqv4aukkAqx5rL82RuqcbIb+RTdCX4BvjFHrNzJH1qjJoMdhyIw/
ogNbO/Zpj2IvWllXzrcLYVaFHUN8JgBWNuxBXGofiU7uuDFcFOz7h9ZRRRa3NU3gbmkPJXrnyQRp
sXCiX1XH3Bpkv3EJlt/zz1k6uqoN2blMSQi2dwnECmTLRw6P8EuL3BAzYZeasCRE6BMXFOZXYL3/
lMf9kbHS3FCkUvzSMewtGgoh3r3yNvMF5J3Tn9oFm1FQ10x5VJ5YBEYNjhxUrMXBo+Fk4P9OG8sf
M+2+1foHgbxuJ8eHTNrpMyQay08rbzDvku+9wbzcryJT0GUTOG9HeYpE9UOIyDz0KbiW4zp2fBsn
rVr2P6RmfenQq2eUotlaJdiZqiD1Qt58CHOhqbjvFIyy2qhN8mTUdeSyiEUAwhhyU4fiu27TNS6r
hfS5puK9ZQEpLV0v5cmk8gbEiw9d0z0QYPQvnAHEL3FUXwwydtMWvUn9SAFlkbsMK7PNMxH6MtKS
FGiTqHDrdhhXMqxLoUWFgsdWUvZ2gEqGjMOr1NQAE070h5KHp5jp2zDtvL5EME++aUYLLOpDFQY/
x8huV8hWlk6PKvLbKMvIZHN7JsrDjpPhQlFvY/at/hpxL84PqGC4Ez80dDtBFZPEyK2RL3GjeYHo
fS4AymtXDloLZ+W/ocKbUEQhm6oTiBI+x4mRbUdrugPSEYiMPBQrtrawYai9s3XV1I4c8uoUgUba
4dmzPcW3+QBSgya+6/u17ORLZe8dv/pbq2DY1QTyQvUpoeGPQLLWLeOK+WUwXVdNdoJYR+YlerXp
ORRNhdA/DWX4c5BkAuwSlJM0lLVbhfpu6JOLdgTXpVE/WB0Vu2Z0NrGp7UQ5HtMkuYNiKa5nhN6O
pb6tSt0NIG12PjgsrMjfehFj1PC62JLQ49RvQpHdOrl9DQ2YzB2zfuUZC2cWtbnNkKxgTDcRf5zw
B7N2CSRaAiIuw7rZS93wrLZYCXVLT1IiXRnqvVPkCXK34DudoF5TiO4La7VPLUVJCYRdGycqNudn
buHSoHa4aYlpThEdSlwagNGKi19pF1wURnSTYg19Gwda1FEeuuHL+cctIMo0td/B7GMjaKAef2Jy
vI6YAczBkG54CjYoFMxOlDBQQwL6aSSn3Al+1Bm7TXAKtYXzBMAleB3665HVh8EejkIbdgMD/MXs
T20HthSQ8M8ZfCSiixJXe+ZWA71uRwheNY15j0qdvgXrGmK3k7g6NCZB/gwQgZF62ZiWvgaSfLcI
zdoPSZ4BPR91K5HzBcHznovNm+qrrcvJzNbWrRKwdtA4oKy7DcOqAbTROoBf/d4AvL7Teq/Iy/3g
WO7ENF8r4r1Oky/CAvZNu8PFVHQ/bUvz7Op7ZFUPZdNu7Cre8yzdQBD1KOIckK3U5yk5jNpwVdri
0qGdj9TkZ/R4biL4YWuXETpZdQfS1YN0bb2+6eVq6nRBogwyIG8/kuuCdVR2zSm0+NfQKT4lRbqn
PQNQiF0yQdCnUesoGfYh2oWCg9Qr8EtV+94KJWSm2z0B6qkgKXc1Fnto1fI1O32MDCBcI5OkftzW
jzKIVlrAlzYTlbO9GgoO1U6rPkWa9VNLu+sgDiYXJAFfswi0wOJHJ1DlBA3jrMjgOw7onqmeHsIy
OkKQ+n4w8m0YjRwU0egi6OXK8X3B89V2jqFsIR8wEOe65OO2B5Vo0ue7Eps542A5SRNoNEQP5z1x
aTtXey0aABPiVubONU5WEIIivm3IHdHYlqSNT1JxQ4LJb40KyTnN+eQE1QOIZu7RirxypJyj2TtO
oTZjSGTyEQrC8OSE4gY0DRqiaEDvJpZMKzvoC1rmvUfM28Urv7MSg2jTBF622HkcxK2T8v0IxUYL
gs+5CcHpx5Ldl2LbpLdmMydjfDMvvzV5gYRJvGn1eyMNsMDfNWBNGyZcXd+nlHn14Hw1cdiwZPAN
fNxeyma/WjtcLGz7amcHiZzK6BtsX4VIdmArO87vUrfsMmVR7+NEe375lx6jXEdje+zQn0nINWla
IFvHK5SNvK6xj5NhfBGkejr/mCWDng/zr1agnWJmkHyQJwEBPXhygRR4lVVfuz4FjsrGOd3lUSfd
lPA1u3oB6L636kq0LTWEOAPNboARbXWBKCNroPpRFaut9tDLyasA+dfHbyAKd9qLkYs9kAooxD4T
NMINTuRCAtoNgkPZXNG8xTpsR3Y0k0+opDH9QpNIQpsPPasAoE1hHhpEgLaA/VrAxyfBEf9XoSW0
jO6IqNC49mBadz1fOXkuQKY0taHDKUFo0g5BcRIiuakmvovZvhcXLHAehDGakFk2LnQQNZGwyTYl
tMIScimLq4INF/pkrfWjLuRSVCp6aDQ7HHmG4sQTgOgh8NSOj1AbLj92gf9br4bVhVVJAjSz8mnE
7ZI3vmNr8tJ0VqZx4f3VdovACSJCbCs7xcQyr2wowxWhXq9EnYW4pjZPUPTjAb6Q5afSMHdoNPgx
GNHPgawJMC8Nr8Q0s62ZKQA3BcNp7oXtA2s+g+565aSyNPj896/ctUPqa5wCjVzzRr8FJYrf8OFp
vYdsTgK945lqS0TXOXFYjHh3eGYUaNsa4OkCLS409sr+s0wK9BQiqxmtxLiF4KNSyGcgCwGV5ESu
Lcu6m9rpIgvsQynCm6budxJsAm5rfT0f5xbq75rKKQ90KEoyTk+uAQYm6GMdxc8cOhG4MnHjumD3
qQMJqDWe1oXgrbYmdKx1DKQOybU2Av8P3qTcClwEHsylRF5i5ZPmg9t7q6Wk8hht07ar8ZQhLK9C
xMWqucITuuRqbjvSzc+mNhMIUAi4rPil8/4TVZC9aWjgQaQDbBtFwGi6b4ydEF6FEuOEucyn0iXj
7fmvW7gxqmB7HiYQg4pgGyWQtFQ3DiZyZQx1uxyydecfsWB+Lz27r5wp41psVqmBr4mnK54Ue+Rm
of9UeHoffmWh2NfpBz9GiQkxxH+HAniqazMfXNxScWIb3aC/ZOYK/flCXFDh78jLZ4bU8AAC/GZR
17hq1eDGujs/UUujK2cRYnOrbyusRV7HG2rGW1p0ABLma10zS+MrhxAkxMEnHlFyHREgtKPIQuch
pC1Agu2f/4ClfN1Lu86rpRaaM5CecnIdtugrI/ccjbG5taXO3dBvp+gBYS3JD6D6wsrUwBtcITwg
GlTDiuMsBAS1ZSaEKs5YOA25bo3slHaV14XTKTWAyZotwqjZCix+aSaVkJDmWlm2MaLcUAx7E5LH
pfl91SUXdmUV844yQNiik4NcjxBRdWcr022erkSzBX9Xce0Q2BjRF4IZIlH2M4v07dQPN2J+Bm7h
561g6RHz4rwyAqN1TB0wA3LNJJTI4qLcoasR9JXyUWqP5x+xtM2oaHWAnbSY6DS4xoUllvfU7rYs
uMEf5vgMu0ImdrcajhefNpvBqy/KuxqfU1vOtV6On4KB+Wi1G0u2TyCqbhjDLbAnu5qif9Jo19Zp
wcJUiLoZVFUKrRLneoAGpdu0Mz59HFqvxUV7e34Sl+xMCQdmobM+LHX7ekrQK1X3IM7S+zUWpMU5
42/nDNU9OwlzZs8HgZZ/iSfkqhovHR4o2+EcYKHsbwwfO2qqAHTH0YBAH2v7mqNvwQgrd97ESByu
hbWF85oKN4+F7XRTJDA+zS+tjN8a+C40ptyCH+QyScOLzkIBIuPOJa5A5xdnYdNU0ecUEJxWC8b0
xNse4s2aQ48tBwVmUcTCJ4CGIe8aQXJFy9ekPRbMQYV0E2anAHG36WkMAXYxmmjEPdgY9h/7HiUo
pCWAAXRo0lNoo7fcyq4ikm8wW7gS4sAmK76yQy8VXl+2ple+KqcsLUMwrJ9Y0uiHxOH0wcjK4gcA
4uHGwkeNsr8OInNXOwh+wXBiMdl97BuVMGGHvJZjZQLWIxMXu6CLwhwo6g/SLN12sny2xny+tFTz
37/6RhzXBp3ldTLXlQPXEND4Xr1aL0RvFaVdBSjqBhDVOsFvs25w7TbFgU2/+KBkl/YizPTq5Z2x
BK8+IDpA/5AYaWqkdNP+C7SDYo80Dx9bCSUHG0+TAE9UkpxoX48XoDKYNhOxdTdNsE9Y1b1pxD3Y
f4x+5Yi7tCDKeYCY0rCAO8pOdhxfYplNtkbGtrAcKgQ8m4w6HAKK+pPW+3TSv5sdMg1xT6cNJFw2
H5ouFfXNElabIXrNT3ENgit6atMM9OHlBi1bs/2u2u3CvUbFf7MytZmjm9mpAvILzV/WRSQEGN7s
0XfqbAd53g0tA82Vjuaf/7I5vLxzd1Ph4KlemgAPsAx8MOEFw85tdOCRf4zScFuzdCXmLK2R6vdp
OwxajhNnh6Q1NLZKsgGI176dqPmQT8Va09OCkdH57185TgTp3HTqg/REAlC657zb0pCtdfYuDa4c
Bhy7IFlm5OlJQCYTSMTmgSb1SuxfgpNR5SxgaJlJG/Rs3ZB0OJaychkpkB6ILGsPbu9PWTOhw/VX
GQg/lSAaZcHllHxJOppuO/sLCPi9BkS1l7JH5vS8Wbx0Hb5nF0qAIG0goL+ShTfCJrcBq2/sdAJx
D0RJN21n0MazI1O0LqgdvkVINnqDDDUQXbNyzwU5ViH6ckXZbXgRfDWdtncJQX3KpOOzbaeBz3js
T5F2yKXB3TqS5NDYSQf1TAmK5/NfsORKSsQxNMjiWV0V3eTR6LgmaK6SjKJMNF3a/fRlTOgJ/RW5
W6+Jo7x/HuEqgDzkIQhfG2mfIFB+4aRV4o44MGYl8iAmSjS0PqC6dv7T3ncnroLFmWUE1dCQ8CZw
xsLLBOjYrQr1BmcU3aaRK9oL7xs8VxHjzdTlNrB14Q0Vfb/VRGrti74ZV5Zndv2/2xdXQeJpZwx5
0DH7lOaRG3eiRVk8Gdw20NdKZC+sAO89Qok6NCVEmkavnczB2LShMQunp+3ziNKIFd4lJZSwWeYT
CVbYKzC2FckFrV1uHsIKZmF8Meb6o3kQza0scUlPLjIbhGzZLy0efLu6kOMVflolc1n5gCUvsuww
JM+NlXi1TLardvW+HXMVfRzlbS0tOhgnyIaiG6HeYwfdMGq7jvMFmlX3ZlN+slfbWt4/yHOVszsP
HFkHA9cBVa33Nen94anGd6VoiK36b2WC6rfRbqD5uZY8XLIDJfJVaWhC79TSTzQdXU2MYA9JjP3U
8afzvrJQveQq9rgvTCexOqLjzFmkjyBdKy7ANrmvaCO+OXSwtgXUeYFZGdhmssNfuaj5PmuglitB
xWcVZrJyBVtyWiUeodadAqPn6CcZMMdtSHw1DKChjDDP7QdjkIpKtqHxHZc6Vo+0o0fRp0C7W/Qo
5EF/TKThwmTPT+qCTaqY46nS+tRINDyH0oeERYfRjq5pJ+9LPfyqob80luMmWWtZWzARFWncQGzS
sgLBTwI5xTENIbVn9Fey53x7/nMWQrcKMqZmm4U6yDNOTs/3xfC1iKYD2Bk7kfqgXJ7WSKWWHqPE
I4vw0R4YeiJRf3uKwJ2Y1+SgteLCQrm+GZyDbPqVi9bSlCknoQJKOGMcRPxUkIa7VhDpUJ1E7xS3
k7U+6oV7JFcBxAIEAWUhbQnaI/OGNUJHr7ltoIlacDCfjiF6Cy2vRIuwxyzLmyznZGTZr/MrtuBM
aptL2400hpZ2eWr5+B2Sz9s45Vs9NABXntDLeP4h7x+NuUq6bDEc+AfSlKeAJbsCSQxQjoRbMrZu
V3bmzknXUJxLq6WEBoQkxnvwkiB7ov9sx5kMahBuURp/kvP+99Pwv8Ln4uafm179j//Bn58K3KTj
MGqUP/5j91xcf8+f6/+Zf+vf/+rt7/zjocjxX/WfvPkNjPvnc/3vzfc3f9iIJm7G2/a5Gu+e6zZr
XkbHG87/8v/2h//1/DLKwyif//jtqWhhTxgtjAvx258/Ovz847c5nP/36+H//Nn8iX/8tquexfef
39VfeP5eN3/8Rkz2u2bZtm0xyzSYZs441f75Xz+ywTWGtLHFITRIZ/C2KKom+uM3xn83uKVzAKOp
aQONBXOpi/blR+x3x3bQO+hQx7E0Btq4f73am7X5a63+S7T5DRJSTf3Hb2+twTAcbmqmY+IVucOZ
pRa3R4cBVGeVia8lBGcKXNQ2hHX13hgAon41K38++vWjFEjnP58Fgi9u4KMB0FYPr5DOi9iQ1Ylf
Gg65ymbKxSDQTVw6x288hU4AT7NoA96p7diH8qYa+mbXgzLBFQhorg5GFg9yabu+naIjT4W+MfOp
3o4haaH1XWzzrgDeLq3AJsuJ9IWd1qC/1HVPyyRkfiOZe5lTTFcia7Tb85/2Nti+fJluoh7IsfNr
NlMrhZYIwXoX4PETQcRtkCb02FAXG25AOkcjuu5mSMe7oFc3VsLG23Pzv55sW8ZsYqapdlmZw9Q1
TiASnzERbowuF/5E9bXz80si/6/T7ctjsGomo5SZFoWlvL30xp2JcnjlxH4cdslP5AlBhmTYJGAu
hRLoVRPLWHqMhcET+FzCr6OcHkuoV0CvNyXmvUWmC2tM+U7meQN58azQfkW9Hd8OztQAgZMTTfcZ
CR3PqdJ2I3nbaH5b5EBiWnZRuXlhakfSQEM11Z3uz9vnfxSvruKnqqiLX40ajd6Er5N8FvdN9fzc
XH2X6r/8fzBuzXDW5bjlF3ks4qc3gWv+jb8CF9yU2o6OrhgKk8W2+FfgAn2+TaGTa6EbgM6gkn8F
LuN3BBQD+SONU9NC2PsrcBm/c+rAemBC6D6Y5Zf+g8ClQHZhkih/M47wxRmiGDS63poko30SNTEr
fd7kANknNvWGTEe6F7JYA5qrWw08KJaMAJXUs1E4bhSii84Ao51fpjn6VfqG2s+pSC70biQlYoO8
YWLgO2sokKMc88I+4Fbs+LwgtAUmVAKlmjJk+j1pd2wnkoaekthALiFKQh3EpH17mdjd+Cghs8k3
kd7ln82W8U8g5W93bZHixl7GwzEYZFG6aTDSxMtNS24Kkd9I1pTtP2PD/zfs39icdVu27H0hwv86
zv9z/7/vXu/LL7/3T/sGOP53XTfxH2jn4OrH/70vM6b9buuU6bbDDWgjz9mqP62bY1s2HAoJLwq7
0/iMq/lzW8aPmAHLxr7MTWv+vf/Eut9uy4SjEV+3KB7/1qhpGOV9VHX0GBq1NxuMyDxOVjbipcHh
0K8zl91Y56LkPT32ZgEu9fozOmcOnbPWIvZ2S/rr3efHvkqMdlYzWmla06ODe3sJP6RrecK32+xf
I89PfDWyTWXCIUZIj2U4oSt7cLuhhqx2sRuHKw4R0rh7fmUu7xxVlj5BSb8KjZU8mPCgyr5i1aWl
l+75gZemHnbz+guKlk88RrhF9RCd7FzHojpeYU8rQIil91a3Z83uSF/OEwS9BPnJkgj6/3afd+Zj
dgb51/7/18wrlwaSxAhTUrIj06etroVgY4U4WU62vVXsjbRDjQKAjmHwtCHcE17eWFXp2Y3jOoa8
HBzjFLIASpH20QZ8NYkAr6UXplmgnrEKUn/3AoWT5Zw+eGUchTTsziooPQ5G8mUMqCuTyJ/SX46e
X6ChY3d+JhZmWMVosqxjTVBghpn4piHtivby8wMvWIaKzwwBbq6zGh5v0c9jmromMin2SgZlwW90
xeGBwgL1BMVLYzPcSG1jQUk3YU9WdKIV3wdrTTsvLXfvWIlKZB02BXQEM3AhGNoz1IGPZYYiIsBT
6HZCXTTIdxmxL7QCpdciA/u9sQ0ZRHVTsRlTxwshbIemQbS59D7KnrtWSEipTqfSjPwqTn30XGzz
kGxiXVwlQe8jtQ+mXbRqDNTx0EWz6STZcrAITTrZVThDal3mR9XnARtx22yjwTgG8kogVUB46hld
dD1ScWpJ4drltC145qFwdN0PaMy0DVczLooCenFlumFhswHHCDSfKSTKzENNCxDS9FCe/dY5AOdX
PwtO3S4eQe8LOUDr5zAlvhUkyEKgjqLfQejQbbTq9mN2osRA0SdGZE8JPY7iHnRNenLJCrISnd5v
loEPKXEvSboqbzP4kFmmADbmrt5kQDj2yKjUyX4YDyMERkP9JtYjoEiirRTGRhttv4+jo5yZSgDw
s0GJoVXh3m7aC3SsXIzYywD8Tryx7VZ85d2MIF5TiaKgiSpbWcGeu04imfolJUCBjt8YJBYKSK1N
EATX15LULxj294xaialwy2FipKFHSDw8jgnb1vaNWVdeAB2YyUFfU/bMEguuZZwas8ndhjLo1VpH
UIX5oEt2uyb0spY+hnN7OQB/bgiDr5hxnHEItlaBZEburSD3kI33unjyCm57SXLhaKVr6V8hkwYO
ToIyNvcM+YthkKrrPWbabpLi+Ji2nsiLHR9QljNtL6T3PftcFOi+BqFP8IBu5wIF47z5UG19vsC/
DbMBsdu+zTH3vLXchA5eHHjnLfsFTPXOTKu354Jl05AThmUFc3QUAagkuEuHTYTLc8o2AyEeAw0K
Fx5l30BRYE2pNzLd58g/V4C0mdPjAJL5kRnYXthlEt8KM/RaZm4ER0vo+bdc2ABUhC5EMbTSMp3x
iKTUHoncq4Q8nR95YQNTgblOnLSBFBxbS3RpOBB1hn6W9hPddyz/EFASqRdlI5B9mMROj02mIdix
P3f9d408n3/7pXmZ97VX228q8y6tR9iF47hltx+NlQ13aVaUeCczKRJ0/yIkIYwELUQj68EtK/Bc
R3u9uj//8gubr0o3bWai7liNh/TBTWFeJ+WTmay09C3NixKrIFVhQtp3pMeo8oW2bwz//Cu/30+E
tVTiUumUtkW7gR4l2v3zpNpB0HpjjpkvqOMaiX2w4q9VDVmq6lOcHGoWeEmhP/RN41syhDIZSDd0
VP3jAIRW6b7r4i2UVS5iPfcNXm1D9EGAnH9HIMRVpsyNKvMQQ94mHm4765obUFHLv9eoz5Px0Bie
bOQhDjcO3crwUQ+T/cpHvn/s1JRgQzpryMfAwqGoIlut3FYO+djIKqrXlCPELeN8vqTcJeOlVqxx
DC/Yq4rolRHq/MikTEeQ2bl9n25ph1ymeTuAr9TK6Nrqvz8xKkd12Uzo7AhShMpoR/ih0lccYent
lQDR5nECj8MBII3R3RAC+PE4jb/GENgLoMQ/tKgvIJBXkULXi8aIk2A6ZuFTy46gbljZQBZcTQXp
yqRCmS7HTl1FGyD1S7nywgvR4eW09OqF+yFCTQmC0ke0LG9N1vujiE4k/Nid7eXK9Wp0zTCqGpwl
MBjw5jbdViuclflYem8lQoQpDQqaOtOxCO7rmrh6gFM4aNTOL+OSqSi+Sake6hXEvI8gW3Gt9GGg
N5Eeewn2bN7/PP+MhS9QYbfxqOWtNczPqPaN/slCJj9u1tR9FsxFRdjGRVa1YwtPBYN9CR9du+Mv
jTtP2KsFjQBlaewc47bfs8TT145HS8Mqrikbm8Qg0JmOPd1H4wZd0OfneGncee5fve7gVOFQZXjd
RoeGHrsHi/T5gZcWb37gq4EJl9Jo54HRTN3RW4Y7mLZCurL0ztrbobN2jPuux1wIeSCdHxV35195
aVz+dlzugA0rmZfOwb1m2htrGpdL46qemE9O2Mj5faOddVesdRAtDau4IHBOdVWWGDaNr+JZBHz3
oWlQUa5piUNiVWPcPLwdtG9l//yxcef8xCuLaFIZB6aDgJRZ34f0KkqqlUi3MBEqkhVsd6WeFYih
UKvTQ0hhfnAiFJ/LwggF/g4yD7p5z9H4t3aBXYidKjtxFPejsEC8CqDMrZk2t20NKa4+9GllHwZh
fXBW5tl6Nd1hEwUx+AmnYwSCvpFcFMMaH/DSfCv+J7u67KZa0uMUbaDGClLgjxmI4n95FKf4rwaD
zvYFOFCdzcfGVfyvJTJpSx3jQk5Cb71mjUh3aR4UB9SAQCVainjR5xcCNC4fuzQwtUIOogXWTqUz
gBrbN8R+JCsW8X7ihKlYzpnn0y4LzMPkfO+rX3qb7UbQK2tB7TvVgx6Crra5+ciUMxXQmbIKcoqV
NeGejFQSGsLFj/MDv7+tMBXLmZe9tJpZeoWCaoxTuuMjtoH/rJ7+r0Q3U7lgU2ASQWWJs97ATY9l
uhd9BOBKURd964yJRjUpLEx9V21Max/8WeR7A7Z5jap43wSZiqFsIPcogsHG4dSy3Zkp/qMvrPgi
yOFNhoMMYp+80UA52a4QVi29sOKLldbmiRVh/UR0zNrIjSC09zHLULyx0kEs6czRw9Er18LFtuU3
IlyLpu9z81Cm4h2pxfvQng9gLPlWj9FNBLK3qN2OnXAZszaO8alg0BqEGkVIhDtakAJjdxnbjfpW
I0BFjHQfx+HKt77f0Ie3UfbSuI2hXVLhberOggYBKD9k6w7som1014FnNEnstdbd0Nnu+dldWDcV
GNkVMZ6QZyOIhqKbUhanaiXoLzi0CogcusqIZIYvsdodFGjdIjhFyRrz59Lg89+/2gObGqWrdra2
RmNemaVbm97HhK+swgvu5e8pS2YrXp1ZJmQPKz4ceYVcCvqz2jLcChNEg8W3oI59CP+5IScXfGyP
JuNubgCapMV+r0NJTFquAVhpwWKwuRA/S0w3tehFM64xfC0tmfb249FpU5t5DxeOKFoIk8Mwrl3+
lkZWgsMwgcUShxVEndFjxUFY2/NGtrRcSnDQpyKo2xTjxuwCdGmgcxihI73GFfm+jjqcRokQZVKN
wpxjWl9nIMHItumMXDa8FB2CFp92Q6L9cpJHChWgpPshrAed74weyyRMX5Q/s14/dvp2lI/6lG/q
OgUzEwgcueknk+E5mQaei88GuTs/F/Mh8x3bUgljK3T8OHWfj0cJSck0vq176eagcteZ9jGXVklj
Ue5pIdBIx2OhF2hY+TU2H4vxKklsZkArMqZiPFLU9nAx+djVGkhKxaAZgLGjRNauR52EQLVpNKsP
HfXR1fJ26DiTAxsSzPZYHMG9J7qVVVzwFJWbVWPGVFUtQwCyTFQWe8/OPpZIYyoda5nlNtPLYjya
KHqC9+nxvN0tvbHi206nk9rMjPE41T6/CdeorpeGVVyboOY7IoCOx174xvWHh1Vc2knSpkvLYDh2
D1Pc/ZBZ/XR+GhZCkUp0Kg0ZAnSOQmtX7RPydbDjTaBlH0o/o1j31traRMZG1A/jESymqBlWHztk
qoSjoCG2mkJgWAh+IYFbfvBtFbcbwIeH5cOw2qVxh76p8xO8YBCm4nE9JbGsdBiEiG4My/qWQcF4
ZegXyq93YqfKH1qZ2p9eF9SFx7qvDrZmo/HKItia04FMoMStw1uaVC6pDNcogPNrnE1kP9cBVBcK
uUmDezR0bYvi6Ni3MFz0qR9i/pBWjyZo9camc2uwPI+FcOOpRCvWsBHJU1+Rg8HGvR3sjfau6S9M
ey+dQwDtaBeZxk3GwClZ6ZAF0VxqbnJIkYB8x81p5ToRyIGjTxX98rHJVbb+xrDyyu768Qjh5dr0
gso/P+77HU5AASvRwXLiGO0WdDiGwNWY1n0YhaAapNu8/xKQWxr/zLJniMOX/aPRQUxqjcBiyViU
6BENtAlEiZu2TTZC7PVxpVl4aVwlfKRo3Ra6Q5Bx+N4V+/GDu4nKmGk5QxoGxjzsL6O4aLuV49HC
kUAlx8SOx8ZsXtUgeTRxmMumO9N8CvqPFfeZCjvU8ik0bQ2vXQSfNdON9ZVU8Pv5LmYoAcTUpTB5
NQ0obQu3A1twB/CEntwZ4muXrx3GF5ZSpah0AOfHCRxJQNbtIGoayBWTX9gIjPl5r64QpUXrrtLn
tcx3JqVuIhxPD9eKS0tvrThqOtptbqZ46wIAjgJEkIfzjvpSu34nBBqKowaZBKasaXG4Cy5ZqN3y
8SLsdT8YH2j0KQIYC/QyPu2MLURMbmKwcxF2zRyyjSEjn9Tl3oiqvaGPFwKFSxCgbUrZ+rSwbhkx
fEJwS5FuIZ5bua9ikMhEvmC116MANIXgtkwH7/xnsJec6HvfoXi+3kHomWu41ee16U9hD2Va3bdR
c+7Ln0nAvFlyLww1lIdzL6L2JjdKd4LaZjpAKgeqWq11GHDar6vrTvaApAnf1tstMbN9io29Mjec
TgDzhECp6b4G6Jbk4tIUl8P/4ey6duTGte0XCVAOr4qVqzqHF6HddlOZYpAo6evvqrnAhV3X5QL6
YQZn5njUaorc3GEFBzQ2ehYBbpLAeJrsn7A4Bebm1eu1B9sYU8dsj7T+octnbzATMVEgy53Q1VzQ
l3nSgZ8w2599uSsKDYgWN5UU5u8vTZX6NtsbEOidJuDDnHWn40wsd/D1CYWE/RRkoLljhL7/ZPVt
zKePphmiUX9rQHUTusQoXkdNySNttsPJE5HvaxB4f1qck0fNKK+9DG7gYefnsWqSRX+CuHTUEjup
defg+s++taspuDFzEAeQQoe5rZb7UVHpJ79yo8nVEm4aIW2/dNdJCsjmy/okrCGymPhezL30Dl/s
nIBudp6yWBEmZCO9tVfOW+IvW+USxoGhst940Fzf9v0j9Xf+T7rjJPTLqFzS3liRep3TG8frSlC4
lFYrHVIAUYhKMm8245BDViBz2c3J5JV4eYntGA1toIGPX+QsPO7yDw9pxvzVWLu+eWzoOhjWuXUn
GxIF3qcgD7RXm0Y8aHXaOipkhReNLo/gTBAG9n4x6Mpv2IM+DKvCQOvBKyK/78Pcv+eEPhc8bWBG
5go3bU0jMoGo1gL4jNawUdgowOuGxOwYwGkqts1NUcF28K4jcH/OtP4W7vBKDLyEeUjbm2C4rWND
6DVoG5iC3/07elx58CXKI294yZWGdWyDqJxPfHz893OvfP1LpdkFjg8lXCeQjYhdxTdTtdJuiWdd
adFfwpgBD2fO3OKqHGsbUMGfjMDiSRphV1QpnN7i2WUbUKbif/8iVxKKSzhzbtV0Vvk8bev8BIME
Xu9tV4RyvAE8vvb48/7+7er0jbJfRoo7KC/heaKVST+/i6CMXHXLhOvKSbmENosBsiTDOWPRu63d
tWHgr3OxwdZ16xu/w5U9dAlqNqHOB9IpLmiUataQNir599Jfe+753/+2NkZTNlbd47m1k05F2n5L
BRnslYuEQlnm4FguOp5uvZ50WBbcKAKvfcuLfKLre250nMxbNFShANIBPt2CKApj1eoWdura3r+4
6rk2jLZ/Hrcq9tywdyjy8lpByxVCGWiB6fMZcHwrsbi2/BeJP3XrQesqtKgm2UXm4GcAmn0v6lzi
WIeZUUgsinnrzxEpt9WtaeOVvX4JPTXqxpqL81SwlGJvqHkN9bmIDQZWp9no2i27uf/usL9doxen
1qWlHBsT0c2zdp0Gnoq1CzwWLfppoTKaG5r1wQ85nzRg6f1yZdlTqAvYSKtQsSWsfHhmzGnODXBC
Waw0uOOVASR7lseePXW2zJayCv3uV93uNb+GMCBPGY+g/pL++2Bd6/Jeolwnd+osn+NkdfK1Ae0P
sgAweECN3Y5JV/yo2hppjgmfTwmM2F2fHxv3zvN/8J5HDFdd1QJ1vJxNK9h2QV9NC4J4rFJJatzy
d0b93M5QNr4Vga9cJZcattOk+TyAovjWrmMl4zGzqu81YS+RiH5hwPP+fEkR/mOYhrjit2yPr5yd
S/RhLsGLK9h5g/ifHT1p6u3fX864AgE3zHPw+S0oLlIvhiVAgcsxLDE5DQm/r9V7axx5hz7ZTN4J
JgJN/34HAc7BiT170/TPBnm32AxGQhUxNDu8Rc9s+OqS+UvN2JvVa6MYfBIJYGpvhqJx0yQCNlEE
3gkanGC9MTKlk4yeHbrECCcCYsk0/8q1XcO3RbXT23uj3zvttu/2+rJvnK2cf0kOY4jU0N7c+qFc
TpoQZdrIR6EDfa5r8943yL3Hfex0brzUdo36bsPdt1kdSV3Fjv8u+Q5K5mR86RooWuVFkCy9SNrl
y5P3NtjRstgvrgoLGwWKDcS7EzHLiy34pBSW2BcSsnPy0ZsfS1hxqUemICU+xMNZQOlh6XYsX0NZ
uO5WpN317Dizh8reutZmKf24WEjsFduKwZFbHWu4RC/8qba3vfVTwKbGNTblnGclJLJ88bORCkLU
3tFn4mUG6amAXJsaI6Hd4dXt4ee/v/y1HXU+Hb9995FYilEdiRqIJZU8lNo3z8D55/32XLt1IXo/
4bnKBBllv9wKxRdaBv+HE7jEhDKQQQpSTHiwnqcYi4Ya7A2K/I60Wlg4T40RW/Vr9fKWp9AA07w3
zfmEa3y4+OvAf3HLXxCkuu95c+dosJiuV4X3YFQ8dVCdUgKC3feAUaBJ//n757pUfWkAhZH3IOp7
W53cOKrnRvVf7ohLIQC2lFZVgRmzXRoHs3a4umfj9GRNG9gzTYjv39sWF5d0yax64EIif2eYn8em
caNSvLLdLnGlvgvDMGjEouCod5UXN2P87/e91ne+xJTWDUwQ/gPYjGCn8qpLAu+jGFMTV0oHt6DB
uJ/Ip+V9MshglpjaiCFWdNN2c8r5ypvAl4UhtGdhODnmobH84PMBLY3Gn0LJdLCazhJBmjhYLhhE
iTThc5Y3SWl+mUG16tpfmt+vh6479DwPG2NTT1qU+0tKyjFc+ifB4VGXyGHvkaNjHRwnDZxbAnjX
VvQiZwhcbTbaHDU9Y/e1sfPQwPj3kl578MWNUI2TAalY7GDDTNzPobyRJFx77EXAsRzX0tpzD0LX
OJycXnN0rr73wuef+FvImf2m1wYtx7DkUyPGYfL4DdDrlUzhv478bw/uhomc9VOB+PAhhYJKuTg7
oN1y2P27KqRuXArBFt3ZsN2xUQpqLOSFt7UVyFRw2ERXCkLe1i/ojsC0cBKRw2GSUzdIV/Q2LFl1
kL2Jq1l797ryV6DdssK+9okuqoEF0PUWJId527ryp/VSWPbP732hi6hCINppO4ZagFyHWlUMdchv
PfcSNkt8s+wtjucOSGeLuPj1vceeQ/Bv373UMK6qauBjTPeF65tvgpKNS9AstVqXaRSv28KT0k+H
m7OP8zr+5W64VHkd9WroiwEvDA2Y0POWMHCf/BY6st2u9saQjF/djMJCxhXTIru4QyMTVo5gjk73
nf9ZVA5ovTP4vhAUq8BCaV77eXxQoFHKJo9xy+QtGH1GNvlGqEu6EgC9ja+LeVjoibCsaVaDkS0j
qnV5VOLVIt8SZdX/t0P924eozEa3WI8Fs9+tfsPU90LRpZCsmKdqKRcslwY57jHTxY3c50q5qF80
AorRqgxpWJjj20flzHVYU/RHigpjHXjZyOJ7p+lSTZYoax5AxkNYMrt4hHq48B6/t/EvAgAVi6P3
3vk8TatBxN43p1z6xfnXaA71VOiybg19N7yqW3yHv683RLn+PKeTZQ1k8Uag2/mjC25vRzEjfRpI
QsXDdxZEv4TvWtTsXZ0M6A3Kdj8ItGCHG+nc3+8WqPP8+e4OmwGFNfHurvXGuiU0LejYBN+6wvVL
xK7ldLYvzg9foIw63xYrvfbS53//23k0e5tICOkgjleQ/f1qME7hXpF8b63tPx9e5tSZlIlNwsDG
zuHH8c3FuDiV0EWrKo8C9SBTe1p1ffa91zX/fN0pmBsoS+J1vfyDGDubfGtWA82mP5+7aJwHzBwQ
86BBrifDLTO18zL+/ztCDy7OoL9M6ATpNYKeEZsCUmA3wKRXnnsJ0p09EDstr0LHOctP49O3Fvf/
Y20dri8uHjrueHJL8OPam14cORXYwdLY//umaPv8+03/A57+ZV0vwbS56FADGNO0VU4fVbUPhAk8
JZUxRNQWm6YVUZdvpWukVWNFNURoyhbTz45ginjqIYYUCpdmFBVGdacBrNZ1e9Y9t/1rYxM4+pG4
dBZov6lPgOUSBpEIr4H0Qj5EjhRL1FjmRkDywCmf/PJUgXHC1854sEy0UI7UHLOhhyExf2lGtm4t
tKcrOLJ2EQzhrXVdOIC/uo0R6aDGRJPuhRrp13ndrkcqNkUBdYlp7vdCHpTZbXyZyfx+mtBQ2RZk
JRr4mIlBhMZkAurqkBiNy7jPy9Oi6LbUktmFdDJulFDMKrTbZR1QtQ6CLrOJkfngLXcqeAxKF7q1
8OtdUeuWd92Vz3zpz0zJUnq5ohgV1XFOw/5bOrU6ZrF/HkymY5dPHqoBeJ4I89X1aihPfA+UoF/C
pwIylH1n4XT2zs/BfJjbx39vz/PL/WV3nlXmfo/Yoq/1SjYL2BUztOSNxB5eOTbVvx9+baUvQqBo
uZodCKODlBQquNHbNwYf1176IgTydub9aGClizFDJh62bXrOov790v8ZofxtSS4CIS8bLiGghHtm
0sLFMmIJiTpLf+YFDZduhCvoFAqDxG1rxoP/pbmvPXCvtcgzexzv7Js6J1dW7xKxVPnEkJWLQK9D
458+t9/MWS4hS6VeGgEB2mFr9s/CP1rD9762f7H/jUFMbQVpya2Vkqf5x7+/xpVFuITzU9xTVhGU
gFyv83S+sX/OnYq/fOFL6WJb9AEbxmLeeksQ2+hpLxIIGQ0yoLf4mucr428/4WLnOzK3mGKgZli5
m3aQQdKdKW6Q7ZfisZlfv7c2F8egBKzUnioseLNm++/NKPRLQH4NFUa7PmNAIfTwxPAX+V6qfAme
14TuuDb68NvKlklr3fcgV/x7Ha6Eg0vQPBtggK2DgbyVfD1MNkZIgOVXtygKV3bgJXIe+D5oww94
704AlPMALdboe6990UczvWUuyIToWHnvTFvu/GYIIXrV3liVa+99cRzbnAnVldgdbDmK+dDfwvSc
i6e/bO1L+Lw206nWcsxScx96m0CpYSgUQQ4+bvM6giB8zM0y4bf431fQrVA1/fOCIgNd3FFgKmwV
2dIHsaTvEzptjj5lCi4vdjtGkJJMes7QlMVUZjjBX+TfH+jaCl4cYsulSokSsae+x8jmRj74d1sK
XT/LsP5+4/IKILMA4qfbzifbYkhkTcPBd44dOup5U8Zs5qvOdpIeuROkThNd19CpXvc2UCddl82+
D87JG54QqS6r/edWPy50UxPwlcfnyh/WBKwUKB6fcmP8ocaPWjzUYqUv64GN6eT5EQ9+at4taUnj
2iJd3JZVC2tZy+HL1jLQ69nYQIzTvk0UJND0odsChWPXa9i0gb3QCniiG3elef/v73MlyF7yAarC
AeW5QrXZFvsBTrP5shbmSxNslf+9uSoEv//8WLPjuxL7AJCQ5+W+/lZ7CVq8fz6U80o0jeVP26bG
t/SScb515k3zCv9NvwQM2wqYm4Z2yG6dMZRDZNIfrtoR/dUXnwrowtZakfFY90HUeR9jQTB03wBD
Ak1QHg21F47jqiA7v5+gVfaivBff3SjjFTs21Fst8w0aCw1cRsitBfrJEDvPWlv4T4ZTB8vHwYkG
i2cLHTINAD/qrqDvuhIQQ5PFJsBfjXs/2fmmD/qtwT+9YIRVRB25lgGTWGit2L+oI9am96hx+NpL
oCjtA1rsie9AFF/vM7OECgQt45HO98tkwg1pI/OTMjq0Ht047/JY1/KIa6vcQ2nlwiup8sPB6vY0
YDFRIsHIOQJVPubVfYvGRLv00QT1spGo+6LXU0d77vpfvWdgoI1/CjIVeFHjN4mZP3RkkzfmNldl
OlmnZdkB2Bx1LIZca+hpe0o3o21EhbIiOX7N2s4sSpgurOyKpNxusZqwsKY0YfkvXX2oyQ8h5BzO
RvXVY4nccYBHt0o0/RC0KwgoJ5zRVW0QEKr4FPY6tD1nfT0tIpt1SBpqv1Q7nWZEXdZ9MX1TSwGn
qHd1Rt6ejYOL1MEsrTJf2n4bqF+lvhbls0mrSG97NBqL+OzW7I+ZqJxnkd/XwPBz3t47Lci/OMAB
RtlEpdBDiFXtxs7wpSh022UPzqKZ6c4pqIawtA6sWUINYSlUc2qQIG2IHsM2KrIQjbScRzKQeO/P
utrbvZHBQyLqwX4wpj72yyW2vQd0zdAxCsXkZ/kso6FsogBzOtPcwt4zHOtfHisP9gL5LLA5lXVY
zkZYwomAxQyt4KOBJSdRseJuthRG6A1tgosUaBChxyxIbJiQPDjmSQSPZHocq93YnMY5nfCP8vy/
He0sJxkxBmXJp74+4O8d/j4+BtmQLCzF5JQHSVQXcYW+easkeueZMHloos4ex8MIHEqB+Z17aPmW
ma9yZkDVIBB3X775JupPS7z7fjbmb3P+ZgxfDf4/z8hqSN+VHjTvG2jtV0nV7PPlPTdXlQOcMLza
x9PUHPvmYDZrpNORhgU1ghzcZaAx41zt23bPy0Tp90EJwwswWZh2yIGlqIo+0ecj+jgp0diK+SQW
7etYdbhfwJRCdsHf22rdDXyfNzOECqdUN7tUMoArQHoptGDld9OqtY8ABEewwHXGvXJlJGWiWlCq
2w/feexmGnuiiWc+PE6QLjPRk4BK3h55UiKNY0vwwmIDk+aorV8WunbklI5kO1AzdgkLS2fDuzG0
sUm1OggnRJ1lCbY9RvPamweaX+WFwq6BxsZqq6oOBxGgKwJsyTJFvili5mdWXocljlPRDPugPDlw
HtFPrQ9IdgwsOsZhxlBANuHD43eGOe2Ibd5PDQAolh1q9XOFluoCkNPZcgolut891LJcBRwexZqV
QBu10zAaBgC3Ge7b/ief6pPrO5uqoWFuVZll3ed+GzY1D6kGfRDMRiZhAWSuQrN1UIoOcaAeA3jE
9cJOPPYGa2+QWgE970ksyfTUoI8yUB5X8HiFjKJjq5AHT4MA/AnHzid2HBRT5PmHGisQtB+lA8wN
86Kqb1cY70caRD4G8JgtZ+cC5E/5E2xqQ0uUq6lZO6Cce2MMqgEwVnXMrefAfcjN56HkBxOqkwRU
xwCIDtPqU6Dqk168kxEtl068cn36AZX1yIMDxCQQ/7ulOctmRtRtw5wPq0pvImLJNUexNNagH+j9
GwX6vZlYqAMfMTRO3Ptn2aY6tcXjzLowGPJ0moeYL2XsdU5azWvRyG3fpAVJJZwKcHC76WEZwUit
km7YNuJV2ceBPbsmuPt3WveC7qnWbxzkOvgTUwAjee29K+4UNg/LA1RuZ7XYNqyApq8teJrWoTk8
EIpxvElSd8wKnvj0WCn0qJ6r8sHGOSk6iSn9JjeDLeZiURdUsVu/T7TfIE7DsiHSLJiX2zqg10bS
6/ejYWYVLr3RerK8+0UAZ9nEjQLpjL3QHDTPoMZPWiuypx1NbGajo1Yknjk9ltZ7xzeGhk5t0cet
hkYcmGUAaEF8VlPvov/pmGtLIN/r19S568mnsYgwAMBpUquKrWTzw5CbCq9E4c6o6NodJZLB7Qjb
vLx6VHOmjUM8588ADxnUiAPbDPs+1WFCxsrPCfy6QN05IibiIWCv3E/b6aiNm8Es11Leo8+D27OZ
1ediG+HIq8TUtKxZsIve3O5DoIwqDI7+nLcZEV2rHloK1dqsQKjed50BQQWKvIuvCJ1hBJE284EO
Vcg6BK4iFsbJqGnWQQiWiSXNvSo0CElKB05ifN2Qw4LmdSNWSvvlQr4QeB2d4vQb6HnyCB1CFEUO
xPkIuH1dN0d9G4TnULNQEeVCPg6438VdW8Nk5Ghb8VTvCjAsvTLTrQz3MGBjUV32YdnEuvGh66vJ
3Dr20zIcDfvZaE5WM2Aydsc0YLfAXR7sMDePo++nBsZPkMCocBOq4kWSmHcrTJGg53Bfjk8arj3u
Q0Rd9pA+Xjj6tvgZYH0EHTkSAhh1BfND+UFGDQfTDtXI1+aQxxUwZVRPxgC52Ljy6LD3GxFy2cK5
HCnBwo4mzxts6EPTYgSBhKWt6xjKwhGRa0Tmg9dvB0Qn2vdRSUhUBCLTlBOZnkKWBUVVGP+ZYMUP
/UOgkbQe95USWdBpEMeDQUKZgkJ2KtC3KgQ6s5j4lsWXPu9rc9vSX1CJ1IxTU2zk8JC3Q+iwN7nk
CRGnkiEGT/u+fF5KqOEuPPatRKJjbZdvon2pzLRWUJob0gHUGr9GBCO42Ycq9SDTQpWOAP7FqxU4
ShH8LrCJvFigfFkQAaaXIHhsvNUiD8yhMSudrBm2NGhhiq4ONQFEC5pAk1buGOTEJKD2sKueI3fy
UBT9Amk5m6i47xmL+jyPy6XJirH/lBNbTUPi4ZfOAx7RnO1apSCKe4e8EKHATwG0cZsPs6VhWZbx
LLVYUJEa5iOAP2FH6mjxd6PzwzTWbX5eV+skcjMccYaErLcSS+CiuIAjsluNkJLOOr2HPe/ngqut
ReKyIJ23fLQfsIktJNfMKlJ4pcXm/ENDku1CCHjgh5l8UOTROsQpvGK1YJU7JiJ4Ux4HR086GOPg
AATFsCIi2EtwnCznp8dFWnt+QjQQwvJuLWc9tHgQMeybqqerxnifuj52G4kcIDL2hrTC3DETLsvU
KN0EzkGcs3hqwCOErbAWbOphX7vDQ+V+ufYpd+/r9oTcUwqRcaqSpd4GBMgSg0W0WkEfJoJNGvbA
gPgOIkq7bwwntqsibF1nb9M6FgxpITVXbT+HYmkz2uBiY00mGJhgjoGjQSMT4VnaZ+d5E4wqOxud
nyqAzN+MmcPo9S+Wd7Cmp35+RbqwGnX1Dh8I/HhrS4w6AiUFwU0BuvU595lOnKRCF3Zx4QDvhYaJ
TH7AZkRG3rPxVLZNJMy7TonYd3ocDBlpyKUGdwI+W6EWmDLDeylaK12Gbjd2TjgXE5Sd2B2HUGXB
jZPt4MpRQyhYvTWtDmWAl5BqW7I4RxsiaIJIjH7EWuiDuTaawTQMFiQ23I9E6UWevmYciWKNB7RY
FA6DkzpdvAmC0v1pHo6s79K+FvvS66LWL1ZAkEcahC98PNQDNKPqoRHtwsSY+Surr3cjtL4tLPOi
LbugA3TMdt4aBFQOZR0DSdFifklw/NzcCwParoVaO1MD/zURTgGSe2jQmE6TWO10D4/crMPh9OkI
/RW4mSGJn+ri5Bvw5pXQ3bAcPZLdT9ejR7PccvohrDxxfROXl4rdWaw8AYB+cRAU9CYfuZsWQn86
gYgeylpQ3GgGVeMw/xrzMs7l8+AGKx1O5lAu31rBBr9HY8CItciKOQ2mxLKmJIfi0Ghlc+v/qkao
5ARdUntTXBA4oYMsvRuUTOmcSg8ec3hxEPo6BYz6MBxY7yWuujfNOZNo/1DdDyHCl06lecf7dsck
sJAc6FUfNWMfm26BudiTRHVI3GdS0IgBF4/MsSJ54hOawFUOTFW1Hn325UEWPFQSoc0bxL7vHyDc
Errm3UDLH61dnGZEGhAgO5aVSxkBudC2kESedp0xIrmDEriBqF2KqVu30JSRFj0E/tYBRQzaOqFy
O9C1KIDJ/irv7wXfK+IiOr6WwQ9o8vWweG4gMVLgSkPxU0qg9xHFIQdsDcZB+WjxLJxEBptSQ6dx
za29grwAPOtinK2sX546ECUJLl5HPUBBMel9qJTn9FE506MO6e6hqSPMe8BpzISRNTZ+4KKF9TTv
Ak0lo/JS2EQAIxANKk9YMYRu9WiQJvbMIJphgUdRQ6pqiRSO4JTDFHh59gRSgtaGc467Cir4gumB
lnXAP7YIlbWE7D6fToGF29UwJJzG8ueF11HrFIfFhpePvtbr+hSwL5/ZoQ3uprAmOGbluC5QUU12
JA10GHxxsOfHxTp2Kt8u0kzMHufR2Qb53YJ6vChklgcogMnZfciOYDGTdYUH54lx11P7y4YgPQT6
GT1JK/W6AzE2kIMOA+PNLJ/H4m4MijCQO8QtANl5uWcVOhpsAAg6daGqDwPjR62oInjARzVtTphw
IX/oQ0x4M3cO7qyqWOVzsJY12dutSh1i/qyRobpjsVPe8zwyDKqQMQQtui9LWHIrDdoy6sCK7WoE
D1fLrKDY6EBhiXFGLY7eAiTboAtthpYF8Z2WwMWzPM93UzfXtrl7sFBpCA9zZPU4eAusaVDxe4uV
EWs/uuDenmXs6RQ2Lk/MgMIarI9qRDvTNo6lVuwVpsVKj22wwDRkOi0BPcmMNRMeA7P7PvlfQVNs
mahDo/whu/IJA5kjGiLQbTA2XYEbrhm8g2/zRyHzDEg7VAsnn9JjX8B59P5ck0YtkuFSWlGl9k2H
2bJn7l01R74tkZ4tqIu2xOWHPsc1sHxAETHyOis0Ow1+rO8V2okKpwgtI0BxmwLT8XEJGwyHu3fa
gLF+buIU95J/VOjUuLaNzKyJGfmC8QVaWgRevODwQqN+tj4mYCJNDHzd4DP3igd/xA6eM2fwV+6A
UoVZu6K24t6Fl82ZRcOTonWyNkg43sxTX9RzQ014K6c/oNkYGfj0UBHPiL8qOi90mzEKtDJ10XWz
Rxu1Pc4EHAGkD3r2dA48a4uIFYSKHPmSuxxB9mtB4JRge1Y5ObTauCJIWhvYDwxGDfBxFZll8zX1
IgIqHb4Dd+eOiIF7TNnyoTJXPjtg3gYCDFTNul8l+whEvi11mRkM944xn1jRJvAr1pbMgbmdma8b
34K1JHzlF57p2LWVhfxzclYOsgfUxoa1JMW8IObp1pp5PupaGlctWbXNeOqC984YDhSNKMexwmFE
rk70w4JXk2C2CrgwlN5ru2x072UEOodov+h8Qkdj9h+cuE5U+ZOb/i5AQ6j2DrMI0ho5VadqELzf
TeejzTcKTXa+UrLLhJ0K0JC1el8jkxvFa9WtKfoX9pA4+j4vJfxzGfLzHx00lKvCDXscJl7a6bJ8
TUhYFlSXE3S4LbGrDZUw9IYr6Ck5YDqhtQbEtjq2Snvh0LQc6u5QIU6zBr4JbbMuGMgswRIaFZBo
/V03TnFdWiFFXbpMcYtKG7DvHRn9nVdYqxYpXOvC6nR6b+Ww1fNjX5Yg4R8p8WONDbEMPmxhQzCr
3FeYWuh4X6K7WP1xLW0Y1TsMmfFX64+RzMdkZMj+qIjrcYxHUsLSJ0en8ilf8lXgZz7GWy4MfUqv
2bb8ue/yKFiQW1FnO/hg0+ho4spzHensWTFvAhGBEhBxD7B0t420BqgS0UYzIOpBbe/6CUE84HBf
FAmlE7pMBngPKmqRFUzMRrMOGFR4rbARG5AZoLyApIzMiVNYfnbPHjmr0ldHMnuJ7iBquEHssDxu
e4U/OsRFxeBtrHbKx0Zp6x2ZD5PZwHV7gntkB5I9glilpbZRZiPN0QcArb9TqxqhinvvnluHDNAX
G9vF1JGGaCWehrjhvkhQsgzNuGN28OxA0AXdiScQdCPIvO/ZEjzVnVrbwthLe9zP+ZQJoGh1NLVN
bd02UNxH7/H8xytbQzbeJd5Uhc2orXEdmjMvUGMiHSPjXs4/pntfWlsp5ZupgEIxUYUOuUqJmaOb
Sx1QgbWHYkB3jQOKZqA54hTmSec+sl++4IKHHIM3lis180896LPWXGKmg63X2pvW0BJJHQ3umO9L
bm8dIA1mB64l8FUsawLyE3j/Ooln+jYJ4KHZfDBzI+7GHYU+x/RmeRNs6h4d8kp4sBn6egtZu7di
QeQOVMaXOXIqHBD3xR/hdGN8sfGFwZrDLrxk0eCfI/OkqPukNdVR8LMfulvcoygBMCAeOxTqwWsh
/Y0quo9JAbXr0v3MnLVRc4hJ6FodVp7ENAojKBRCCoGorgCBV9hfc6JsLfLYTjPUzuJY4/mBzDtf
O04VPtlKFG0R6eSp8hLqIs0PJBwKfMhUmNSNbYfDx2XRI8bvHMi3DVpFkEQ50ZIf7lm5fPV21vMe
Lioaum8CdUbAZapQ9xfBk87vvep/ODuv5cbVLEu/SkddD6rhzURXXRAAPSlRlL9ByCW893j6+ZBd
3Z2HnUpN6OqEDlMgBPObvdf6Vn4SytK1Ynmb1SOl63JZQ/TxFYRQw9liuVqX1rYqZPZmPGFmZ8EK
KhZ6+NzX55TChWfJW5F4VRnLyKKpNNZMU+4I6jGKN76pwiVSeQCqfC3LJ3U6Bsjwzb53cvIZXCUp
E5TUN5qPg6XLXszZ1Bi3y8CS6X+1y/lncmKWCm2qkv829Afmn2ebqJdP7sRisJfMRYFDrQmzed8D
KIkDp63EEpGY1UKdpdgbEVKLUu4bFgz1FJwMuV0IJGMLkvZj8HLAQlBo6tS09QY7i36Nk9GJ6ejE
uz6lCFOxlB6U6lznxmroq0VPw9kbxKXfUn+yrvxQcUT0Lq1Y2s3YnklxeSksrAdVZrfps0e3dfih
VbeG9za1TJOCsWy0YlWqVILBfHTFu1HclsY2tTrm3Nqt+sMQZMu6DV2lvdJNYWnwz4vpg92x22nF
tq3bVW2pDpxX7BPWggXArmmJkDqUVbTyx+ds3ATaLpXTRZrtLf2+FGu36KWFP4mOQNUgEl1TxKYp
yXaoG7jyX2qe/YISr0R7TbZYh+cUjEdsFBKCLylYhUL1GHbyfdFrCa9jv6L0dZOaW6FYx4bv9s1m
1KYXkWVnNTQwpvA++huvX3tluW4FmJ6ZuAxCqlRtu/QkbSnyIoxc7DZ4H+LsJaxT3rDEEfSeqfbd
HAc7H8z7UIEwaRnx2YwkwlfR0QtIz6ZIPsCCWfqxxNp62/U7po0ND/iqqcRNJTEOxN0PnVEqr4v1
JN36pJbonH/J1R/DlhKjZzijqb40TYdILjxZvr5QOuZoLQOklVNAmqZsnXVm6hii6gzTiYwgiTxX
yqnD6GZKuAfYciIuZt/X8d7Up3UQyhuPuHAxM9nVqfsgzE4SGq6mqVcee4IuVZdl3K3VjtAROhZS
cvCVu3h8yKM3K3qL+hefKUACaxLvG+Ul7ym1N1e+duz1U8eeLQMT7FOJpGAiCIkbT29R/WCND3H7
Y8BplY1HtVtTw0chKJpLKqhKoLl6jEPhMHeuK8nHfXlNL1GqMo5w7csnk6qMJW6EZjv0p7g6+MVR
TQ5ScAilgzi+DfKM8j7zGDpdES9bQTjBA80YmiayPhMPT3Lcj48Bns7aOHbaVTLPgLdlEN+MOhvS
MnWTsrO5GO95/lZpy0JB2Vgz4w7u4FkusaaMRCbwluCss97VKMJnAXhP3ymVwp5QpcAG3BoqGzBs
sspWSY7z9nK0rmPhqmqpHmUHwVNuJqXaa0xpvkoXcA2RnK7bqtZwDLP6n661fuOlP+CTorTYt+Kb
JPhrReGF6g9R5NbC/RDeVYMtS1tKBRnAqLifETX1TtZWhWI5aT5u2f4n5ny/d62hHIXwWDdXmgq1
hEYvfTSf6uWuj7dZaypP0SSvMBbtkvxZHqy90t6o9QCGORMB0Vgvbd5eaYQMOlb3oon3TSAt2Wkt
feKI9YKkq4Y08FfG/NPkW2tVUA4zGSdpT2bwkLZo2ts7IbxPaRU1Z7NwosLcqsHWZGm+Vo13oT9r
T1m0EararUd1VYtHKb3CxU9bw65XZofS1Hd9D1ZPrdyOqWQnjMe9V/LcHpWkO4Xx0agDFzb6KpG9
Jz04BYwIogbbhzUiDQM2fma4yIxVtWE7k+qq3ZrnVkg2gsL+R+SLCkKZbhFJumJLVVI4F/576qdv
Vpm7U2ftRcXf6fK0lwu6znWt2KWBrBf2asI63ApNV2P4DsulTt+REJSQKsA5ZkuqZtGyb0jPaczW
rQIkS4HiyN0dkYAggmvazTuxeZOrfolkaiFT+kgoZGip6DSScB6Kd5xXZU0to+CTLLpr+/xstmdJ
FNw/Sys+UXVc4sHUwK+rtkcjSDCvkNG6/wI79tlxL0RJ0ZDmzH8c16yXpXUojO+J4i+JYGIYirk2
ctyIHma7Fr+rlbxQH2Wkl8mFifhrrOBIc4u+0H594u0TtQttkZ+WytCkApOSom+i8LkTOlfSJeZY
mrGyuhri0vYTeZlaH6Y3nJOgXhTUX32rcnzc7tmrHsdfnMtn9+RCkITBX0ui+W8sNVpTTvzNW30h
DOriXjfjnFsipseRVha97289m5c8HnPSSRpPU8xCktNGbviV1ucTVegleSdUKjP2ZKzNTDaZlq4U
88i2feEl0xe6n8+0OeqF8CcU/UboQqEHYEq5rrTbqVn5BWts+uKdtDEicTEIxA8qyoYd4y7UNFeV
H7wxYRl6lVn0VjrGYSojkpcfxaq7atIvTBqfntqFGDHp4kkMfMTGKVVvkmKxqa/BDvhFsY/bd3rQ
m7JdZ80dQh9VPxTQ03UAFkJpQHCIFwl7CHZCBALuvfRW1r7n3BUvST/cjpxiggWhNnWoOROS+r1H
aH4V3l5uwsyv//E36f+UZtrWtYjItaE1O8of7feQ7KJ6MV70eZUb1cSB1ZXQLIjv+d75XowWRh9L
qmDp0BplW1TYhjrfO+7Fq29Ualz2YcXpjrLjIzzUKIN879AXrz9heHI2tZgQs2YnJstw+N5If4ny
CUgSyPxuHHfS2/SQv//5ZJVPpIT/C+QTyoKhjQbDsYowC5lHp80gWsonwxTSuE6uwlRhCeidLGHu
WcMEqegv9sm+UJ9oQQjCXo22IauJIiIRS1bJpDXx1ZFjNb1nHUTZfjjO3flQtFad9Ch6L115Y8ni
ShduA79DC7WVJh3yMC9TKt38+c+aVYq/ker+/Gt/ecwNOQokmYr/LunPI5iSvuqIYaj7J6UoX8KC
PzHwhu89oj/lrr981xhrqZ6UPEpGdDVVS8O8//Pf8MnsdEnjUTK1zSQ1ZLT393k07xX+fNxPRvtL
5KGutgWYTa5NJ+QMxAQwCh6FJZPw76/YsD8l4r+7/hejQReJilhqvAORHNhTdsryvaje5t1zk1hU
GT0ayJtO2df53kies/qKaT3PHkpBQOMWL6hiUrpO7Lx8S7tnSzh7xkMoP5Gsro8UbAnTIAS9nruW
AoQdn9JOnizz8kOhT0oIti4XTOd3YXyvhQ4y5oVJyyayVhLcJaMM7MY4yO3K6K9F6ojiaxidNOnN
mp6oPttdcCUN15M+x7Bdp5V1FKrdEB3DHNlBXtJkfC6o7+hlde1nCpJIFDz+DSRDs5qI183Pgyo6
RXrfedsSaba19dvNn+/aZ3Lwn4SsXx4zHT9YE7XgiGYsB5tBhE+0asBqjgOFfh3do2VrvkTYRu4U
7IRViu+WH3yLPCdeUiDrwcqFHo/XbigPvrfuv1JRf/aQXwyWcu6rgYB+YNf+MG+LL+b0zwa1S9bi
GAq52ZUo9bPuQSNZFBUo5TEb4JbqY/qtKce11XLwJUca9YUoToRL05HwDaeoN0G8YbffNystGSka
crHpahiafPDz6VEM6ytLzVAb6CczCxyggiuJ4vIQ6ht/Wqe+YgdpuB+pJ8fKPiWWJVS+MnV/cq0u
IVqNmvTZFEusCbbAB/rvAWjES4JWV9PNrgIOGx7pxoVfwVI+8aZc4rPmnIE4TXliPI223DueibVe
fXMuvMztDOu+rUqwc7twAr/gptEXC9XPTnq+9L+8ZJKQYrYuOG7gp7bVUelATNJ/LzaRnNy/Hl0k
qSMVW3jl0hvd0e/tNi6xSrUgZ3UyYBMxHr1b/fXPo81nj9rF8ijW/VrokOnMWJI6cupv7rjki9dd
7+vc6+crMD1Ox68gH59MaJcEpbQ1LUv1UtZyVrmqLKToaJAMEZmE2Tjfuh6XLCU1YkDpE2XY5c+t
k31876AXm6IIELMYmjxs1WNpuFRxvnfY+TL98gynVWhYYs46ERUjbS7rCyzDZ1f5ooAha34l9LLM
Fk5p1wYC4NQvbKNWVkryFXv3s6+4ePtiGaymiRIXpDxNiY9OP0Vk1FvxF9CiT5a6l9CiVowCRZAa
xs+x3w9+t7CSfmdSzhzla3w831umX7KLokTt9SEGmiunKMzXVuMvv3dfL95JuVS7dqwl7PT3/q3w
zQf78oVUcxq2Ii0CTfI2FPWxs//5bD8ZSS8BRLrnQ92cdythvI4RObG+yoPM/fPBPxmexAtzkmyR
JpxidJyrtX23GZXvXY1LDFExRhqVcS5xXS/HWS/+xRbhkyfvkkIEvaCUQYeNpMEhCm5g1sdo5k7l
GLmeOn3xJZ+8PZdBnrIem34T8SWURWddB/0FFdWXUn9vorlkAykaUSF+Dc5BL+twoauSkyM3/N4N
vZgZfc2U4tbkhmoeIDigD1+smj97UOS/joUmKPF0HDlnWXP6NyFa/fl0f4Y8/WZ/I168i2rTa1Zs
9cNOxA42ggOM0KQN/j4CzCoM75PfoXjEUlTj1RhLRxhE3FsbHc2lKC902llJjprrSpdNBMDYPMpg
FRUKTc901U93ajbOnf5dYMo2YskZDKoUwZ2Vqq456qt8oiqrrCS9cyiY2Sr0DC97nd0RQiwiVXie
2GQR5LDXYfUNU7JTxQap5rlG2h3q9M8ByabGCy16V2KX5VPq02m5BEm2mpJhIzeV24D2MzNHmPR9
4o8bK+Lj9kOjmdrcTZK/DDAldel1DcrfU29MGWVCKmNFvYNdh7rgi1WIZszX83fX+WJ4wiUsSaxN
e6DdDTbbe2+409AbCQgoc/Ocj1wf77mPhJVsKZvRapZNXG3HWqeHsTWakb58v06NQ+YBLUefqgIt
Hyxa5cWiM9/nqkScbysDH5Gcr2b6yKC4MTIAX9wiFVz5Kl4dPh2nqzJ+j+QXrA84HG4zGoeZup7o
PQ/tclDRsUw+ZEOnL1MnROcd9m85li/oRbZa14sEsbAxDFiA1qoULWO6GxOipIRGvfZOYLTe75T2
qUusVWr2Ky2gSIJCe3zN5deIkJKh30ToMqSrJlkKFroberalZFfFZpB/UKa3e729i+vsqhCa3RjT
VOroVOJPrpXcrpCUeWhMYgX8a38/1iilu+sRybyfciWio0FPDm8aGikAaCHEfaG9qYMSDZi6TgLV
HkbhJm/QfL5I0rho2WwWQb6Mp/h+IPo7Ce/zaXDzaqfoy1ykVw/KsZUqx+DDPr2fSEHutf4kYB4v
VX5ZDjsUsoLoKAjG21Fe8BoU+hEE1mIo1nrRLKr6RHaGnYWtq6hvSbnXRs2J9MxWeukhq0scimjS
OasuVF51CO6kTK1DC+B637VLcSLUGk9KGtQ3Q1nM6i9Fq2/GrnFMnBStLDjoNlZDeI1u2kgzN4FN
bgiS3YfdpkOF7xuJTaLkVJA4EUwbAYOVeiRbz0mQo1taTEaGaUucgsZXlyhZOh8p1txgdGXVc1Sv
2khevex6HciptZVweVregKcqdQOjWbf02powcBPECnE1rEr9R9N5yzC01llJxytQ3jIf6TQGLZ8G
rZmKrh7KTpacx0qZ6TC2LkD1rZJjIr+HxvWIlYEiqU05BGmqRXReaptGu2kCzR5ny+HkISZ6TKzi
ZE7gmOigaAsBP4IgHKyoORQ0fsvBTdXHkeTdKdwbkO/aNRuha+plV+bU7yXrRgo+Bh+jpoQkoUDZ
ruX2oN6Kfb+14hUVJfqi3kpDb8FXLwZ/SZfOsHTbQoOOLMiqSW849JKIXCxDhFm6fTLdtiaGoBLZ
qKguMu6Ymj1Uw4PIk4g0aqBJ4HWenXo5Uql0UfuCXY3gR0h8mSxjofQPII/rMLDjAYtJijJ1Spe9
shWROehNgJyNrmWB2jfBBPCSxwqOwk0ZKYvAUIhIhPCXYmqs9uE4LAFAQR10o/gcpybCgY9OMReE
00j1VsjwpVMnGjpueKfbCqggRbzRMFxj3IEcLkPOqrXnOk+XAd0MM7pNx5taRGDuWzY3A43VTsYs
bGXo7S2eY4qRTfwgpBVQIgUvhrxOevPka9a5M3bIt1Jkz0W47YGZF8NSr/RDywBt1I9CgicwxiYa
1o5YwGmOWFoB26Jtgno2CWI3aR4HjfezRaZD2EinfABrtGURA9aoOoX2UqJubYb7ZshWYmjQez3F
JsRMc404SGpiuw2IjZx9j128zacriSlMCh/qFlV89GLp6roodOSG1doyRKpz3SLHxZkg/BREXjoM
P1d6espjHuNBW5jo+kVrPVoHzyCprTaARed219yZEupNNPZOHgcfYpRs/eCc0l/nXZonxF5DAGU8
qH3GEJm5U+M/eHS7GmTBqZUedP/Z9JHC88A16Od6cESLEdFQwSsqmvcRSo+M9Jw8nq71UrxL0cSP
Kc7iIWNcjqznVGBEDIa4WiWD7ujNYFcatWetyp+qTt904h5RagAoBrwDrmHgo3q2VMJd071K1SFM
DrL4ZPbDMsqZlQeakvVMy+13ssq0/z425aYulFUc3aA1dEcvO7ADsFXuG0EwVXzWCnDM2AAbC31t
Q/PIS9eSYR0q+dBVryUdeb+3G7j1egPC0C/c0dxo1bAojbvGfKa25ERh55T6vZb+UPRzFz0RGeao
WEl8Fh1t9mrgY5gI3ZFr41RF10VNUop/jqr7NFzyRq16j6NpSXjw4/G6Jw4sFLZxb6ClYwRGgwtW
1abjghEPVVMc1diBzW2diXafIh5I68htoxsvb3Zdhk8DLY6OzLtEu6mzMmEzpVvWkzfeiHGGDhcB
ix/c+tOZ03BEREei2b0qnbevxJOg3vXhqqEmjJVqCPtNImwNj5qwdYhpIRWI2GdSSjoab23OjNN9
5HjzwjFZpu2wbwysbhbvb/noWdJmCOiy1ig7BR7WRBTxy3gLjSbdnGYrhANL4Z6F2o3WfgXP+1nf
v1yb8Edd4t0CchM9DDH9zhqPTS05IWNzXWEKL3+ofbTKWFo1CF3CKiP/CSc7/gGCf11fF+w+wPsW
/pjk9Cb2mNy8c5WmTqr5rPNkJ+f1jHLqjuamaTtEV3jdw8auAmFdtTmqcAuv5tlKUIZm+VJvEFUh
DP7zyhY7wG+WXPxZl+jIvAnauAg6Kr0desUEwzvcmvIUyO26FkonZDDGabzulVVZTHtTeqrMdzSw
CznRHSPvFsGE9xIjVoHKY4g0zNhXhIssJmwR/YSBVHBLtd0hKwyHU1QkbgFtXo+v2wzTaiTv6llL
WLBApdXXqBjijcJOsttYOjUwD6amd8xccUVvdNirvqeYUK14WoY+QCqaBuOJrPRljpEz3PT4xMLm
WkPFpIzED4l3HVRGAzNJ5B2S4A0prVZ0216/iZinoj5zffaSZmscohhFGtV8j5UVBjb6DHlMQmKP
dbreAgmSFmkZ4iZfVrjte7rTFaIghoOpep7KHbgfVkLYlY38QRSgXlNKnAm0rbDXSv+mYeAacQIM
9dIqD5Z2rCqnCU9yPq3FaDNy32vcXJ6PqljI14rs24jTWBdsvWLlJRu5r21dD5yJ4Uwz0HNitjBV
xNlS4armVcagLJbtQm5yRnEknxiJlBe1venTmwD/GVXYfC5Vh6cCoRywDKuylmHMAtRcCTo+NUXc
h8lxEp6ZMlBk9o7CyqnobsaIPqm/FL3DxORZlWdzMh1fXgnDor8x6kM5TAtv7rWIO386ydmtIV1r
ceWSc7xQaZKH7aE1Hmt8mclmYFjTWS5rEk/yrIsHJRBz36fw2YQzEeP4r89efy+Kp8B/7apdGD14
eKtDnoWU50/RjoX/alV4qThwdJtX4aItfdYaDLgmrn1aWkQreL55HeDCGQx0y2SguS1GxCoVb4fk
lNNXNwgdQGjrmqm8sWRpaereDXncbmztyMAw42pZFMjvZXnf5MEmY/fjIRHPEx3lFLfHGmkXlPd5
/Zx65zq8k1Jri0kIFqBy6w3toyAWu4RXOjfeJn04dcR+ErpAwpuTkXlWU39q81u1YYQQMTIE+dZD
/amEXADc0qHgnxF42TU20U5kEhhPeeqRUjYsOu84EtxZoHQrXzzpppPzRYURwzJAF6h3GmzaNMQt
K8Z7tbjrklU7PEbx6OTtFlLZnBHKshUVlsrAKCmHjFdRKU4EDi94yfDA42MmtYGX/UWKblqWFyJ3
37rD30XkSNO/VN5OoSssX1MuYbnvygiJm+mgqfuwG1amaTnAPxpxNzJ/pOpzhNNhsO5V80MizU8P
c9fv8htD9e8yzNohhBHwJw0EeKf1kMYHzEAx+08frPeK/ykl8BzGYJVKb14zuubAMgBVuF2pazVY
jX2Jk30n0cRMdPa+9UMc5RiiY3RzLaZ2CAxdfWcK9U7MyYspg4Y9s+6tJ5bXeVs/BrCxdavFgxWs
VAuQAV0iHQ9i16DzTBvXx3VQq+Wt3lobcPrHHle/MaJqTZxUh5wmYbyTLLsnXSeat+I9SyHc/61+
rWH+D7zj7KKBm+KZy2aw6M0xjPu4lQELpFOwxNBUsgfo58UciXqWMCwD5L6ZPzgmpgmj3obiXs7v
BwpoSjJiFJns2GNFjpdD0s2bYiIiZL6f1rjKunXdbeZJSE7KH6GarCNPsbGc22aFIUI9j5QQUqpN
ApasKfEdDB/QKjZhiwxaXw/Dto7MK0NNMdaGB0WBj5sgKiwbN/BXEbwVs05vPEldNThh/Ko9eqqy
BZm2Ur3ZNmXeTKq5MVpxVyc8i4xGJvzlXnsSsPx4GYNTfeMj7q+q567ylkaKtvmWqJ5i9PZjZpyT
uF9LJqpD+DdfTGWfTGQXRUJcS1wI/NK7EVMhnuig+qJu/7Ox8JuZ/5JQ3Eud3qtyOezMtrljIDt6
0HkGnTWoAhSCaKiRtb+ZIvg0P0A1sP7QbYxlu0mQruLB3Ij1dB+YPyLLP1rejz//tb+rt87T9lwV
/KXqX01WiXZehxaWqIuYBdAsT+6L/IvKqPTZ8ef//8vx1djsujKhnVeIitNM4l3vbzOZhKL+Ryic
/VaiKb+RelTGzbZnPmzH6JgYx/LL1N2fvZbfXfW5xvfLGcAlz3WeP/5CaigT7np5TPGClC4qsq3X
WzguCJfMrwbiE0JczjXzVCozw2T7ptghcx0gKpiy+I06/3zBL0qWASawMKYpvguEldTfTeEXtUVm
1k8e3IuipaFneDeYq3YY7xcl0bpU4vAkrpFFnNk4YwzJdix+SPBI7IyOfxa+lQl8eskRp/qcM5tM
geqUGNSYB1wVm/SAZyHJ2PqeuuJJ8dWlprdLdVK3QdG5gfCkog7PFfPKyh/7orNHP3TT9L6cDLuP
ccIVm7ree+N91pQOUCMLN6zUXFVRZKcARSqKzKV3rZhbk5GU8cwu9D2uv7J8iMWW0hpcGzKEBsxk
jOx1jhkonmyjeAITkng42bZNh2BIdFCAtKnBwhGLvNA8BAySA26jIU/nKoLtCfViJgyUbcGK4iUO
WCjGiHSBZyQNrtDAPDT6sBFU1PwzpcM1k70luhhY1QmrYnkM8k09erZGeVCmBjEo6TqCvxWzJcgb
jPTSRi3iBRw3/Kn5eBc1uVO1wcawTABbT4bCkj3cxOW2oLxGwlLov0zDjyz3dwUmnzJAO42DETqL
rKy0fm9Bqc6JM6A9tp+m8FiFITMxa3Zm1F6KeFdSxx9wf/dYGf2Vt/Q1CciUwa3G9jo8Rap8yPIf
Sl6uE3N0knZ29m+L4Daspqe4Z+Gj4xnUJZftpl2EzDZY9OrstosPcnxAJArTyYuW1viqpJI7itGN
0XxYwZsqB07Rw4xLDYoeEfuseFHJoj1ka6G4aYzCmZTiR19n60aY2K89GeoOETlW12afKooLy4RN
vGoDU1p0eno9YSTv8RpV3bDsc4/iUbLH7PYzWNwPkicTUUGQ5ETlPsYUh9vZWgk/0ZgiSkjGLpWO
wXRoWDlWo3+nCQ9jVO2s7MMIcNRqqTMopTviKWh766gGyrbxlddQofqAaMMSP4ROwXdMmlatQast
yFd/iPBsARVri6UFWyNL1evIEL/ogfyukTPv+S7mlDKOOh4Zr2fF0VExPA9+4Agm8pEAZ9z0lbrh
k7HWnL/9l5EOSGsmAxDqd018l5IurNV7C0vrnyeK37VE5j/hYqKwpowNCquoXS6uI5+cvGH8au/4
+3HLvJgiDF8KVaq6/W6oD213Zgb44sC/62zNp3wx8uuWkveZQZW8BQ3ReRNAMNhxZBxn4lfT2+8a
DfNXXIzmmpEldTxp3FhcHEXcEB2oUyrbRuBKwuguEFdjZjLOhLalmvaf78Rnt/linM8mclDG+c+q
ghfFmFeF+Pmw///56J9dtIsWlRkHQTq13GdfEwkg3w1yg/kU9lz//ucv+Knk+c2EfAnMjbwGFa2m
MAPq4zxSb8IqPMaF+ir5FOhJ5A0ZWRvpzegGtrbJMfUezYrtyByAh9kOwpLTFkDD/HEdF+xmxfzV
0tNNg9eSxt2y6iQ3ipJdxkr6izP+5C5bF9dE1Edf9IqBNiPuQj2gpaDn+z45x8FTXzz6QwNhzX+a
wHGpAD+sGJ6PIYAzaxZCj6KrwNZZY0Qyc5F20ksmvEWw3/98bvOz/JuLeRlCUHuRBFTOpI6I5pBJ
ZKQ2+Ocjf1bRueQPl+yBpVblSWiy6DrVxlWZ+q7V9BtZH1c5ljRBKhZ1njjw6iH8QOLI8nsLc5BE
QdvP1mbU25H+LEWoKHNlS6dp4QXoUSM7N179iJE7PpczpISSpiSxzCAKVMQd3MOB8mtQWiI4Ny9e
12bjKsFT7L3EWuHijVsXY3yfj8M6RmqchNcKjfyMdNXWevY81a6tVRaCfZiGV3VQbwiLpkKgfHFV
Pnk9LtHJY2wFfgmJfyclOQWQxB7gBJPxRhf3X9r1f38b/q//kV//592r//kf/PyWF2MV+kFz8eM/
D+Fbldf5j+Y/5l/773/211/65/Glw/SeX/6bv/wKR/7XNzsvzctffsBTFjbjqf2oxhu86Enz8/Cc
4/wv/38//LePn0e5HYuPf/ztLW+zZj4a7Mzsb//6aPOOVWBerf77r8f/14fHl5TfwxXkj1PdvPzv
X/p4qZt//M0U/y7LlmbokiSaCkM670H/MX+iW3+XddVSNQZh09SNedeV5VUT/ONvqsJHOmoufue/
Pqrzdv5Isf4uGbKhGJIsaSziEaj+18n95Qb9zw37t6xNr/MwazA+/PWh0C3TUEzSTxS+zJRkU7wY
mf1QSsTE9Mt1V0qVjTpSA3NUkIqpDp4dGFH7xVysSD+Dfv7nvZ+/kmlMUlXNMCxFUS7FSaOQxTRX
1GBdV1WGLz2cJjf0EmHltbJMK6jWaAkkxBAPzdSuY7K9NobBtjPKSwGnfVbs0Lgn70khC1eJX4fX
khef9UCaKsijQuk2USltmkTuKW7obYNpMq5+ULSjLBtXkudoNE0+ug7/9ELrUmHZtql6G2eEmNhD
HXS+nQ5ltUoH5b40x4IV8xxoYQxZhvhYC6P5Dc/UR1+1vDeptIRt1JkVvJcanwUHFDwoz3NHWtdw
03agANPcX4tSbS7p0B2NPCAKI280+aEII/VDCkN/VePCB9OZ5hsMmMOmJL2ObPhAjNypNvRTSiMP
wJs8uVVq1A9B2NVUfUkMMPX+R2cVFUNZlxRrHGhYtGPFx5LQtmJwO8/1WzFXKGM0fflWp6nuVEbi
0c0JrsaATY+FKSR0fIpgatO8hhWNXz8pJocHPsCCGYVLI4fAUuvRsjVAFioj7cSEnVSYdovIB9Ug
vNVlemWa0A1KLWmfhYQmTdQiyzYL0rXb3oc6E2vHcDpI6tqv9I++abD/R9IN1Yrnwogei8YzqBqk
1MxSuiqBzLKnRZ0rz2UzoL/ulIEvzfCgLiajeqUMbQetviiJR8aKkSdPYUjLbapM2MVAOLRCqVwN
H1GcpbtKz5uzEZfjvdq0m9jC9iXj6EXATPGLq9i7qojSXqevLJrhNtB9dZtl/ns/pwJH9L3j1tPs
tGROiCCnxKsa9cC+jObC69gz4ufTjA0DhILiBOJjK9f5ujG1lxb6slTiNNFriy52CjRJUYBZtilr
gD54pK94T/gKcZSlwGO4CFIgUaLCXO1JNuw1CBd6HeNLkWhHiEEtuNAm2MdUIOVtZiT5rTBFEsUE
rFNIYGgAdCehoeMS06+ISGXZWDh0RZWYH7Vt2PQmVcuGC0zOnKiWgxmi1OhpqXlbi0mI05XNKwX/
m0kO0qUEmeheLfvoLQlAEWs9SBqxhHtoVXK7FDTP8MGFhgp5N+1NqCtzTLhiQsWzumUkzMGEcRoQ
+6xoB6bGs97L46OCiRgawUDhLltoI0Q+T9PLjYbe5WjKc2ZMjeyl9ZX0odFutIAwXKNqwAMkOg3j
ZAJPZWoGIdBge64LPnGLuC83ihr/P5LObEduHImiXyRA1K7Xyj0rs/bFrhfBdtnaJVIiqeXr52TP
AA1MN9DuqkyJjLhx41wf5mubgNRw7PCOAH1XWdNuAxcQkWgFA8hImvNQCfEvzmx+qhhyGzc2xz4Z
80e3cOctoyAaKl3iYNF19SxdJc9e0K+bZEr9X05cYRCSM4WluJDz3h1rBMIpR5RQcbqcslFFV4x6
+T7M5LHpOELiebiGfcNotdLuezcYjBOtGn+FQNOqJtw0NURkkUKh8M2GafnD4C4aNkt8dEAdKuSy
enFy3hJgowkg7ztowU3X/hsdAkr8nMBvxVMVWsDAuTu9VwuZ81JtOXKWEz/pfJ3S/rMEUDCXSfXY
VOpn7vPrtIM9jzRzwvBB5tZD8LDMnOZzwey1M1hEmssaZ8/zhKS1oJMaUId58UH6eHin2gk9XgCn
qYqvckb4m4qkv2sb+VGSWuxHzVlH3V+nQHO/K8qovqbzuh6bBXhaw+GcWjSe1P0ZRSpHyi6rF7/c
BHYSvO6xdjZiqLbada5ZW4mLpTG8dyg0GI0RxQplNFuNv23RfdC/a574Gws/b696pcACdrh47CvC
OGkPDn49kDQxGhF4Qi/pgBuF3UZDQ3LXuTi67pujQekK42Kp98qzP6w/pMvEr9O1oWQEODAuIQsQ
5jPqakZYDU6iACCwgNeWNC6NcFCX904XrQzvxp+1Gn8ujlabkbNlyyDkoUo8cL2LnTd+GTBBnPIX
H3fe0QSDelzj/L6HrVsU8DZyOu83WY6fbVVLAlyH59klCeZ2IGZAM7RkyJUs59mND4xkdiJJrk7V
bsCucM2k0WNlCXeqa49QbeKXFv4jexmZCriC0edW8Qql9ZfXTCXvnNoN0i7bOpP6a7nRWINE/ENs
979mR7AcQl8TKfDM7mh/pIKRDPmXX0lb7BIno70xnfsDctYQjIhAmA15gAv5EgoA6t050v/GdB4/
eDs4CMsIFFDsoSoxbMQhMJ5QLfJDOE6H3E0z7jb1AKr5iWCfbdfK7L1P/feYLgRHASEqXojaVVk/
/szc6X4d6wVzRk4CtnNPyjw+PH8COa5gICtjYVwCjBylQqrqy/C9HebgydcBes1AyFRQEWxJlsUu
0Kg3iwegpdY/MLrUGLK0Dg5FFp9sFO2KoNG3L4+ln7gGPg6+zCvXKdjkK0O3vh6PpYKfVNbg5xpi
Quqygwxegh0Jid7ciBxrxQ24kkhJPgFYpK5qXvyJVOZh8SEIjDAelv53LdWXSaetsmg5tkCGmwvG
ukU+PHQxDGHPf1wcv9rmdUOfkeGWjEdGL6EA/ZhAhwTdXsgF9HBkmXHKBJ8NQ1SdtWKbMdVSqoc7
JxwLxle9S1EdRa6hno4qvvYy9iBXACoEwII8NwDI7QdsIILTFnanAE7ZeS85IMdLNoHcybVmIyKL
uuMKmf9D+Wo9FIXZRWB5dA66Oivio3eDpK3eAoPBpBs5Vnt/CnZ5n5S7yJSYcaI1fWTNYtszv+1k
as9R0EIEGoFpOvV67EV7gEkc7Zop3K+Avpzb6B//IeUAiy93tQUEO+bZYR66fZ33EyDLddwG2v2U
oWE65KmD1yd39eKL/RxxM3kJYJCgfMvMGtxRwl2dlL2mPjdq4wdhsnHtDerda7mzEXBVzmqGj5k+
dgDNdRJB1XH1c1mA0dayg88DKDCoMXclHUzrgOjnXjxmSV5jD6F+iFMMjnWZYT/mNG4UDW124zCN
7uvgzJcoJHDBEeLBy3tIR51KLzKHNJ/X7mcvsAnCH2BcClsKo8HCZJ565Aol7ouz96EEDpnglwMP
kJ/iiWJhMgv4oNi+ZR1XVgtbytJdnNhhgUtui5em8HbxagK0kBKnDJ7Olol67p5gZw3kKTKzRP8R
n3muhs3cDx+8M0cBUtK2jbcVw1T9rdxQ78uiBIMXVNk2WqA5Qov5beK+f1kL9TwKPrYAJ81upMIS
KdKq03L4IuwkzisF6bQBXkgGHoSNoIb+nRf/eseIZ9bfuMlsd9WNOq23SIGAQWgmx//KHiwz2ln2
btsMe0FwwX7q0LiL9m+0Gr0zRXqETAuDzUtYtMoGmCzG2/vpXPya4iiAT0y+Xtf0hHAT2GmPkdfT
YEt3/Rq9MrgLizk7lLDNiW5zlwvpvi1FMY/VmnTiPVXRHz/zxoMKtYuDo4ypIDtmlYM784g4uX51
h8wv7vy0Wx6VHX6Gqp2nraxh8gZhH8PvzEAlBbV8KkUyH6toPVCAnbRQr3G8XIiYcXaBrdRrWwYW
enFCxlsFnHTow+6CDLISUCEq/DMQSkeZg+FuxvUYLgJYn1beX121DPeWdBjPYdSfFyv+jYkPS7xn
EiFzZpGAjzL1FZZ99tTLRu7CnqzSFkXx2IT//Ilbowj8pyRZQF5j7FwVttewJ3Ts1ptEHdY79A59
x4dt903g/S7G9pjmM/PuNjnE1NRxVWOMXIAxZHV03zkuinyYtjvVYC/wYpyAtnyIpo7jpvX/FgPQ
PHrSI1Oq4eQmTvDkmBCB/MmmfnF1ZCt3Om6q5wpuKKhZnv9weUlK/83wcV/D1OUv+ZW4v1I8P0Fs
vkUmIQIZWPmqXj7Wavw9JNXLmPsPQuVsAcTss2bxDUkfkfdRyQFCTdxRdGCw2yCdM2mfahYwFxFO
Z58q5mlNzPqYd3YF5pQX92Ge+mCQqe3RXAkQwZL6YCaxV5P6l6UM3gXQ7hXkeEIKQ14PVGrc5xAV
JhLGCnP7b/i7vCn664Sm/cPPMBrDs7Rv9I0AAnv87zSy5l8Zm+wt63NMWrabvv1S4nVMk+nBk64H
fVxEze98yLxLQaKD3HWRyXaLKg2Vl5U/IIZCZ848/08Z4hgZIw8M5uDNWyudZ9lo77SW9b4fmhTg
V3VnmHFESJRjEIxcChEp4knyUbhOeahtWnJqyJ+BWDekp6/bMBPcdTd6X1tJYp9TEzLbrXAZBeEW
09K2uX2qDfXhRkUrVmLl0iuy754Yz15q5mfGMizjzTOYOXK5Z0VIAnift1nFCdplcM7icvyjg7W6
Aza5xc2+IgfjZlMVk0WBIxDWkWJ4MrnX1YqHpi9Bq0E6L5YmvvfMb7/7GVX5pfA7egdgkj4XDJ7G
Anxvaq4eJI8EHlLqT8tO5evPbh3H6o71afWIMpeeccft5OQHn8lUvYZB2p4CU/s0f5M4Te3yuy1u
mmQ+dt91NryGwHdj5XNjk1mR86+mOcZSllqCB5ap6Q5OFQ5iD59EDdCruZadBCwWeb8mqNa7sACC
PMB2LuwDfeq6WZvh79Cme7IXoGV5dJfrQOcWNGYnWhcB23P0pda+3tQRTgbr0mQLfzqsDtZPp8TE
G7QER8AcgPnsQR8IDREji3zsdbdv+BhfZYR60nrR0SQBiQJre+qi9t4NKWGmNZzPWeGEm8Fxs09y
ZjD1r3J0YfkxN+v9kMATrf2necHRL2yenH2d0lm6a3qtDG1m3fsK08/yXNKT/K5zf96r8ObyDqb6
LWUkz4l6axCi3CzlHt7fsMuJRb1jAIiLL5VYK7MmbnZIZfYyK0++QdTUFxco4y1PBvdITWLPi5ex
UV6vxbSnlQQ0ndbdKWHZ7AgdI9yGSe3E/IrC3wcJd3+epVdcIebSOPCGtyxq8OaKGH9Kpu2rHNYE
snhEJKqrKVH8Zu8VeBJB4TX3y1J/+qF90hKbDeFyWJKFHV5VLC/WLyh5eYPxUwjaDfLIkp0TT+l9
aNXZGqyrovfn05itYECWm1vK6GrvzglC8iTKj4zwlK3X987BRK79Dioqmp1kQhjP/lfuc6eqhg+c
EoC+VRTeZ9Q0FJsqquVWNimUmLL7mrP8kGaYxhOJ57025zjC7RxOpaBhNxjkR6dnB8FkbBw4+bmd
53SbB6SyOmubfCxq+SxmyrSmiXoGqAQhhj6vdmqcr1lyz7TSe+sXfa+9ujuYAVkGuxXmgqy/eivv
pCsiWK/oOR0RhJwxbOfQojr7RUbl+8iRlgzK41LtGjIivm1EzKQiagSeXNKd3AqfmozRSETtvbtG
4lTOPSbZCVY2BNPl5Ir0Oo1cA4U/e2SeeCSaiIhuXt8QBhlewGQJuksv+h8j/Iz9UgDPEQWjllgo
/7Au8uJx2XgVEVNd0HqcI+lDH7ktM+v2N3Ew7Z4RLaz8nDKqiuuzM6b40A0bY2tYXuXk/MF49sy0
/S+o7L1b529YiouPgd2HrVBsSoRROxE5BmjcnfOnxg3Tj8QCIAynZrppYO3d4rBv1c+F890Llq6S
JHyP41kwD2eK3rvxPq+Se7+N9itZ30RxFMt2Cer7tgEPnZYVlU6evwrrPbb9jOW6KHZmFC9UqcUd
+wruvYySDzWiUs4lTbGPMa8q2UcNSvbxk6c4jn6occZzvpy49x+MHnfzGO1DBRnBY/c/4k328FXE
ibcJ1vrIDO4ta4bblk40KzIR3JdY4dwL2bF3ow6uieWa4B0v6GZ9CrScVa9U5cWvjJWWjIJ4rvZl
U+Y/88Kw1DMWCycUa1KjP1KRaZCUawT3tVlfBIsMvzIWgq7r0m0L/s9ZTW6MVcz5EKijf2XPraNN
ew71jRQrGVIpnyyFrP5uAarTBAos5wv9l8UvO4W7wTQfpiJbo+q6v0GBn3DKcqILnCaHkBbsO+10
eAZy4LZVEt9Kz3JXpob7w/P1wxzOMYkpvji08fwmWxTKbhzsJ79iD3k4+IHCy0/X5agMMf5tfJXd
IWO3Y+8NSfG3W6YXYDfEN89cXbF19rdPZKuQC+5GDzlBr/ZtkshU7kAzUBsm+b2ZJ3Q5hE1Z3lbJ
lu7R5/tGn1pePJ8jHV3PHnyRHupu+EaHKXaiwRPhh9ruUhqbTdgJROCptl+K8xB2e/8WDsEpGruX
KpbPjV3YsFti9ezVfMvpEny2y/zkZCg1tjTOtph8kN0zIz4zBe2LaUvvpZwSqCRdeQim7Gcv86vh
+b1rfOfFZIV3H/8HHF31WcesxBOocJpuibhT5mzSpR9AQs93y1iyU+OyU1QIex6s3oW81u9OXsS/
IW7iXskbVD4fqTUw6YWdu+Fx6qjZ1244Apb6bdZs05EgJ3oTsyHGxemlZxw/651syy/U4/fOn/9V
k8EamGbqoe8sCzc1jvAAdmIcxThq5fzceez/lXkGh3iKb3ld0gG2jIqyG6p0Poa10UcHJbgEIkt/
uUxPqu3v7Vjp7ZxPLX0EINC0lf2J/Z62Ls9hwYpH0DsLkzlWvES8UhNx2N/lGVJTnV2KxMcyHVab
0BlXgKTqCxek2rXhfKKgZa+M2cCZ39A+ZPTO4YhWPXjZrREiWIBfMKdP6V8avWqW3TqH+lxN704m
zX3ar+fcZvV9n7T5A2XiiLhcvxcTImIRenabpnP8Ng63SqB2wG7qYT9i9ylt+rVOTf7k+eEhUyFG
tIC9QbWyIOf9KmL95C3Lv5QaNytNsl1r9xw1JZrbQhJFhPj8j53B53FgXwpBM72BTom2xROag6Ad
/wUmTreZw+dKtz5u/dF90YH3qNSq30ojOMsdbSTmVTNsYY7y2TjNdlQ+jvUEcEio30JqlSiaIC16
Gd0oOX/2jmFzve0dDSU+cw/a66gUIvqFoL7hSNVwGWJAwGGtOdcmh4Nh7FneIj8tzylXQOk+1iTu
IrP65b6fWNqJf+q4l5dOgbCoejDF87zHw4emTeH5CpNWPuUF6Toqo2tp28I8NkN57wbypm7RvlTd
Tery8GO35rXxYjDBdjf3KOPUT/Ab2xtGvO8PMhvPHbG5XOPIdTUHkmue4+ixEFG+E6Ob77tYYcHv
q/kuyP0nRw3tfWrSdR+VyB6qi3clhbDnjDNpPt56DgRpR4wyor3Dn7/VRMAEvrmOqXOiMUVaCZe/
nV/99YcouWu8+plrsjm1Mj9IAsbKJlbHxAKM9z+SwnP/IabV9ApJvaPjK/8mxvmZUf1gYxfBaShw
Do8ZsfSjpVCoS+JVnWcnzOXBrxSJBqw9yhUftZUxMfGPVRwffdPDiyUDI0RY1xpgt5PHdA2i7A4S
ayC0yvI64Ll75PDOGbG5xdEL2XsJUfyOostL98Dm1ojS9KOrvPxsUG6IO5r9d0nbzqZUdR/1EfRm
te6rRDF80Fpd6Cf+RI3/mpdM0fhYXwk62FKbCUg0dV6Re1GQblUIbTdM0AijXciISLAAF0UxQoXu
DkU/UUmZKvvV6iXaLdLOO5V6aucJTx9FyvIZnJ/hgz3P237JFKhXdzHmjTntRVbm0dNl/Jee8kW1
q7gaPZXtQ6j0SAUXFtWv0gtPPRXTfBthLn1+6XJM9Qt5mDsKTEgLWUikYTmzgrWWy3DIbvMB1TYs
c+aKhUP3T9AszW6u2haF3x4ZD5D/qIJXmQ33aJIrp6Y5hKnmHO3j8JcTuA8xkRSuuCSYgYI2cU6z
auhGho6pj61d7HjZ/JvUWd70ef3hrR15KbfAx67lCDAIt6VFACvUi/D8cS9bsoAa9i5qBNLJjzeJ
TtxdLf1jWr+XFVGQq/PCUUhMhVrsZszzt87j3ZkrMmdqYUmjSvR3mWSa5s6HQBUFdKm22lvDepr2
2FHxWgja7CsOYqZNyxkhONVTXYVmKx37amvYVr7JdzJrQfn3mPIwmLupfWS1bEu/67GBUBMHVmWM
OvL1T0K1ds6bP0IP5F/pIWRfhgw1xGlJ2kDtHByndR4WHe7tWl5VN8OjnZggBE6f95jBQ3NXGZuc
6sHxt1G2PpSuHQ79HPDPC52RN5iC7KJ2guTm7ttQPWTY7F0XtU4srOo5Y/JmeoaOSxCR1lCVNEJj
VLNOTVDhmA7huSDAcBBQ611f5buCeww2kt338ZM0w9n23rNmzIvfv/R2I5renViJAloMG16DaK91
lj7IxHusDWJ2YavtekNr2XwbjOwITX5a4zBZj2LyWfGV+E/wl9MmeuhSa7EiHzg+bKcg8V8z14u2
s05ZiFt42QmiRFcst3UgrrT0t5SY6BjNpOXowRgCCRdx8Tv/Xzt66BRsNLpsyKs2SveZ6TPSCpOV
bAvChah8jLqt/Jri0FMbBndlPHl7qJoB8YqzOHUZ9Q0zp2wh95TB4Fa0Tf2kK+lsE1V570xd7/Pa
20czi7xx9cRNiVuGxOJsaOdLjxeYEKgy7hsCVEZe/8VxD7Qg/LpBt2tJ4vrphcZ7DXNCL+U6PYXu
XLL0GSTjru6HKt/oXISHMrXTnbJg1sEIEClTYWVjA7x8LDzWnbqALf5qDrynbJLL1xDRr48yc+8T
p/1AppWsdSAFF05c3vtlUTBwmoqtXYuXmiz27Rxlvzx48YKaZOp+8M1uUjKvprArdtVkW34ExrKl
ea+42iav2uF9Q4ZpwyMF5oUkMOYA5kxHz/CHRKlsBMXOXPRRZs3LMs7yRRkXAaOlS9Lzoa8RHRqy
KclEqdzqZ8S95BLW0azzY7rUEGINiWgbMMl/jP/LRIpZclmTb+WnFSPNP2HwMFNF2TDeq2V9TiSq
QFX5Z4hv6zEV8C0KZa8JhjxWccs63hf+eA0rXHSscWPQ1dsSWeul7L3vRKjp6szsjP33I9fLd0p8
pA3GbTPQlq79wIlkpqcsawqOcruR7MtYp/gjp/4zj47dYg8iz26UW9adhfczSxUO3XQ6rUvfU+mJ
Kd03fAzMHAA0LALZL7VMJVwHQSRwTmndqwMwc0tGZc1Itkl/ts70Mii5c1Tw0MxEdAQB4jV2nUHW
51J3u2ntX6opgzqdmRS8tn8mP5Nva8n8+8FnstGrR0Dy/eE/fbWVCRJlGj4FKmTGZKp217mhw5Jc
5G5TV3G0phiz2jIxH0s3pdtoSgP+Pus+JpfNxSx0CN4UMVxXfZ0NjrKo+TOF/rOz4KjT3FDsm7in
3LHYE2ZYwE0j95F/C5brOcnjFv4ruGxWPunZPFtf1eif41vK2Bg58l9IotCusylLo2lciDu/d35o
T3YAWln8Ugs9QO+z8BJ3JbodcSDfXQ1LfhzyYe/jV3hbp4KU12jo09OoekAJ6TwluBmV/xl4M6aK
JbL5IReec7X/DSaasIkqAkYWvkqwJe3PSmBdmQ0MQBa5oochwO9xKIXi8Wqdj6Ap4+cli7trNaIu
7quIPnsm/gvAtacfulAXl9xEzlNqvfFnU8Xh49DP6XdmAYPfrfNUX1Ae3H22JkwvFkV0y52se34u
km5OzCEzsOuFfz+WWcJS35wFb6MN+4OwM2kTTlzvYjJYN21IwmU8QRBZ3LD+DqJ12sDQR9JR3tgd
SJuD4tmkxXQwpZ0ejE/IsMvDuBd+GT02svN/5ACg7nx3kg9xiJm7jYfwzzyXl9kX9g/6bb1ZsuLG
AH9uXXlUs3gIe1Vd+LTkRXe9/+WKxX1aLX59Lfx+15eWYodksCp3Whb+2XYs63o9LIvWd6Fawhc/
MeKbpD13JzpWLFkXWigBgaBH5DkvdLqXrIk+01B/YB7wmKhm+6Cc1B5aUvBbBv0pdq9uOl8XCGF3
PEHVVxWyRlbHT+HcvnbO/GkJKbubw4JUCBmDKAjkbdYavWQNwb4V/yO5zzbuvy6f8seuUvySds4u
6WBr1lkTkoZYDtkwEYnVPmsM5bb7PsqEdOaRFEc2vEqWt+RI1AdItc1SKcvAhFX4oxLsz7URbQnZ
l/fECN+7XkLgphnTpx4LbdhzofkOGVL9dHvZRsa/2Li+WT0ijzCsscp4eA64HrYVY8uv0qO3tbOd
aOpGvfPqyn9OSJbbsDHQbkpdHU0J4R43FjgQG0SAFugrcD0IGoIkFm9F31hSt29JPpzSDAa8cqwY
zCXl30LByoc+JfSRpSJ2ULqhQsX5f7EdbkdIIT8ttnIMIpIxQhj8saxyxG3YHpOb7lLAyTxHsdNt
mbPRHLtJc540M7F4iPNLq4vpjEvNOdl6ST7VYA0gasXEOl7YTq/j9tn1ExaLg9ZZHob5Fp6SML5A
OV7u1pE6Ol+jZQPLgZ7S6KEjcNJ43Z+8lu3OOMrexxOJcJJcqUPT+cHNvl/uknFxP9c1/Oay+or9
9KTKKbwgRXD5K9+Jfi1lntwPRHdxzS3dFaUvYtTZlBdnzkMs7mp+7es44+tNHWSHQLxDSCMKCKnW
XqyR/Xe1EBoo4oSVQq0jzV09sB5rOG06hz0F6UNYsFlmvitdwAaIjPmBCTcstoE0CziaLEe196Y1
s9tcZvEb283TsTRDeUS7qrZxTpZtMw3PAhzTveLFP81i6YF/pOF9F0/DJS0DfEdhmNV7f2zna+12
zncxYtsaapP/hj/nHgG9E4q4usBv3FiXJIZMGRCQwlO3oLvW7ppxzh6LoAPK7kAW6OqEiDtNnvCK
c4T2q3kUJd+8llfSCM2OTjv+sCK/1YYxe9g1ak0bZZJcQoWZJcL6EsRKvC6iLU6hbjXTKrqeuzla
5WOHinI0zbJiEbMTcWh+/quRRFuVosM4V0/yFFZB84kVT20CTUq5G4ffo0MqSSiVvLoAg+4FOcbv
zA+meJvk5BfHpnjEo+XeKsKlZ+wZ5/bU5Xr6HZtOvhGmMRNjv0ybnN2RSfJ9C5fF7dVvnta0tD8H
vTR/dc+G7d2Q+AzefDw8KA5uYX+UYwLmJ3LSeiNEgbbcmX8F258P4NPdHWruvKsGfHNQgqsXL/At
G0EtXpHZVs+2CWkudd2SM2oEyw35VGfP3sQxNLq81rioxYV3CzBLQnh2vSJ+LXA4Tr7RhGuUecO3
Nc4JP32a/3R0vFy7NMYdhljCXtZQQlMf2I7XPmHjMwvrXsjufTINDiUiUNzCZvzODYRH5cTzM0AD
++Gosn3mTyL7U5fR7zBim49JURkQFzW04h2zQIX82AbhY5FET0U8fgaVbkjmTYJtExVsn/VJeiyM
SF5cZLPh4Lhe/Visqb2CbFu/dGuY/NZr+zNMsn/wqaLn0I+8bVF0ziMZQuGDyJzq5NdD+yD7PkIS
A65l3QgdMNb9hcX0iAsdD3tZ9Rl+ORI8/aQJMSJJMmUzL0ZVMO1zljms1uawQSvRMUlY+/hBNGPJ
UrZOd5PK9K4iuGLmZtgYsxSXUSQ8UrNFAGJyxrlVE1A4Bt4PSB75oyrl9JWHMwrhotiyH0ad/rbZ
nL22uTewDmkbgGgq/ZNDr/9XN8RwzP6SPY7hrKYd46/myHQhxWmfS2JBK3WrkJKkeR74sQEId7L5
bldbfjhM6VjKu/kK06F+cIrxo0rdlFC4Jv5Vmbnf3LqcXTYoYu4z0c8XX8CdanHkfFOYyMfFZyWO
gEb+mSuj/eRw1KfCIek3tKV7Vw0lK4GGOsujfsJzRaMrkyvrlcGx93wiYn2r/3WBCPYLW9Mn3aPX
cQLyI8RFLo9tV5aPxgJP6cp2BMPQIJYKLHwN9ttHOtqiPDpIU6SzeiZ+yQWH19h6el/pNE533TKE
7NehLtqi7+TZAjpBEB2xRPPk6G8NuZdUeWIa7yX57huLIn5i1HdbFMGot6b1zTQHKsk3Jj5LQpVY
rSamaElXcwlsBjJEmdAyudPBzpmk+wNIx7JjhMYcbnz2hxxRn77W4Qna5kAoVPIqFj9/DOtqfVsi
lq3GgnDIjQ6DmyOva5+XJsDBaTtxXzF12GmJLy9w0OnxiTv7Pp/Ge2Gn4omtFn+bZrcdfZfQ2Cjr
1LFuBqnvxBzm922ITM9gmb17zRSoM/30WXozIX4TW9tM+vA+lW737VdR8rwscftnlnjCN3FzO2kD
1JWxdb+rcPIYvwYrpDA8xCQMk9PaNAx/KI6SkgeTSodXSMDHKYBAb2InjE5hp78Xl/3PDBgUigAT
p6H7THzKPh9b1DLX1b9KgZ8zw8jTqiI13vVRqkjL8evDwIm771QoSRC30cMqfQdV1idzO8+wHTIc
dt8rZsoE23TV8mt2ZrTKEdExirLQJfcwK/+2vjcOd2Qnr68lhs1NvbTzt/TxJAjiH34j/hYvzH5Q
hte+w2TVO5+l4ZAloqjAWwJGafbg0DKFjR7qFlSzSR3zdwkz7zbZIjlkI1VDctNITJPTD3h3XAY5
PO1FjCMBny4eqthdz9G66N/gzteX3EmivfHnG37hFnabDjQanpOH2zzxifRdYJKJlpyjCWtaxIxN
81zaOeDScAb6nup5nv2tA+n8ZSkpcfEDVfxyeOjgaCmfKtFnH3sqKjorNa15v81ZdkH77yei3SvP
vHol8uddP43hM3li/m4cFvPukIH3HpS6PthVMoENC41sMMtbYiikM5zq4zmQQ/eHnR5YIItuaQ/J
Euu8tea8V+n70Jro28kobTO1wC0vxK7hD9zmgFvuKdqw7zujgNzjoABR+hfQekJnl7doL0VcghZP
iW/q2iT8gTcJ6J+T9S+iWVtUzupWRc4tGIEEkl7O2PkZ/Ea5m2Lsd3nTNy+uVl/JiJV2WanV4hwO
Ja80dPmsnxmW6PJSrSJ+7YPb8HJwb7P6UZKkCazSo0Gqwr3fTNWPfIzOgliJK81HdQmlE/20UlZb
W+vyLwauGTwJ9c9pmeMFvJFwcArrW2pcjtj5VHV4mvACOJemyRo0cX+sjmWpiSLW5fpLtUX5Hmop
HjkHu5VHHWihSL30T9gk42/sHMtptXF0MMyK/vCeDT9qTY9Umy57jfS6FvfZUPxkaSrcMxzwrrGN
FuoMrc1Ty1X+2dahfpm7scbx6XBgkTz7iJtn3UhZsGfsVC4Hnfg9+6Z9G72JeMlYd5yDM5/cRibJ
/6g7r+XIrS5Lv8o8gNABc+Bu0yctWLRVNwiyigXvceCevj9If/SU0EwyJu/mRgqVJCQSieP2Xutb
BvysNDRvXVeSSWULNNERf+bWjvUwidr6lvnJQJaqnRfDVispLCmRxqAzeUVWk+umt7GfNvTIa7ol
DqXqByth8tpIqpYcSfRZ6DUM2Kyv8wSKzS7x2+BSs5FJIhxR/Gs9U+J1zxkgPIz10Cg3eciU1Y1C
3ZHOZ1+rYUIGnKiD5EURfnLloxS+yyppe0OUIntzFU6OK6XItAfLncBgWnQVVmqJeVPlxLw1pB3c
q750tq1ei4uus5pHH+ENQG+ahaICZUb5OEHEJRGyGEgxN3kFkajBlnJvRCB4HAct7iCxm9uVHe2r
PruHQ3mrm4p/KfvI2A6OP13atpo9l5OJbQdaGN4dSoNNrNubHlskcoE2Qa2Wl68yriTEnNGZm/V6
fKhVs9lqQxTvihwRVkKl5yE1RQjJBw+lb4XlZlB881ZrFUhAaIMvx4hLj+Go7+SE6DpswLFMdsi5
b0KrmlFIUoaHgE3yZakpyiprDP1RuCWBuRTYvMCpfGJX3eKevMnsV9FhcgJi2UXXwtTo6TaIhOD7
5NbcaxKg1KZA/WGgRLrNah+JjOaMe0s1zbtYg8ZH7V79ETd9dyVgoMCZleqtExBW2tRKdmu4LWyu
eoifjThod00hQ4LVs+i2Z+NwQZ+eOrNeQ3U2OI2tWUebLYzgaMvh39nmiWnfuj0Z5fGoBw8kkY/P
ZUnNejQs/wpg2biLK8v5lUYmaDKkxe99TmsrQGuztiYj53Aksp2bYi1apUFm3RhjY/+w6pR3XyTw
S6sxckFVQn7GeGiHj1GQTQq1WSrBSo8QdzTJw6HPAKmuC/zvqhund4HhDARkxtHLZCUZfB17egsq
o0C9INrLWOntQ5PPeioxEcdaOp26kgqlQzXixhVTiX9mqFIfTCeVV12pgRAtjPIiyieWeCP2PWVA
XDPZmthg1xhQxOM052jXvvfhEF/2QsY/+y4NtkNSI/cRpunCO5YRU3vjwuWbjJjDtGRWectqOLor
oWvI/11qhGWQ9a9a6hISHCXf2N1BE+zNFtJdWvxEe95cJhJAjx/ZVoOCj/HHauqo1ap1u/CVsM5u
H7q4J93GKXYU5doLh1LRmlmVVjSD8rrB3bLOiUjcJdYABBEzyg+26uG7i3jxUUfkGu6VzDUvVCew
R8Kg6S3M1iMX3V4WPARxT6O+1RT3QPSq2IwgvvaGLRxagTA2OIAX14OOp2aoJ6A0NqzCvT+z/czM
PCpjUussWlO75aBh32tVTNcOR1kAyvO10V3xVGpWexikZoChjcIHLSo42g+kvTOpUHipihBNWRl0
PFApBs+G6vJrENVYb3Je2T3m9Z5TgU8gQqrTJdf92whh42/FqSh7tBqMCF3pMRFVVcQLrQ0TUFhC
h0OCnSC4GkXn7HRkzrRd3PygxUFJfmzTs31GVXVRMSrZ3cgsOdbzwYlKyXhh1lX3k7hU/zEITVia
JPVWV4PtVL9qMdk7E3bpTh9qnoAKbw6gLsUPfS771kN9+5eRkbQQCDBRIgjSbWxa41UBQeeKTpX+
plqV+r3DonvoiqG/naQeP5dBP7yQU4lPpFbRZ1wNuiyBm8GO7lvAdpabGTgFCJK3K8THeGhGsJp9
QXZPW2xN1knSVvPSeDPYRF3l2BxIXSv6YPVXnFRuXRB+dZC+Wx+y0mh/xxNCGwTMTJVZIRDNlQqq
Eq2XW10lfFKR/rSVFRRPaiZk3JOWdyRhhXp1oxPAKqf3mk7+jeVCbwUY2NPCkbnFvs/RDFqpIksf
iBBXSb6kA4EdMKcrnLWCqO+KVg+KTbZFV6op0wMcW3FV9/NJOUkIvAjG/BC3RsRhOqDh4thD9DzZ
Jf1K3kO6VOyP7thSXDttJN+sUDXvzXZEY9qQ9usLEdSorkJIVAaSxdio5FVWoap30IsR/MsQadog
us8G5cVK2UC2dapfgNEPL4qobh6HKRywZmTiLsATdJHXoiBStAUCGY/h3V9G23HqFnZ0aCYyZIxK
cXelaTs7w6IeFZWIeWPtkRWKDnw7+xlaRAfqqjYnDhNK1f4MAoC/qZZgizDKDG5NQPgPa5de/2B+
yLecTKYd1mNjI8dML1d/RShnhkLtrX3MxmYfhyFKjobT7F9tE1pOaKThYUBP58U+0mHFGok+FnFP
AGxb7WHglv+4qP9jNP6Xg/Z/vMvnWZxvy/f8vq3f39vr1/L/C6MzkIDTRueb2Zn8fy6L+v313/Zo
/q9/nM44pf/Lci3bpRnCquTO8Pd/nM6aLmbTMkQ0W3UFzRL+DbWM/zidVZUZ2HF1pmBXE1yOdfhv
p7P9Xxa2aQc6NVe0+ev/i9P5I9wAm8lllkzfRZQzaFV+c22KT1UQaPvQmdQz0Fvz1RcAE9vyVbXx
K+Uuj83vGa/kavwyS/DUnc/e7T/hKJrEr83Z/RtzxS0qJWfTmLa5++NH/M/r/KcB/NTFFwgTg6N9
lemdf5en8Y8SDTlVQgxm5118/tA/7tzoGiokPnfe9GzuKOBeYjD7imfwEUxkfuQLgIlrToKyRBp8
ozDhb2WvFK9prqJnob1xBkx//oiFK77nE5QJctw3bZQkofTJzk7hQZ73cHjh/3w4Tuli8gAMdEc9
kLKWEE9DqzLm/mdofvCrnno2C4p8Qx9tGqPIvbO7gv1TzS7T1EBHO6H6xXvzUd4cj+ZvUtwfP21b
DMOUW7TTA7ucrtO+LA+12WjrwYxaFrBZrKzJN0W1kzNwIfMHLkBEqUP3sE0z5y6W8mZCV0idRJwD
8pkvvhi+pmvkeW5a9p0aWFjXO5LYavP589/i70fyf4EHiq4JdolcfDF+E7AABP3K7q6ptK1eUTkg
/93xj3r75EyPRY2Jl811cptU8RYzKaLJQyp/+v4RnCB/LdyfiIa+gIB8iLCZb2Yx3qtCa8REo+FO
+hUySrj8waWCizkGM52gC38bHKyIyrTq9GPnvBBHCarcWKUVxDmVeC/cRf/8reoIV9aPGS29sLPp
k4xbBXgX1vYvHtv8eD56bIvJQ3VqPxvCrrujIXg0jLeRWrXFEyGTCAcgUVirDKulUqNlrHaKLNdQ
D1Y2oZZk2tNBq75gFv092D+6j8U8g0I7VmrIe3dqNhsboJnz5GCpE0fBE8KvpXPGoOR6h7CL2vSK
51OMa1vDs4EOzRck9LUIzaxjkpA2Y6zYB33+hOwTo1xbTE+oMhLEvWV0V2VEDOi1fexxDTuVQG0U
gyhNQVjXhY5RtLzXlFSu0qZD527GT6AqrhoVaGbpXkVl9uIa0Td9VK6lG70MTfCoNCBXMM/j4rjo
2R3W4XjpaMq1LRF4DGFzBPn6SJ/kLSGnuqc4gNd0+IHmZBum1cYNQ9i/dCd9/4A1CznUdGO1wz37
ggtkVHvK2JdKGKCsUS/mJxZB46COcNN0cj8J7S5Wmh9RXl3nJQB9Q68OLvqsMErvIsiliMfwu6Q4
vdP0qVf6XQr7tDZjytc0wfV0uDCj8gLT8b7pqksgFTeGln+b9RVBl+SIrHyPYu+Zs+BiDtf6LMAp
mFSe3rHAhQNoitknuZepnl2rTS7oAkEIh+b+xW9+YrnWlhP7MLH0jxzQaVrv9Kim9HAOJo2ZYZlf
FPfYI1322p7oeSGmFmZgWX4RpXXitpfxRaLIEscqjcqrcPusQgu4nhN9+3wYnBgFywijTmnwqNlm
5cHQaRBcImy4i/E23FKVcc8Jop4fzmIORxQ3AvAdG3JE3Dsp0otYTbzP7//Us1nMyHbdaC627AqN
sCJX5OR8k+jUNp9f/NTDmT/0j2VaMQdHiQkxwmzp9GvFTCgJNIm6TxAgbj//iFP3v5gfB9Nxy8rS
ag/XrjcpChofK6/Pe9+XXCLp4mPr6PN5vc164xLJdujrJDxvT6Euhi9t5LhxRNp46ZB+tykqoT1/
P++pLAZq5oZjpIay9jQk91SWJk+oNLDPubhYEuttR0nbrmfaSX14zC53vs4z+6yxKtzFRis2lLyY
SzxeMrhAVKk3FJH6xV7o43dFuIt9VqrXYywKGPVZ4+zzGmV2Qyf3i8n41MX/1xgdmypxuLju+jvK
MxNmlWbcnPfIF6PUN4caf6jDLFPRKcfjNocYgGf6/OqQvj7Y68AC+/cwzTq6Jz1yRY+an1wBLdp1
KYi5JAbWNv3uRXSRt4g9TaqqX3A9Tz2sxahtLGuc1GR+WGXym/dpbeQoMj//Nqeurf/727iFHSQ9
ShVPr0tmexcgQCHE4fOLn9iPiSXSELusE0QlRo6utfPXPDOV75M9kTnV+Q7RHQOtHV4zcDaVfuPY
LhyACifjOjG1b2wZqtu8I3Jtsuk7DpNl3KSqA1C4hBOjWJq5QojTX9GU/IXzFg9kp1lnvkCLCQHJ
C4FYitp69LregwEDhSRn4PNn8vFhTCyDOXxJKoSLrMjT7UQ5ZGYNWtOwn1QIA1af1lcSo8s2LdVz
QuYcQyyhsFPbZ25OGc/DXLnSasDtWgun4/Mvc+LtWbJgbR3vVC0VltrR8tdKTRxZ4zA3f371jxdE
4SwmCc3AEYXFl5QMGGGI6MzsUvRttmmkpp21oAtnMVXI2Gz43KT2QqXgxDBYAkoLiqnPv8CpxzP/
+R8rul8ZJUVwp/FIe9PpMjW/YHx+ddjR5pXvfx92OK7+++rg28YsQgfsuZorjmpbYAfro5+kPLAT
J/5kGw8djiQnTK5H2hl0FqEVpyHNk/O+3WLqKOyUWdaqa2/Kmm9FWV/K3P193qUXi32hxKKus7b1
Clv8LFXxix7mr88vbc2399FjWwxu1IOG9GcgWVwM8qiB2aTknrucV6HgIzwJuk2J02CTxPazFYZi
01eoVxImqwsFuiEgJIwW7oRnC2u5vCelTSEWy/F3PdYATjejAgfKp1WdtSzHPlFOk26l27wEuUDT
/KHq/GyjTT3Bi5mjbztlqlahE5orZnWUZFqbHVqq5Rtk3sbOAcMFAqaq0Mqa5THEf7RqYfTcKC79
D5qazSbTJ+clcRW4JCHyZgML4T1KjvbFT/rxQkMXs6G2P5LSof4kopXUqN6ON2MC+3TqyStxbAvP
g+W+2F2GmgSHEFy+Djri0L0NESbCKiN47/OHf2JA2IsB0fRKSuBlUXkoJBJCBBOUGm32RQXwxMJs
L8YDXW9HdElXepCSsjWNWnsWLL3jPKXmAAgIE2/physt5uQxFeRGfP6dTsxSS4BtV4eiCVSrJKXX
DoEL5PiW3Kwi/rD74hNOPbXFLk8HQplYjlp6fu1fKZlGCpxef5WEPk+mHwwHe7HNS3Sw6B3yB4+C
mEQnWSNqc+EKD6EyHrVRSb74dU59icVkPpC3Xqq21nhNWZGj4f9Q8+LhvF9gMYkPEcF4Y9VXHk4J
47tTG9m3XJ1g8ljJVwjuU3e/mOvGqUpyOxpLD/bgFQ6kX3HiPJ9394u5ri5HPe4D9kh1SrwOxlya
0vAnrk0Ox18Mu1Ov6GLKk4ae2MAKLU+PVFhWkKfol9flGknecFaFXFjzoPxjqZOKtMd61C3PommO
WIKEArc/I8yCLYy1eP8n26qiruTaSgo3Vcb1ddmcV9kX1vL1H3scf3S/vDglam9PwM/nv+qJF2bu
nv35POzEUUYTnIGXdu0xc/vXwHDP27NYi9ddHwarQhVleXbkoh3zg2QVzylc5934/IX++CFrV5n8
0cFOVYUa/imsliTThV/kbp96Kosp2uiHDuJsRgCRUsSbOm1v/FH5iik//2QfzGR/L/h/3vlQtbpE
rOdValcShkQjJXAxI0hXA1XjEkNW2VhVPn9MJ4aUtRi1GD5qu+kM03MG4iTcGCuY49TKDRLMfPf5
R5x6WItRq7hugiJeM72+jNa9VT0puvt+1qXNxWgNIqRPZT3yI1eEfQdqA4bPRFl13tUX49Uh4ZQo
CsmNj3630pz8vkNWeN61l+M1xNGH5rL28hgRiYZuOizFy+fX1ucn+8EbZC4GrYUqIoxNfANDfJW3
9l51SG8ZduTF+SGYovJ6iMyNqu2H7F033lLjWRXTpWHh60Jfzj9VF9GUwMb4Yt77MFSIic9cjHRB
3sKYxJntObiVLdK+HPAlGqqf0dWPqn9Fo0LIW5Lijkl3k+c1Klbmx0rs4cTE1dzEqKz8vHnBnN/S
P0ZXH8fFZFlp4bE52KEsNfBixfLMiy/mhVy0UclRsvB8x7yG43bR68pXM/GJNpow9X/feQj5DqOn
k3kEYvU/AQHImcXwSnE+2pXT7HOsIBvhSX4L/e5BaOUT1Cvn2zBORNeYUJ/QNTWrJAFZ0Fn0rYpO
izZGqfe3nSaCu6Lhv2taxz4URfk9agCAZYP+g2bDtVGRG/j5u3liMjAX881A89+Ufp172Hp+6zpO
S9dBI/j5xef3+6P3fjHTTFmBtEvTMq8a0mvoUigiONjBpsle9aA/b+SKxZzT00HCuNmnnh0MrxJ7
l9U/fX77J56NWMw3KFiBnCld5vmDu83cGF1R+dVz109M9GIx4URtOFUwAlJP0rM8hjDp70ujiK91
BR5MCVYJGE1Toil2KqIyA2W4QdydfgM7BKK0J0u3RxK+gVxnvYVR0V3halBJY6d02HISRAuhPZj6
oO/8tn8fagOMQl8Q7JmZnFqy6LyOvBCLmS1IgaXKvOPht3AL9HDPieK82V4sJikk0bmRIrX2GEV7
4I1PZpt+MSGf+mHnP/9jzrEdk5Nr2iZeQpa1W7ovmvXF1HrqyosJR+0HzVZlEXtBbQZb0Vg1pqZm
f977uJhwTLt2hD31kZfJPiOSqtI28B+/Gqyzyuqj0fr3n//xVIxcMYlWHLi8vevAfLCroTh2l8sj
LfdsdrTE8AaKV2Ne2iOktOCzBJ4y/MeU5hJtguxFHhVsKsN6ckggQ4a5CtwQp1VIYOQ943Q9hQ+z
Pd0pnxE2sEdeJYZ+73fVtqE6ySe1zkvPn0Kd/edjtcBen/fwFnNRryo6KvE09YZJfYNeuG5U5avB
fOJXNxZTEN1oLTaSIvHqrqBXPuyKSD/vNzcWc1DkJoGlJHni+VVwVejNbSnPmzeNxQSE8yqGNp3N
8yYlHwfqcjCkj2c9bGMxLaRMMCHmv8zDhOULj4Cd8667mBOKLM213hoSz+hAFLvIyo5Icu3deVdf
TAuJT0oEB06uXlSgv+ULdbnn8y69mBfyosqSrAZErk4JsA+ZlHuS7fPNeVdfTAyhWTjW0OkJvl0k
2E2R3CCuds+8+GKHUBa6BTFVxt6YBs+aFWIlmSki5935YlT6U+8YPSZdbyzzZBcgmTbs4ryfU1+M
ykSo6N/Y1XoaUdfbroejmLlww86686WWdKLqFFhalIEHERD787e85Kj/+bVJr/14Ll5qSf2gTBJp
5ZGn6sqeifiKYW9aT8y1ZkWUalqvouzYkA/DHI28fxu2z2DVtvqok2M5wZXkiJ0pdwGoN0Mae4LW
V33zy0geuEJKYdhIzSudq1gtzmxLHqj9rogBORraFdYTgmN4SYvngtOnxdxuJABQSbOsJ48JvMzN
QyGPnbqbp+rG7lelGu/5k4nXQunVI+tHZZAdbf0YisJe1+01/1JPBBsEiADO+Ob4v1TnEbfmSohb
DrtXLAbG5PyqhyOxDRtmf4Ufy8EFXcXhvCwUck4YEHs+vbJbkD/VauCLROW3ODsmfB8lfPfHkt/3
ZyNhGvE5XFKjFoxdadXF1/xnjiq23IcJhNbJKOFm/zzGBld/bexbwf4FcB/OpayDV7yL/XfZlTse
CKtZp5YXfio2MlIhQvoYzKqLVt25fsA/7uY1bkT0n3UEkmrQtYbq2XdRWpbPunlM+uBKcqzRstlM
ZD1zDwH1lSDNDrr2UjdYZnPzO5bISz+HlVDlMOfD7RRgFGivdevKpoEUQlKyqKDKJl0HUOuGSZ/Z
+If5EWrkfXAok+pO1hb+z13bfgdht1L78RKP1iYNkQ+Wm6TEiUCQjnxxEgsMvgvLV91UZxYV/j4k
/bF5CHvavS4wRK+JA5JqfPMHVsYvhsO8In1wjPh7C/3HtQPImHi6OUbYbf8AK7mnAwUG3gCYu4rq
sAWBgX3986F3YinXF2uAUwAQ6NCEeEkYXIGTeRSBdXnepRdrQJVUmO5kk3iWDAVxej5c0oHc8vOu
vlgDSjm4FlA0ztFK8ZL1QC/a7Isa7N9xXB/9AIsloKJpbZq9EXk57344hGvCAS4YYKE0sZjv5h1P
k9wBSmu78BBO2o3WPn3+rU799Iv1IR3aPB1iP/YcI/1Nz0vxfLcpHzLLSX4bkeneOHhDvliLTn3N
pZ65Hn1hlZMVeY5wq8vexViYNz5sIYwrKymV4Tp34mgdxJUE7gnIkTGpuceStAdwDZo8RnagfbG8
nPjiS6mzbRlpWqdZ7qk4l6/xQ6Q38AbTl0gVoKvEGJA4kTbnvTtL6TN2ZrBIY5xDB+pfq9R5ycbg
9fMf8MRCthQ+p60xZTUiFk+DccH8bAcrFxrUenY1HdWkdg+Km44bQIzFeUewpboZJ+foO0OSerjy
uzUCF7qN6ZmNRm05PdimDlBqTL2kL77nWGgzVf/x+ZM6MfP8/Vb+McsZYd0ojpCpNycaaFb3g3rn
Fy/TqUsv5oZRKklLsnLstbb65DcxrCHzqzLYqWsv5oYibupWLbQUjJf6DFV/l1btFxu4v20cH8w7
S6Wr5juFTF0RebWtZxfDqGKmNknoa+BEbMNYj4KVkjt0lwul0meo7x2ecXy0rpnFm5DcuH1RhDqh
BUq2Ucaq2/ZDAQc6cKsNRQXtUEPPXokusHYJX2LT61qeAKWu/C++wKkj9VJPWzcjmValG3oS1npi
Jjscgivc/mtoQqshv2M/MyKo4G8qEYRJRz+BrVZvPZtwEWLTm3dUsPkha8D39fQEVvVFTLxeGsNJ
wJSu3bdWtk3sjJAd4gXEdt46dARNz7utyPiRJd9k020MXOhTIw5t90uVL538Yl048dMvFb1WZqul
GfPt2PhG4177apDpeAs/XvKXgt7aLeqe6mjspVoZ3o9RKXcUT6dHYfXOoYM7sSUws94mWgYiDeLx
PldgWMw4HmOvOSqWQ2iv7HCI1XJBGOtrZBbZU6KH1CuURpBG0mjZJmr6+qavI4resBBWnR1j85Uk
odNY624I902gzCANq0qTSKBOLzC0W622A+GVXPZt3qzrINMv1LpkJ9LEebcL0RzyCwnl0Sncb2qq
bsxBuw1J94WeBJsTroW5aqcxhW9S1is7LGcoam4Xqzzv4KxGkXGlhK7BTn7EyC1xuYpeTLtRz8H4
pkr0W5F9/OqA5njviq58D8u4uZ2wsEN6dJMtQdfdDgk3fFWyAJ4J5gu2jBB7RZBkTnEZ9nsUD+qV
j4h/Z5VDejRixdkUBtA0zXyLQ2Pc+jj115B7aqyn4XCBzs4mu1iPCa5xg31SVa+RU3fwWzpx7Yjs
XRh68BRO4XeXrJlnomTMS6IG/X0PPn5nqmW2VjPCSla50Xe3uZq2+74d5GG0pLVJEais54ydC4GR
c4O2gp1qD3EzK6KnNKrLm1gBf6GkfvXEmcgmscAprVcBwvg2bus7lut1q4TiMFYi2HLtfKWppHsl
o9T4D+hKQ30lyLcskm1q28GtnzTRbUT4A4fwVlkRPfejH+CljQnTyJgBwuyyUd/UitatE7Aq90ps
M05L8RvhEClbepDfclmUHrXyKFME1UkwoBLswIxcRB0EjXGKfJz2saW8wf7RN0YOE5ts0vZgaJWy
CiZD7qLM1jdNEHaHIMm1Yyw0fh3s08Dn2jE4qnlq7y0jG76rACM3biUIF8kH6NguGixS2uCnkSCz
VSGAe4oj87eZVY+dF0HQrpBlfOGTi7JC382uzB7HhzRPYSerSkh9H8wJ/v/UckivZ25FPgZtR7Yu
CiTgTrAeNPzsK+h+fbqG8jpduayhd3UrgvfW8gtM7anxJgJRZ5wLfVLMQGPuXAXQuiZVdV/4urMZ
XaW6gSMRb4pm1B8zsyFjuFH89jVODfuY92WwbcZ0XMd4liMOJV3zWxUmb2ihJhcOfrtX0NjdWoyc
LuUMZBg1JdnD8dB3nRXEAAoArFDBxcxslkTxdXJoDxNIlWMNS/7VNyHwlr0NgKBIy4ER0YqL3oa+
VHcceCVHKqMi00t/MUHWuHp4rGu4rtkAaK6K7AmrjOtCQArzi9ydjO+NGhnX2iTn4L/RjS4kA5Ot
ZwqASRnbu5Dw+m3AarJXe6eptnFrZ09alxtXpiLACsN7pGMGzh9UZ2q8m4mTWevYUOUOgUlzWUvK
NRROI+0mDN3EP3TaHKBSqkNyORkmIAi8PNoRDnZ+61Rq4m51V0c7aprZU5+b8T7DUfPYNjN+1TSq
And46AykBmRJuCqqSINzV2CgmkKdsxkU8ukebpS1HuDz/GrMCceKk5ajtWnNQR1n1AkmBMfJNMSv
jsLyo4sChpRVBhId+ND+jBXYRlzIlE/STShqJXX/uwSlDDpSzikmnW7IO2dqrG2n69m0Td0UCouo
esCnFRjsgWBHIiMnrIO+LG9AMHX7qS2MrVlK3FXCbrLNFOj5RUzULT0Lvk0eEtpbNwa5ICQ6busx
NK4ysmkvq0ZTtllRU8QsHIJdJkDVhD0NpH3nvbxTKRBuhthSt02Lqi3pencd5QZZfQFRM3Alive4
bafXBm3cyhwnH+JztJZVtfYLfOxTflWSXlMQmYOoLOeFH0iOUuxD3Eh9YysAL0fLhQIQmb1Y+R1x
U9CU1PAN+g+hjXqgf1NDi6hcpgqxwVuAl65sCSszwToB5AP7rZOnJU0Jt8siKCjVwmlN4g771wYM
Yhm2BE1GLuhWETetdaM1hT7jGtofbd/K557EqasAKe6hsuVAjJbvJPeAh/y7sI06qiY1hHWTsJmN
1N0QAouPK2slcnUg1omeDSkJIP3cFFpXZGmvxmi2byPYsDXE+eqmBdDCVj3ILsRADocRDlQQtJzw
jIJx1JhVCYPDsG7BADXDKrEKtjcjffnch+4e1h3sIL0TW9XN8kfw9/khFGZ0U8JA/B2HFja9Ybh1
Gp99S9QYt3wrAwLD0L/7/jjedYic1y0pgW9ZLJzdNHbKswDKcexlaXyXxLnydsELBH/J3AY2fxXE
6g8tin+qmX0bxsTsxo1m3KWFmFZi7IjQ0GRPZIl/3+ssAJkA/Ok0OdkNrhlvSMUuefMGSWCy+TqJ
Uax0eDVrRx9SMkXoYTihMpFnAJMFmVx722R9s7IzTR5qPO0PqaEDj8EwsSrDkIQSyJOEkykAbVKE
mUDFzbW0yfJkr7oaM/48MF7LPIYuka2Jf83WpKWVd+xifqq5BcLLnFG3matc45evjxmaWBK3TIet
6oDCRd+5VXocwzraZ/X8PYI22NWhRsxlQIqXqjo5gZetfVMrfrdzk1L91luptqVdl2wT4RtoedXE
2Ec9rDfO8wDxcpDaD6QyGsauaLSU3ZVUQG4ath5uKtmpR39Sc+SbY72T0urXhO1Yu9FwvgMu/VmQ
1AbAVve3KXTQvcWOfWtkkbJJYdnyyg/ZRZ4A7VhNI2YPXR/anZ1I4Ph+IdptoZvursuDdxIDwSza
USqgPuVdtI4yOLH4JaP6wRodIOXs/zehRnAolL9k37jFuGcKonJHyuK+hly4jmdHZqQp04WhdeDE
yx6vaFkH7rFLK+MKxdo3EZG+JCKzWk1CIQMb2zL6hup93s/eYM+VK/j64EGJzAhgUgnOD4UetJsm
rAk4VMm+i8zS3CsG7NEyDwG6FozkTMawQ1g/LrJCh+YNjP8yVdyXcIqtYx4J5Sor+8dA7UD3o/E9
krNufLdcghNikfyuRyJ/k7Z4sktClAXbNwqmCaqQejKVR+BZyit1TyIvoG5d1KadetkIqcmsXUC4
4y40Hfm94QbXjdDym0gxtYNTVP6jJSGiTiyam9nVSWbhPVNIv2mVoXusJjX86QAfJqlsmI56FVQ7
qJLNhnFarOC7DAyJxo32Rtq4+xwU3xprvQLTfDD0q7zvil2V2yCAjA5/sFu3hK1p98Cs2B66OGLL
xrauyD8KLsvYSqg65sZFzI6EHMM6d4AQ1cO7S9qkve6bkThjPwcVsFIInMeihn+8FGlvs49xOTkp
zriWvZneVGTsXFnVwJ430DpJct/gPBR1DcA2gBf2k+wLbWd1dXAJSu6WnaL+EHfdE1Ev/rpH7A+i
LVA3pDVl3+KkYH+BSgRau+He1n4t31XiLC8CN/ptuaW6NcpIJ0i6ABeIoZ3orEDXDiHMVvT8sX2d
FkBaCRKh3g5QarzyKw4S6zwNq3mlrlaF7MYVM6TPgwEDrBKSp8B0tvPvSU5K0NqC2k4yd5QwAwKZ
DWOXbPiouRmrwL4EhR79EFYR77E2W6spy9KNHYXjYXCy31TuOdXIJrxMmG0vJb6S3dCCJvf9/D01
7XaN+GLY8MDCm9EgrcHX2OeVelejNdXGXR2bExFjhovtIalXgqDBg2YYTIYiFPRqe6JkpZx+hv40
wsNy4mE9KpEbbWG8MXmGrl7v3FoV7ToUQzTR5obfFJYvmeo7VxBc2ROydcGQm/wsqg4M8ViQt0Fo
K2+UCtp31YkJP3musqeoXR1iYJCtYocIsGB29Bb2OGyVKHkX8F7uDKMet5Ky7G4gU6UlElDJHsCI
ZRgfMurp3PcvWWbdkeRN4rX12N4NdWnt4UNkxyq1XXa5MgdaNycRtX35vbLAcpcRCbCGPRFFR00c
2lY0HHDUNZv/puzMdiNHsi37K437zgJpNJqRjb73wemT3F2Ta9YLoVBEcJ5nfn0vz0xUZ0QlMjqB
qgKyUhIlOmlmZ5999jKGsd+BT2lPI5Eze/L2i+t+ssp90w0E3gYzbCyc8H6iwHX3gy2fGhCyJ6dr
yGrDALDyOh6pkDEK8JAsb4QDZpQAEL3Kkk0mIQGeVaqE7E3cOLt74Pr0GvSVsqvi2YUcxWlBmSeT
X4GAm1hhOuccrOYGSl+RNTdWFHbUrXTMaknmtZzKaE08Dxw53acPycxvgF6urxiciWI+O8MjOZhY
uhXA1be87aS9ccvQfa473SWraSaE24WJd90E43KbceTws0rL7wtqAuGWsKknqtegfRxmaASuOamv
IYDhvUXgNzA1/CnupMmpDaNpGzvqtexH1x9MUiekZ3yXtmluiYGxCYgKSPJiFoy4OWalH72QXY8c
9PwYyl4d59K01lXpkS2WkcbPn7dsSbK9tIY6dTALCzNLVYgvJRluTcGgV0OdQFGTWLfjAiRn5ciC
OMS4/Y6x4MNJnaEk1DmLNvXifR2DKN7kUKpXmWDHbltYK11FJqTZt+YN9S9xiKQ3+GlTO9s5ZYVy
+3a+HUjsgxdD/OyYhPOZAso7z8IAEpNE06Y3xnhdmHxAzDqQDEucJ72nBQhGoJm7kG55XVwqEUf0
3gaSpnllmK7a2OQ2H0pXLysPmMhD5lLIswpR2s3GUPguT9+5astoEzDWgM9n0LwJyn4oCLMyVxSa
5KY2JXNq5BX6Lla8bWeRWzvAGfSBaNbPyTTh1mAhhyodfw/DufOHDrx0NLrWmtmkbEvqY7FLin7Y
lYOyNmPCPHAhJljEw1TdDKKJSW5vq+9RGcSvII3DIxulfirrLr0yHHEp0mu5IliYc3sYBATDNtSM
S19eEfs135ReBgQ5g4doQ/e7Cfipu8kcIDynul5bLubH4BJKVvVgChgwGu/pzHLzy8jYt4NYvs61
rdakKdKyrbzlLp5p+gxF/plnsXGvssHYVE2pntwlD/YVh+5jjea7chdKiCknF9KdFk4dthtvZcJk
FCOyzmNekdm7ZDK4H5qiWQ8OUw85xxPO9lkUgz6z7DM8IKL0cTVdhfVCsuTsDE9zloQ7i3S47SCH
ZqPq8XWUimE64gnpHWqX9qRu9x0bFDiuuD8GNBJW8aw1BFz6qn1duNet2RenboIk0SkIlRwtw2E/
WxgNily2PBdFsbPgvALMHOJXkXObCu0Ai0m1JNGgfw9iAhDZBvI3uJ7ttoDm0wzyVgyzt5vmKFuT
AZbctAzhrXQ5iju46nfgw0xFjPUkD2YZ9S0pjybMGsI5o21Xu8+q1BZBjfGrSwykMJMOWM/yjbrr
NYuCt7TN8u9kapOk1ut1rCdz3U89HDdFQB0glOndDODEuwx/b1ICDH1bELvfsc890oOGBoV8s23j
Kt2U0TQwCjTEp9kxGD4yeJVD1dUbXvaPWUTpCqXC4Z3yvgXkfyGQwVS0OqrX3m7jA/LWfYr37hK3
V2wAk4DCEh0MqoxT0aaPCLDI+sx5bEQjDmXBaiWLcT9PdX+2lsnYZvGXyqQKdTFS7lI531EU6T3l
9uDrSyhRn5UvSRTeynzgSW6IAiZxfnrpWlN/hYMseCv6yj2n9JuPIjHEOZIxU5V2nz8DO5F3QdfA
obRrEpCJY9zAb8fbngLMRC6xwLdRFpcmwZit6b22/XJjR/IYSLr3bpCVYJ4FCKOS0NwgSuP1SDjL
U47IcG1yNP2a9OCXwEQk+6GbvVUH2zYtkyfuGdlpsvqadVaNiOT1mzEH2zyX3fPcuQ8cyO5IEKBY
tsRH7GWPXV4kV1h4tQ8mpQCI6oC9WAK2mmlEe5jtG2qVbsXLcg3g1A/GpAA2uGRXJH6X1kqbOrnu
Y6M9GUzyoDIU012XufM72LXLIaOx/A4IEqy1Zl2XDtgV7+T1iVylhaEB1gQ930MG5NLP0AQUGfEE
ZiNxe330bHkRme/uqcuEvQEY8Koc50lKZ3q2eVz3sVU2J5VH6hGBP94aRdTtVEdeb5MHLh+nsw76
fle2bv61D3uYxY0eCTW1zfIQqYwk8KIz97K0lU8xAJF1VgT+jgWmk5WTY8QeK5AswJLMwnU3dhET
3U4sysGAYrkfqeKB1cdAJUlwXJuRJ/c5gf4AjnJnSzIp7F5SdTcZ56C1MgxNSqacfaue8pc68tSh
F3R5+whWRFIkN4to55UmNO8K88jBrC4ktDYif9watwSuzidSL4178u6TJzvhrvNJe0dXABXsvY5T
gCFutWtRKToOr5ebkwJWUEFyGvh0uhI9u5Stf6GSs26pdc3meV0v8tgH5UlbsQXUosZSUQwNQCYy
BgN7/hjmNPLzikOKo6F2l1Oe7QyZDpwAlk910Z7w+D3opvf8qiNFULuETNNNignZaD6tpn41oosZ
0YxvhgmDH02OBW3Uup+y/CjsgFSC0H5eck1YS+WRwatP9ciIkGj7U9M08GR4TFbEV5/akrD91Bug
Nw3Wp83WVk8VeeQ5vBBzMKgN+vcBDcXmDGpNwb10PEr1JZ/3Zt7EL2A2DHwQRXRbUVAQFVmKI1Fy
DjxAV/nK8y6h6tFBL+KgWjq5wtrVUBIttE5t1U9RLdw7ECtQcwhQPtQe5G9DUOdNkG7pLQxsy665
TpXqt6byruKICOIIFAm8nQvxwCFlHVtp8mn1oIoq84kngi3QiGNAQJ1eWcLcjx3ZWCTVcNbbK2Ip
FzP8aO3gUGflDYStZJUbE1HA9+2iCFqcdnEU1zQlRjwejhGuXUc1WynFniDjnIBzb7XUxeXc94op
mHjgwlsTVXww5/w8LMHBdQ0grxHZ+zXHzPssXTa17R07Nriuc7czjuCwWAZyWgvAT3lzm1T2qTEK
IiDz/omW6R2JOkcrmO7blk+/kMCYrNSRfp4t434YxrsQA9SqTOJ+PTtxcZemXrkdp2V4cEOFDh4v
r2Ehqm1sfDRV8rHYqPmSjIMLaAD1MCU5lT5evHV1A3EhXw7lPAz7KIKxFic8KhHHNABsXlY9933y
mNHpajr9lMliXbck709G8abT+lvYZvin2SyCIrMus5inmI0eYpd1bRThmcaKv+TLvSBI9EoIAAGd
oIW21ATPu3n0PBn992Sw98SWk1fqwU6XzRm5IN0lanTX7lJEq3AaTtR0p2w0O2B41n7C/eqnaRD5
uvXS62gyjRsd8etb47KRiXms8S+z9OQp3NbIe1g6M8I9xD0jOxn5k7SOpZOZX9cOWab9g9PPhd/H
AWFRXr72AETZY1Tt4zTEEyty+LRpka2KrO9eagguGxkFZBq00SmtzT0B76/MUpmb0eKYxBmvJwaz
9fwhC1Cf5um6qrDsWtOXRnZ7DpIG8ec5GJnkUzUecIEu6lG/mr07Fbuiit+SOj5Rnx+dmb0/6KLq
MbDsY62/Oo54Kc3mYJvhupluORqs0xgxRHlpfEySDi8wgjx1zWiO0EGKNn4pVPHZgp/kqJtuGzt+
HYNOH+XkDge3Q+kTYW1fQ7w6o+A6K4zqjym6+qoZl0PbNR2+VIafDWs0fKHHt1iwutR2d51CsYdo
cSfn8tCW4RuKZwkm7sMrSgQwgqgxy9cr0lVPZk1J3cSWdRU14gLHBK3XEOodM9Iy9OKWWFCieRvw
mqxNyVXdM6HhLS+5Z7aAWqvdjJ2lIM3K7+mg+VpWNc+ZkIcFfiu8ZqJMAK/cWSN17eS+s9xfB/a3
sYVfjZma016/dNeTJuhZZtO3UHo9NEqWiFka31Pb2FtC1VdMplxR8hRX+LsSGix99mUMysw4DNbs
OjuGYhLk6yXUzRo3WEYfG144B3m7X1GmP1WGh8CsXTtkydSTh4NNN++tGC+EmPnS27TvIzE8wYvm
gyZjmdaBtvalVUkOK8aAn6fykGUHgAUpY+tG3d/MDSV6XnOCoNxPH1H1vxmZUe0NZklrMuvXWVpB
wqb8BQW4SmOGMyPTdDb2oN4QxNVaVNb3NvPOCtOgVRAJF0ZZ5yNq1hs7KPNdHXyJh4mKpy/XkBNa
5Mf0ZbZi15dZDtDlhGvc9E3YkmnLOwtFKlxp0FgGja0hq771nP9MQbKZDqyak2yBM2426feYcmtg
VIcLA3HOUccMOHoZUlwBPMsYzMmPA7domHtfmzFB0yaYJL6UmV7Im5n5cNnORD0de7Mpbic1nRmQ
2UR2t9Oyf9FerFeF7ryv5HvuTMWGF1AI0Qn/DHOLgPVx/pak7coEe/FpuiBJmpYxtZkANCO7c5vw
bNaU3JVdaFqR8K9UsB3cMtnMQbIndhgUcl5E104skp0nuuexbbQ/q+Kazib0ionmiD0QZxJwoEad
+VJmWOB69tblwoAKwcnGVvKG1IU2pqKUPDzaa31fr1sDjEMJkF2paGbtyR+MKX00HZv7097YDraI
oHrveD79tu4eXYgEm6joF2ZMl/fa8r4A3XkXXvuFzuKyMVxR+VYxFWs2GOVDdXroF3Ei39+SjUYm
dZK9xEt96sc0Wy1hBxWp8OTTxGF9Y7fRwSITb124tDISw67PxL8766or93ncUTpFYP0KgS4eQDRY
GVadfY2nxvGrzHypBqNbQxKQZKbnue8sWNJqmw1Ki6I69xGFU0itRi05Ny9UgeeA7KgdQA+MnXpK
WZVmuXcDo/FjPVS+Ka10r/rh2SmN9sYM4mCzuBYGVNgh23hKp4dM1ukzBE6EYRm1D65GiouicLym
36c2xuSqB90P+r4q+7c6kjPnD9ci5iAql7up7KAKsGk+5EZsPrIT2GcdQvn1AA9BSp3I+WlIzhY9
RxQV6VdzGeqdztuCe81aHpijfa6rYiTSmqMqOeUgyZnv6U8VW+AJ8C4ewnYuH+25lBvHSc6lC1DR
IIZ2RVVSrBer9+5HtbhHUResJORPrWIZfzDAWuxyDsnE048EGFg0r/AdiB2dhZmGM7zepc4fIa+C
F7Ts4T5rHPDqU5GuvJ6UvqhE/Abxa3RGez1wNDiqSse+wbTCvjSCdJ1aPZQiGPH7ZSy3i8XTO0eJ
sVGNHb6yYgOl7Nt3cOIOWCMQNQyFGaSHO6XYmCqsj1ZayStjEmID1Wj2iV84ZrlofaKyvZss9ARK
YNAzasLA3GNkyeIkxBKTSkIWpU7neyA89P5TkzE720rIZnQSNsqApLwssW+xI0z3UW1cPDfmd7vj
84JVYT9Ku8jWjtHRbmz6ZT3lxks90RsYu6yhmqA1P3rBg1YS2W5g4ax8Xg+QjXGfzGv0BeOJrAyE
pYnJZh6ghNNh64CLFn29twY0A9RF5axj112OU8RNHGanuQqDkSdZu14o1vC7aDO0Mn4s0nY+lI5R
rbPRGe9GfZEc5KihNmcFBynYkGNPHuYytx70rPERdYF4bZrnkvU86PdglbybaXHDk+jApQRThotg
HJvdENfQP0FOgzxwSMeq7Di4nropuVJTbH/UsVzWC2HvpxhIcwNFlk4WsAM2BSeKdl1MKZLSWdvR
67X5zKpcHmMZxMiwgQvzReVfg1YSCDTkFgdE3CMCX/hiBl/AT6VXynPEVVe3y9UoenkiRBreTaSS
/HPktbrli8FDRLW5PKuhI7Mp68CTqdY867LL3mUq7AO4dKrTKKhepDvaX2iSKZwvoIMT+nc+pi72
ChRTuY6XObpG+Qz9KQzFTeE23sqxzRwFWSGmxsy9nkQxQczqIbZWsWZoLm3bq6bPkPPmwd3Re7Zf
mty07gY+lCvRFd2x4XTzmHKSP3t10nwNBzFD/SNzfG3mZndptuHCtzC2xB2GGWusjfVi9NHdhGj2
XRpRvrMW5FZAd+U4+HDeEb6zwCvWZZJmhMTUBkp+B+Y3hrJ0jakamFePGWFlgRw+LEOa3ABtXL7a
S9HxjjRkeA5V/9GYNfVFWXj7dDZZGcF37MhYl9946iE8hBAocC2652XoWh92/SXGn1SoGT3acd5C
UNXXTeMW23RYKPGtkpDdFX1ZyXBW2U3RbtYRv8MYqXYNrq45jfYU3XVFaJ10GxrrPNblJgG5CpqW
lh1iqLur+Ttx5Nga11s9uR+9VDmyMcJ13EMy8jU8bQOBWoh3pSaQUW5Rzt+CDEdoSkfXN8Ii/BgM
PV6Zpq0fdZ0lLcEyclwL0U70a1h4aUOj8aEGKBNelfSQAUu3/p7w5FpJ0d4kmg8TM5x0Pxx6rfc0
RYsPEavxe+kN6NdJgMAmXOeuazQLfT2F3ycl03Pc5Xqte5u2XxCMBwih2gf8QCfHspNtLjnmhmz3
p0y2zN3M4zFTdnOVKYlhYkpV/bKUbD5e9iUKddhelJtsb4h69Me6IZTVk8E+BVI64m0H0j2XqEoG
0wLl6DLf7kY39MWe04qdExAbT4kZPGReUj0tzQxjMETVKDd5m6tPGYKcag1+OsyE7OAJ1uEEJPZW
WKl1ArNq+rD1OgxnmHcC1O4P0/DCG4fgoFUIrBS1G4wgvV9929uSdJO6AarX1A04zCVmYYwW5xsM
g4HJNsSWJIHk6bmwXUeLg1o4hl26qmid3JU48rZ9K6KHtq1wB8QGPgGAHch0Bev9xbO9bYEobe2B
38now/KqYlR1HbmO2BhpTb2uS/tYuEH0kaR0Is0oewnLwliB4YFMSB6YE69rq6jfdajKl5Ebs9HO
xBbBaDGZarh/5gFHzSo2inRXR+3HmALRa2XzHrt62jE23d6l9dhCwPbEXhBaeZNJZT/rtGv3Mp5z
WnE2+tRUcdxvnZkip7G2Zgk0Tw8ZJg8nG/18qTCqwVviV+FEW5fzu3B+w8uOwZZWjkv97OqNTgAX
FImVYsSnabwAbNh6rkHTePS663ZJFVP3NIjCgPRla7S7VU335ivI9wE9GnJUj+dnFWeMsyyQS3Z2
MKF2mWF6HWoHsHNn2+FO2JInMy6ctWq9Zyd2eR3YpLO3yG6a23JyP1VnNicxhqwM7YUVD7fyiYV/
2EQK4bN7NMl/epBzhV7QlPZV0ANqkJFOjzNC2akQtM67YjB81J7vea5yMqi6/DSOSc0ZNyGOcxy7
hxFrJs11Z3x2piChy2nS5CAdnFnkFLXGLsr2ehHpvLYC+KREGaVblZHAJwilunVkA/3D1Fdwv6Y1
ZVu+n/LWfEvdYDjM0UhPWWNbAlVhPiWNgYkzrc6cySpA1wDUwyAybkenBV+rXb3GnGZxKFQYtSpg
ieBvOK/D9PD7sOXPT3BzQix578NxwQukbN6NptjoqCw3ndtQtFWVd4PfP9l2miO1QYvbD1T2NXIr
dzd4KFdRZOZ7G0jRnh25PSr2opJ22yiOQzkCjgUmfo7FDJS0nIKdbQSvQdCJ3RSlxmmKevER1A3/
WHfzKdWDcxUxob2DyB5dpU3Z7KpyCM/phDiwGkbHuInrYfTlYA+fHSDJkspWPnjgUokaHhasNVFc
7XSw0Mtvhk/X7vEPU/LfgQuZK9rLrnVyQp34s0NbqrYteZD4fMCkt33zkZbBxEfYU0yA8/1Me6s4
ws9Sd0R04slPjVcg7Nmpq+lNCinyTR2gOhl66ADn2OMO6W++WRKjX4d5Ufjd0i2vdhjRLBgbcbLk
EpHxm4gdEJBmOza2vCKNU6xHNoi3eCy2mN3g1pcD+knkyxirhWH2Z9R0tPDWluCKmvo2mKx0Ewsl
whVdbb3mo2r8Lo9YEy0BMppmJE27jRziYVvB68JBdEU3fD26cwT6qC0OsMe5W6M5PA7ZXG+MYY4f
4wW/mA5F/+kiVKG8Lc2hnitno2doXSgbtCE4SJQrZ5LPfGt7cNh4YbSKzwgDJfezG3YqiLOPhUi8
p1Gm3ZaFITg1/RAdC5yfZE3Y3kYtTDzMVtp9WJgr3g3Zuoo3pw3W+WA+9/xVO+6uPAdh2Tx4yq2j
VdX08aYul3odTDB+J6PezLBpjtZAypjoxPzAjORMfJy013rOivvGqnBBpRV2eFG7yW3ouc6eJDQO
4I3VH3AvTOflwiNOprlbD6L2rls6Uy/Uy5SZEYiXzzFrzXRNo7faVnR0914vulNiDfMtZfSTtvN5
R44qIHEr7OtTaI1P1UJxK+ql9gfb/RhiRxwB14QXtvFqpvuY0o/EEMmg4Zn4nHcnKT/dIEzQA2JE
VnIa0C5UNX43xUL/JwWPyqJadGsKVjjBEYUGQX3mF6EDe5eXTnIlK69iqo2+YbASYWgDx20FNLg8
5//OstLYz3BU966tNPjQ4t0YZ+yfC/F0e+XFEFTjGXOUy5CjrsDiNUVV0IR17u1UxXdWUNLm0nFz
P7fL9Bhr8ukqWnZM29E2j/J03KWJ8Z5NbuJjx3L2TkX/JL3ERu4ITAyPmQu/mM6ovbZDFgfyRof6
Buvy02zAJG9klV0VRGb6A8BIIPPOm4N/5Rjng/3quHhSkmiItt4UPKts+hKT27dO81xucEUwB1jy
SDWBHZzL1N2bzs0IFDpScfVuqDy+qd2mODuNYqN0mzUOFmuJDUYGo4V4egzvIQ2MlcqM2yWroJdL
+0vFguyzu39PYEF2zi6s70277W4E1NMbxWDi0qtwE8DK2rhh5F2b2fwFCnaxtqoBxbdNXPauvmC3
RbzLck2dU+S2++nVhLDBG8dSFS1SbWbbbLdTXBPJh1ix6Rz8n62HEY8hq9cBjqBPCUDejhloY43f
Vz2Ao29uIV5GdzU2iDeYTct3MZfFozBxY+iut864O1IWor5AdDf0ygiH5MUxWiY+sfzBrsTfuMZv
j0HTEPugN6qD4VEGgtYW2X2XTRiKEG5ren+Brr94gtFYPDvVpsKJtbfow2LRjsnJhquEMzizfCyw
bB9jKXczY6n0uYzqLkKfu5o8Ee9nCI90eKz2RCT4h4s71+/zcLrKslEAJewDeu9hOD70uO92OL7Y
scYsABc9D4+1WWZrjvbzvgqS0LcQ3E9RbIY+3glkn4EqR9FUWf2WTxsYaBNW02VXlmlxUu4C5DZt
GYiJ6WJ4t+PEcXwME2/nYbn7WtNppShfsDuJId20Q1w810qWNETQXLHopjT6HVULPv2EcfSw4PFf
OS2l9SqjzrhO5xYEBCOXMc4bxXuyhOOuU81rR2XxvUXSv+llEifrUA3ud1242NV6PDxuVKWHJvYe
JpbOk8k8DkeruHgYL8R5puZQKbtk/uLhTz2UBkOFVYqcODgM5QTJkDwNGKkQqIbx2DUVxojAK9UW
XOK4skAE8SfhAzZmr7lu8a8izSfYD8JMn7WZYzExBrFKJtx9HFrMXSXqV8RI6GwlbNslxEi+RMNX
kkXyL545dTfU5MFTjs618+qlPJRLOrG1xRQpFc9qE6t5T4UkfMvOm4PXF/G6p1B6XuIFiEM7dGxJ
FpGakYLzXqbtYWhGRgJ0grdjEs6wc4G23hRB4X0MAypfo9pgo/Op2UcpB5tyKCcQFnQ8Dss4iD2D
GwPnWMXRxqNki2Y8lVMaLglysVu/NY5cNhPL4kol8XTSMeOKHI5UtHc4SYBNoNtpW2BJYbR13zph
TLEv27J8Rb7Oz1OLDaSMAUXWhCBttE3vd7Hgf3VFP56mHnMl0aJMzuTUKBe4Fz2xTJ21FT1EZh3s
zCKhP5dbbxhr+sRP2Rdduwn2+GbLXTEG1lVXaRxdMrSTVRkq+WBDkjvNOOh4DZrUr3ml0HrABI7Q
+pizUij7BiTgkSDhF9735CaQmFEpmvPnziN3YCVGNaPnuG208Xp7vIUzH76H/Hs/cQeq5IR9tKwC
wjzmuD9YOYzNlqDgTeWFQG1H6v7MQeUIyWcj14rlF/3+wcHgviZFk75iGNdfWsAZlAbJuA+xb/uW
MffHwQJqV8djelV4bruNF2/6rp2A98FjM92xE1V+ya5Os3WEqWG0A5MpbbKEG4ZyWKLbOEO6CecX
AIXaRy/+XMy+3ww2TkvTDufIJ73d2EtVvwOcp42J4WiDkUdwAM3CkUkRKBzopgx66Hr6OjpLtQp5
YXEQD9E6GeNoV/MW3pjJwsxRb3avtJCzTZkyF7pQvF6Zs6sOWeUmOAuC4j1Ns7fBMhE+I5YTqRnt
CMr5zTDKhQEZ6eAQbw2/wt97TpljYJA+43WeHe2kuElA1qiw53WQ8AV/G3b8Rwi1xzLnPz9T0T6n
//1v6Nr/7L6VNx/5t/bnL7pc599fBZrtj+uuP7qPH/5hU6BKzfcAS+bzt7bPuv/5P3xn+K28fOX/
77/8X99++ymPc/Xtv/8LQ3PRXX5aGJfFjxA0Rnj/zWe6/Pw/vu/yB/z3fx0/lo80aruP//ym38lp
rv6XbTlKuKZjYfBxL0SX38lpUv1Lejg1tVSuUJa+zCf/QU5znH/R+DX5JukoB5Aiv8Mf5DRp/stR
rkIUwSeupCvlPyGn/TiOrC3Hc4VjSdNFjbSl+XMuRRGh6oPVhMvH9AS9vilIv1kVdhAEQoOUUQCY
NzIe438W1f3HdS+/vFa2Bb5WMSf4p+HYOEI6HANz2baKvpRJqNuWMq7aizFTv8iQvPyo/zds+vul
MIIKQaa5dIkn+/FS+RIlS98xBzMwQHTI7P7Zo7DZimUZVoUw7v706d/9/nP/zFz7cS76j6tZyuRo
bwuby/54tbFmoivppnlLVYW3X1u0Jk3ERwwIpMiN4+izRll+rsqHv7/wX/yZSjmWiXAG4dn6OQMw
HtFuGfThk3SZPoxaZX7vVT5voHlbG4Zhyl/MHv/V9TwFpM41bfS8/xiuz2ZFYl6/bPMou+RCJQzW
rcNmGe4VJz9vi8LU/WqS/8fBVM1tNR24wALVxuKp/TnRymgkSl6jxy2MWyZGqy7a10nyq1iKHxPc
fruKZj6Bjr9Uin6R/eNHSEyzURQKeYeCh4h3OwPSmVS0Q1ZMbpq/SGv6q4vZnpYs1pbn/Mfz0kUW
RaYKp60ZVPFORdNTKNir7Fi8/f3z8Rf3TktTCldQMDHk+lPUUgW9t4g5qmwNT9+mldMgqHnTLx6K
v7yIdC4risPjL3+Kd+BZ067bghQNbPlpSxqi4RK4v3ih/+qWSWaFHJP1ylT2TxexowC4HlPiW8tV
w65aFuQZrzxlYfwrBNQlUehPS4e4vEo8dMTgKc3//pzpp8Q8ovBl2dHcFKtfIb5++uE2wCHWfNNx
Yci5fPaXpflPS+CI3INrK0+3EaQLuVpiM2jOtkqs7p5crDbeT52oOGwsAbLcgIxUPWMhCKbz3z8X
P+0Al19DQPSUiv/yRv3MyzGotNwFSWbbmWO6vBJjUrurKBZtiVcqdau9LiL7fcJrpf7Zo//blVmQ
UU24EbTYfloqnWW2s2bps20Qu9luRvXczglDIQ0P1+M//yNZNth/MYdh+758Fn+61zJidrPwTPz1
Ea5nI2ybT5by/moI5ELsft6f09rtf8EN/as7e3mliVy3bcHe8+NFg0SYtKQbJnhji8qv1133MtBM
Ikipw1Y5IVbh5RpK+9s//GMFJhPPxMLp8nmyvf90XWGWRWpWOTlGYfdgKE2YUFQUb2021rux7cu7
QmTy5e8v+tObbzvCsk1hOoqZEsvkLPHjReUopC48K9/Ws+Xej507ZmsbgP2w+vvr/PTy/34dzj9K
erz5HIJ+vE4UQ+xumRZhlj4Mrp10kHeV0M59FDJf//eX+vnz8xxbOcwWuZJ7yRN62QF/eGiwROPX
wmjU+d17/AtID4eBn7ZQrPKSOQm2GT4vJsK9n5Zku5fMaNpC7oYucvTGnJfiMESpGa/H7DIll9Al
p13f5JTSukxEus4KdySii350sRotHCHg/wwOa7ZkpExXsAxWUxJ6r7JzpOEPUUvYF7V/eZkk8XAb
5Q7+ZoaHa/1W0pk+ZLgqQt92pwmRyW4ZJrCHmFhbu9M+zOx8n4yMg/lt2tiHfmla5zoTi8GUr8jR
02Rs01A11Pii6WFcGNEiOjMVqF7TFoIPTTB5YyWd84nPR381B7O4z4ykR+VsO/0Wp07YIYXY9Eao
iQkw4avYb8c2ZoYIVzBDbYHs272GrL6soZMqzzdDet+XP9q7iUyhtJ/MKYhxojLsrWZcr6JyvHjV
0yku93aY4Em2rS5u19LCnrNHY6MJY6SefswGBn43k1tPijnSkPvP8X2S++K3dq/2jPmLjVLwfzk6
s+04lSSKfhFrJUMyvAI1qFSyJEu2hheWr2UlUwLJDF/fu/qp+652+5ZKkBlx4pwd73ntspd0a2xd
x5Gu8ER7yjGXkrP9hlYY5Zj409R2GJnVWMTBopp3VWSDJu0h6mcT+B1AK5KB90ri4AX1IffsnI2+
cmMT3pS/nsQzuoc119O5kgaRk0KnJdCwBMNrVoFSbgo2j6fRBlU2rlnN4zIM9sv1TLwuFChwIxtD
XPwdFCi6vguUhQBj2FNSHZc67L4yLfdHWeyCmPLWu8yYq65+6JAO3CcGagskQKJ/CcivdrxOxd6s
HP0Lg6pl65vmzL4H+2sv/HZg8sMsat0c99OxiwXRKg9pwhW/jyAd5waWoBqtvktp67E141BgolhJ
/NaIiPOCWTt0iRj6+ej+nKuqJ82Bbfs7mkuCR3UWMnPI52r8yIKihULaqq586kux3huvjqyTi6HP
Txy56g+qPts9tYSDh6NuucTOtSKOzggp103s+QOfcHWXHsmSGN9tHJAFJ+2O4X6H4I0bc9zJ9LaV
z2rLvjWWIJEDXjcptZn+MuOxmegi+TYJxnvnvvOdPDh29lTZSTNN4pmPUxIwEwMrSrNsci2eWmNj
GvB3jGm96TrFSLfrbplLn+ezsVlT6fju9oknpCOIrIJ1OECyHodrlW0j9MjC4NCySP2dBPYD1rXY
cmgPquy0Pro1Fqg7xvU8+469D+oZl13mgWXwoJP49lYeKsrUe9z6t+h6OxFiBMRRg+SLJNpEM4jm
ktkbj9w+RXio97YcLSSjaOFMcfOAaQAGV4RxEgJzbE1Rb8f5OJjo5qxXGeW950oN/5aEe7J5HY7M
XYzqv75nppVqU0uPpBjunsTUGF1PgBfG5jXy2ilM564aw4O3z5kgjhLaS5r3GDDivA4I3jRbsCfS
zac3m4CO/LXILvhdFEqQoXCr7cuKRumQ6hWjdzfsGzvBunBtwXW4xXBZTSAlofDW/8gYj4x3CpKi
StrA799IiddVOlvD8lVksnGxxtQ+7vfKXefECogyY/WfSJIvCJCPed0xggnrfX+DcmJdGyNIKMrG
yUPEJ9ZnM3kSyjsuQrdj0vimPvXbZuUHQmkb4wrf8tQx6vLpe5lXy05Q7aofmSN1d5RDvf/rTMMf
85xJ/gZ8Z09J2DY8B93g4n4LgjH/M0d5+3MOCia7NuaRPiZ3jTez8psWEAJ++y1uPL/HgdoxiT11
fs6sUWWRNR/WirlD3JCei2LfJvMa710AWWhgOnbW4coqbVZezzXSqyPqpGKX4924/P95G7Q5Eqcf
2ztVTbOTOrgnUEdxnUyABnXmHJzcy54wQdR/UZgx32wBf8yIkhmy2SuQZYXljS531Sj/TcK3gquS
ksefiXoUHaAR+Gx1prWfD/xCWBBbbM1taXU/E+Col8lH3cQ3KrHEq9E/2yaq5GmjCuYBAav4Kmye
rtTrJvvFr0vnkxHFhw4s4NpqmC8+UzEMYJqHXIJ/SSHINQ/WPBb/MRb5olNYcAVm4hF+HoigAvuv
u9c3iAb1BRqY+em2nD1pW7PWkcW4Yffxf/GDwG/GzCMoQ/yZfjUwX6NQgOlDBum+3nDnnIB5T2jC
er5kzPWvE8UYp0J7mGT0B3bR4yB1dGi0/mos0jkklTDIWeOXnIYdWkH17YTBkRvs7BbhS22mFsKN
eN8wMueiemcyfPY656dUbZsIc9uAGpblA9FWVkDthGnCGo6Us8F8sMzV5P12v93Mx23Be7VxxSWB
tBpM1+PFw6jOjxCcIt9pk3rW/bXHTfzbHcc89WB9yBtZAwxeFuPLbZNuLiaGoRg5+4CkBoad4VKy
fzWeGnW0up1dP73OH3MdzNcF1tUA6ZlTj6VhtwyekLzw2EDNP3As3Zc/6Gk9lDgRXnsxm4sOtjAe
NL1dcuvDToNvM9eVkfw77C1gkFzwjMXMVZ0XoDvjT0+7VLFFtL0WZOkQUDuEqJIf5DTNizjZUVM+
ekbtv73B/gS0ElxdlhQ9MokrVILuUbyrTjEfspuwfjSMKy2qqUWzJWMcvS/ja4QLW0+ZeO2jIfdK
vhA/+rXMG8AZvBOb/OlPRECrefy1W9gGyYe8jKHAxDaszk8WDErcutlm7vzZZWBRLO435Bs/VUjC
B4HIjXov0n3lSmpwb02JaxPbOfS96P/LKGRLCD9DtiVhtWIf2+deHGTFeq+k4T+s1M0W59MdXJZP
O2w6i32GW2BBgJDE7TI8hb4NsYTcxw/L393/SuTs5feot8U9FCwPZOA3tXXJ2NNs/0gqrZdt3f+1
MpgO7WKNDxn9fzq3Wr7NShRfdbHJf8McjuS9KqqKKW9/r7bvPa8hYsjtFeFxK4W/XEAjdQ20GNf5
6MQ83UWLJ77Z3/i5ggN4dsifvGzjdqY2qg+2ZVvfFtPgaxtl5paie88B4L958hZOmkb2jgm1xNWi
CAlkLIX9sVTNXYnHPwlY/flsGFftRHcxfCwq0kyDw+95JYnM/keNa7p0DtUY7IchKIe0myx09Wlx
ttcq8si0Nq46uB7GhgKTdiLsHDO3J8kFdeSgbIHnolpYJO0XyzkS+2NokaGIsVgEFyNblpCrzPf/
DfnWcIe2FgtwOzZu/1nws823xO5yUJ4Qsc8E57j5MyiyRdRp4bjHJZMYeZ3CgUOga8zgPU4nAsII
+VRypL7lCoB217yyNjgjgystnSc/SqsJ1FHSDcL5z/MyP4ny9Xc2+dVL17L6OlZdtF2MwNwbZQJM
w5I1Hy42j9cxwhgSliQKt2r1n8qpcV+BexY/RemQwKKRx2tQjDZxd0rbx2JnuMHshodKh0t19bjL
4oCd9hd4Z/kJZ8eS+jt+wRU2FbyZkVduK215thg3VbjuDuE8bwk/c35cieDiaxoGipWRCcoQ3Pgj
zUbnoafmItQwPFIB9onUekiyTuLlyTQoDSpra2B5dy2fSqKav71uWF2IK8WN1ePXDPk6s34UexvG
4TZv3UHX3ObHfXfUIyrrjunfBW0TR+VM1MRpN04NCrzLwm8JK4qdWwkVYMd7tAXHcUY0jfumZgSz
7E4OC8u3sp3h3ZLTUICBeC4l1fiZTIX8q+12Lu41gUT3zgX0ZB6AB40jSQXcO1dXh/6O+WJqKVfs
BsoRz9JwCE1L8RFWXHVFa9mvXm7hyQ6paum+IP4mlVfsSxLaYtfHvTAef5+Wznabp5HA5WcAMlaO
jxjpWgpX7ZMvXyIz3Rl/wF0WhX3+Ssi2nZ4Ne9jg7Fj/CLxLQlcMdNwhEskwSevouq3mY6jxV0SB
8w981EQ6AybHT0VJd2jZPPK4eOXHhHkIQ1z1WFiTSfwit7mcqcmgGLGzKFlwVE7Yjzt8dqRHJ4yC
XMgkZ6m24k1F68deQdpIxeA2p3XZquPKJVsnW9838RxiRtSG7rUpLCsl6c1B6yN3YH8AF5bbD81e
vilLeZdcZUQY3fLgU/Rc6rwLHgIBG3+2munFt3K4Nx4AElJqOmeiB8xmrvoGi7bPtqOxLorhqau3
7lpMXnXg5XGeet0Tyvc733jHXihyZJHP/+4N/g+5YpWyZH+eLUq6vVRiJ6Wl1BPtFBM50psx4ow5
Y1TfYFMuNRvH8Yz3pPdPbrDZf5n3b7+lW+W0JA6tkbQw1ONY2e5dzqcgRQXqjnwDv5kBCIN3xA7x
qzF5wDMP1saL4aPDjla1F9E9drK5oyQMTm5vCEu2slUnv8yvfRn+dXYAN6MTPXjNpp14recbagr0
2DkorLdm68ZfMHHmH2EWiqechAGu3gpoy77+569GP3a21I+9adcvnqzf6GwEojAxt3HQBfkVapZ/
0cY9hSKffzK1uAuWAgzC1iq+W9x04s5u1AZZq/0gG3G7Nwkw2nXoMluw7f05CxCXYsfdxX2pwohe
m8iDx6GYNI123igeitexnvCw9D5aegxORHWHss/q5RQNq3oFmRZBJdtmhf0/q3hiKes/uRmxcTdj
l4acpVRSmgKDXEdc2+pxFU12F/a+eV86I/KkhCb8y6pJCMULPqqECV/2gkF6vmLKAigUBTrwD53N
bD13Cf34c2X9spsNVlYF1aRIZq37dJnEu8c/v9St36/JUs9/tsH+hb7kHVWFeYxNwyUuczmnRdPb
VbxQRxJyrK/FTCyjJWRObdkGq4kF3TZOdC1erdEs/8AHFmelu7dBTgTeQisjeyo6UCNgymACNdQc
/7qo52B3c+wZJFDWbv0l+h5/ouyyIypw80FKzHsbVeSyTAjI7oFd1eF/wbplZBpu6Yt4H2/+ka6X
21HNgoRl0GhBGJgzOQ2L9h/owCLubGU9kKkN9cWflfVs6lvPAG9r+8Cue0OZU0T8yMA2zCdUtUYf
9LLJXwXbTmgnqO4+Rai8tNRb/c9hJ/cDgIbt9yJn8eLa3Y1kYJFqaeUIvA9sWE281Wnnk7BszNp7
2YRkmEuSl93okotns+oxz3fc+0HjMGqfQnIdXblbaddYBF6iPQ8oPvk6sJgM49YDKGI17UHn/PYT
XYjwvnSJfR49ubsOxs8Z8zvbEMffU6go9de28y/DEPhvXl7hn84n48+c2OHUH4ZJSH6fam2adN4D
8xCsPawtHpB6SaNaQwMjO2bFHdkA4l7tVPyZ4HGCrgJR8cTOOzhnLtARQfFk22Wq4enM6WLv4m8x
cKin0dr5INMXNJS4Ju3yWkaipgjthDOlQENwqvoLVpADp4eyDwEB0J/LWtbAPgZi/UnQzY5OwjCw
v63wlm3Yh9HGLDkExof7meXkXKtalHGzzuVAfUf9lRrjtSf0hOqWx7rR8eog6L4z5reoaLOuyUQi
Nj20DEmvJVuYp6QsA071kM0wT5G7V3YKBsd+suaoJMVEjh/bsulpJajl1vEarQqXC5kaFDqUXrpB
p6Q5YROWhwuTjAUhWMOCq34uOfc2b9rfUWvYhj0sw0jW1p2IQ7BxfQYTlku+11mSDeEC308tkEJs
f9aaU7n3bGMty2XPGXxMjX1zAtVQd7wtg9E9bDwmvFokXntvU83doid7OOxYhiaqR1teW5ypESJU
MD0rriqw/HyzXepx1K7k/IK6ogatA+veQG8sD0EPMybu87Z/reuBBKK/WshUAdGa/2Yb4RaMS0Hj
ge43o2e7NXvdsC91j6IUXJptV3IiwVzCU2gKpIq0kizKocSa9WfhToYDdJ31nKzzJL/dTsl3E3nE
rIYuIjtl1xJ/t2+1k0xcV2wPHn5kdigMrnkM9oBQOKkr9R9/o/8N95hSMyM1+SGdMfwe3HW/GU+b
9eha5DqT0seCdtqiKqfx2wbfixtmjuwILRzTHVp/QbFVAuWNvBEm7mM0Be77RiCZ5WW+JeTZN01P
jbhZfplGIKw2DslpA4Jk7PGmgKFqgJdQ8wFZa35U7OcNEyuMVjAFkQVz1vTtgFrNkqAw7amKeO3Z
J06rNtiRuWsmoyAsUCs+5xg03TsfQNUOniZvTjIjYpLsq+mm2G6tKngiI8NaLJa3bzXwzZaJVGSK
m0/KyUHp1US7P4OgkL/4maOXItwqSizHVSAwi6jvL3Bw+LFCPiMXZ9BV3j2O5QoPXzV678LkdPWh
CJ0/Qu4hRLsAw1s67MJ6sdcwrOKWPMWezGQPx8ced1GT2JzyL4Nt2iYdHE+ov0BOVPYj8x2xPJi5
osVHjJ5IKTUklG4Sdu8jyq+RvIZTabtJCWoCHdK2alL9le1i8s7bDkiN1OKH9HIQEns3WmBpKVMt
+POiKOVA5jpboRk8qcpXdXEfDRjsuTSDIFraAyZm/MpkYpkikgOv+F79ZJdBa6lz28qaeMDc1e2W
LHB42qeQ23iJCS8q2umuomd3RIO2UjPTwdoZ7ZUASYpJP25cins4SDjK0q4XLgTiFr7Sm3AbEtwQ
0pQ5qcrMQTJFa52lTAwHO/FR9TqiDiKc06oyEyU3pzWW4tEWYdyXNRy9gZV4NlbFW34EFG1QZve6
on49ZKZW6/vcGRtq3ViFJbojvWaarwH6tGOx2+iAiDtPGqxXByLP82b/lLuL276NXrlQgBAJL3j+
y8a5y4GF5NjrIJLeM3ef6oPp7K79w0UyufdO1bZfs41NElmloFHbFlZZpQjCsj+6Aw7hZO0oa0+V
P4TwafrKVW+IB30G3yvUVLvtFpEodAVBMEnjAwCgYoyPTjAr86/yhs46sdurkYdu1W70AdifOWpl
7IECC6gVXmB+ovziN+X0VpboI4nl4WSjfpqyIrWsctT31kYG+DLrzANOHNzaLcYcmhc6VFk4Il5J
79WVXX37skmij7MUPzuv99sYaDFJ3azO1jdn60fvfpnhLZ4yeyWF7bEmcuZUy4OLJd01OBTzHEA5
myPff5qqVv1E9S04j/N1sKyj6DLIh1KFKuKZmpYGL2KLo3TGT7m8Z40l1NWTszc9eYgK1ckPMmsD
k+FhNOuA3v6Bi4qxmkdJ+GhmGAQOniqD73JhpgNweHAjcaSSYM3dOs2+l848J+LC3mcTPBsfHAT3
f0WNvdg+w3AxlhChW7cJrQNqdtEkdaZWfe5GVkOSiNRdc15w2H1Tdxcelwz+1OdigWnzWTQK+prq
bLGm2Dqa9lBZ6wjC21T084nQgVt/OSqrNyqdDac/IqZ1C37nEP+smUFYwvg8fwl36qc0tLd9o5NY
+j7JXdPl/zD+3PIlrTu8RFkObBTWMehEr2qBrLSt9bIr8FCntvHnFQqKCoYT2A9yXCZYx5J4ngCB
gau/LO78ZaxSoAQsrRhs4p/xIHb3SXud90IcLYBYJ/T0FSncRfc7gzPYLWQMnzp3XriASfW8eHTD
f6STs39wy3f17Qrss7GsVGf9JNHk/yRQBVlnG4co+thcskhPDTMgMMKO8S84Vs1+H3lBp87zRhN5
nUByV8eaxQDRySX9R0x/gxqCAbYuQ/loqqJ+WVUw28fB3cRIXdnnv6ObJkQ3PRJJKbPpC5GMFnzv
wQSf1h6F5JjZJFR+ZPmk6OV50mYA1TuxxrzZpZcMPN2P+5D1PyjENL3ygDGedEUTVqdCbP5yhYzN
FY9ViH07bmEB71H0sgc7M7SfIb0s76Qps7/ULtO9brld4z2s1UY2qs/n46q8/EWZiKs5agQFJDvm
kceN5bF0a6c8PTRGVb/MUOLPXJ29p0qZBKbRFbgPco6N+FxhOvvqQIaDOc2JmycSb1bRpp6fWc09
Z2rl/KAtZiYi0GpHXnTbPcpx1d8ChkEO5SuSNY8lFuZj74hZpwOjX/uu2sq6Psqp06R+CE937NkQ
uZ7P3V7zUf1OBbu8uk1J1V+Oc7A+VpaA/LC2rFg6BkVh2pdmsuFu9SQsmH5smTslbbT0UCKdRr3r
JryFvzUzarLagT3ft42mzwaDSWS/cmQFzYT1NqwCGGT5Ga17Z6e9aaJPDRfVOohqBMVHrlDw/IW5
q2teuqxYfijbJ5XC25CL+7EaEdmwOfv/5C4kJlv+uUwz0U8wP0YQHLFL3hreTh7oy7gxMU1d4a7/
eXov7xnjVUzQhkrcQwzueOWX1XwIKGd00DPCNXXhkv+yBS/njyhnbE3IotoIhXiMbTIeWv9gIx0G
aWQN+7kYa59JPoyzjTzyHlmHSYMyvWLBp6TGHsN2Xqrh3qDK5KCFSIq7+rTjty3jcrP98bTOivUT
CMvI/ovoaKEH7kSIoySSP51FM/9l6IHOjtyDkMKA0xJASer9V5vXRlwiuMfLxcvoQO/2MKA8VHAm
+4MiyBoeBpz2cCUGdXNjluijoEKR+1YRANpjn0QNlHMUHTMnbxnseG4KEET10vwTg4PNMMdniZ/Z
5OUc42deWRphSgCnUlEisz1+vWY00JQo28RvbA7DrQWuuHpoqZIq+9gyuSW2j/YaQETxNgD7hMis
hENOvLNDo905QJpdXTSD7v+2SEE+aiPZomgN460AQ4bRh6IjI/5QcDl2R6ylO8Uod+9Ph1hdCImb
0i1lc0fjn8LAzSMQLxzm3P6duzzVMzvjYjGXxv5gI4jz2k9cR64go3b2dwkvAcJ+bXFj7bJNx7LS
I8i8jkSHnWnr3w5WwztXfKS7ujHOb4qSSqZw8knjrKXMfnmts1Up3/WtI90rDgfwJN4EWizztkNY
OVt2JjrnbWldrLYGIS9a1MLQLvLhXPG8vQXM3olXD6hIBzwd4E5GVhT4uKvtvHopgoBgJtu/HCiS
Bayt/rgvvqz/LKOfjc/SiOIK9S/rrpMbIrbtLnaa2FhOsd6jIMnPplrtMR0r12R3pvOYIZhFRPMR
XLv0X2TZR4/QWeblUDve8DOsSriDQVd3REDqjt3lDBo7l7m1v7xWttiWUy5GKS+95YXZ2cIcGJ0n
s/ARKW/I0lE94Taf6KCJUNn70j1Wpij50IpW/sdcEztMo2oh9cuExIXRn03QXCdrtdFcNxm2BDCa
4ErUvQ9OwZQN5rMzFa6MRINosw8lHNPhHUPA8LnmcwB7Kx8Y15fBjRmzT4ZISlZ6fwmvlK87v70V
7gwsTu8qfd7Zgz0AXGRH4Q4yyt9aJF1KabwyMtPTqZiRAu9IaAQ+bnuJBHRwtwVOHJPl4D8TesB3
R6z3QbyuGoQ7iw/aP4q0XntuMPxEyVZ3U3nCQ6/NxaktdPGdCKq87Cr3xGdm54PN4g45yQ3JLnOD
xOs2M/wOdgeV+IrZZ12ZSpKI+x3kmkqE4KxaQbuTYwBZvQSaBsx2Cr3c5zvU73iGnzYdp8A3w123
ts58WSv6vEMw7fly9rnTZo3PxnP+ZZKDMl1yt4LVM9d2eUdUdiH0TfTyr1svTEahWUk8xKvf+/cL
xdoXFK66TwtT04jUppfB80SkRb4Ew7IA6iCjl8fMBap/MwYJl3kEjdiluv3bRij/QBEjRJh+MYs5
41GZSKCupocDRYnug8aWy6Vfe2f6uTjz+sHsL68PoQf2Jx7m2aDhi9z7HqrKsn7wStW/hnUWv3Lp
L5/BWBDEp/mirJ2n7j+8TGUdL27Qk5uXUj/PLvVA6ntmYUAQ7F2eBh36RJxlzM7iwrHXb78vM3Xi
dxwMd6WSYFSalYH4Q0nDzh9s64w7arS9T8owBIdWMna9onVSOGG2MUXMy6zfnc3iv1pML/FE9yFx
w60o1pxZRG8gClW1U8Kh4wv3r1tglSHEYmETSnJDtgpgFeudGKo74qi7FjO09igawDPpiW0koal2
c8TOV04nq5VefQAZE74bmNpDOrDSZkzAWrDlwrcct6Gmvu2x2IBjBGehFAFfWjAuugJWQXTFTu3b
KWtEavtM0Zy9ozQMVAWVZe8HHz/hly+1xcB0IW7DypQMpnWlh+Lo4+r6M2jbbE/5tlE4W1Yjegf0
ozTbuSYBut/DeanIvocj5YRFNo8pKQl7dd0cR99y/QGp573OPCT7pWvvFRr7LUM/ez8jSLeAqLyo
uee3X0aJlSvu7Spbxq8CqCY75W1q2ng1zd4ldRF1Guco8aSkKdAHE1Z6ry6MMgP+i5Ob/g8Qm9b3
rEqh7m2cIsMjP/H/vsv3uSRV3zDNTGpn6h6JvO8QebEfsmPJVLWd2uVyS/sslQEp0YcM9CNBNGnJ
WVOSirCGgR5AJqCcnqq3YNio8vt6ILk3lIw1k7IvnQcFLuav4kv7hSlC7nHmVfW37eGVuaFUUeqW
VfIrgxqwscWjiZxHHLgI0Xys4lSMoB5iLAEDy06k5T+tMxVgSnJ8+ZzQI6AqUzn9ZK9QLeMWTKVC
WXdhLEnmrXXs0vA8zarxf4wML3/zGOOKWcqFILSlVqNAB8DuidGymOJ5ixIJVoGRnBXjUFps4FhP
bjTCcu/hSlPS1HgGYwMv4z2j+2/Z/4A74jYwHR7zeRpX3GEVD5gz1uZY+N72V0hHPgdu5X4YWTOv
KS22iMURIutjta9gxJRq/iBpBnfVMq3b2wzT4c/iszImQAQFtNmOHjuHxCTSrq5ZiQERLX9sOmOh
HU68XCl4V/nX8rDbEATdC1pOpf2/Um+t9dRH7ggM08YLdfbKzAdKW95IBK4ejjX+KCxQ+9xShm1O
8QDCBqV+4GggCKktO7tMxVSZT39wwTAIiFIkMLtqW+KyBeCb6CobiBYSx2d6vFsieFyrjGtcDXxG
MKnw+GLdYiK4MjkJdhCIgzWnbHLseVe92VTU8Z18CIE8ATUtAso7TMUUGf0+Ft8Or/BMfjhwYepr
eEhHXF2hddeTbuN3PBTIM8TM0ZO8ehPnkvYbCKFG2nqQK0OgGctexKaFwLnmZRktxy3KnadW2+Ib
oN4YcaBuBGgdNbQP0vN2ToJ93b+lrqpfFh7mOS6R9b+4zibsFBYJhnj0FhiFo4TJhN9gLPvXibwB
ls9BKver9+rSXPebBP1dFKUo/prQgKfXOq+I3XstCK1aR8V/zEdJzk7L1K53raICjoN6xnqVR+tG
dnQzY8qa8vLB4HqC1ViKtvjlTDCuIGvkcj8FXa6cv9gL5ulQINDtb/yNwGHZTEKbk7UBsieTkblO
9qXBl9MCM8awMkEyaoo9lOyEqseNtKAeAHrxcyAGzqSyW4hlMPBgo2Ro+loqWo3YKXrjOgkGZxxq
g0fY9mD1YD5iBD4GcIxt8imRAvEen0Lmv3V+poloCwJvV6upmcUK8LiHYsWFETtOD9he25uu7lgH
lQ+vIXPEh5UtX+QKSTUDRx44CKFX1iEV1Nw7x1GpqE1DN8CTwNJ52cJfqcee5yhA7mX7IqIH5EoW
tIB7xYoF1rkwbHRzMsxPy4Y+3SH5oqRlcU30PfsEar+zqypSov89i651HilwyEeVXGT6b7mzv+Gi
e5vPZRF5zouHrS4QEBO7atcuozFrwz2VaiYnaVV15xxCWvbwqk1bqjMuvba5WiokVcccgYhzOmcW
HCZ7GvEMUimFRGk6X1gszYtCoUJwlVYwOTQyjeKOJCLKsXdkTld6yTzC7ZUUEVbTYrLAgzX8zT1T
jpfO3UHFxMO6VAvreNbmL6XI3B/7VZYfZgWecpy6nTnCyvPxqmesIsA7pw3FHuzRH7E3qia6n0XB
YcGso+8jKy80TrhlQf33vVU9b+3SL+8FO5Cmh61x2umM2a8uDs2yZ9hMsf0K57RVQr6XMAW+Bx5i
nQCGzdZUtU59G0pCocLkgScSRjDXYc9ZZZn6Z8ebWCYOltrbCmZXyivJzvKNp3ftT4DbvH8QSwuw
DcM4Y8zchmZ7KGv6vbusBD515Gf0wWV7WGqSkl1pFSFfmsw/elWhl+4u0Zgkx/6cixs8i6G/pTuu
jwJkmPrhuQGYVDVn4xtGthsutKwYh3vYbNU5g8ONKksyHhNZWOrpPzlpMvo26BofL0Xus4zQsK7u
0jD1DsmCM28azrvT3QL1K0nx4BlXikaV2D33b4bsWx5E6XkCeafhC0bJUKTCO+5Vw8yhMeGaoIrv
XVoKPF5HL5iDd/jOWBRKjRngaFha46FD+918kVE/dIcszwGdsS7Pr9kNUljhmWkCEJdcGGH+01Dd
6mMPm2a8G/m9O7BGq7l8dALX2/9juGn635a9UpvQ2WyQS4NcLI8U8CY8ekNBDlfM4xwmlZ7DIXE3
VExi1jTfj2Rlgb7UCD4iHV0/GC86I0n5NvAM4KoOZrVZ7zZMNUYbJufhYaqFm3GE/TNRf/lMjyu2
vfHe8mF3b4qsH7sbhjnVccuGk5ZWErXFaKt67pxsK2i7XASb1uks/TYMO6J60hk1/LFKZnpPVZe1
w+++xcZ5jZxyIwIYdWtXM0HwivCr6AH4gefLUa9tiieNpuwsHkFgAFBN8zwsrT29TYodPQ1RDc/C
RYNzedxRO1XXf4xtOFeaOkOHrDlznZoFNTsVibyy4qLQ75Yzsl8q5fxgNZbjZN30ytMK2ybJRB2x
G7wCNaN/eCQNalh1NfYdK582hcUHrXBOo8Lq+7uyArVz2eoA78XWdT2CAlP38KstwrZ4C+xaWHfg
D6z5eSdSi9kEDFxuP+4L65jwcwz79NGOle08dAIyXgp1KjD7zdmNoZ2CUzGxratyH7d7YuWqqu5h
b/2Pu/PYkR1Js/SrDGbPArVYTANDJ+lahHvoDRGSyqg1n74/z0pM1ySqu9G9GgxwkUDmjYzwcCdp
Zv855zttoZ4HRwyLjYldChuovAga60qnL+jESKwpDwiMxp0Ljelln5QxbQ5jW+KvK3KHijTWKZUC
MTkDLdS2AJ1N6hXo2HBUnsROmmrQ4SpqvkSIzJew5cK3AdWAIi8Zb58rc4T5El2Fy2/IOMa6DoPa
vQMRgf3gwF/se8LZFkVh7OMi2iBUAyE/XANSi/RpHY5sLaubkwJO7bYpSQSj2KBaqHkDQyIpuX8y
gcdw3tuVgot/MYamfxhkuVcZ/Bi5sLrngcHInUOYZ2k1f+WU+sRawIPIlLudPg0x98I4dcy0Jgm/
deRpcEF0EQxCjRVMCsncUqCVzya2zaoKHfaccW2g3pOgj2qedSrqHUtn1JgSntk4n8GVT0uMahh3
AwU5/gg0xLyGYRinjYsgaWvtFjuXMV3owpJ5sA+8NuemmUk4bhpUkIUkfh0xxBRFzo01tva6K7X0
GUA1oi3gC/lhpC/4NyHB0rtGOho/LEKDzv6xtl+spQjfnTvW360w/z6mve2sJ1lZmk2uStm7QnXH
SyEZFC61RTwQXsnbtKQUy2FxHTpjEtBuZ4XESVKCICnQov8bafZj8oVwWf52f82q/2NU/V/O1U9x
65qfn+74Uf31K/+fTLWTRvv3U+2Hj7L9v0PwfPnf8+yKbP3N1Ai0aSbqqqYZZOn+nmcne/w3GYOT
xcGYeiFZIe/0Z55dVf9mEEy2yWE7CtYIh3jYn3l2Rfubg5JOZMz6e0Te/q/k2RXzj0b3fwttSqT7
CNST3v1LXIt+92Jsekls64UcianFERs0xMr3QoecAx9qQd7XJ2mbjFJ/pNxNh9VSLPWwXRjHTytj
wqDjjtGc/hqgIcFF5U19pI4D3ycNIjlYfTaRDxOKC7zaWIdRjkpOUWjTvVazUJ7MJCkRzQs85bgY
a4o1onwSBZ2ypThNamO9yBU963KWmkDvxXCq0xq6asiSwMS5v+eLKgebVliCjVopzqI8V0BsA2Es
GIgnfUq/QtJBJN/mCjigMqq/MspARv5iRPZamDijzXVHIeVAISeM96vaSccjuUh0vrgYiweJnjpa
EXuUJCfLinyfQ3m7Fyx1HN3lrGgPSho3W7R6PGkJDmHPTtklmDmDCcby9stsjxTixbYpgflg33TB
qd/fBK0ezzhT6nfO5IAT4Qbth7m2ON0v/ctk1wqqpJZz9LZrSFGMHqJuy2o8VKtBKmF9ikGlxoSo
/hGXdPkJwoniudFsurXOBFQQy2nNgDGGTmQHIXSwlfwKJI0TocGcWSyYVvEmp2a9ydq4PwEXxp6N
lYkNQFTh3kryFFeQjNnhCsyzY3838fqtZF8lA2MZhUk0q4W8Z+rQN8EwDNWNebBjuwohlPe6X/Jj
HwlpHYeJ+c6ulzKsuEtZW6l+jtNCgnEt3tkqjCs5dCrS21Fx4CgIYYkSNfb4ZoJPdXJCiuJiaoGN
IUuuEECR8uxOMTNW3+mekbIVJejlYVq3Yw+4s9cfbcs5qjGYGvx+GTbe2bnkQFC9yIkNcP+00Zij
3cqryKy7R61c8JKL0TlgbbU3eAf05wQsPk7xdvpICfgdHfYXF3W8F/WBtdp1bBsPdtuAerHtvUlD
07FmOPPcNmn6VbOyILZWSuhpbZ0fGLRJ3xY2DV/S9XHG5pUzldU0/MaRLDm7uUPZhjVvf4qYs7jb
N0VyruI8WePHmbySA86A66gKyZf0WPYs6izMnlVtXgDvQgnn41Idib7vvMEfttRGvO3oa/ill9D5
Ntqp3PaWTrHTQNcmJT8T8Hy0xdp5idsDGXsykcx0l4fUGaiulpHYxRrfC259x0CjyQX9BJCg3uHD
Ra9yT68AWQv5zFxLujFZ0FBloRdFwqh9ra+yFyD59eOSWWxa4qQHO1ZE4MCm0imuDS1gDwuMpJs0
V/KHzZXc4a6RW080NUJpJZxdiIp6yHOYaWNOGC4vZfNMxNDo9zQUdJvcmUZQbsjKC8LPUzlWppfN
FSMhcmj3oy+JMka84u4aIfln47soRi/pRuuozu14hPWmrYoOq9A9mv0w2wKfdDI61YeSW3f/WKmX
bJBUh0uszTBnMxDb8tP1Uyd09UMZSvMZynGIG1NfrtR/Sb5B3sujLeNuLCpp5rGdOAJznGFdjJTm
UofW4N+Vpbu703hDmRh5f+2GoTda/o7OgCEYdcTxAeD1Polk+2Ybeh2gi8HNS+gnaquWVtQJECdp
OxswPSj6/aKm4888pWF+Q/O2tlquLY92n9tPOA6fasvynbTbL4x0h4W+J7mxKi8eJ4kVn5/STUx8
e5QtV8QwTvD1WDTZdAztoP3ijTSlb2w8lzCf4xuJpzFzW7WMf0bK2xYPVzRzp1DFlZBZo3K1uhZ3
Y6Gx4x/1fTWAGFb7TveomKyDIaKZO8Wc81CoRI/ayrLWuMSTH1gmw4VwWXVkrKluJkWdX9MO11hi
Dmr1iIHGIcCW01eWAumlXKS+U0hndfkD2xsjRmK+Kd1qrBVkVth0Kzp14y1t2cU2aVhvcVLU1Q9O
gLdlsqzHnsJZmquR9LepYsM3FyH2KdRl+RGuUbMdLHjnEHxLPw7lBMQhoMoG5NtFJwWGh4q0Pwj6
CMBZMU6PsggT+IZR/0HHQRUUrFinLKJmXK1bbvIR2vqhUBT5qtX4VAmB7MQAqFBNylOCH+7GMFtx
QUk1Z41WtDUTM2ztNFYtv0WlDgcC/Tx5u1Cr/Poe3VV1qT7WFHUmjEOlldOzT17kVPnA6+psCyiE
a7Ua9LeYw8kTuKh2FwkuNOQ22X6Ms2y8xIBgt2xpOzx8vbTmySsHTZfJJ/pDoTNjUiFCxMz93krc
gmJFEFwPUKc3fWXMm3tciITRdC87tJMXRcdVOtRNfWNcZ3zpgN8G7rdEfcwhU3tKLTF6vp9ODtoy
6Ee5zpefQW8tBx61U54Yr3Rej63Wk8dweCsnTVqTP1HfLarjCPaOie5S96G/8iU5OlbB9M7tM2M+
lzJZ4yyDTYNnRLRg53Q9CHNkmU43VuWCT11uRO/DoMo2NJrHF4pGxE9XYupHsrCYfxMBtNyOh1S9
GtkRgT4mn3ylpMDZI63wilNw/+O8NBclVuSdPTbqVpMacRurSTuCjtN36JAWuYyZ3l+dhqJ15nQz
NdparKwrugKTlckR4ioT4/xsh2a+aqPFlTqnfYmbfJCUBxwUhuFWiR0/p4iuOyA0zHGG8D4PJK62
mvScxz0SVeXh9I3us/dGSz1Rh+pOiikVT4lw7vvUZjyThwgwk9B4X1qzuVjpXA+uZZTh2Si6eJe2
TfdJhfOyFT2bGM454qfQZfQJCH4vUTvq2Cz18FT3WeMthpNcoVhkv7jMU3IMgI3mldpI/a5XAbPC
4Fu+xQTsbr8w/irTVT1bOtKyE2L9IHijxLr0HOWp9RXXzNjchs7jjwYrum9JM0AdKi+2DQaLM+WM
0q7rMvNhIgmJ6J8TYNIjuzrUBHg2CNa4Tnq8XIpfUgK5V/ra2Qp2bwRZuoroVjysSVxo/pBpNg2P
avzZVjRzukiT+LftXN5X+Zy+xaxviMt5rj3HeATW2ENKv4zm6CiEFW4sgW7N/F47TorTbrt4aAH/
3kmxDvNhyJ5MOrhwzIr71zAkD74Hk+08TufHPizq3ew49kFrlOlaUcOOgAWXLOQj3xtNrJ61dp6o
DECdmVlxHpgs8mwNoUrNTMHJ5KZZr+xaY8F8UejNuK4a27op1Cc9547IAlpwuajJ5bRAVG0p8Scx
sXJTdS68sNJpLqIXhbZUjO/snNv3WISD1y1ZtJt69muuWgwsI21pb3UyDwC9eus9hqjwuJRdd2s5
NW80s+i+KC5lm6gL2oPnVOIWF9rHYtQisA1rdGt79BdmsuAieaZLtQbRPQW/d9O7dtzI+ON2MSAD
JuqWNgWdIxGFYZq4xYAyHidmV/WKcBuVQLz/vg4cxSfQAc97iuX0W8zK8JBJYfhGi4VDu7BuH/Fs
0CWSLVl4KFkNz5LUKUQMQ/2SmA3+7SRNqLTEB4qxyFLt8JapBPeVhWDhii2ito5mneFrvVgGkRop
gden1r21xgLGYZzaryRgziTjuRjYWnd1H26psRxPaD7lpRqAoXOskL3JrJWjg+sOfxm13wP/DGfO
D6Z6GiDmBrXMdgy/uaYRLieA5pUjPEAYfsUGfd84cO67134VGqnNKIt82HzJq5SNcaDR/nYhVx6C
3xPDZpl7ij5M4pe+iVSKQq1p8/MAzHAvOTwiOPaLEXPu7HhmKiLyC2m519JIYCNTedqLgWbaijH8
81KpdRBnRukTx2E96dijSn6cKQrFkqNxxsevr4oyVzcpStyD3ED+W1UJ7jbFjoi6awBWBQjXd1I4
5UpfktR3HDM94u53glYB/N/nKhT+0C7PDCfEtixkvkOyQI0YLIM7ve5pXkqw0vKElaZvIzNDdEvU
XkaKS+qr4O4PFCvLa5tgy45SHEdflbp5ZBgLa3Qxpk+jqUIspGr3WIXypozH4cLQApYtQg2OKSR4
P8oMM2igClReIuXZTh5b81Nj8oOvQwWAa3BzPXZdOn5P9t0DiWfugaZ7sRKp7vxYfdKuu743nydc
hwcNnqAH87r4otE1u4ZYqM6EWPi8ZV0czAbLKp4UASWZJT/IQyV6ElLU/QxRGT2wDuDsG5f2SKVs
+0kyQd9xVxi/YgI7AvRweagVu/4SuJFIfUC/8GTLDJF0ZN16dloJPT9CjyUzjZZyFxpbRti8xXRd
FCfqy8ipRBLddVLbFmfMDpxuRon7D+dUsWoXJwroMR3xH42gB5B3zK8BcPCboUUNmVjT8IcWY8mc
29JxVrrhlEb0ZVitQOYmu0ejmk4srTfxY6/knhtQBibAHPy+VeCseqntkm9eNBNtR84ArIJ2OayE
hk0TRlouTxILKFTqIhupFqzib9vgAnf50BIXj53DrKrCB6tJZReIssuf0EvHbe+EzlNYqhTkKCnt
p1Qs4Cyv7NmkGnKIOfZ1Rv/LsXUCBg947qxnSfHN1zaYE/HxuTgawn1oKQSClKiUD+pi3E+M5CFx
4WOuV1qTBAmse8B8efdM/7r9GfVS2uxhw+LMM+ZpTy0NA+ysSjVsIVpb0PYUjVfMJgzJGlmqfKew
GC1EcGfJD8XqCTe2QocNZ+tSlqzfWe/NI3aDaYer3N53tZTtqhjMLKeh8SLwBHzUcD89aF5BVNnN
XjVTMOX1XPPcBMCCNic0z1haaKuVPpy7JK83vWrWH6rRWwFJSkAinMDujWeOvyyl8c7P1no3Bv2A
OUANn5ySlkpz0a0jRjr2ccwAg5Z5xhlpveuw0Tn6GY4H+moDZ2QpZeVpsYtmPSEbQ3Dp25uZSvIB
2+2EGbxM65WUTM5xVJtip1q4g3Xs+YKtP/QZaExcLSLdGhxsXaOZuI+wGb6Tn8ePvLS0gDXqoD2G
Tttu5SjPbhBOdK826CNuDGUIFjSjZ40k/C/dctx/kUUf9wgQA84Styjs5/dRxz+Iq46Hh9RW+d5U
8tSz7x1xpKfEAe0phUhwv7acxTH28pAvEHAc62OSF3tY9dXMWJrIT7ZXeSlrfZL7wEkc7ZmjPyUY
SSRtJnl6RG9YbnZR69Bkehpkh6I+FhleB9MYe0KIKXru/bS0HZxlRtEn7co2ZFhF+JJOOKz7kb+e
yZekzZtlAGrwdTw+bzETWLQSSX5VRUvwquiMzp3gQ3tMdIrXvg1v9OOyD6qV+ZgnJaoW4G5WbzzV
G242km5SYbU0M3XQ/ql0l5ZPy8qeAJLDh9UmJQ46s5ceoKlIx7Jsq5dBU9qfVCr07zi7v+h6aMlC
lXIYyMU4+zPRspVMrICxNuDGuZoBuhfOblKo7FrKnG7n9I/fmxBxtc/NuaBwwBEbUk7SEaQQaemI
YRALMc7MWS3Nd1SYEFsAib0xbjM3H5p8XaJABsDZy1NXm2Kdpn1/BCUrTgOza3oMRvneZ8+5mMFE
rbeMlEYUaFuuq0uLNImdKLdbntimshsMrSwhdMf5rdOy6C3Oym5HQcDgcUcUVzFYzrdF6AK1EZ/p
gVALwl5TxcmnlYAnwbZOhTSik8q2IBysM8qdus5yDpgspbVPFfhLdDfwQdcVn7Y6bsjmhLwJJbnK
YJqHkKBzLGuHauZ5sJEL9v30b2Cnme6PuYAdqr3tegtvsDpp9Xcf52D4yXyOqAP62LOKjFa6WaY2
8iQFojBWqEYiuxvKzibnQIglSZquCZU/TN0SjY86lAiPpAAo3SajWB4SMJkGPWXviMFNQYdjQsJK
20TNq8X7ojDO6pGpwj7WmABquenaVQIJjhpaM98BTFB+qyQTLyMk8VWJR8j2kyiTOgjOYftjWkiq
LsfV+khDin3R+jZRPAqU+r1TZZr6ymgQE5RpAxWdU3Xkt8hMy60Z3/ICp1g7pUrdEuesEyzK4Ba3
c9JAqV94vrJ/qcPhQoCKC6EZlEeNA23QFoP5FIWojgoS0N5QsnxXsYGkzzxm41qxppyqmiiTk+jS
QN9xYgxBgddcdfWyHF9Uxs2Li/19FligrWRd1KHBojVq9GBSfIUDjonb4PdmS9w5U9WDGikCnglh
Dz/Hq/qQDdCJenNsvyGzM8hK7QUnMrbPX2yBJl3aivkISUNeEQ/tz4PhsNDTL2DDoDYV6naVHD26
G/rHEY1nrQ5NfMpHR4CdMRPemsyJV85Mq2al6MPDFNcDn3RZU16u9kWQDi1UkHqYuocuWkzhojwt
+MIcjNhO0kxrBDbZKyXgJjvDXkZIA8wuW0j5zPIiTNOuYbMCk7soCVqGXBuRYi031OIOb0ASYz0r
JOm3bUrnLHe9/EsRNRW9qtx95xnz51CTZoJ7dGq6vBwmM3Jln8gHalvC+yWuyhasDTU6y7s9xdUl
x2/rAvWTvkfmu34LLT7hUFtNPPRHccWQab4tiURUpwzjN+LyVPaCHfhOAcYcNT6jt5rR5ezygKex
hYIUZ6VQ4bOPqorpYS2UC+S2e3Kzz7XdIuL+ObU6bc1nMHhhjGFfJvqJnQp+EU4AkxK/vIPQ74KF
vS+FlbHRYiA9LBLzJ4c+xjFxJfILabLsi9pInYcB/oj3RbM43IZguVyqv/RA7yE5zGM2PZk6A5Qo
UcZzZFikB3SmMpmW/BI3Chaze+wPNvU6pcOxylxrg7KLJA44efqudkny7dAbuYWeZx9pK4yYC8ic
RbK+zkGgh0DiUg6499xlehfRydUKDl0k9cDaZ1womfFcN6bBjKeriqdWHSYKayxSppNU5yC2cv1u
DGjr7RzVvBVKM5lvDZ4IngGhkM8slSmZXvB+B7ZpGPWQLUe3sFvNW6J03E7k9w69YsdbTnBqhgiO
P4TPtqYgLOU7YAMhH2xQZYAFUYby4zKRFrAhaMneS5FglwcZowsqXRWvaWwk740VLTeL4qlbP5PX
JvitHObalMiZQW2bexm0XUppmCs7E4CeTE0wB81Qi/p4iik7NK3+EbOEBcKKCuT23qOp9A3QeoqC
551qNx3pelKDNDN1RPopAMEnqsIfyMEKhJV0wV5fbJwkc75TRVQnLcGuxXau3I4R1DpMPfBawqHf
MTgoTyUG1GfFzhxlleqdszFamPBWMYjnKlGLpxh38HmqFlZEQvJOYGLXYtLeS8qHjRV8o2sOBZSE
jF8piEn9Tk1bkhp/xO0KhWSoQk0QnsD0ZrIqeIalt7e8SvsTRwIciFGPo13V4SSMucFBiGKGGMzQ
EYhD/iEMGY/IwjjLVZtUDxB08t1Ad/wDO2KSCHEWHUw74QTbWnRdL8SBr9RiK0zP1bIEXIOjHQhX
BbqoNlXjFGnk8yhSk4fRs522+GC/QCS9G+kl9YQy2I9CJge0sU16ppdGkjDvpqWyIYBmysgcRlKv
tM5pn2fLGg/oi4gVUqsLxBgDC9lrW4z48JtRL8U64xBOM4rCA3db8Xxlp1dpWMTzSWYRN8N2CDol
Jv7QpJryQQa2f54YDXjaZGn7uC/KLwyJfaBidcdX3ufUbgNsI1Rt6APbC0uzCUDSh2jZQWdLtKox
8eo45bb5uMIxzjYoxs/Ue7jGs5vTNRF+cqUL+T3LAmZL0krhhzGZdOzV3SJzUKv10fFSjNvsYhqe
vTiSo1OpcVaEH6LyFUWmj912aNpSW0lGlT2WehMqK12i96cL50HmaWOCqWio5TA2+LfgWWgFD7A7
vpAUpUOMOV9N5l05C2fNfhlS4p6+aOti2qCjhutSZE60Jw8TGq9OF/NQrhYb9T+Vgfu09yEAPhZp
KeG8kBlpB07PGawp5j8UMClcfpJfpHb+kzVxnF7RPMpz1+Ri/NJx+hM3lqMCEUik0488lY3wqETH
RySyBo9OeneaoMs2vOq4VKwv+phHcmETo3avS+xco6cLI3gm0RNLcnO0rpLUy9BW2NX6naWUNdYR
i0qgxo4aZV0iMqCswftcYc3WN7y9SJcyQlrhtFW0nWIpxNVk9uphqZP4a+zmVveKcVC3sN6aXUM3
6QNnJmboJl6sFdv08qWw7HTZo25U16YS6fdCXmVNqrW52AtRCWpHNuwRGjpxG06Hrh5CXhyhiwTM
JFjObNQ8uAzz1J+0Shevuryk3aa1tTH3YJmh+5BtBAzc2hRRuqwryRJIOW4il5AeJ8jMHBiiwzNz
ETOZqeF6SenwM9uBVg62QnTupFfO9TUerMbcFg18rEAPVSJXmq59MKjQvF5Ms6/VvISISMHekgmk
4svBsdeYDMLrSRp2epU5v0UP3buLpuTYVXcemWXTNARnxXqJGE/wRMhs8dvLef4G0dqCGpj2/Feh
T5rfZ05LiQwNV0e5tDk/i5IIAD6RIWPYJ1goGVVQtjWW2hWp2Lrd9a/LyLiTHCmtCkTC5+nFzhP9
NJn2wo0XFQ+M39IdHc3qOozVfpeIWN0Y9r1bkxHm08w4Fhf/3OzUzEK1tQo50E2mHlOUsevS7Ixz
TaSKsxMVtKO2iza5bG4s26+N2bnBcsrQcGsGMgX9OE7F7h6zccUxXwN+EElnR8o0EtcFvK0ktztM
fDVlm12rrqTa6J5sk6w/mNG62zIjUgKHaQH1cLF2JxCrzrgjqwdSTciiD1C6Rh+/4cyUVDOfwsWY
Sy+Tu/wkCJ489Tmt4oIXhJAgTemAa1nAO0loXvM6Aig4Vkf9qFaA1CgnB7fLtKC7xN2kzZ41gTLC
GQ9/KRzZLipRa++UOo64wfJeQOjJp6I69/akG76qAKlELheD5P9hHfmzm+FPJj5lDf9oiPnLv/7L
/2edEAZM5X/fPXP8+Poo/8ftf0Pi/vmjYmL7/b/+JynU/2OhwfNiwoQGDa0pmm7dycJ/Wmj4G4MA
rYmHRoYJrvH//JuFBmuLjIYpawqtDTq47D8tNLhrFNm0dRn2sokrx1H/SxaaO0L5rwYay9GMvyCc
6SOxOcjUw94adD90TlmpPSEUjdF99HgJuUTG8KVH4913xSFztLd/eI/+vEr+sTnhD973P/u5f0E6
Y7xrO+SIActIsMAkVm7yWJ6K6Enh+AKkbXU2uuYjFJVnRiabi2ljlTuIrb1+rbuN4Avg7tB7/HPf
x/ai8B2a8krzPNLZPur2BqGO3p43lk42Qvs78nOePv/j167ad+j8P3vxfCr/CIm2nH7I0yge9lmy
neSf1PgUyTs7Op2TXsr8Erhb9VUov9Z0Gr4U9KDIW8aLnM6uM52c+TI6DU2eJ+kt+eTf7rOMcsG5
e1DUA0W3uzq/MTrJnMFt8kCFB3B3KK2KFvbbrnyvfzNUn5TU6ZbRy6Y4Fu/4XEnGBABhgmYNhM+n
h9tr/d7H3eoRAT8w23EjH+SjR73zKvUyvzhL7qfl5m7rh5kbH9KDOuNj9svwxWCqbansex7V8TTF
m7TehsqbSc2meGJiSNOppT1lNRBVmQ77F2eiQw3HoX1vhyZ7Sff4cMagY0fsFr1Z7N4ZaJY7xsRG
gjPEra+4LnAqm4y7Sv4ERgsNIDx1KASAIPGD1NpDNp+hVNDTapkb0TzyA4fC7RpSQK25ApKUYpMm
+4OrtXuui102bzRjo1QbapQUfTMNl7o/2xHPvbU8bLXh2wT0qkpuzwkX6uYdvEnObr7SAEb4dVUy
DtqQJqw+Y69/AgJhZBwYj4CvoZe4NLgJxzOuhL7gh1U+xt3uWdKP90W3mz29OVOZyh9lV8aIx4Ry
mDElb6N5rz5yhw/9S/7qNRcYYUHgzrQnSoZY4CBGoqpiEr5OFjxhYE4A2b4QPu1PPRZvxbrljW1N
uoE34y15ndQuqB3lZTTxNEWnNlzP7SNa0wplAaIhvVswaDI+dumY9JAF9mRiSLt90BBK7LRZC8Pj
fYr9yYJgAE/T1SwvRkKz9iCRtOeFfzg+GyaqxoxtMj/37FO07GSau855ZqtcB2rAsXqr+WInnpyN
ujMCJzAC2WfLC3dLX2efRfKf0PTv7sF/eof9BWc/MT2NO9vp99JNXMJdvVM28Vk7GUdtV5ymU7Er
jsol3//HN7Ryh/P/s/v5L+USbPpptcj4acWhf65PzWW6le9QAtaGn56aU/423wq/Odqn8r/5E//a
TQDsGZIC2da9cpZ34c58Xrb1Oj5nR/Ngn42dOMkHc6O+2Cft8T/5HXEy/fPf8q/VBAPgXWVSsCJp
Z9wDxNYJsLKrU16cU7KbtlRNPU4ok4ObP887ZVtvTH8Jsg23wI5K4B3/LeBwtG13xcH5gsh3aC7d
uQowklwSEAgCctmGWQp5JiYoEmwV4HrU6xLZC1QCVirKF0PiVUKv5Ly6MzByn3MjikkpXPXoIJh/
sv0bH5LJY4QGJ66ePTTJ1Ke5yl0shJ3V4VQGD0A0JjIl8xYKu/FaHSi/I84+HboBTZBjfFB1awOq
MC6SkzNSQnrAl8zQCtlo/p0LbEhu+0yke/6d8tVCqTVj118TrFXsMst4kI+cyNBe7Y/6Wp+c/WO7
JnzEMZr0LbPk7Mh+HWcjlo7XhkTnBYgmyprkJgahqF205Qec8UuwhfQRJWyvMtZAZgEpMSPJhWfh
SYkCmz7VfNfXPw5P37L6dV6z9ktUb532rBa/kbxtrI2dbqYv9TjupTfcWAa4EFBs6xxUR7TpAY7/
yJ/ggbfU+AGZFl7zFX0ub4Bvh5SxjJt/Thf5ASsgD639lL0P/SrKvYaDowmejkMATB03FBsZpHkI
oc3ngmh/LbhvX8mJtOwm2tTPyP6Ofl9HtBUfkrNp9/Oe1P/4Yl7lq/wgtvGj9tr7mZsEMbekOJab
fsUo57nzvpnme2ZA9v7sXHj3lZHHY+DgmKNslGtF9SqevYzotpongmxdbIxj4y+uvloC9eFuQlrZ
PrR8Pzth9JZX1QF2R8Co8De+7COPme4q8figXA6EbrqytuK19snK073JxecqHtoY1ZtHFr2t5VPq
7No7fsVqi5OVzB4Xv8fKDYDuZT4rp+i9zdad8xCBOpyfcR260WMRg9wVFFsiQRaf8o+zr6/VW/PG
RVDzJ/P1dN0sXtNuCMnqPpen4Te5S6/3rxzQ/ZE8ib0JTscetmQqukdqGFbxmaiuWz4BIOJ/5RuY
91ZKV7nK881mFP4gX+yRpfRq2IF2lbfSQ/ORnoyH+lV5mM/k2Hye0L52UH0yOys6Mt3UW9xHcwX9
6Sq9WoFxuL+Z0ipehbv3buvw1ZxxV4VHUW+QHWl4cN/ANgX9I6Wh69ifN3XwNq2+Jh9L5iH7ThE5
3rqP5CJO4a1/HZrVxK+EB+WS7cio3r8bGffdsmPN8u7QK1f/wLTQJdiqiR54DKxbjFufwAkLj6iw
6ermngIUzry4ADVuT5R5theENK5cdxNrMDkund2c67hOUATDnrtN/0YuLV/lOypwbyOus1NcKVDo
OBSbQXurjiZptnlNCDj3pHV54E5c1jk5ar+KAS0eoOqfoodEei7fwcAeBvLg0ERzb/wl7FQ525kL
XwUavm61QKb5QAsmJyCVYbSr7J0k7AabVJCyWzK3yovyom10v9vqhmuvRbvFr3tatv2pPpFNfJb2
y2V8GL5UwyXk1sY4wDzuyHZGHAtUZEnim1+cI5klmC4RaKK6Bc1/gIbFNpFXzIQTVAmMBdm+R5vq
vXZ6MLRN0+6X7qIC72e8j/UJ64wlPHUBRnji/L6sJ8Ufp131UtyyfbTvDm2GFvusKm+V9elk76b0
Yr1GS/bWytYGkTJMgGeCM28fo/kXJGWR+umTeMCT89iiKBHb9jso+jYB5/uTctykxwm3ChWfLidw
f2YyARxQuPG39EoH88V5GUSVr8q6fi9VWl0ZS1YqMUT1jobjg2eq9ZP/2G/WVb3Il/mc48Tv2e8x
1fjqPqK37jo8RK81avPYrWVzQJaqQXBBNGFPqPp9XW8oZg+T90isDdyGjAxAyXYx7ZdPerONM4Af
lA1j0roSklt1N/un+yYZy645aVbZcOhP3Vl/M29scvr5VZfMLcR9YorqVsEJdjdbTVDAPpLkPAzr
aNg6KnUSgX4tvwGUDcXGROK52c/y8Jm137Pyr9Sdx3Lsypqd30Vj4QZMZiIxLW/JKlbRThDkNvDe
4+n11e0rRbcipFAPNOjhiXP2PmQVkPmbtb61Nz6yt/ZDXBGfGT0KZGb7FLe4/7wfjOMOme18Po8g
gmxJ8nzZv83dxs83UYkvmc+Q6hPLptuPp5JSOFDB2Wt+o66RCUiJVTngdcWyuA9foXutCyRE7Tsa
1DMz9nli5LM0OGTlsiIuzHvJrE3uH532UlmbEjucsaUzqo9Uzyw21Qkt3XN1Izga3McblPyuRnu3
zLpl/lDarHpy50tKPdYK6CAYB64CsJT9kTkFBNBBrMf+dc54wpiJf3K78av5J7Hyrv6v4DcackJb
QuJiLlP2yTxvEXabdFoa074XGyA7gHeoModgazI2sRYOB4SzyP6wiQqbrbReZu8q2yPyas45vtP4
L6St5GKfWtTMC7vchfW34xxT/5SJH08sfBpAifLzQG9n1a/IYxnmQRwcdkm7TMdFhl2R3WOxkhaq
ouOY/lg4lZXN9QxyOlfLMHnLmJarkUSIO9emSwHTbozn6Y2z8eq2jNrW0jg63ZPsnpIrcsCX5Fs+
lx9O8ZUCp1sU79GteHYY0gQLq31jHVjsm9X4Yn1dOJPW7bJ8jVZFtS6xW0kQ0+HIa7bLkdNxOwVL
bJp4rqCw6IHkVgfKzkDowDtmsWNgWZBv+qW5n7j1tuiRL0yj02k3/QTF1b5JDNAwSsA3AMa7dzeC
FBTxK+/W2bxXF5vLbF6y5KfrIHmd5nK8Dr+ciWNiwUNXRes+3SM/qJfdhgcy+VWs5SnGUvvu3vWm
uaQIcbaYgknenUgfvrVf2se+tTHsrVceXXGvy2MkloRSuNm6WyXNLt5lq+pHMOJ7xXaij90tv6Z/
DMh5Z55wtrMPRDs5Cz/R3/gEMoT1CPz61/CErP4JgICBOlcurWCH2n/+Xb171GToO8pHYWPbQO6B
PJIlsjAgN2zMF75mDQHFXP73aNJQjfykP0Z+PBAcPC3MztkpHV+NDwjEryjluQESqLcrr4OU9hQ3
Z0SWC/9Q0y41zZs9riRVzmYwejyJ+fqBjDAfkkVjIYxPq/ru0nQ9dNkZReWadtqzPqC8rcfi7z/L
7//UWOz/zVz2RNx6/rf4r2ArewyN/i+DsYKklDT6/o9zMf7Iv6xllvcP1jTgNuz/Nf36t7kYIaqu
cNCgObZlMwFTjFn+Z1Qqwy/hSewdyiVqzSVE619jMWH9Q2oyAjUTNcZZUrj/mbGYbVn/WyAY/3dT
kWympJL8FNim6Kb+XSCY3xpoh0w3O4ciBD7gipaHEqsR0LjKTPBkNEmGHmKlyiob2CDZHs/aDJiz
4DTWtlG+xgDYzD8qtLR+xqoNQr9T0/BjV3g2vhPPL8wdChihvpOyGaxFUTlEs8Y4aucDdvOyuwC0
SXI8xaIGRFqznjTalCjnKjaHEKRMCyavLGvLuqBnwpKCqEk1yKKN6J42EgypBIR6bxrAJBfV2nl2
MjyRvuCtVib5QjNG+iBPmiscPPEGgiY2EAbLuHgXc+xkYA9H8rjIAJCCxCEjo+Rjies6GACGJovO
VlCz2FHJP1mMHnSqKh0V1ox67OLgRsqhixRgAK/yW5WGPtmxBQsRJhgjERagPUd9OJCb1VtkMJM8
1ebnBiEbPUsv2X2xGjSnZDcPzE+PGZL2eY2ANGs/siGx3SfyZqJwb9eyaBC3lnbzmxklux0899jn
jG5IvwIYq3igI2N4tlCSs0UsQjd6BQKNNsGU8OlsjfVWwVfbdhiOthYB2hh0YlvcB7N1q43OArT+
eA6wrwVSY4yRJc6tcExyexn7gwHbU7Lq+xMhyqVOykU+rnKycVrMgA00NBIAbNIzVKSl5qGoK2/z
yGJ4CtoO1HjGzNg5qX6IsWyPoRWZ6xICzWOsBrKZ4zkiGseHH1BDVShy2HQAKvhJr5mjSv8gcCrD
A61sg9C0mJ5pKKi5ePJo3tMAh5jtjomo1qSZGd0tyzR67U67ETU5ROqivkhdBuheZCYeD0vb48td
wdtA7rAgpHumxGp0M7RPqc6s5L1yRC6x9PmAj7VQtiaOWoUeeg3Raf0bRFci9gM86UnS+STltOgH
Mh83Vmz53UYZmXRXvTe1A+e7bk+zxS710+JJcN6H0qR06PM665g1jY+N6wIglMzXeZ/YzisyJZMi
t2kztfJ8l2JW9rmf7RFwDeEFnoFDsBoJYwZM8j6T+BvywBq/hBMiQ55L0s1urHG5nKdco6rwVOAH
6N0FCPzBxGWz8/yI/XA+Msddj9KOqLrNHJy73zXsUHs2McgyHNbS1ketuxzVAXoL+lmL33xajWlT
enzldiris+nWKJrwPQV6ylYkQcMWVDALsVC2ZUwo0kpIMdak5+Yg0AnpQWaMw4Y1KUcB689Geu9e
b3r4WgBrRNMfNxwL+dO6Yqg5IwoJ6WARI7wKsLFXvWzJ/C1K+Vbq2SFHxZg8ndBMo2B2zyELQUMv
U6yIxaZkt9S2h6h7EHEPneGqjGVuOmbypuZIj9txGmrnq3QmuhnHa1pCWeDiqrsPZYpWxGqBCLeZ
16evPTYgMJ85RtB1isYe4tXc+i++CTqWIBQ2fDui6lAv+o7IiqMHhpgecZIRraRjuN4lKIDnLIeY
uDpgmnrNklkYDzenkSGIjA1woBABKubAQtwzI9e8PXkUU1RHpmTF6jaR86F0MXEwSugw227CCvZB
zIHBOq2H/IJ8upw+FGkX0bYaI7O6V8U0UaIimcQc0BXiI0N9sapGa9yLJPTqo/8IrmnGBooqKjei
1SVfah1X9D45Fim5VUVvtclCWKZRUShE/Quoo+KjCoL5ySmQlIG+9o4yRRfbeEUN44sd+bNglUv/
z2iBqIOI/MHOorAOy5KQCIhZn8FstJ8JtoY9nBPMY0Vau85uGEAwmPAtaYf5s1ixNIFFCCcOarCY
K5TAgbRV+s+gLTVNZ9YHb3pyyUJsUhYP0N0rgDdzch2sga08etQP3wJSjklATOUG6e0o94Q8Egfl
8xA7z01ll/gyQzCpi2kaTE3fUMuziMPiJ0Hw95GMKOqYdFXBGYZhMt1skmHOijXjwmyrqdxPOcoA
pLfCnM5+0wHaXWIS1GxF8d8xgi59Q52JSUQaoNqouxWWZ6PFHxqTv0o6L5NThRvfRgPaQStiLgFK
ByQFun/4JWAcL+ac3pOk4yOZDPeO7sfSC6gaJo9fGCDpieFc4YqujYZYZbw1iCqjuH2fqiF5CyQI
hjW/g7n0PeDUyyAQ5bkqrekzy8l0Gtykesa2wbkQDBIdmxW+QPgzDjD9gxPyA84fYC8EgeS1fxOi
N45ET/JGKhTY5wAs77CsEJDuB9+ym21jxDR76KlAUk+O8Ykqh+lYJzwMFJ0iq63V52EIp0OdIN1D
3Y1GGGjIh25dko6waNVHjL4zv0HTvPYTSh1VT8ZZz0a4tAdpH5XACoOCl4fMTqAlTBqZJeTpAk0J
3Oaoq02eZXa/A3EPv5VR7qIYVSdpgsm1dpv4lgwxPoUyZrrh4NfAv8sECBWu/kAXlH7aiKbW+P95
dsBuHPypDD7NuaHL6ObhyR7T6egPOLozfLd7kXKB4PCNDhrnG02r9Vi7kT6HbSDtihWCS2ZbUe++
KMJdxLJSCDswl6lFU3fsgGCp801ief8WsRa408DaLsysNhDLlB1PaGp6N8S48bM5lvEC1J4+DvGM
8jyfGIziHXqNjJ4sxMxn8OjG3pMaUh7Lzra+kb9xGCCiuBEMYxI+1Sfeh40/ho4lsJ5cO072VUL1
JNqZ1M3C8Z5wwuvvQE1/khTobem3LkJIIbadhdCizGxWEq7pXTGJYbyI6LPhNTHG6m3Dee4RGD6l
wGfItkgvVSRwTlNq0vnB+vYpphal1eeHLne9XQ+9/8hhTGZRMIXbvhDmZpoCkEogpY+xRfwCq/tK
H70iJCDa7d17YwXkBJiNOuG1c68GPtp3O/HzA9wCrDw+Y3AcAheRwywtCQLdKJyG78HcQrU1MawS
GsQKwLSte1HMT9OIewrCrcPGDUDwWXmUpG03b2OrBM1biU/Z9r9CCLbbQDn+xk3jeAcYX8DZ6mC6
gcZve5zxukYqH3Gt7uIsTjlvJ3vd4AgErlYd0jYyT2XLJsFzsssEWWrfuHRaZRQ/uQ4s+8pgIzVr
v9w27lCcRJc/FOnhY5ZbVUF04ZlwWBZGUBS2rm8p51LESf0kOj/4I1wv/nKgCLy4GWLppmix9Khw
OsX+WNKWc1uMHHYaZ1xWhOTzzVb9VomU9aAUHh++ecGhFPAbj81N2w+AISfNCsD4BvVJiE+MjjrJ
mDhl8+CCOvWyL2d2BoX+FfERJEoRXwLitogeaHGJl9SEJyLe5bGYu2nDZR2wsoQtjS8Ni4oRhnCN
yrD2jk4azvscsj8tvnql7o0vbQPfJum7NNw5o/9YAlZiAhZLcq3d9sUZkA8Jv/hsErQyiA0WftU7
QAVHHz0LkX5B4eb4csK/hqHa7QwxJuAfJ3lr4wbPvewN47tDV3D006Z7qp3CZZo9l92G+5XRLFTK
X+HE4lxoMwOyVFevPNZ6WY+Yt1EvMdidLG+VtaFPO9SwBh5d+6lRiA7nkYF6OwbFuZDUbpJyaIuQ
O/hDcALyuMSLUbnabAsdupZtWFKW0Q9RFZIfsQDzy78NO/TVYaSPTZlE7z0oUyps5I2FcvLzyDuH
m4e5WC6aPVZSf+PB5EIB6DCWMTFgrZqWlW6V0lgsDFvJr6Cv/A3Zi90Rz4u5Gfve/kSh3e/NJufu
UHm2Cgij+Qtk+QnO2YS4cqrPGVy3VejihLRFl2101YxHa66eW2FZL6XsSGpME3efebP+UGHzmocQ
DZCheTMJpwygZ236q8rITwWl1z5w8nRjml6+hUYOpcTwxQ0eerj1WCHfLFF9dEkmFzgV/FUHhQHF
V8eBM+Yx72NN+kQ4Ogt6rfolCOJ0J8l+RA1AOM2Yxs1TVZHmhuTYn1Y1ZOYlrA4CpgAIre3Ae1jW
2U21fjZ+dEP7VXlhepRJpEA2ZYqXPP9s0WJTFc7m1iMMKV1oHGHDQwT5YGvN5SYmKOMELMU6hlH0
0vbWA7lQ+AzGEx5iO7ZviafLex4hvAvQWX5w/H7leEuwhUNYEYraxrCICqmwi6lWOxsE7988YNPO
pDpcq0kUL1NRusQN8lnXDkPTUfnJxfLAr3R9np1xaIsVxQCkzLG8CVcyPHfEdJBgxZZm/eh/USD/
TR0WgbM1hsAlGDCaE+OnrIeajVI2fHFHBtfUw9DUOMAWQSXjY56mxq6NnXk3zQzVm6kEzuzYCDih
YflPw4AGd4mRx99osKIHC1QViydyTZnSMZpYdG6NIasNvgEQlGddDsk+b9SwdqCh3OjykVRTZjwe
6yGjNWK5NIbT1YnL4BoU2rghiBPbGfnmsTWxdkH/yztyB5AKIDp9bYzQ+/a6obxGAGPg2Ay0yN6c
QVSZiNpucQ9u4hThXWO2IZ58P2FZk3Y3aGq/GuEFBH+USc8oocJbWEQqW0mIY3xYEK2fgWsx7fSC
8QWANIgs7cR7sibyV5rd/nPSk3nxYW8dE1E6aybs2XMTqvgwFRQh6SO6kNMh2zY5MkJ3yAuGr+O7
oC9494oo/NI2il+2ze6aV5PVLVfMOlBNegCJJ65F0d0Lq71adYIatI/Ho2eO1TfixvnANdPtLLMU
n1HHEu0BlX0O+mJ8K3lZ3kviBGg5aqo62HPw/WvjrSKRaR3JJj1nMcduTR/9rUIKAj1h9U5BD/Su
6LcF+IMjHARmsyaNdq7D5OC4LlYjAD/ZiLh59FoC7TKbSC0f5UfjFOqDDmXEHmkRsUFuRb1tOYcP
pamncxvWoBfYmczS5uwMALKgTyyWyGaPaDPFqSWOc4+VmWkHXvoV2Rzdqgwcf+Xl1hO0En8duvNr
6eTVuoUywinFOCGq22cO7OHPXJOmjHSjzLdRgEncwSuzLAVJW0JIa09+xEWknbV1bdG/RRAT11b5
uFSUN8I2JPMv0l219XFf3AtPXUnOwnGAG39vT9TIyJ710tEkrUYlMIQy8XELW1Dwi4G+3jDN7lK7
LkS0OJYs94fJy5ahVSs0nUFVExmTpsSuOE9uIR+vLCJiZZnflekHuwB1/8Lnm1jYca92cR3Vu9kF
CZtW6LLQ1+d77vPuiIZ9us6eG119pJlHoAv0npZTU2iE8sAvnx+yhohw6ZQVhad9l2XjrD0T4aeV
uIumMLu71+Ypi4TIuMOgzF5ME8MaZGCfwXslvoZkmpc5PEEy3HzjaAi7wVRpqmhX6SB4bjCcb7HK
/cYZFh4BW06goEk1g3rm/CGrzVn5VpFg6GRAeEizmujziKINpk0YrBlaeqRg0taKmXzKxO3Eh63n
8judK3ZhmknjirlNQ4Kmqi51XbLFpQ2C6Ogmj+1bJIKdGyT4OBh8/pjkOrDNMOQahJyivME2RkAp
lNtqqvuDSRG9bIH1rUjA8Ja0rvkhNZvuPYvrB1J0UJcGYsE2tTBImq7037iSyX92VPIdOz4Srxlh
boH+kFq+iI8m9pNdb+JAMiKErJV2ctbcHQIIKmAaRrCmpzAy+6MYlLllmmWhk5iNw2DFZ/a4/TrH
bIPqCdMPEOec0MSAuGt41iZ2ap/Pt5lH7JNd8MksJdg0My6n1GJih87Ayy7RGFls88IOeU1TTyvl
yO86LMkyHcioqsaSHrqYHb22PN7bKK7yD3JIp7NZdsnOxt+6JC6gvcgxj87TlPOmjjmS+3zKN6IM
EU/7sv/CRY/I3oLDDAJZT88jFPd3ovSGDfnexV0QtWQvIKTU5xQ939In5eu5mpxpywWCZAqF328F
Ac9ftNAXVtjekk8CaMaXJta/fdeeT9k4D3s7ZCyzKDFMbd0s0JuIVMq1TcDQ4tHen1XNnhfKQr8x
chS/KjB0zTxnqIir93O9jh3DuDIzZQ5mq+Eq4ym6hUCzkf0Wcmu2Yn5qw1xFsLBMYpkUHCQMegD2
6rk9GtBRXsJuHk9egl8kBWAA5xKJWen1mF8NomI2bc5tCA8Mpyp9+2Yse3jeqnio3mIskQ+QThO7
NQKdOYH4XzncfLbDLkUhDKY/7cFA2Va3TXQ7vFqIn3F0O46BmUfDDKi70L9i/pzWRhvOCFm8x5gz
IQ2FO8kxgEcanH+P2S6zCQY6ao/7T4QrPO0lzq6iq5eO6ZBYJS25xiDQ3RjDj9Wu0SMiIF5fiPOx
mW7tgLZ2tjOy3skjpTkK6zVWL7TxBJM3PyoD+EQZ2lnfRtOGdzUlBGty0wyvj/ABRlGF3qppTI+V
hRzQlA86mKhHquhKMfzxR4m6mkDPGHHK9D0Eqf3UDdSb9iSoKA093nRnpusMM9CfAn7RbzOyBD+G
a32hkzUeb01/FVhWTj0vsUXjjv1Aq1C+BQWdOtw459ms3J6N+hjslTIYj3eCgbFlEmVD3KSzjbsQ
JyoIFFIlmytcJ2T7PJ30qXJcOAqys/Ltr0wBZSgjig7im/P3ph/BWjZdscwqgtnaaj7hnKM/IQaS
MSOMf1L1dpS2f3TUnYy4KZdMjX7pGloaXzgmAre2LjNOBASBVoWgf5g3YZwQw87cDV4DwBYyw+qN
4nnEyt8jlpqI/IQrymhBv4mRA33kcqVmKZHnF4cyelwUqXG1S9aQFK/3XqE9QXsbBMYnvhUqJ1h6
n1lc/Q4g+zCs0BYVSAxTW9jZ80TE1EO/O94oI6qFYJjJrt5pb0aD03vhFTpdDn6CKgpvzAZnPi2v
SuirVFb+bVMrfZ/jaGdLDk3lMBYPO4Y6PRgmspyjiLY/d2q2/tL6niqOCxpzueXYvo2CeYSDH3PF
MO08txV1oAkseA8H5Br10NoSvGY8yeZHnQfjWxU67ao2yV5jYB4uVc2kozbm6FIPYXkKpPTPSjtq
XVnihRn6a8Wud1MaxqucpHzydcVin6A13qcI/uqoL4QPHLE4jU+MbTRPGr0o2VhnCLXpr1ZwIHZu
Oa7dmIkCzjLaIOwe+zKgIyXjwFyIcejXLXETLzpO9JdlQeodbI/KDbP1Htdz8+X0Ntpo37ZptUmi
2mMTvjkJYRLzlOB6r6thI2j2dv5cGIxQJnvDysS7KDypR+VmPjayxH3Opfeg1vfNiyk7lG9lPLwU
gpdymLW1CEXQvvkx4g9aIZy8yeOQFQkomswamK7JDDMFyGZ4rZHBS1zZdrMzJ+Cl8KyHbVw22Lw7
zKPkIogvbTFgLSYkEAP4skVl5cZPw0jgqlyDCNeMB7jzGKMVZtlcAtAX2waQ4xmQ93APLA8qE+Yf
lLJOxBRtUs7GmKt/nudkCgNJvAw67NY4eeodGF95ZxFVbEsGdofWcaNd6ymiPBsp95nFMNgvktOg
YPCMmom0KAhqtMzMP9XpMB+6nmIy59f6M2sXPR4+bZizLuHxboQH0gq89UjC28tYhJxrcac2RjT4
ryi/mdTGgBPnKUTtYs31cHcRhyKSAoF6bFKnpZfoeRP6yUJZ9U8sny/kGYLjZHLRDUiGSE2aUE5b
5pIKWaF6i0tFbWfUC5tlzZklGEMXkp+e0kTawbqMkFAHRfPptk5x5SIhNXHUxONobpW1GJkiQSNk
zN107sV0NIcDNoScqE0vBkJcnoHmM4szuydhJzcfVNNFNr51ZCDhE7oEKAPEVRE9MdclFLPqontb
Tlh+YZ1ziBlg6B1dQRLomK7jTovuUd/eOj/NnovIa5/4RaiPGsun1k7HHkaCZLoJQ6Hg1p+KbU/m
88Jr0+Lcl5hq0RvRwbOnOus+yy9eq8W3HRpMPBl5jC8x6dtgYzWMEoxdO2Jm3RNbF4yJuoMUjAP6
x5i67zypkkewcVi/MZiKAzDLKnxuFcos+eC+lSVXIZ4gyU6uADWQzKBv6Zu81WyCB6xtCMIpw18S
i4f4ilsUyUZAJbTTlX2FOTH8qjLidabeM5ie1R+eTTOyMGVFCGLX/BB8O+xp7yaGkRRJrpdesaVd
CPkpzrak2gdIiOIK/DIJrs48jWsb+xuiM/5HDG/qGqgxTtlhRoqdPzC6XH5+WV5ZKmcvcRVQ/3uJ
cO409kqc8qxQ71Ps+nW0rII+L5YN16aFtmiU0dIGUdf+ytqOiYphD+xgtIxdEBiu18qPvOogo2IW
ExWh6WlJgyVqoqZkF9m/sJt7LGlbGy+96C3qwtC3X4DZ2fWqy9wh2IyFRYzyKHuUt14kW3PBKgO0
uJ3i7w0G23lp2iotNg2c+tei5oZnUllUq3Gc8gubuHxTjCo4GKzBgn1U5VGL3KZR04pgFf3VCaxy
CAsH/jnvYEBy95A5xRf93rUB8tLZ0AemY92VI5P5gqVR5BmZXaHYqdKbMTXhL1d6176c3Z+J5dDa
DgcyIHJ9wfvKHBJMfLpq2HW8RJlyBl4CfzpZxQxUJLca527YNkkiM1GN+zKtRXeSqV/8KUjzuJq9
5K3v6diGveG78longfiIwsEx911cxgTRNymaIfIikDimmiyz2Sv6JzH04YwlLay8eyJ0zVQHSJn8
doSBAGoggKlZCw9bPLk9rBU4f2lf09HhQwRnyWRHtSIpn5qwNZhI4QC7geUGQBS7wuxfQ6+pjX3a
iiD81Rqio0kzeHoILJloUQAk230g4p0SfK6zY/fP/RREW/JfGN5YfZN/TlxeG5UkiMmyVqLUK6Dd
IQzoInD7EbnlBHn190gZcsMHZh9bw6zRh4EqUan9Wwwc6I8jUdakYtD3VTuNl+5J0irsx3bofih5
CWly6seWuUlXkGZbKIQhcimZ1PBimBYX8wClsxLkHEcEFdS2yJZm70x/PS6CW2Z7xOEgK1Cv8MDE
FZMdfgy4M/d5GPS7ScTZ2jMiAGBDwiaXDLTwBMgG0gP76l+FLGGPANnn5OqcYTtVrGpZvUvSEcAQ
nZTpaaZeFZNfnO6MgNx+cH73TZXt+orlVDI076LvOEyd6iCLCkN8kzXVvR1JIMbBTmZlmJqrpnmU
VyAEP4ti/A7KpjhGyiIJOgadHyYaNIUPpWwRBVS7nNAkF4UUm3bcMhKuB3Uw/V5vq5xXduipejOe
oqXGgH8lsNfehYYqzuAPeYQNUmcgMrT5SlnIFmwqg3PEW7nPXOs9HUP7C5u29RMDjtvgsw3vYz+p
J69Gv1Z67FKqnMienmDmnTvHyd1N+nnPbuZG2W0jhid9cYsmga+YdI8zvmS2WF0PRcGJHL3j6Xdv
HTFhrwph6lUXnXrHCs01G8FPXnVGiYk66NEwRCRbLDmizCdUMw42qKJ/12WT3AMCP86mPfYrZA/F
2VHOKyeSfX/AMw8dgQboyVp6VpuUIHaGziPtMH5El9otduzHeHpWssBb1R3MwXVvRkoM89TDQq3M
3+MUDKC/IoYOFtPWQ27OsBgd6bFejKy1LGCewdEkbjMJclQhDOIqtm4L0zLJ7IT7m2hX7xpThfsE
4zwdt1OpzczhtRw5dN+SwZ83rYuvPMC7+Tgcg4Xulf1CkFWxJP+suE+u4wKk6bElUNo8XrokfaoK
xABKhSVsIofXKwDKzGnpkCOHzfpcW5W9ZrD0Qy68ogzFL79MNan2Qduz3J3wBhSZbHa8XvaOVbWE
SEQRn/IgEi0365dJ+94aLgdgR4X1yum6tzBNo79tMVoaUSrxU14/2g8XcPEzEvh9GzgCkPN51r3P
2/4vOoXxb+UV7i4zAD2w4nsRTleB7PDHk2HzmpH68xLY1iV2O/LlPX/NrQAT1XbSfeJ7yB3RNmq7
QnHIzwApBX7iM6uoamVI9CeO4SSLh5v1JY4n3Dnp+GtKwu/edRi6QZGDJpomd0V0Ipazprowt+yH
TVlTXPiNdQo0Lu21IA/m6I0jKuJKFM7mMYVdGC4r1oj7c1fbOVCj3m3YBo/sAsYREqApQCclThEe
kyD+0GEYWkskIu1bUqRMnkUi7zwayBErkYChVWpH2io+rb7iR+pn99ShH2PoJ+2NzmcE8BmaTtOc
IWn2mQOwuPJg68E+9c6e8JxLlcVbyL31anLM4Zun3ljNVGi3uOiTdeuhOAnJiyJ5ExY/LCtYH10r
vkd2BjvlPMg8PSBafNp5eQuMJLyxKhrukhn9Pmp8BPdtT4VQJTheJMgszGlRbr8XrBKISPA+zMZX
B9f3xLEueoGVOQj/MP1gHhsShWEtuYRylivFIMPfhciwRvhRNucnDYFz2yb1vrB4ZzHTi+R5NIK5
OaHCUZsgwvm+aSKs31D7Y9zS2NR4ylhXNXN142nxP9sW6PkibEPnue5UyzhP2CzuDScE8MbyeOfN
tru3HhzXxBBqZ6g5XpZO3J6UirroLQM7dTDnAH+NruU2IQpr3Xg2frG2rc8wWqS/rVm3TPB/zNw6
kOQVChKmyiGoAFkKLJYsTGOiiG0wR4e5QrmxYUOCDFy584mcOJTOMAFrmBGzcqLP2GSajVvQGKNh
2xJ31v7NdIflz7dQNy2GKa3iK6HBdotPsJJ3t0CVtwJK3wFG6mlqzDeB1VtfLZdsjJMBtoFOneVu
H629DGj5zNiKnIRDEYzSuA8O7ORzl6A6OorMgZSJTR6/Qp2EWfvTTrYwntGSpcGVVe4ADaESov01
Ca9PkIFFhpF9zEbl46qwNJBHlN3M5U1oQeSAueG3V5pW8jcE4wXwkOS2Fe/TvJNUsIdOVnO2mErG
GqKvspUiVfUpt8d5aWqU1xHD5RvzGCjfFtLCI8Fi05PJO78LdVOH+8knBmLVWqhnRq8M1laVEQHc
oXrvI9Nbdabwby3i35z8YzwdxK9aySlmVf6XWVL95arJ+ZaGTF2GZ7ZKVnk8jX+YUEy/53KwDi12
6+/eclr3MGRFmV6KiWZrk5PdLA5jQUo76mtp/y6j0FiWBcYEF2UUKxu/RczpJwb4CDlMf1VIuzQK
AYF8nEhgWxAGMBDSwUSBIhkAJ5gch5nJwoBR8aeYWT/tkxa04DrhfiNq2Z73BtXIzhMt/y1JBT4c
crd6XOwejI94Zbu2N261S8+3UVAUpwWJcVAYF/Syfrgjub3un0VqNMAAmz6ybKBe6pFj0qfQyd+j
uoHgiTpBlslvlKAhIza2oGrq3w1jgL/BmBYtZ/1MvRhTJUpASgm7WM9u14L4ruSnbbOm29FLRjLe
aN12L8IuifhEbGhKFPyoRgIWAGEHxoKPKYyK7RSM6btb241etWU3NivX9YcnBtwD8eduTn7pS+jU
LSyV4Iu1Qv+ZF8S7g5R5pOc6HjOlaWWRcdSE62ISWfDOUZkm701DK2aaokl35IzVD+pg4RNa23sW
U4bcgMi9MFPoqXQgjhO0614XfDgxcZfJHUWR0+IbKP3euPy3hy75/4M4+79a8oeHvf7/rNDeEmGS
p9/5738v0X78kX9TaIN7+4ewGL8RAuZJFxIBQux/k2gbrv0P10G3rZUlXZuFOgbef2m0NVQDqhXW
DdqUSgmTf/Uvkbb0/uESa6C1p4Qm5Ur+ZzTa/9HOKm3LVR4PC38PmoX/wdl5dUWubHf8u/hdXlWS
SuHBfuhIEwcYmPCixQSUc9an968AX0PPGHx811mHO2follSq2rVr738wpQOy/DVAu0RByBfYzFyg
aFL35gZlCwpDLMMYzXizDalDn89IFuKKlbWE3MOYW059H1AvqD6iK+tr/Q+BWN+LaytXchtCUt8z
j+7FVSppfduVF7UZOuDVMktE3WnT4T5y1+Vu5VxYadlS8xs7MqEMrd96SL7E2eR9Llqt9up3eVoe
DNwJ5r0/kDRftwZOeYdXr/fT8w29Vl34Y8g8yzYdXqhte2DkPc2DfoVpHybhUvO2sgtaCHSnpc82
dgFswBq/lDYiaJscvclkPzb4Bq3ofUbgK9vGK7/889twpcubo8jPgB2NljWDxaTyRN+WyllB+joM
EXoHeUJdiCaFi1osekbNhopr5Z8l2Ah2p2E3ld4HQg7yrY6DMm1hIpVuKssTQLTwOHo7HkHSAfam
+YQaFyc5eergZIVmfgfOXeAWEi7m5y7mLAcOb6b3URRRWh0SDWShWibm8/eH5W+34zGPwD06phYM
OZKXmHwV4rdmuaeAzNziGmcwdIFANEeUFcuJiom9CxeOqxPmnahQcXwGw4wYgcQTKb0u28SaT/7Z
LVl0O6VCRwyNLiXYqo5elaESnxrTCKcMr5+aalqObnN5sDDlCGeoa0RtPB5DEl/+LhsQtFv1NaUc
uhhxQ8KxNpum64LV+7f1lq+vLNfmzE6BzWFJoZOi49LreVxh3UEXyRx2eYckNMylrq5OscwNM7ql
oYN4BbMJQfTI4HRM6hR+9Kbgmbxe79wAO7mAugJDxWJFHQ2LGoPRLYmHOyrVskMvfIG5ns+z+mWb
o8guIitpu09NbPKf3XTq7qMwrajbQrJQeOLJfjwP4VBUe8FCBK2QiQm/hzYju3p/pN7qKDCxicy2
tAniWudJCh0RXq14F0WikhNAh5qv4Xg72aI6Tnk4atuLIu+y28KthumfThrP4eV4HNBNl5lj6b3h
9UW7zJoMd4Qf2JeL8C4HscRoHSWpoa7sCK3fHQNQhreD11NNdJsiyC6wsUZmtTPzwDb/2WQB8YTH
twUhAV6QFGwWb+8ms+Z4nDD1PvRk7siBoD/coKhPYRD8UAsSFJEtkWUzek4YVOQYQmHJSP74/osw
tbDN6y2CCetJ5XuwltAB8o9XUmfB4zBR2z0EuMDiheY2wOebcyVaH635KDBijqWm4AwVX7o426CB
Etm+bmvPjluxhNJ+rJNHYdO0hNBZciJej4ZRluZ6MEK80SDSQpA7CzvXcB6iafLabePRYIWIAZkl
fcgTa9DP6Btl+gD7gX93fRV23ub9J5VHuwxzjnCKXZivpENp7dibC4cVfKGsjIIoZbIrqj2D3IKd
TfLDkk+SzQ+D+GunWhqs30AvrB0/6a9BNNCeiDwXKQMUTJzfvpE4F2YrMmOLmpfUpgapBUNirBDN
HSQq+WtLN2H/2d6kbx5JPc80fUXmAtPs7WyRc40YX9k2uxRc/HCdjhMFc0QzJsRhlqkz79ETXSZs
eFCPfxyHpuzoc3nq9wdjqCPYq9mib4NoS4TxWEm8paPbsDsbkgFxdRdPZox7vCWv6Uyb3joB2BiC
sQ7RTNtmAuAKKhddEp4pG8HdjQ9wdNrnNVDDR5Be7Vh+9HaPQx93psDnkfUBkWV7OIq9kW8joOk7
1S4y1QAkqh0BxoacehGfcaMKkrTqZmufIZDb0+KOek6BSsUovMJ+cT/bdhlM4ToP5+o2Q3VQXU3C
U+kVkSRvT98fxad7ORpFNgiUaUk3XQcG3tuX2TdzNrudBw+2dfM7fHhdhA8y6FSrSIIzPc2l7DcB
2SqmbAvW6XSCOUaemFVfyy/uDDp5k2MnvW6jfMS9uVXRzh1lP23DAJMn28Z8DoZ3YrSHLljg9M1O
PJ1OeTXcjK6o/S32WD0NITU4p/QwUCvHe3QykgvfdEPUtmFf1LeuRdF85VQYd+wg4/MpSaung1b5
r8T+L5mfni9HI+Ep5fI//sWiPMp0gDdQWfNUu5uwR42vAR3Cwc46TBc/Wby8+hAvKj7H3SS/+39c
2FOcECymNIzKt6+g87CXHgarB5GSp+PGV229V0DFo53IaSqd2rHAWADdvK67ev/KfwlDHsgmiD8+
dFBonG+vjANNF9Au63d5BED4Nk+Ui2ZVk//GYK/zv7mwZVDVm6qUwjipz7KegyZLP1gufxl3Qj1Q
fcdy2X29o82ntLLQNmCA7zI4SO0OcXHZI+GJtum6UjIcrytorhTFUrD57z/+366sOLfpnZ92t3eU
okjgVKPnUZSUFpQTSpPAcx858dvruEVLCkUGT7bltvL85qP9X4s0HU02DnhoyiFpJwQXfzvyJSSd
Ypr9ducqSgob8J+TPv9I/7Sp+nzvCyPRsB4TVhrS0BRM2sFAD4XkJGjPSoTdyv/HWLiKyWfatkM6
cPQWkraEShSNLXGgLBSa/H71G1ajfw550qh+D8gWny6oSfcfvP3jPNXTJ1RfkCX62OMQgt4OxFIV
omoUOyE2NSOAsKnwYNeb7eexqg2EXMYas+AmNEutuOwYyfb9KSD1O377InyBwKVF8m6b5O9Hqz5e
ZNyYS9Uie9ZlCCuFBQ34IXVjd2MnAL8klngASxOzQsCh9pRxBTgzPSvHbhlPLeLQ1dBV/rgK0hqB
AjkDM9i9f4t/zlI9PNR0bc/z+HF0hz10ysoIIu4wjucJep7jzV/ptRgH3w9k+9UYkbreeN7QfPBq
/jY2HNVhcON0QR7vHM0JLNrc3scvCyGNsf7ch12EuB6LKVg7MneyjSbzfsEiCyELN8mcs953inNa
wOa1yJ0FX8tZlio6VyUNCbMfAu+Dzev4NEgK4OsUmjvjfMH59GjzqqJhWewxqHcdPMKfg0V5D+k6
TEu2s5mjTRRT3/8W8+JvrFkmuEx5xbC2sAmvPxiqPwMpxpqmC+eeChAh/OhGzC4FcVHlwNR8yqXM
5dyLQUGUpnHAk11iVzkqVH1XddKO1WloBtE2selY3bw/VeRRBq0HRHHY0zm8ni3HYcWvklnVvlHD
IwCFs8F32Fq2yZAFCQSvfPA2GKwMP0pI7+4KoengG+gOmCK4cBQXKTDQZM+cL+7GXLr9RyFPj8HR
SsOIFlSMcj3P5WT6dqVHZd7X8K0Qy0OC39pC88nODTE3l7UQIVQ5ld/1XVLcGaWH7oUyOoDsYaIK
LOzgZzYYd8YfxLwjUTuOfhxQfWkpi0zcphx3dEuTGMoKMQBo7GMLnx5HreYOoxO6gkrSMERI2IPT
ljnxD2/MpotgwWNt7ThCt2vyMkHxqAY7sBsIzvW6nFys422q8NsuLeGhLHkudn1v+sFH9/3H7sFG
6bhPb9qBoHVcHTJnKPLsB9kOEDKdno2bj3l818s+BwKXtbN7001TNf3qLNQLHkD9e9Gnwqqm5ptK
JaBMM8dAYFx9MPn+vCvycIdjhdD1PUzh375guyoqYNV5vGtFWbrGamqznkOZYdZefGUGmUfHpG/R
pYaCTV54n1ERH24WgBrYGbk55MVuR5+hKG/fvzFTx6k3M4+CKjutIL770vePj7eFEy3QHATan0bR
VNbK4gRN5dMKcWBPkToalH1SmnMEZntwpzx9KIQ5Uq2Z6XK1YEUU/ykRFadBuivpJZ+b1EklO9Wd
V/E42qczhPVGrQIEiScMJtpE/HLwLOZSNXhdI/9g0/pjR/AkyGKbDRNlB4fV9Hag5wU/RqDOuAd5
fP2ujHtRnhldETTbFKQa+JIgsALsMTAnLD6QZfSPdwWbMXR1PUcSZkgYxNGuEJjNZBFMkv1c1VPi
4xtDqxK292hM/Eg4YwGSnAx/HKbvsTXY7nDAq2WpUY9bkuLKqUen+zY+nbcTOtLJY4RmPPNE9pEu
MPRxVtLDN8QUiuREVIhs91ARBRCIEzMldt9PxVQmj5ZbGdnnEDKn+pbQeOUbqJI6t60dOonHDYh6
9tYy5ygW3ObLgIzoWlRhsdxbAOamcuOnGaCoLQh8bKu2eVI2mGY4acfXrlO7SYxujaflzK/QPsPW
Zoc6dZ35e9EnKR9Hhz6lMEC81JcO1BLzJ9ryAR2h3PX1ZJKcq3p/G0MeY+pAIKICUUU4dXobODUw
/DcWiuYtfsAQj5ksVPALZ7rJB9cZpw29p2H+3uft3H2RGBvK4tR2KOYRxAGm8VWTwJrF2tPsMeg2
hp5v4htDJLft9RiZNY+R1wVYg00XGWmbrBQsWG68x8CHv6tSp3UuGxWD0t/0HO8k1gLYwbXLIYXo
64Y7l8Gesisjd5zRujZ8KzTFHnbBTHWzcuwgSDAbsxWcP95PzMnubDRMVtgnIQey58uXu41rJpLE
3XFyqXkmU68UkCHO3SaWtb0TL/fBTGnLRSEhklp/tVDgys+DpgQ3cso0ysbyTEwt9RkV+wOo8ADg
YYX7Vp/IEOZZCYqN5hwVJYZ+onfLmAvDThjYiGZsz4m/wSt0PWBRvdxTMmhZ4dACkkdMABPeU/Wy
9ssx4qWnLTLg5QYTSL2AX/5UzsvAALnxnPP0jgmi495EzkLd4NSRLfdDVTTdpU+379GhNdDeZd4y
Vg/xUAhUzeSE+cqKo2QfIEQsl8hG2W7EMtvbYPqkLzpFKPZYdAsL98GuVY0d1IyIOibgGItx7xgd
EMllVgh155gUrXZVPGMU0RfwUe/R9Eq45ez5ziOb2teDWwZQv4G8IMRTXVfAFVN/D8YMctUKI9QS
tTM5uR6rooMuxBS2u5DC0QonyxpYk79gsHUwYTdRoU7HEE7PqbAL0KUXZukHCNTEqkHIL8/Rrz+b
O1hg9GMD2p+fBpWALtwiRNF5YgXREhpGPRgdGlpUWpc62dS+Ql8QcRyLqBBJiuvIphTsLJ9HOszl
vYQtDXq/K4lAqzbuQJys4JWU1ncA2PqWUbAJSXqn0lnSZZ1Uw5j3pxyWeMadW8clSwt8ihpuRFZh
w4cXSZ0uCIB0BWM9LpgS3JsCJyIkimsmD5UaW5Wy+uTJeGEK0iB2+I/SjkMYfrGDfL5xCRemjG8W
IFyMUlw4rn2SBMjU+FsXDSImmwoG/SPFboThbA0/TR6fV5nVDfpDNodn1q25+MjZ3MKRltD3Ke5W
6UOfY1QJujCKZ9YKIUa/9NgOGh3WSihSjwlWHMlXaQTg0P0FeYXvA6HPavB+LjP/JMHrM7gpBhO8
Tp6y4wHQrjzP/C2mIVHMozDU62LSBI/HkCIsMh1x2jmDua7yQe92Y+ihhNIn1BCv/Rpu2n1lIiqz
lzVFem8FO1aiDGtb5ZzcEgEH/0bO1sLfQGBbsOKMSHfL86DmDITy8vN7WlRFO2bFbwtCez4NbPjP
DxyDmEePUGHa41/0Mx5jF1ZmV/1PF5J0/wUYWezKjbKwAUf0CF6eWHl1WeHCDUy2r7Z2yBz6VQLw
Mi4kDhuoQNE29JrrrvUzID/V5ERwNXDZABsOQess7QDPRxsvQ7jpZAhpm102lF3pZQVB2iXbBnjn
CB++ioPw3g7p7JtrDK4o1L4sCQtmzr/qwYxfgWyhhDU43cWLi3nIasGvtUwhHTR6HY2oBMyYK9aQ
TVbYN+l6eR+6eqv0Bk/OZ9heNemD5ZMsIZBT9LU6hCn4+AHFb8C6N+BUUAhYUbaeeKd0RXQfaYTh
wYDmqitVBiSTknFPYFk6wHQOsk3nVo8F9zkTtqgPzYTy1UpK4OXU58bS805d3/BY0PaY0PVdR06s
Y1yF3jzbnMVeZGCb4IM+oIr6vLGRXKhp2EeV1YYtZcpGRp+yegrGH8vS6v36JVeyZaDD9ctenmZJ
QIJZGKNeR9GMwEe+Ze3r6vrL9otqik4UXjYJM1AhS7ORtk6XnhMv1Tl6vxoKq+ZjbgfThi2tL/Wa
EIvUe3FSx3pTRW1L759FEMa8rqyDYslQoa6ll9TzrldaZhz0CBWhV2D+d5/DMSIdN11narAznIvR
dEGutRV6nOq5KZcV49M3d6ZeUX456fkQqlk3+tAEMBjLJENu7LHLx5Cvgh7Ie1o3DrjlR+VEOBPf
zLAJs+YuMYIaF8sR2z+8XKFPotPR2O3Iqqw9IyTa2s95Kf3xiQduwtHHjaNlDXrWaQJjln2w6+qG
AIFxXckHXFoG7CGiUzQZ1wJ7b6aSfN76UjfX84a8Ri+9GDyMMW0HM31qgzxfwU1FYauNO1N0ENs8
zvQGqvB4TCG8W1MVcjKEXsV7ySH91N1dimF0ld03kNsYBiShDJF8j8xAjzquvA3hco00Cl7QnMMX
xJLkZZ/jCEVsHDo9za1S6m0ZajR1nR0Y1JxfmYdU8tJRGddPQUadMZA4Gzr2SQVaeZGfzBqOafKw
FLXVyKuwUClDUQLXFECvBnxTB/jASyfI/WDPyOFppApECrg+3sm0kmIDqFl2/5IWwNaLux9VO3v9
3QyOhsVoo9GkC9UZR9K1DWaOUY6hqOibrmydE1oaIQGgJ7It+k9xErHtxz2cjuakmx201Q4vuUds
NiW/D79JP2SOcFJY3o4NfLqbxsM7FNcCPwctyFzRXxig6cXjqB7FJYnbdmtMpFag/1vToaNOwECg
ZIaB4etZoUShm8Vxbelbe/kKNyfZLQ9N1ZXcmrLajt+cozZniRh1VPI1soxt19uUVlI3w0X5PJ8L
hGv0fPaFXkUvgJAqgkrXra0chC7mXMPT5UBD8JUppQ/aJaoGyv7YtFFTmxsy/HCBV1ej4VzeJlnT
tYvm8aQmjsNhG0fNSsSpQO/LMtzwkry/jO/dwWiKr34E2+u363M9JJ8KYXd7322r4qtdZYK+fg1f
K0SVBZ2bajiRU5XxxHmm2pyFQ+a5SWj1pF+SSNTIDE2oSIFxiWrKnGj+tK3ffyrTZZm/1EVp5cWm
bwCBwTJuUpM0DMAeOddF1KUcO7QhaxnDDSlnmHxbJrQXZXdTOJv8yJcGubX1DHamnzZuGkzY3dew
YKdtPdFk8iHNWdlcb9KMCQVQNVKag99lZvErxni8a9Z1ZOL/tWJsUleixg7TuLpBPLAW2c4X2aC6
K9vHb6TfV0MZSIIdalrXeE16RXeCX5C+Pooc3pRsa6PUf7IzWWF0ms5pbmxz0+zzqwpsnPBOMNb0
8B3Ei7wrLHqZS4TV+tI2aRysoQLYCOPSG8Tx2qmKpERIHbo49waAla4uFqwTunPNKrcikMYXzVTo
wDcyvXXES0o28OA5a34J2diw+cBiyG2MjEjsODrG087xJVBLL5mTh7atFBrxeYAwFqKwHIfy2ySf
K8yxFDJ8ahXBGvC/JHgm8WbHPnORcoUkJ3OUBGQ2opZiuCKDVGZUqkKk0I3HzvviLZJ548RB00Kk
CxHDgxDU63Q1L1GCYj973uTglerlaCbzzCNYz7+CvbWNR12bLwhGbmjF6kMZB5CWkPF8NlVNob/L
bgUd46ZQrN6kmKxlQvthstsdkxYE6YqJQjK5PB1PEj952hewwZ7P+srSe701UxaxVs8nXdMO9e7t
ENZ6yI2zGZTTjsIvCkyXL+GCBnbBjtBXlY76JH5BA7sNi18VNecQJHAsvOGcCG94ha5kUqDnLNES
KTeNO+jQPrdgk+ctRmN6A3Zx/+aonMYukT0alRl034PZcZBwccr0KSeFzshtvuBThFNyzLJCTwc8
b+xd9ox2EDyhX/UDY2pimUb4SXIDebVd2tvo7IEDrqLZw+tT8zDLXhT1tdVZIO/RMGPYiBrMGiXg
prKvymqiU/2yjRdOMhEjZ/jxelyejzFYYoeyXjkO5p+bpvUgkdIh6ohsYvGZZesl8hc+ZZWAuE7M
57Ack7dyQHpOnLvQp2TTGFB9tKOZ0PEsfw55XZT55DMvmyt2hAhQrlLPMDBCKKCjekh8Bd7CHEZU
Qmc+cRfomGfNQqcKphfqoNo9p+thAAS8POAb/XSgmE2OiHlk6VKDnCa903k4j7FBeK3UiRbmPUtT
Itxh+NHZWM1IN3yfDX8al71igKdxwwzx/FvU+boy3KCAJcLffdh2wa0/zDVan2B1gwW2nzFAF/aZ
Pygi2hEiSOuQEoVsTijRpch9J51Azi+op+/QqDQOKgp5jXscgePqAHMpmO8r1PyQBnAWa9mDzLeW
z6RWS23s29JXU3w6U2iuMQxMQX/fT3ViiG8mQofF1hwiZKAoLvtj2OJn3LcNvIExRWIqzusFcfA4
s2LvhLq3EbORLRhlbiFM2A8ywD79YBRdnfyAoIMRgb2U7r6wJh+nmi5bBgeTu8EYbmEA9MHVAGmF
ddkWaPv4+wmIffgYLEMSAtVvvQJ5cCBCyAUmWQrfcS6JWJD280oU1oZt0g5iHIIL/GCEnBDNoEbG
yJE8ug5tXot+o8zOVYSAwY+XE9dLlk0aoLOe5yLB83nFsAK94SK3w6ky9FHFO3MtDu/Fxi17AHTr
qCpcJiUYXH1QD3necvM8/6fnHAqmvl5V07xQbhypHjE9YsCX6cPzkRuuu041X/LclyXhqkGn1bXI
9Vw0rK4W3ygbVD/qYY6hPc22fu87FCGqccYGtM8rc4Uv1TgQtE2PGbaJYANxXeKLTq2RjNDRAvXG
JjnvKJElV6UJ2bda5YYo81N3WJzU2QBv1iGDmq4+B8GBhFe09+1qYvGnZR7owwzmzxxw61Qi5CB6
6aeAIwPecLkBuRCwZtK4l+EjcSkjdC0V0ljbFKXJKcaLdRqzzywpBxIDUMdGjKtWgRQ5BPacj5e8
wGq8DNPSQwEvFtYiKJ849SK2oC+n9rfl+337m1yiT35EXl0n93HiC6Yhmhld8qNLDI2qhwqJnTX7
BRz0ft0vQp+n4nnUOLOlQBTjezXmuvw1FWXlAJ1HUTXZByhF8nv2LPTrEiGWcBY+JIOQzPKn4pFL
Lx+qSVuAcMQp1gBvTYmhngSBtCFjIDcCSc4fBgRtncvOCvROAP2k4FW9xDBWnEd5ImoHiwwnlrWE
8I9ULvrfUjUG9rc1rUhemPO8D/XCyrmd7Dmdb4SlTxvB7Orw5cuFXFQh6sUrg96BGAMajU+lLVMX
nRj2MtVzIJWKMogzmr2DGZYSwL4omnqVeV5AmdGDU4uS9533ZNRYBreWLmjUTtW2XIzOHnYjk2sN
fYLy/BQwMacX4BVF4Myn5pHPTJ5ykZmPzmXvp/BwsDjVNYBcFFRMpMSR+sFAUxR1xELanrP2ZTej
gNkNg/iyVDEVd0BqlXPpIr/DsHkZOdbn0Jb98PllTxUFqrzk5SNAz3kbuEE1/wjssJb91gI8pwct
nHvGeqQvwmOTcuthCqIJ72Iqy6xyKJioo1VrtkC9azbSnDt2TcumGLx2DTNnMETcyBYR/BT1jWI7
+VZgtHwA8T0c355hYTRjdaZBAQLuM6HyuZZHHZbMoetcHUReDovhELQcKXKk99HJ4ljpTQrCDcK5
P1igszPvXdhkHmnyPAeEk6ZVo64OhS0VsZPYrEbei+wsB+VkSqNeaKJ/kegfhVdyTxTzamUXzCFY
L9SMAHDwCKGBVA4OXnHBe4+ReOYPRlSgAXERu/GQd9i0P1dq4hTK2DnjXmJm1lHv+73EWYgDjpLT
com+N1pUa+Rzx8n88tSe+UfUgs9lzj/Hgu6vDRT/c/+7vHzIf7fv/tL/qh+v7+YnNU2OoFGHGePL
3W0euoc3f0CeJ+7m6/53M9/8bvuse7JxDH+X+jf/r3/54nL4ea5+/8e//Syhbepvg8tVvGYRgPx7
1cfS3//yOf2Y//FvFw/Zr3j43f7xkWfmgYtlIo1U3Wyj2wtGkd7lM/EA3gGWhw5C79pX2VGvtOHd
f0cu2wKYawH2BOauG54vvAND/LtG6wo+qWw+SA/b/yfUA92D+p+em2sDGbC5iuZF0KDy7SNoEUiF
maXciQ2ER9+5KaGFrhHBxSo9w8nAbZr4TPofYI7fYjm4Jn0xCYjVhKilH/C4M+VPUYHoNOJ8NbkB
MajHnQiSz6vX8On5GV4zBNy/XsYG7A29glT7qQn/CjAsgwpX7zESG4XqI/jerRWcAFWb2m1PfTT+
VqZf0uykQqE5O62Xbe2vYyzQ0w1aJHN4qO/wuzLcUye7rIxNUBIn1h3GLhKlqLVnoxq1XirIXlQt
N1CVIdJmcFblFqlC71xeYojnlttxONPq4c3KkSuL9DhfJw/pL+vBL4Fgrg1jK3CdRikfx7qf8896
XHXjBlEYGwczx9zEy5nrn2MAvhghkkvQPzdVunUHtBs2H/Wq/5gHulfpAtBglwW4bx612OlG1rSD
mAekvuNKpMs2GrFRThLOBSpL1moJp/W8ONfvv6S/vSOQ77R7uThAq6PLZgVwnTLksgKzAfZctFi1
s/EHpBbrLe7jecbB7eHBMBpl6h3hPjjqzlNtIxYWuXhPb2pAQ8U+ai/Ax67K4SeeO5WJ5UrzkBf3
bXYp1VVe5qsKkhnTf0ZIfz1RyjhIcvW1N31q/C8p9iGFuHLNU+nCvr2KaYSMS3CYxm+zdefkcAiG
b2F/OaU/huKD9fPXx/GER3MXTKheRW8by80c0f52E/BodE6dK0Qn1+hB7qLwfJzFuoyxeEu0gVy2
doeJ7ou/UuOnhEK0y0xGK9nb99UVoIeoPssWunWPRnQYanuTuRMbGtT286xpt9V4SOstSDI3ufRt
avxqlTZa0+ra6dHIhT7XH96fDW8b5s+vSSPuiYVMwj/AbfhFBNOIWtOGSguU6XoBM8yZCEYLZsv9
wGqp7X+G0Xi+Jugk5SuCNB7xR2NpqSVHU1AtqICYF378kMVpcBkp+xz9cCQSBol5QdqflD7hkLwm
2nuL+wEqSU/yNzHYkzaQG8dR9Ol5buvt6ywROuHw4kybHjokvuvnVttssTj+Oc6d2L8/xH+7FnAa
i5Wul7t/9Li24XLu51Sx8WLOHFO/Au3novtaotY6imH3/tX0tx0/mc+5nY0KKLoUevm/CsFzZeFg
rriQ2VnnJSXNFVq6NCNNOl2gl+9T113T+EQizftgyf8lsGhii+2zfbPJqqN9bZqmGhtrxSMm1LRG
u0v2M93uD/aYv1yFjR2EKIQ5SjvHaEy7F2ZBp4240kEz64saVSHbmj+YH0f4uac5qsD+Av6FuQj+
6WgY09gqAQggn4dlwdZD6wr50mhrcZYjynTeCs31wkgRZZ6QvTO68YMg/Ze9QYEutG0CJzyzJ3jW
q7e4+CPyKgibbqDKazW7h7pDoVPMw7RFlGo+DVW8YQZ/cNW/BAMlyQ6gvAiuepyZINWBSm4WLggI
TykIAUlzzEc/Hz9YqmpoxQTVB8iov16RqArlB96EEBo49eo5OSCn4TihaZaUCDTZciSIRwHWYUsu
15WB4hcYlPCDl/uXBYnPD5UMS08k39E39eqiVZDjBjJMmrB4pRpcN0MHC+LBLx9nz/pguv71WrbL
eoDiBrFF//2rawU2wIk05VpBxaFrjo1tOWFg7CRLhRGB/GAJ/u1qXAngNjku0eZoOIOOg0nGBNmk
/d0wmyNSeCXiTDPSaAt2We9HGr0EjiKNYgzJ9Bz+IZC+fTSL8z+iY5C1TZBea/hDI3auMI7ev8qf
j2QK0O/gwcGhAaU4itQ9B2TwXFwFIy97q7Lvw5D+mCE9gbb9CPX4R+zUfDMbwKOnbMdmd3r7RFJP
cFal2CQivmuaJNj3fYhdZSru59bHFWRIN62k6p6p4YM398Q6fDOaXBuiiYbKki4R2d5em0ZwhVaQ
qROM+OfSFHdtklMSQ71505boa4oanwYcDtGEBpIRwYAI4G5VSfzBhP1jRXIfMJ9dU7k+YNQ/JuyE
unk7NmIzLt0vk9WxrYS9n4N0n5oo+8YGolHvv+G/PjrpKIkAvC/A5kevOKk9qF1DLzZWiryHlggd
a/86SQrsKnp1EU0jAJZQrX3qqnQ/7Mdi8LcU6NKPbkRf6OgdwAZXHP4g7TigCN++A2GAlnRddPTR
bOi3cd5pXx7jVAA5uQfgfjVjArdChaHdN8sa0Zrh0HfGifKjS8Meog9Szj+2AI6bHBFB31sCCPcx
uB3fd4TMZLKgBFuFSDdFOhava/re9dg4OGREp3kVPb7/Lp64p2+HAHkaSCe8ebBFxMi3Q6Ab7GYW
e4CEZLnq88eB40EYfi2r36wYkIwKiCgGlVsj2rbOzl/uc+fSTi9F+z0b7vv+YBrfI5yhcVHCiuM6
1q7U4wnt+k2ert1i3+OppX6jxY9tp+0d3Ow2iLC32FbmoQzvk/nbEKGIcj2mF1P7AaNHPkW/42fT
YcQBF0/qrI7m2WI4MsEChM2mObHFKZzJtat+zd4nAAq7pv1WF2iOO1fB/LnMzgKPM+tn7FWRnsuh
siMw1oz3kG4Q7rq2EVCMu69Ov+/cr151UnCoLfd4h83+roaidMixFhw28DMMfD2NdbitnU/huG26
QwmfY9wFQO6t89i8LvprI/xlZheDeWZVD2VxgfH1tyk9sVDTcDa9c21JjBo31tfpW2bu+u7LEN1m
2SV6nKo/pyTqKKwTVfR1ir8OCy4BaIPdLvbBwnE3hpIKHoa4tZ1vtKr8shIjOuYdXdlPXXNmQv6u
70ofUSDm1efxZ4LRRXxTBNs43KdgaNAfuXNp/ohP0XJJMo6hCdJU7bL1qw1y1RyylXWGKr2nsFzC
vBhRgPHODW7rnsryuTvsSV4M76ATUdqntXuGjrEnToZv+AtN2EIgzdrhZ78ZfspzRcOyvxLmLk8x
tlxV2OgYp5ixJJisyU9RkO7i7rAMP/Lox1RsZ3eFpqRYTuxm5+bYbUJIkw5iStaDcC7qQ4p+MxZU
wzaYzuruRCqM7g9U11FJfX/B/BkuOTu5nqYXgPflwPt2vXjsTXnhkjJFpYUAmMRMtAmTbWjkX4Yk
M9ceUf2DHfGPfRfyuEP2qzwKOrb3xKB9lVIgul42zaQzfP7PGn6cTSUY0433H0w+1YSOlwt5GXRW
dDI4SRyFAi3sCPHPnTfjcIUGLKZOjnltBdqec/nZovwpvlfN57m/mexflv0bvDJV/RMP7I4pDlG7
wfEBgqODb9CAvMYWkHIXb5W/H7X8fARha+N4XxNM24p+Owxfo2st13VjnOUtnrerchtdc2SxzRUE
xwWn4vDUvcgBDzi76Ky76NQGmF7Jl9drf49K42V9a7orNI4d3GTjDXjf8pqCQunT3tmHl0N2XvUn
ubXz89UBen9RrLKfQ/fZi28LHEXnx2UXii3SYbjyYgPGokf3ZzXXdN1jWh3qS7X8xB5GBWctZqTD
xpsvY8xEqMiHX5vmsopOTIm8+2YabqkHeO6qo7E37ftlM4wX8BCWgiUCkmBne6dt+w35uO46WL6U
YCjsaWWzygb53aNlCVrqtJPIj9bwOo0HxO/t6spqKYYhidzUn4b8tOxPXBTX5l/vv/E/Mi1OjIKt
hgIlZBR+vp3KXdllbk2/dDM6Sb1R8fBTNXh4G8o+WwJE7P751aTGr+LR6XHiOJpdplPYQ2sjulmM
+Afa1PDGGv9dWDhyU2BX9v7V/jzPUfDVJFLfhLMl0BJ/+3C0FLUo0DzjFeSh9pejyB9aSJgjaI1R
CDPPSd0Jy5Z0jfbbf1F3HktuI9vafSKcgDeTOyBBgiwvU3IThKSWkPDePv2/UH1udxFVLPzi7E4U
0epuJpDI3Llzm/V9AF1orBw/8+wtdhNOMp6soYDpMJXFAwAKyEUb877D5HCcJyFYXNWpV3btK99Q
dSygEgB05kldHHFq4nSaDs+YOntjn0yVtUUKBfkFxQf8ZE/qyrS+9FHmsYji0EJiEHFYOEw0Fzhp
25Xkd3ITtKt05cjEt7iGIDyeUScOsN2yRbFic5cvSY89BBqVeDzh+LnL7fRb2gVJQ3K+0Myy/muR
9+hW2bfq9KOsyb2/vW6WNwKGYhgVh1jDH6bY+nSoiILlwESIw+3B3dxy8s21JwBdnMeZMaf6V11Y
uRZAkf3b4y6PlTlcPzMwCNpruH5LRokiwU0Fbl27mpLVuPm0xzdEHWj774g/9HdZZ3d//Kpz0oSW
fHpniEYvT7JuGq0U3nPhVgExS2BbtyVZNm5bGLXyJ7Ah4XIjQXzQSleaFV9+T0gJ1kwGQH3X4u51
OslhIlGGFDv0nSC6YdGnh+Q7vkw1cv1vJuf921P72mgOba1zLyAO7vI9VYgjoOajAjMftDsK96me
hq4XyQhW98hUrpzWL74kP8jugKhD3Jgk0uLlCrNrJhzLzEU+g2o3tWQjgr92S8QP5pTp7zjNw5VP
+RSoeW5sbFXDFSEEgFNuEY5b7JCQNhF6P/zUze2HKdw7MW0f/o1dPZJJvW8raSMXeHBgSyuIpA76
7kBC0xv+ATra1H+L4/0koam+meRvonuE7Qc0fx8CMwQY0ea3/AlCZNc7j2XIeqxalGHgXD+0yiO/
gZYEP2Cg5YevmwDYyfdSmm4U/2bKH//wW/Kelk1YAAdsDiQv3tPuct0Y7ZjcblF98PtK2pYF9QzF
kFM/bxbainV9YQ2IqLBo5qQGvXKQIU4X6kBdkjmINHQ5oN0RcCwHugMLulB3SZL8njQBFVsOH7pM
f3j7RV8dWWF4nE26XbTFyLRim0qTU3M0RvEvMVBAaPWGsS07IdERj1dTT1sKlemfWBn4xW6ZX3lu
ACUMqsP/WhxbrRrGtVZGITlD2RvlAKWc0OLyMzYO3RFrwd2nU/B04RLzxA+hR5eexBfR68TowZc3
04CqV03aqHarCjxqWg9HozfHu7we9pnTZZS7tYFrgidy0eRZ2T1PgerlQ1hkJ4n98iykRk4/s1ZY
BvXhw4DxDTYp+s2U2ATdo9LhHdLZ0OrhTgaXfJCV4GMnkcsk3xkeKajxsuTIgp/ydu/LMdjq3Qg5
J0c5W0VbCL0LeLVskOyDIE9kN3vZfHDKIxdt7oWocrUkPgq45U2098vvRUqVCbzE+U82oYJEZSXt
OmSqp+RTH+4b9GHwQDZawWA3Pj+NpvdV/sfZGs6UJ3wfdoSUIZH909noIoXCPrRxCArfhcoAfNhI
m2vaWoAG+8BbZnppqug7zcmvO2mEu0yabGXjLf2M+aaD90RKn/ZtEAzzv3925ZF9I0SmBNdc6RJp
M6F1PdjSpug+WYMVbMNq3E2BtH97y71c+Ry/hm2oT1la7OjpmIkNlWYuEXKnZnJbStAJRQOKDnTC
FLr8p6eERtwJ/h9lizgcJDYWg2VAkudeldnPMCmJbe1tpnDbQZzarcZu27WTsfJ+L+YUx4JLpDH3
/s5Tu3g/mxL+xqoRJJn7Ug/16N+C1tkXo0HefEy+B43WoNtSditv+sKSPQ1LFYLNFreJMZ6+aQ/y
2+917v1tAGo0ChH8Fk5q3doo29GDEuI+BraX1sBPh3qoVlzHRYuuhd/IW6sG6AaYFvhY8+M9W0nB
MI2J2ZtzLWRoefEQUSpPkhp7dpx6Lq1Zq/6CTmxfcaipKcB44IJNSKWUT7Xrlg6WYcXavPwM2Fc+
+uz56DL1IKcPNJEY6egILl0a5a8ro0UGAz5uz4Ha1sks+5R/7qOVu8iLpQ1pgHArHDEFfiyBztMx
Ox8otN5RS8GdqblKpB8J6r7UNEt3/Vh+fHsbvXy/OYhM/cm8yiCZLJYZDYddTTtX7kpsG6+Uucij
qXglO9Iuslo3CxznihM8W1nd88+e2HCNtSUrGAvVNomSLBx3J2wcE4FBhG7UrtzUiE2Qp5e9xFdH
RMUQpI7adGVlvzy8aOznMkvw3pxzFvbi8kVzroLKZpxTcNZpG6LH1MATod8A/PCBXcBPbsykR8s6
7TZNq5ZIp/Zi2ynxypn9covRETuXd+BROzOv8/TztkWMhFuppa4cqyjLGpgRJ0HWPUy3ftmjXcyC
ogfQHYzp3dsf++XCOh15MetoibQWWp2MbLnWYPu7zgkdBGYMa0e3yttjrb3l/CzPdnJB6MrCWqVu
XUrfRloetqLVqJ8KNlpzNzU3uhqVe+AHYmXcefZOVxbviNVkY5KRolTsdFwKBueCdEH8IFDo6Rpr
1FWkbA3A9NpM4oHgDcGNoJxqsUWDyYgCSagZXT1Ktg1l6o41CoGrIERZRaxlKV9ZurAf5pItHGqS
esv7ZgSdzJlydKGiIfkZmvFvwOooHCj+bc/BQLX8Luf4F4llHUlaBARUzePbn3OBopgt8/wIBv21
lOEZlESdzmtQkeeoAjQm8u5bIeZIHGhqEn5RdoNeFEqDVRde5yiGbxpd+a6PEjpSxBBRQqbuulH6
m4o72BbxvXynpN2vCQ9sb4u02AoJrjQi8itHyUvDxvPCNGWd4SQya6fP22pGpCmU07kiku6Lrtwq
iMLvzSp2E3Pca4K6bYMy2ZXj4sW60ElMcW+liI9gHXTK01Ftib4KWK2xO8sM7ZFg/yb1wxaEy2cN
DO0lg2nUUELrIzCwhKnQ7YFeRi1ixMaAXlLGTjQ0Vr7SgePVZHzeXgAv34y6KofInEmIjM6eRSyJ
ege5r0CfukNQ/ajKOjtAF/NQAHIzBTn5Px/MolIFh0ubY4ILE+nXraBllpCGb6AeY5p0qOvdBuW+
dDOE5u+3B3txFoGmsog/4m1x3L4Azo7SQDEMMkBuSdhxb0U0RJeO/X3Wh1FSGCCpIKX89pBPiMcT
K7UYc3EWSSgbW13Ivc32S3uDFJ1HHX+Dkl0rf2lres2mgQQYDW+xYg5bRVSHQMAxiPFPtxl6eNOA
2Au9tNeWbyPJB1b47Qd8sXt4PtKMM1GaqghQ4KfreBjR1CJwQqtXYUtum2jJvdr8oC/HM/N2hEAi
HuykL1aMzCujYlwIiTAspl9erLE0BG9dWzF5LYMURWiM97QoEmUqaH+4QhnjVyPZa19iPvP+/RLw
oRXNJKw2lyTPy3pZkwFmwWkcOD90CfjOXk2u6QKNDmXUWTu2+SNSHsphlMD4to7yVx23X0Z9uhYC
EVqpn+hIEuJ7jabCykzM58fyqSAq4h0QUmCBL+wIDbVV79PjTeQEvICT3jWlD30Zou2xoArf0b6K
MLgJzVFf+fALD5z5UInwEfAjOI2P9iLaJ7JAb4lTsxvC5hAhzLWhIPpQlUmyH/NK9WTqKGuDGkRf
CcLdOIhdiI59fqQ0v/oW9NOntxfiIjPw9Dx0XBL2ZJNSbWXMM/XMjxgiCdxmxZpA1dF0tVIjMe1K
gVXtaC7d9UGee1PjfCFbL2/SmBjY2+OfGof/Ds/FVqceHPd4WXNF573cdRHDd7Sog84ZPkpDTfmx
/ICaCMJPnTSsjHi6Cf53RK5fwDx17cUNrBiQGCfsGVELrgbbInOG+1ADS2Gj9C1G7VB2yDwiNva3
yf2jZoazTQjPexD+5/+aToIy+yr/8FRfa1f4Ptbh99N2Bf6Xv9sV6Ov5D0E2DUeCkiPHnvNuf7cr
OM5/ZgEEnAuL2iDrKezxX5kE6z9PmSSqvEDZOYoyF7D+t11B/g+sVk5SSs646c6eifon3QrqfBT+
aykk9alQ1nmRZs46izb+2NeOqOqFhzEbCfv5SMK8t8aWLh9nRNYwgxb22Ry6wk0rRDQJD5fxcQps
5d0wSTlC6U2FgKxmH5O+NCgu0NLBp/27UW8ptLK/F23dH4VM28/Ot9NsOyqzIqreh0147C2xdtV+
Kpl57VUWhw1sYEinequjr4ejuxkju/hVW4rfAaeS9GFHNoRaMjM0pRaaam3cBFVRwjixES+l+KIt
fiEDa3+aUrNEYQu0l43CeUNKLXOo3PBTQ/3aS7Z9hy6J/Y1vnXgi1DLkNIsh/W5PU1iTF07Lr2Pf
2PsWTu7ntrP1mwnQy4p1PTXr/36s2co8M2J939QyVwbjGAuHHI1uT81PVc9SeRtFqvQj0vLkszEB
Y9lUgWNTDkz98xrl7vSg+3fs2bF7NvZg0LTa2/l01LRJesBpVr6WTu1/6YaylFZs16mT+O8Y89jP
xvClYjBM4O8sLm34aWlj9iOsJPmDNRriGvjQkKxEHJ8C26+tlYVnmEVk86JO144hs/fb0oT9vvIr
+RHmoj1fiazxUEQtV1xT7qV3yeBY9zHcbLSxqkB+tJ1SJlTb2j/6TnQIecYFGn+NTuVWVUAiAC1Z
jzs9t5W/FMRcb/whifOVOTq3YRcuXy4LAeSja7wpNLzMma50FOaeGa6Hv1//eYPPuZ9WT6e/rfpK
9cep8UbCB4HIDkpcrKzccz+9cETipsr0vm8bz1fLe0UW72XoqJc99cLbc0SpRUIreeo6pniyhLGC
kf7HkP//z8cLYQR9DGph8svk8fdimgDkrEUqz8zHUlXEMRMqM9K88VSJfI6G4p68BhY+99MLIwFj
QJ0scNKeEctAfSMKy8eVbXPupxc2IM3SMCVsUntOqb0TavSr8vW//QdOfnoI/2CuF1u/Bk02Zblo
vNx2fuQJ2rFmefv2ZzxjuZa3QFA7tj7j0j38byRgs8lC0F1N6o/00we/3x7j3MwsduXQEi70U8YA
d4LUnqGXznfN6VP3sp9f7MwkQminh6TlpSOJA7BWHXU06EJe9uuLzZk5dqIrcdwgcB1sJxtsSVV6
l/30YnPWiZ7WkIHx9QdqnoMAwoxefrjkt+niODVXtdlXSjJwj7DU+kNaEOJfbbN5/XO+cJ5tQsp9
h4Kwpw2Wm9OXWEvVymTP2/DlyUPA4PSpJynstLpJMSqUCX3201g5+FXsfEq6brqyAiMCrpB3K1XG
595jsWErRLFjMbGr+hQcrxKQAVnLHJ776cWG1VulD9QgYIq4LGW97ilitcDhzBTNQz5zA9DGRH3O
qWpPxJRtgNNIC/eyJbPYpmkBYAy1vNojsP+pkbsv9Dz8Udblf30Xa1mkMArdt+ymqD1LRMae2hsU
9iBQHkMnLLeWFUuHy15hsVkjtQuhJ1Gc7qCXBy/TQEUXSs3K6jz3VRf7VWS9meoOXxX9n4+m/6vP
/iuk94cG3lpmwHwHpdWRUjivVKsRPu/wOe3G9iIf4AUQuMjCJC0bJiVRzW0RFV6iW/uL5nvZLSKc
MBNKUdIMYMjVJix0h47uaS0RcGa+7cUGBfmrjZQv1Z452ddxMXgJ1ViXPfhigw45jfBojLNQDAtq
m5lfgRdZuw2ce+75759tUQGkaszzho3kdFvbbOGltBd5oS/yazU6RX3XtbVnKOknp9R/wOm5bHUv
u5XL2lAzJJdrT535F7a9rdTevWy2F9sSQfhc9zM+ZEzzeaF+tcc1GYRzU73YkjnZaCiK2Cw7046m
jPDo+H7lmU9jRf/YrGX6SUptDfILa7vTLI0qMh/HCD932/cieSePmnNTm9Q+bQHxknCLRaTfKxSA
H6wmkEHNwC1sEbcPjC/oKtpfwebJmyQ1NReQofWQW6kvtnFYWN+FP0rvw9gxD9JgRo9ynTdbJ6TZ
0ohLd1Cc7jhpaCEHlGfuqzJOaCApxaEQYS8Dv1HSvypVT/d1PI4HCJUU10pTupUILNsbrc/No1JH
7a8wMdBb7+26nRVAVevjYGb5zncS+b0ExbGhtF1q3qtNG4E0yc3+Ig+HOrXTnQAKf6wcapg8xMK2
Prm1ujIvW67WwlWoUwW1WZ+dUDj2ez+X38/NYCuf/vUjdgn+16ZeInHOcvXDY6wmwNCSyzaCtTA7
ZhL4TSHzy1NB86MRtj+EtdZrfWYrLNt1lSJPKeBOai+KM2eDFkwNg7P9cNmUaKcf0mqyYUL7pva0
3L/O9fAqV/3Lzmxr4b5PRQtTKctYIy1pvFqn8D1WEPe+7MEXpkdQx5K1QLw8a1J3kTleT/UaxOLc
hC9sT82pBCwOp2ZqYXPD7YD2e9m5usQDCC0eEEpXa68N7N0wmG6frB1Oi6D/P3bNXOxJqXO6ElXR
2hucUXwHPttuHH3UXZLIzscEW0ADxmR3d0oS1VeoynUbDQLkZVtrmeGeBdentouw10Lpr0F30RQz
asllp+OycTOCDqpbxDdxux3XGG764sKNu+wJ5MwVY94ofBC0l3M6WZxAu/Bbz8vrmbcQtn1soAhd
ewDFPyKxnmzCsL9wQhbb1kcPvU1iznQFmXOQ6xSVrenZnVn9M0fo+WPHo1kNkZ9T8KlWD0ne7aSK
s+WiTbvMzFHrWsEi47EHCpfK4Eopf132w4sta1vKNDVGz3yAEkAsczOthoDPzMcyh1Z0WUZKnZ+u
o9syqLZgqVdM2OzuvnIpNhYbVlFAj7Owmzkj1e0ak2SxMda0QFvacF8AJ73sPryshiRDPYE75Iva
okbawO/e2RF50LdnftHp/I/ZWdaKIP1QtEkZsDenydzRaTTtiK34xPfQxZGLJt2qxShfVVllXQ3d
UO1bNL/o0jTl37pTmpcdNktARzFoejpq6dOGuBVylqBUsPqO55bAcidrRdHncE68KTEfhrR5KBSx
coF+as14bREsdnIQtxVlFZxjTR+nqBknUXKXI9O7lczY34dkz6AWmkW5o8SBzFHfxeCHC+loh7Xz
Abh09RXiFqjIwqld0CnOgyWNBr4sU1EGdCLL0FB3kx6oN7lk9NepVa1pDp+Zlafk2jP7NoF5B1rb
VZ5SpPKVMUGxNpzact9eV+d+fTEv1WjWcVy1pWdKeJhdvDV6ecUwz07ZK1O+7JJR+lZ1xsIuPRnR
qQ/6UDdXIjO172XQrfVYnXl60pQnRhS+plpaKV+Vvj8XV3/TXrwYF45PkkfQWsCZeFpj70bnG2mA
la187qEXRnREnKExDQ6stNGGTTdGCCI3zUo8+syPL+tylUBiGqyYq2Jt0tycfdDt9sJL/1LDE8JA
QhMz+xNZ04iUVOYhcvPXRevwRal8UKowhthNHAFXnd+DFBbDn9Vd/mM79flkeLaFdEMYdPsV3bEq
8/xjMyDLEZJ7W7GJC8Gzf39+3gDPfr4c0WsiH9ceS6fVd3aCkEfXSl9H0Az7Wm3DK2Ughob+tHwN
sL+mVIJueTl35G2rZuM1+aX22EQwfZVBVq47EB5u5pvRYaQ68DK/cdmYyz25t0tjbI90OWmezBLc
jhxYKyv6TNh5Sd/wqQOCUj2p3jhZw1VXGekxkprivjGoWZKe5CXhkKor5/m50RabPlWLuB4jWfUq
p27vesTsb5wh1G9Hxa5vhanNKdLeGlboKuc21MIOjCIsJGR+Gk+3cvsKoUXHbX2+0NvL/oyNXFYs
+iRczY7yr2PiJMVc2i4fQUlX7tiJ/sfbQ5x5gScs3bPVKeRKqun1VACO0AzfpDFgzOwya6MtXCsa
qtpEElxrqfr5HYTFFz+PL0rqWst2NanonCKEj+xJyd6Wf6njhdOxsAWGM+bkRm3WapZ+wwOM7+yw
sC+cj4UlaKZmyKjm1oBuK6AnMxjxYlUK8NyHnP/+2YcM094gQcftLM2La0LemxqNxMvWyMILiCaU
+zpqwmd6uCo2MkH/D11oXJaoo9/79MkddfDNZpxYJoF613OpckvaIFe20KIq8B/zqy12aIUiTYFU
iuZpiRMdYeuUW9tug12bq8oVMnQlcccm/BnhFX8oSzP0ssqWrh30FPdD30u7urf8K45KcIWXzebi
gNdqBD96yINeE1IqhGRDRMFDc3z7x89YDDiyJ6sgSFVODjWqjwLlKoGAUde+s6Bvf7L1MHl8e4wz
FnbJDdKCNO/QGKzoOJETrzTK5P3s377XtRGe6Qzk03O1+vD2YGeWtTo/xLNlbShjpjlNoHljFTwi
GOf5Tbzy02dufss+iwz6CIlcU/XY4Y5XmJG+UeXoTpnCYJfZWPLL3mCx6zV1Miq4d6qXaPpv2UgP
pBYvs4LL3llfbaaxbETlOTQqH+UB4m2vWPHKQtXm/f2ai75YqTFosEmNp9LLB6qPb6LOlB7TPKGz
FCUExOMitfqEEJH2wJUvvJG6yQ42EZWwKFro2kM1WUm2MZJpvAWFV/9W/Dbbj35QoQuUyvecwdme
2GF6tPGGIuGIfQp4Ab27sQS13ohg3+qZQFpr1G7ayBpvM9PJ9zoE/c8odYktaobqZzlW5L3lxGa5
8tJn1tuSfVMYqVSOUVB55YxfV5342hfqZZUm1rImPauMcBJiKD3KTVAFFuFMeLDW0vuL0vx/TN3T
3z/bKy2qhvZYifxILti8iqkIRem4jK/HKhFeApsTHJJQsolW4cmfNvbkq7ChsmlXZ2V9PeukTa6K
a5ndUA4Kgh7xmnrrTLTORWaGNNMl+4HK9dMdHelhOGiG3HiSbHU3jphrF+txWjmrXjeA5jLerfcT
EHo57r1SkRSvrbpslyADvc87oASXvABdy6cvMPWJOkZTWHolQ+3qhLYpoy6qC399YS6aMCp65LBU
b26Kfy8kp71WkJVZiUKdsd1Pp+SzJSJsqPpSGqieFTrDfqIr4UHUmHLUTJ131FNaj9pQZ5/fnqjX
vwUVyKcTpRMHd7remY4Ji+pz52j9NVJNw4NMjeXK555dyVdM1LKtTM5DUYSJMh2jmFaSprf0T6k6
RB9rWU+ORT9wOe/UaiuUIFpZvudmcOFPWFGqdk2oyMe6muJoU8Z9TQ//gFblXJN6NaKl/BF2Rrl6
O52t7WuvuLDCUVvLTtuZ09EwupzyhawCx9XL4bHsOydySSf6OyVRg6tQIwXYdrK1LRB83xbUKnjI
UdBhEzc5Srh+4uZ9kjEZ0a++LITYJMgQoP2Wpl+DPlM2uTQ1d51VlP0eJb76ZkCf9pPu9+a9Sott
v0XTrHpwKj+4R2EFXVRkpfc4V/Ht2ARZvZkq398Go9lvUQuUtw46JjsRht+aFt6V1gNajBIaVN5e
W+eu1csKyVwSvqxTuHRMbHbfdqLN5XclTfRQ6KmQvrGLgmNWKWAmQzquZ924WxPi5AdROPEntBGL
B0G8CQVKHVXSoR93IbKW6NvCQfzdtOlaT8SZ82RZbRkVOdcrk6u1OV9+SX7eZqkSrHh7ZzyYZeuz
kMkM2BQDH9syGG+1wdZuA01vvhU6iD1VjY3LXBh5YfHgA6Cy5A/tsR+qxLVKf3BH4j0rn/LcFC0s
ntFEeY1yYXsMFH2sNr6G+gXFzmN0mY1YFmH2aqw6eVu3x1yR1BGtAF2+a4oqfkcL1LBNci3fgcwa
CSmp45obMfvbr2xaeWH6ih4NriADV5lJVvxDU0RWbNTcjrdDjoBSio7VT7SB5Xgrlal/PSKqsgY+
Pjeb6qnR9Skv9XNO62MhO98GpF2lthxXzqZFN+8/HsaSIuGkaTkMgWih76Uoejpy1F03fpn8RD02
3QdpgEhfKzs+LCIy70iPG7dTU/Tf0TGkyOLtnX/uBRf20MEt1e1Qzjx26pcOE+WS1mvW3nCeppcf
Dubi6fQ5vt1pQWk1x77UCOxq8XVkBZXqFsgTI31Y68nBrMLq2u+iyiXXRf+0llP0lWV5DFKv6VeO
mTPOHGIepw+CxytEmyiZl6ZgXug/UA52hdLkRlBLQlMdimQZSoY7mRz5zWAIf9NpY76vRa56tAck
LszRFBEaHpOkf+OmqNBuEmsMVpKfrx/uMO5Pn0+j6DBDLzTzAhtAeaA1sZtJqDn2arLGgX5yFF77
GAu709RNoY5Z2B17H1/f9mu1cZMMdQn0O0uDhEpnX2kjdR7RaI/DDpkcrhiiExN6t4KP0nbah2qg
QmitA+LMBjCXuDa0znqjFmQLoSdOvyrTEZ/oo1KiTVuhIIeu/HtB5Ag1SnZHpkYFrIA+NaqN5Ico
3L+9AV73eSAan848pH+iMZUYj1XzRenrfeyjmoqkuG39UBvL65s1bYrXXR1zScaukU0aRjBnaJNI
HkCkdp8UsXxUhBls80mEOyuH4/r2S51bTguzhYypMAu7Vg5qPDZ7gM39VUKPokvjRrdiOF4/LWnJ
PJ23aUqJv+mVfBgA1G8DHwZmo9qfUoNKDDKk/u7tN3ndPplLxjNSvKgkT3nqRSOwiAFYWLBmf8/8
9LKQ1UqqwZQ6frqDQ+gox8G+8FK25B/ZbTtWU68nnm7n1bGshxhc/bSGNzuzkJaFrFQK05gejolH
A3OB5KM5t5CFVaXfEZAfD0ECcH6XWsVfb3+Bc3ZjWdoq9KrQ0qhMPLLPplcjr/UXIiTVJ9PEcxmi
2AdpVqPx3ofUg/BfVscE/WAaw43a7cCvwXtwyjWbcWZlL0Exk17ZgWFWvSfpIQqDE1YicQd/Ld9x
puLItOfF8uxK1yNSNgm/TjxZ1qS96Ge3W7OrzkGVN6hCWHVh4clt5j9I3OLjfdFU3W9RGv1a9uhM
I6e5xNIkI0UUBEx7L0F4MFMTZdOO3aa2ZLzrceeY92gG7Koyu9f68UiR5I7UFcjAiUIL31Wt4Dfh
0G0VSdcNSGrkNlBow6uob6GcumpkXhllvBKBP7cQF1YGMmOQmEqeeB00ITc2IKONUWhk5LVDSL/y
NN7ZZrCanD93XNgLk4N6YhcXU5Ug34hqgtsarfxT7bX8pzQFDTdImg22sJKMn7SzT38pvaL4mwJd
9PpK6epq5c7/FCt95RhdKpokti7SSDY6bzRpnt8YCDtfJQn92X5nRD+49gSeGUfKkXo7d3JAJlmT
1yNCvgGSEhysuC0yt0nqYSOBvNmVfY/2VRuOAcq/EHCQi9QeLcOZO+C4isZD6wvwE0X5qUFN+0M0
ysQC5UH5ZeTNULpvb/EzZ+CSeVCxnu3BF4R5kFy8j9LC2mttSV1vPU3TTde2xpWs++kWFFe/kuo7
s4+XKFpJqrWiMSUaWiYbNcrAVOpNR2fqdZCF5fu3X+vcGAvvs8jhlKKk13qIRQ+Qbatyh0y07ipj
3RzeHuLMKbgsGi4lMJdVI7eeWXahKwy1PU5GEt9Yg5DvJLsIV4zwbH5eWXTLCmLUnuQs9kXrxYHx
vUEr9Ws4lPbjZS+xcAzjqYkKrYL/LqdaeAXTZyo3BmKwHo1TyYNej83KRz/3FvOHemZcB4SzNVSL
2cBWvQcwi3hrtHv7Hc799Pz3z37aydJq8qMg9Wb2UtxxChorDuKZT7ysb8UKo66D3KaXTJZ/mJLE
uA2NPJA38mBIhzhFH2Tz9jucO3yW5a61EvhB3dISXHV1rm41qZ12TRYO1zr3kt3oV5bbZvmBHMWV
XXwWYJXdt0c+M3vLUlcfzI/vWFVKtcIgH8Mxqw/g0abLvs2y1BVRnbokXpPx2cu7qUy+R/L4/bIH
X6yoTDJC08y6zEPAWePEHOSrNqrWPsi5aVksqqAscjN3JC7HBuywKgl1ipvF57cffX7EV7a0uQhq
5JHs96HgyhcGnXU76aG8DWrd+FAi3vvt7SHMp0X62iCLI9qSelxxk3tvpEDT2Uxa1Ark75RxXyAz
fhSOEnzykziGkKpnd4VSRNdx0JabFjRO6ip903+GHNFuwkftKrIISmrSfR6D+M99kX+T7bjZW7ED
+TKLwedpoWTvk15ufkUTEhSp3+NVW234XS5mpQ1TBtxeK870i2YLUl4oHVvlTuManm102uvljZa0
yHEbUvdXNEbDXteM7nMstOGdGkgSYVQ1cmsR1Yem8sdoi4hvuRGS0LygVeMPbW1xlNTJdKiJ3NXl
Zyj48mboenEPy7kl1puNI+wxIzyUetkpG8KW0102gSeL5I8AtWU0PVOV1LRsO9Xn0EHxHAzyGF+D
YEaRuTciWeaSE8BaJvx7x9Uh2/qtGT8mee7fSVMyfMjkTNqEnQ6mupVHfSco3A02ct/JH9R6SF2b
msZHUtbC61LSHtui6ttbxxbVzlRVs9/lQo/uUxFEtwYUjINf1762kWon2873YpuEJMwL0B61ej1V
RlVvjFzSDs6TrmJrW66TxeEhiMSAqkJQj7+SWKhXYZro+dYRUmts5Cjs7W03po6JXgPqCv3QpORd
pqx8SMZR/+m3iGKk8uxQpvQ73ALDygHggy5+NLQUDUUs3oA0QqCanKvQSuH6SlIELDd1iq2tQAyJ
6tL5IlmJed1GuthmQytt0c3pi00M0Ufd1KnV7BwDUnnbi/xAvCl27VLrP0boi2X7wSiIwac0SSFq
QLM0vXpZea1XiVZ4CK0h3606RZFtwsyfNKByDXg1o23DdB+JPO8/to2i9xvJ1rEDtTJQOA3JM98i
qDx+nLOE71WChdZ1X7fK+M7iRX75RWd/T4MGrzWzJOPIxbC7SyxZMCqAEU8SHbqlBkUmaGZYXHfb
QQrKbSCMStmWVqwork1E61sSBwmaCFZSPEqlZNzayqQfstEsPk5DLW87aEZbYJP5trA7WWyIZpt7
6umpkTXNttG9nlvjd0X1awS3I2ScN2nVzyLUYOs2SWXNapVTJhtbI7R14IJ1gQwFGyMlb5AaB3so
6y3XfOW6mbQKpKVaBAZw0qZKb3qapbZ5MXBVqArCX244OLb1u1DTTBCMKNqNOcSDOIhpjF2/1ttD
gdh3v42CrNo7khKgpGQg8YwsTAvIbkxkBDKiWXbDtIe7qE3Cg+mUAvXV1tmnJhJQTauN9hFsqW27
SSkpCJAgWV+gmmuH9yEE9ltHL7VN4Zj1RnOkGpWHPJwbjVDwOwyGk1y3YpiAJcdKHW6RpQ5/hnLj
V3dZQVv1PRyo7gcK6lPmWVGdNbvejn8mdOxeJaWphrf52GVI5phKKX+qG+e3nEYidTOOCuA4nY9E
D+Rv837Ix+gg9aP6q4R2c1/pZnRvqGq07Q0zRYtxDKZ006nSqGyiNkR+1qCd/FPUxNU9MbHyHY9f
/dUFaH4jaZ/WH1C6Tj4aYwLRw7QRvW3Y5Tvw44DqHGVUjnlkAqjuu/LKaIeqROBeQ0JP1/nlKQQ9
xPIaxE0ggfBRy1H5SA7fvkeyvd4F6Ti873TuPIQmY+sddZbVNggDVXIT8GtunpvOvdEK0rR1WUDZ
HKqrRAmrrRW2JU6cVd7SL5242YDmCaBDdNL0SX5HNNPahQTAEICSsnYjdZLpSiPfwKQq90ADQnnv
SIP4JZeJtLdRgf+V6P+PsjPbjVy50vWrNM49DQYZnIDuviBzlpSaVZJuiCpJxZlBBmc+/fly26dh
l/dwGjAMbG9VOZXJjFjrHx3vA+EIs1aSVj+E8jgDzExSBk5NSDSmNksnmY63ba3kLnYTVW0ouuMC
8Ar/Ule+jtvaaPRJC1Vv+dDnq2BqintTTvXW9XWz0+QA5ujppZjDotJnG8zHc1q1hoFXNNcT2hK3
rLekgB19msNzbOu1va1X0nnDoRjjay398TMY6YEaFF04U+skmymJ6e7NpVeFvZ3T7jT7KuVsddwo
MefxtjP1cLBUUz+q3LaYgDn++zCdpb1TuarmqMFXszfdvrQ5Ctbim6+G/olUNGiOwFNmZCs/dcJk
TevntOlreENOxDBL4vSuL/FIhQiyqRqqNW1d3aK3a7dm50sNZxKC/HnPzuTpnyP9AxuoXvSixkoJ
Uu82Tmg5GTcdqnrjUbYli0bslN53a6DVPlw6oziqol6j1TWCG5IKqW/qm+yl96uZm4uc4migE+PZ
1HFz8hffaTamtXYciwNdNpFSFl3Ww4D8iNOyzGhzSNL0zrEKV22GjLi1yEmN+U6mEzzV6swlPfJL
tfOSQkb1ZHVnvSbejal5xSTdV1aUlLK+WYuGWz13uupOrTYmilgEd7MwxmNKUhT1RI6fMwZk9tYg
R/SmA0wIJX4rWoTHpq6jujWLveHm/jsSFmQjnqM/Fl8WN4QVzK9Zkg8nYyiS70Ec2/sgyCkeXpdx
OznJ5OMlzDE0eG1Pj2I+WV+m9pITDWzWVypndZAMFw/95GYbWdLpG5SWAssf7f3sek2/K31VP8Oj
6b0b9/YhLgxqgJTw93Wd+1c6AKD3vY45ZSaHrWeCA2QozVBYpZrOqq1b/z4ISKLeSCV5Nty0CEpC
K52CzKrCn4xPFxXdZg6Sud/nF/FXKB3tbzIGsvs5CYpn24+b7zOCz6skHfvHFiDlmSPV6rnsBInW
TRDQnsy5yPFLGe9dqr4Kx24P1cjtM5pdT0+XlV/nRIJvbCPJ640XJO51Mc+TjX0lnh/dItUE53Uc
7qWW7Slry+l+seZyZ+VpEm/rZPa/BlHY28F0Y/805VN1VSsGMzqzgpZY/EwNMN5a2k0UENtx32eL
KODvXfO2yE31w2g647XvWu+h7zy1E7PlHnVn4BKuDetqiDHLU9W0wNmhf9QvkpAvH6AtYM6yxby8
E8cEMbEGs1dE2qnH99wKku3spQXxlkXe0qjn2Q1lUoonNqtle5eUSx9v1Tg4e90EC1Zo3V6ZU7wc
Ml0UtzOwab1LpDT2q2XoKZzgtEmbVTG1T55bnFw9vgzKtzcXynQE6PPUde14uU11XO38MAWCPOyF
Sn72SZtQghR3ZK87Du0BNAvgbxaTf2Mw0lMRha/qUnz73EqjGnZaJkazK1pSpZKY6qhsWAgHaFN8
zeEcNxmxgQ0ijrDxGzzXXUfQGE2SmbI26RDn/mmmqCj/HBi5d8xXIE2qVMbV5BqUxRFmkC+hwt1d
hrlc95ZtqOASyJiryLLzvNr3hk2ms5Si2hJZycxZ5ll64wV63udwLzygeVqPREiOzgkVX/1hOBoc
zW2MH5k9G+kmoSW0Dg0jHm/IfjI2RuoVY8TgmWWhbYg2qsg92VSOX3bbEt1aF2ZxyTaDK66duN2c
jjRkCtu3GH6RZ/ZpKZ6TVTqfSUMyW9D7/UWz2U53lDwGz3m7WNWmnxWzzcy8vipJA14HxHqSC2f5
2kt0kTPKP6/0QEL70a2vLUPY38ylp4mbsw5Jem/eEE46+6HZpwHxb4VdNhFcJw7RGgETNUtF4e0S
a0FkZ/tVcgiqSdzWZVrQAebvEr8rvko9tftpmeMz8yffJJ0PW6dYvoj+m4MHVNiuPNhNp+1Dk3Tu
9yUemiFamllY+z6XNLzpxmj9aF1zqtUMMyvOedY0WFRhqie+ktQ47NIaa71i/z4EMz4yso8vafpZ
040hy+BqMa2lwjjPQ18l56QUUe0QZbVdmJ+mbRC0DpI+LM79rhv6K6vyWr3HeLd+UP+6trs/3yIF
zSV/sKv+grz6c2+1fEnSw9Ia/GIL2dNXNRTuOdMZTefCW7ZDbw0nx0r992HKOztq1TAe4SN6spUz
Fp+Or73nrbMZtW3X7I3uYu8XzgBRUKaVCttcMCcs3jyybSxJztNaLDR+idUob3hDJvNgGbFbRXac
QAQSIT1SEVf2lKyXZQXxYJOoYMVkWexQyed3WaGaH4VhxzdBM0kjNJRiUEg7adBDF1uIjex+HZ4s
VRcvKVUK5EAbvt4oboD3ppupYgQAmY510VbIJH35GlfSvOeLN1zXHbtBmPnogHox07GpR8u/Hma3
WMlEBCuKHE5RguQWd8lP6bQaHO6i4GJ0wYOL3C7vUREEz6V2pyeDE+ZpcuP04BneOm1bX6IJpfyL
iFkROzxcntseK0unN7D+lwm0qVo3mtaU97i4/KwC0X9tqc+pIzVX809dOsFP4h6nOMTc515bGRVy
NzHGiis1ie4dl4y1RFmg5HFxrOVhSC0On6RloA1p2J7jrb2q8budr9ahVJn5piF2XgMHWbWeqALc
NVlRP8+6E+/WaLGzZl62s524vZUcdNlmLPBBXU6GqUAhSS8eyqaTppA1CVuydDWMVT+91L4K7nvH
Xl7Yk1/iCbPyJvGK4iNoR+fY+r39XPmDPOfdUm7WzF74CEtqZpjJpQtvr5v4aVpcJ6GZJWlv5jI3
oUKcWOADUKZm2J3ksU0Cu4wsBBxlqNYGSLYy+ytfifnRdG29mTG03ZTsKHS2OCJ3or5l198oaV8g
jtGcMzJkE9fcTbTYXKETg2VhKHhz+jT/tvhVLkIzdr33uLR7O6LaqP8EGVBswxmI3RFEHzkMaf7G
i2f0ThnyoXnIdhvzsvJJX+ZXlhyLvQ36ulBaYsbPRm8xI5HeN5xHGLSJTkOqjaKa4BDWZWWKhbMw
rwZUYfb8GptOed9mhbhSZaVPc8GPhXPgtLd02LB++4Ld3co6urK8apDvLfrLAumM11ihlxjJmVjt
gs8+n+Mrh96rY0x94J0tZ6rSdTFOKPII97xFyaMf+9IQBy2s+ToRtndLaFdGGrLrD1woii9YY4jl
OOWGt6OWPLvXGbPhZmS7pag1Kc+eS6BnwewHcNH5P7wpV49mPsWRNS7lu0d7u6bUa6yf8F00WyJW
9SUz3R4o28FwEFYQBGQQN10eh9WkZLIRRtLc+0gRP/D0xFew0XT06bjurmn+FKeRMkhG06Y86M5b
Iohw/yOIg/jJaZseNKBZA9qZF/tYZNQIR7Q8iKd5kMNtL7L1hSNVhx5JoK8kD3iv3M7di2XLtd1c
SIW7oDbiDsJmss5GQPExE6DZdCFzdb8ZvUAeDLY52p+5dgP8r3X6ozKHdrcIp91xkotpIypJN1GV
1NZPO+nGF4SGjr1pW+G/zBIVU9Q1uI5pxx1/OHnpGKGGcd9WXb7Q0+W1y7fZM4wElRUQjZHK4Fuw
tvMX1Wgs+HQzu9G6JOLcW731OZtjFy59in28dH0izXsoRpsLm1Xfm+PgOZOZ8xEMfXlFbotLDW1G
vayyCvms7KFkZpr12WuG4FE248QrmbLgh9NRiqa1n52owfF2OPwYgXNfgnbpuoy/HLNoLz0tU79T
yMrL45hzp24bp6Y/E0rSfcCMyahAHt78c04N99CIbmBXKOS2BQe/MQpdPudz5umNtfTZiwRuz7cc
gwv9TMsSM2vagCNxXuK77+1LhbFpDJ0RtsqauQXNZu5Z/CoTe3gBybZD9O7f5KmZZfuG1avbjiAF
zzqYrUOeXmaQQtNH4Vs1q5YTL3bGGJHl11Yi1q++lc5L0bUOQE8dZGFQ5N2j7CpOuHQVCz8q4vk5
rYzkpmv79WaWMU5Tby6X42hT+xxCoiw4T5k9NrxFzS2ATXZtTa6ThwTpeM3GHd3S3RKEYj9V5cwF
N1XZzE3l9JXY5BPddwAIquRvQgd2Y7njustUGp/wKNU/vKFwI2HWpr7iMFxSJlaXHuIY+GK/FLVS
UdEl9sGvjf6xbgulqBnO/cPkBvOKJF3Zd4WU6w5Zjbyta686lk0HPqVUarqhuWjxqiyEMCHRJ+BZ
RbCEC160CHNCfPBwyh/t1LYexqYorutMdYTsmdWxqJYakifNrtdlcg9LGlO3UBcl4nGTzuBRmld6
MJtbPZrikPZNUwBmSu972cJ98x0oly0owILqoEdN2/sty/28livzg1IcNz469GxgZkiywDutkgLh
yZB6o6caNKSt10fhVs3zLFYuzcLx43Bxs/Q9dylJY7nnQR4GK1G3maqBF9KhMnGWuyLbUaDmZ0fS
UuozlxoOR1rGFwA46Nl866QzMd+xLq3vbkCBV2v68kSo0nDyBsxQs1yTMgJHt1/pZqzPKjZW1hgm
2Y3T0ssZ8aHN1Y6YBOboyp42ybhW57picvAo/3nOyC8BIG0s0Wx4FINjy7P5WjmXJm8F6X02itaQ
4ajaYlegs/0qY+0+0J6TbM1VrPddanlHlrKMx1ksM5+Rsy5HJKHzRVw9ItAoJkkppI/Hj7WtPetG
1NthWpNda3Tic2yn7C43/Om0uCV4ddMn4+2lc+BNAxlHa4K6x0ODtVvtoT7KqhwWTioMj7O5kvak
ffZ37MXUE5Z2SCaaeehJWWbZNftt3/aURxkjbj2bTu1habM9uQnBN3pW5aNWfvcYWHUcemS/v9aQ
LweSX9qtO3Nu+IX+7ueF/1y2piKTumzaDZIIGUe5mZoPnW7NswoupTKNr0/c2NxqXWAxfLSlHNRG
Ntb0fXWEcaezZsm2JRafrQqSeAM9kmVROmfB2+ghaYlWM5E+I66Mty4gYLXxxqm1HjI374enZdQD
60dsrt52WahXiZ2cllqjcVK6js0+kdRF+iMjo5JtvvedWXiUwg3zcdD0x4aiUsI+yanX35UnjeaR
RrRsnw66+qh+++iriQbTzVy2Jfdcnc5jmFIcm2BdH41HOrj6LoJ7VPI5oCB32M4DvPPWLiXrltln
h87ph60vYvmoUtAvsaYtLeIyyK4LP6Av0ofUCF1aQXzmj0s71oo2LASLV2+2EuMupt3qhklAPM41
NeELENu289t5y3hGlyBYwE3lpeb10mQyYjkMXgcv8ULByztkFbi1p/P5IAEjgQiy6gOntReldV09
lEPr35Z+3+7FWhXfFvbEjnlNN8/LUHR3RVb33zwLvMcgFGJfWa7+5gfOo8Ecv7O61Dk2IkNgIrhL
TnJux+9tyxzttfk5TQPr3eo5ckCrjCgXY/o+zApqp52WnbGOy6t2YbdlA8oYJpyat17mr1bYdz4U
yzBaR6mt5BmCJngWfVPvOlxSe1xmOMDoLJI3sAZomVxiYLNQQtzcF46Wn0kv21fKGrQKKQddub1J
R95WVp49rxM2vnxO1BfAO3cV/RmO2toDREGmB+fWrS/PBRU6nhG6S9aqTU++yC0FvPFNJ3TmbFUf
NPeL7n2a0R2jPXmpZYLgoDzhEEzEfFoNyzqxVg9n7IHpddChjkGjNNdAPIGhCUaZijuRmf4DNEF8
VeFnYmtKhP+g5ik4SocU+FIU6bd6tua3dY27bWevGnhODLsxt+wqIjhufsbE2YWgDumLMnR7Ggwx
brmCkPk3nTxVQDyf/G/dBhykuivdKrhxW4rZpE7bDYn0+WeSODHgiJtvvMTHbT8kyTHlud33doGX
BIaVNuescU72OKRXrVkFjHmxV4blnK03TcUBEqWUDZ09AOk15JorwFb5SLYNvFpFM33HpFutNg0c
I8BEZzbV9yxOzVOj+/lQ68C9rpdGXOc6w7Oh/fHok439mDkZkSoevRkz96Uu3pomob5RFnFzHDoX
4x90wwQ5wUBxD9dGPGft0SjY6Ym++yrvWGQgEnZACd53RxvDdp2Udzej/QvQbRU52qCm1ROJinn9
mXUGpXmCYz1N4/ptgik9GKhvNynI2RquoiVrZPHKjOS7fDQErj8reAd/cW8Sj+q3fpzh5OMZpiaf
WoUYrDOXPdBI8U0FQcrr9lu9mTw3JyK28vZGUdivxOnxUKxljvCFR1jseBYzJGsVMIhEvVlSgpTP
L21y4RDTZKUQOjUZnuj57u593r3bpjGybWssy36SQ/qdpTt/Huy0ePXnIfsQTszRBFA+beoUihGQ
e65vZG61PDwlPfLBEjs3rlXn27XOLJJy+/hxGWe8wQ1jd5iAQO77pZFbuSx8wRA8bLiQskNQGO5P
HsH6SLkf8qkhwD3I83CVAItuJ9tvjWgqaiuS8bI8tYHVX3ep6BQXM5xBlK2B3jOGvrN1jpfEnjVl
cvTM02plHhsbcFbiq4Vhz8ijDjDypsp7vpr0bqtDKqqiYEcV/ln3k2hDVQ3ihpWrpFikCnYoHMWJ
qJrlfelk8O5Zc883ya0yIqnbtBFUEizzmx2sgbs1+OVuM48QIRanemtn9nTWk4Ub0+6s8lhwX/jb
Kqn6e3pRl9AUw7BNEyd4yPFJHidpc1dQhnAjyUe5Ij5T30y0LJ5g6qrn1pnZLQqshXC87s4SlxuD
qKJQp6mIzDklw77IFGd4C9tvrcveWqZkb/ml+ZJw7ULqOwKvAck8AY3jwPkh1ML0HoC+fBYkZhC+
2ORQgF6dHPxFzMcKVLsNa5oB94Ofix1QvLgb0zoLGZ7qjeB6OuEvTg8zv8xdUNYNg+JYZHvag+yr
nP0RKVvJilTNZXByNGcZjHxyXADA7gw0cFZotGvzXheFeZ/0sTgReiyOpSn6m5jWq1vHyfVnWasp
v+6aZUSa4Pby0NvafSmGqn+jQ9r6Mem82/VOgpHW75dvdQ6FezWIIBO7aunMJETtNN5wuIOcSMnF
nKNKmPk83maLgIV9FzuCz4NXq3cOivmvcelImBuyGklfyzenDJxLdncZTE9VFVBoV89BfTDI2wTm
qcaHNfV8EQLN6U0qR2IZXce/6otBHLVUxjYm+vsECzW92V5c7hoDH25v5jM4gTR2cY9cMSYM7oOu
BMhzLQK9hQ5TG7ex4p+zEwdbMiayL7X6gMgyNxQo2+jvRlUIK5q7cdgt9ig/pD3WB7svhxtZjwmz
daPsd5U71raGZr0Tk1vj0tLaOtcANQfTs4zrdBjnM1tBQ3KXBO1OddDfop+kOsNfjPZlIEqHp3zx
jYPODHc/iGS6NpMxL8NJ1JTSZKq4xfdGUXdGzSOPFQ0qDVA6BHFIEZpqwtnsxyHsMw01VjW2+sbx
h32ZK+xYueWqo7gBwiBQUD0ivRAbZ7Uayhwyg5W59e2Ie959DlDxuWFChiSI1gIdsfDqH+NAVg8O
eOy5rRpzW6yrc28HeQ7vUCYnBsDsBCVHR12AZAMjANAkJa8Piyw6HoCyWh44/Lojc2gAPCmKz3Xo
m1Cis4gGuEe8TmspHujGLh8KR2WfSV3JqxbnwkcxXFBvZ16dx74m5FYBUe58ufghkF78SVLFj8TT
/bY1R+beaoDAY4zY9mkXg65X9uXLO+xNjMVQcPD7OhuLHU81CGBedZtMNNaOHZm9Lc/rhVGuTl7w
4gZ+NPs9XH6cT08EJ893pNfiPy4ddC96KM0DMVzWxvKJ9TD4EqHagL3fF97U09hVlWdtuMl17vnF
w0xEKSi8K3N4w3m8GtNePGakgsdRWkmaqwX4fZb72VNWVdO5NN2L/rYBj585Ph5cawazqZN1m85F
5R+0CYBLf0zDwUmg9pdwfe84itrQW2MllOlqCYo4VJz/K87zhh7XAthrMxXgL0IsJNkQwNUfOOxS
k7XNrMjxjI3xpqpdUmy7yU1MvF6W9+zCFj4jLYnP7AXWGLWp8S02+mlnx7VxAOybDnac2nY4rm1+
yoEjuThUML/MwVR8SxEmHFUj9E1JfsW10J5z9mvcZVFp9eU2cZOYKmnehmpfF11WhI2bFe8cqm73
YNHXnm0mNw/2FLt35oa83Nr+UetEb0pTQZDWhOP2q9UBiI1EOUVV2UzmRvfqh5+3o6TcDSO5Y6/x
kzuhj7rtDRwaYpyy7skmHCDYpYxveYQDLK/3I92Z/BmKsdzkkf+P+acH7r+hDaEekTXw2216P0i4
cdfsm8UpnOwYlfsPgSDnVhguqIvi60nqgzdRbQc/XaYvPcF5N6Ro5qGWxkiFMV9NHKteqLhcI5TU
7XFGsnnlwpLxSQvHhuKX042hnTSijdh1tq3lBtVhjYuYAm3fn4spIjLDi5Pj5QOj/TnmC7uBJWOD
ZqchkaBofbB3KZKb1vHi+kHYmXqO26ZMN55OAzotFxsPTqpyXYYBmQafzFqDyYShF320BoAC+MoC
iHn0YpZXu/JsflxPDEFL6i5GtDLTD9QBYeWy8ip+nuolm9DpuM60d825nk5JWyQqTIiUM94V+MxB
W1Da3MPjJzoe6b3VOexAmAaNwdhXZU7OjZcMfcT7JOUeCsL7aBeTCndCcgvgBUuV615YaN1XnQ5y
k63aul2hhUBRitRcQrdJ5LaXUl/NTuF+tyifrblK/doK7ZU2ixhF0X2xxO5TVykUJimiJtsR88ab
huVU+biMZXDRfijQw8jnCGPal52T8tEhuWexJCKsTEyxN323hGRK87oC1I7HnZkn+BTw4aGzqac3
PjB/pwdtn6qL4ahFe/1jWnpMbTaQ2Tn2JhkfGHdnc1vJsX0DPe2/wHnrtyxxnUfHtLUV5uiqrqB0
0MYVHad2Yzg0Xw8JAzoicac8l9k8/2zlHBwUoAzYOKEXPzJzZdjvrCTd684ybzBAdZsOkI5L2U+C
fc6D/R4Qe9lGY2BIqp6b4R3fWnGbIul65FFOz11ZmG/WqPxQ2fN8Y8XOcivs2aVjYFr0hmIqdpF2
cR99ozMibg73Z9kn607mquXuVebTqtZhx/d/jmw3t64l4+2X7C/Ikueb1bfGXwYeKlhr3lrQVS+h
Xppmr/HDKDLI6C7tYZmBCLy+gFGOVaMOiGba7yMynCujy/sr6ac/4aDi64X4BxFCcyavmHToti2q
3C+jPisoRDBzz/neOHeyOBg18QGWQ90I5KkOKZik3K0VzRUYQXDSlo8ftBonhpfUVzkqISdJrvB/
rJ+Tny6wkAKvCpD6Y0dz13WFDv3TGYzqTUI1ks6dNZpOcrTwoYChudI8IjuG6Gw7GkZwzxcweFBN
Gd+2g+yigQFvNy+i3pR6Ab4mnLsM0HwkbN8EM3hPQd7kd42h6u+TUYKArrGC/4l7dV+yn8howmRm
/11f/79qo3tSFf/5z8uf+UC2r1EX9f/9n//yT/svdf5efXW//tC//Jnuv3/719TYXLrf/uUftnWP
Xud++NLLw1cHe/jb3/+Pn/z//Zf/8fXb3/K0NF//9X8+1FD3l78tAUf8l0q5iyvsf8qL/q2F7u67
/v7xVf7HsSu/15/dv/3J/1dGZ/3tkoBp0Z3tAtpf0oP+XkZHx9zfRCAd37tUylHUCpX7jzI64f1N
WKaHmMK3adWkDvd/yuiE8zdcmCbl5pStSmqT/f9NF90fuW3dX0zFRsybwdXSXWb8c14QlxpXp6I3
z4WSm3VmFLCN18KrzzPSYkvbJKlYVJrYFBXH7hBOdvNRz3FkNP94jHgGfr+U6Lf82d/RQf+aeDs7
vaUmb+lOeWOefKNNNqkCZO+DClovHXYDuADLY7U1YKyvfdDxsJUdDZLr8Nnm1gt8JMO1XHESUWaM
rSoUBnJbr7OcKKs8EN26fPICmJCyX1iE17yIENA9WB4mViFpFY8JFC2H7E3a62ld1dNa5Wde+QtR
XUkIYzEd6rJLDpU2sOL6qt/mLS9wkOsX0PWRlKhNviZ3JpmKBBU8tdVw9qoCJLdL5xBl8qs9AWOi
s/yYtPkiIKP3dWk+LjgVIDL5r6F3b9e1+wvDgP0Hroh/C/rtG8w77TyeAvY6rNp+hG4YijvlVAkm
zrzARhicoiATyEEaAMP8TdXeUV32TDkn9Gd2e/hNgpzYuavE/SLOJ6zG98ET3IvzXZ87xsYvymTn
11N1RKtDiTJRMVFAc8oWNBqKZB2h0yXhGWsLwVtK98kTnLejN963rfcXsRDWHwj1/y1reKZfpjCC
8bTE011Zple6zu9dbd/wJh/6seZSlmMZcdd632Kb53fxpjcCwvIt9SJ96PQtTEu+y5rkMZ/KvRNY
H4Pfx/uVixAWtny1mVxDHvaaDIXkbkiAbP/p6Lj7+/P9zz1w1h/oNn4NMmaLh2UzzPZEzMhhIe+r
ck6ZaW0C+lqJjtsDoD/4elegGA+9oHwbXfPFLeh0qNJNAXTVeBg7sWmj1GjbcjPx0FJOL64Dmygj
Tz0k8/T45y/1t7yf3/uG/uLkYOhOHehhfRqGIRJZvamTYAvARjzj4KIHSj60w+Pjq6fSzh/hkMco
ThPzIEegZtVcQ2+v4Uwg85+/nj/60H+xfrigyMJx4NR9KOiB0d8Z+Gb9VY7Jb7m8v/fbXj6wf7Ir
1Wng5ompNZqm5rot2+uuZ99uXcARZ7SCaPTqPoJ9K5hBxL4eeNrTFCdtaVWPSYV4E9rjNk76q6ED
h0xKNAQOIVjgh29mWTwKqzuo3Pv68/fiD3yevyb/IsrQMyUx6AvqEr/tV4AyusgRhCO+oGL+L44U
8fvRPLTa/+t74nD+ZRVi5ZNQ09FC4+G2Fe9PskddE0qhWA+a8yBRNzp/ZdT+Ldvt9z6HX26qGJNE
PZd1eyJY6ZGF/QqOCS2cTFG5Tu5PWIl4o+HRnnHFRBla8dx1drNFtJeh+54Hg91pHp0edtB8zVsk
TZ0efwRq4iwjPSyiZbqK/vxT+CPj6a9xw66zGDiA/ebUT+Nbc0HLrAwUpZUD6WNoxUJUnHs3CZ4t
q9ulDpZH6Phv2kpF6CcOO22XbBezf63w2MRJcu6RIVSki0zs90XqXk1z9tFm1sO0NGvIzGFuGCu3
XWX+hV34j06jXzONUdm0Uyrt9oSuAn5SUrFCZhCliU/man1zQCVaayBkqYhGlmiarilfxUfjGLe4
Zm6WMovo7b6nbzlcreGB+PIrpvQPDtoDqzg6vqQ1/+Lg/IOwPvfXiOS6NsqlioP2lHeGjIwBfdcl
eiVci2w8Y7dxtwnCQGjDYQnHCT1zIooH5TbmrSMSN6xKfw290cyiAkYQfxS+hrhPwzqu7G1fdN2h
tND6TPmLHYvnBWQuEIMKp0tjDtXEZidSJhHkxdjx1Ab6+cqvvGHjOvLJRqT/5w/UHxn75S++zxi+
yldSNCdEv5FbZ1fQn6fKDb5IyT2oejgX+pWPC2WQvZO6vzJrd1eX9V9Fz/xWkfA7X75fu7Rrv9cw
8E5zAu4zca4sVTRWDD1IfdK7hpEikAglRV2JyDCnH4UtP1BU9lE2sJt5gY1AW+Jo8pdkU4KOABZ8
QoC14ewIIMaODkRZAUpjsmpR/s0tdPba34MfSBDqyKuoD2/0VVWOVxLdZUg+4oXH8J1t4LfBrh6s
a7+Zin1gJIcytr4jG/YZzbDvtBXolTCYpkxzfV798mh3GLy5lMjob80HetGnHe6DdydGPtw68R0R
izK0lXHG4/xclN43alPeRg7x8P9Sdx7NkSNpmv4ra3NHGeAOwIHDXAKhGFRBMgUzL7CU0Frj188D
VvcMGWQyttb2MpeutCYz4YCrT7zCTIurDHBGGQJvHux6W4Xml/cnWPzhRD1VolZ6Mzh2Dy5TXzyQ
m6D60PRmtS57s1x1EuenMRTgM2tJB7NrKe4MudjYHIprbuJki7Br5bWJ+c0NS8LzEuum0A/Cjd+2
hxreGP6VBMLvj/XpEHhrMZzciH0Biq+XXX/wzfCm7q9VfyPL/GhiuNLUAX1XSOgW8EMwe8amJi7A
7TlfuSS2LgFDE6S7MZOrIpx/x3l9m9DSDNJrpTm7qgTM7VR7AN3eAAeyUea+nunvmgHv6h98tybE
sdd11W2S4qtPTziTwqCmXN8ntrosZL+ze0CvvrHRxF1qX3H2Aoe+yvqfowBEbKNwHqab97/DH+dM
vLwF/ZlzLhz6+mBpronPUJR+SPJErVvawheGUysKW7TOCh3oTmE7HitTX2uzSzHemr9FWh3Ab4DA
HWV5umn0Sq2Bs2QbQ9AIk2Zo7psJYNmZwS6DemvSTq5sbXIMnepoe4izxBJU/ujmAJSYrv089ImV
ndsgrQaarmxAXXbKMwt4aPhiXpm2EdzTx8gW5GUYHZ0o7h6GzKF6h8bHNXBL4eHe2Xr5rGseezbe
2M2ZeOaJYvvWsE9u/YnGfKRZbnFoAE2sZxNMBPRVe0+N19j2bjlvJAyeTS1jurdmMaz7LAcw0WEF
mQXVFXKV98i23ZbdtIcYHHqlRcxcpnEIHsM2vV734SQA/fPoFbabNFXpFm1NfQWxzF6VKtPB4ij8
o4zoS+cGx7bIQGkGAmwVbds95COxqjSE8wFGB5TeoddGOvixsm0RzYK7YvkEfUvUiFBJsQ6TZg+G
8otTh8doMHalmWbX7KKLyg9uHC3fxD5IxpXqwnITSIh70jabC3itCftoier1fNw1vf25TVqCalUE
mx6NK0+k6bBBy/6cedCfgt5TdXTInXZH8loeqNDzveihr5pmKLn3Mn/0+jYJvIDKrIf0wK/RFPWq
1coZwmRTbtwc2E2B1/umKozPRmMdklne9bG8kkBcyE6kdTuK/sqEOoTGsXEuJv1Dmnsqul4sZjYq
LtNDkjifIeN8baHLrix9CNaFCI/KtT8LoT5nIrwd0waNgKLmpLS1fDXnS7dTRMcmM74hi3L//pb7
U550qtUuOXLDUeVUMiojujUWcX5s/UT74Mt8D45y+GQJt1pjUGNtqJrS1Y7zYU+j40D3MVQ7DhgL
FgU1o+vAn6Nd3fnBmX31p7rPU7HgWVYj+klRrdXLQxCCKtJlRfVQNsFOpnQKCKLGiwR4itLsWyQu
8YBxW3AMtoVOTWb03piO5m0IxnmrDZ2gngBpt2Qhnrlh/pRfSOvlyWoAQXDKzugPuZlciNnYgapc
65pzrRx6qGx1p5u3luV4mRHe/T/O1kkamYlMhxc2DQc/Mna0W3Z6Rsk+ipzL0HfoAuq7xgXvYql1
AtTLj/2PML53IoI3VsLZWoNqOTphe0Zl7g8yn/ZTuPtsgph0a6hoCR1U33+UcWp7su2hDyXj0Y9H
sjrA9isryX9lmrrMOSVkWDyYZP0e3CJrI1st3kxG8KOITKiidfwNg6cz2iB/0j2Sry8+vey0sTt0
IV0TajjBV5+Y+Te0WUrgfdHsRVDRVycYjaL+MqEaBp/oq24VV3VENaA3QBv2Tl9uqRhEB6LL4a4N
IPlJI723ermZ7fiLUiR00AE2MHrO2R39Ico61cT3U82i8ud0B6PqP1oAuTZNPK7GVnNWZZ19MZL2
6xBwQZiTeTDN9pvifF4FJbo+0HVvMlu7biK6UWan5DaYWe98BOFBnPgV5ES1Z1biInrzxp0nT+48
6FxzqA1WdxDGABlZj6+Nakw8pB9/4olC9lQEtzTF6SfN1ZVjFldGwXWndBi7IJbh50jrw+xwYVX+
Z1UTnHUDsEfR7p7G9/+70H8d/aiLpvjd/i+o9IvF3vLPlf6Hb9+/PS/vP/363+V9zZZ/CUOZjpLA
W3RIXf9d33/6keUI3RXCYduiNfW8wM+hKYC/2kKXtrFs8wYycvif/0Ht36awD38Ykraypa3+UYH/
5bXIWWgjpeUwYhP5YyFPzxMjLm0ADqD65tbVduYU7SU0zDVsRPiRcvjRBMaFr+Ia4mZ6ZxX1baSb
+QaLy+s078W11OU21aR5bbV/pzz/aBndlr/yh7b+9au9/lb+b1gnBlP4zjqJ8uBbWdRcxn83mC5+
/ud/iOXv/KsXpJt/sRqYCNu1hUNb6L97Qbr8CwUfi0aR5egsIsL0f/eC/mLm+GUXOJthOs4i5/vv
pfKXYcMS4Ef8L+ojnGv/7ob9q+RMI+2PnRdpLLnA/xw8DEtJiDf4hTvAqKHun5zvWYLHSVQjpuNk
xylRn3pws24TTruy1zaFSlL0jmLtCsp5ChzQhW3QgMmFbejPVfgzqG0UCdLftAb01VhZnh4OwP9G
G15HXHqwJ64AVO9nI92go6oD84VD7tSLgZzlyS7zGsvynACYWqE4fodZXWhaCl+8Mddgv0GAa9Y+
zPKjcuybSXOoNTnBZZDovZdYkA7BtngKfIjnSPMuTtVWUI9ZnmrHwF59bTNb7XVvoooBbLqyso0L
ChTVi2MtoWnbwJlyd6Y6EHRrE2w6XNEjYdwWSRaPGvtX2zEXKakLkF5gExdUxvS9rbKNjIsjSia7
QN63CNUiZ38k57zQ4UEWobUfzfsC9hDmAv4HIO/5rqqB+Gs9cu31aF+4rgM5XcuPeURlEglbd2fp
aDKgkwJHuPte6N+pRWw1I73Sk34dynvdzTw7QxGBPybZtaG0PYiHvcUwglS/qeal5gLTht9u25Rw
l3Qt2OnKOADbeZjTAmo88oOu3zwOBYS/MJofEi3zrKq9DnPKDHS1vIwPOuv+Bkc5Qny4d6b2WWcy
GBE6ip8sw+ZaAjB+nxf3OhMaOsOnyrjz9eCwPNiNrJ1dW5fCKu/TlrLw/LMK+68kS3IlYU/I2ton
lF3ZD9vWbR7rPPOABjxoIveMPl3Oos2yKlqDmW4R/bGRBCZ/3WcYRK3yuL+uuvxrEmPpWIjsEBfi
omCt4Q2ydnt3a002cjjBthiYAwV61klAx8ff1eR+CFv909O6SU3+NX5HITExFdqhiqy73KKgaZQ6
6y3t9m1i7UBZeMvbxrn+qa1xtC3GHcJIgGooT0To6zTaZhLQrtUAafGzQHrS9etDP256dkAPpiqL
wp1W+ZcIbAH5yitkUq0d5TTPqXEvcQHEOvlDHwPSzYLNUJd4dqUbp4t+mrRXVtD2UBSKf5bgR5Pu
Xk7dei7CyzxuBIorzgV+F1t/iszLyFbFuljE6CcK5esuIZ/PYvU1C83pHnP65AIUEC2YSj0gJKSu
cn6GToK9SqZCXWZ2mK9nPbLWKaoBoKEwIqlDJRC1L/J1L0xI74QV28oOv5QBv1Yaqb16+mFtIrse
5WgcmAlCNW4doiJSNi3qkmPIVEzAqsruMRjdX4AOkM1R5hEVwWwR/mk2IPCne4Qcms0yoAkpg4sC
NLJnZMCxEHL5becZ5wx36CXFFhJjJ0MrwRhyL7aQsQxNO4VQBbDGzNzoos3QXrP9ItyGUmi7CIBZ
0rXIiSDMCC2sL/YS9ctjYBrqIXJylK0se+2M7rZEZCJx5p1eUoSvo61Omcl2m8tMJh5WSI9lGmxU
oQ7p6JIJpV5Q95eaONcEfPsAXoIF09ZdAoaTA1iLLNcMzKHY+XA0Nee+d6Gs2N9VkYEnGvkMyX0K
SkvX5k+ae05CzXgywzg9/6VlutTOhIm8x3I/PMs9ZGb3Ku2SAj9bc4cyyqH0h97rSmcbhqzTwk9X
4S5q5GY5XUdQczDrIip1MF40sKuraawOBAzKG1vC40BPfidJB6nARbsLYr5WfUDFoadjr26iztwt
/0qMkI+efdD89IAuyJ09Ro8lLLJ0yc97P91Qa9ss15COzCoo8fxB6cUWNhjSIhwPqXPRRsB9EZg1
TfsCGuZG6+1vWdpcqV6sTDbvsnGgP17kRnBZ9gE65tNGd8N1FNn7puo9pwt/DOqj06PUk66ctLhA
vxHE4z1rbNXbEEfr7jsmA3Bi8tVCoLBjG5VNtiGQLrXUfQxjZdoWXYHxE4atD66T/LZi80ZI6yYY
bZRx1JXr04WvqfC4c4/CTWR7WkbuMeib2ZX7to1WsRg/cmxd0KZ3weu0of8b3aaLkeNai7INBI2N
QzF1SL9PWfmwvJDFxarMQz1C6Gqy7Kpt8i+qyPeWuylm60Y09aGUd8/CmX+FDM+71C+Dyb8DBCQe
dJuI1SJCWDKXZwukSaG5ddZU7OKORivMYSTLnJoip7vVC+P7+w97CjdOl6PSDZcHOYalrJN8SG+i
vgsAWqBTrG66qOHUS6CPDeEdGHH2YNkBjbO3mqlvcroFlbkd/XNv/PRKrwfhOFIBwxHmqbSy2wRm
7kR2AcMhW1VIU0ksG/TKJ6rY8QOOoeJpQpfrrBo/oe/iIReAykaRrlp7+F4O9ra0uCw0sQa4x0Ua
r2DMogoiASnaOzg6G9ukVzFxXtnaRajpN74z41Iz7JcAAUYeTeOh+CbkY08/yzUXd3hnLXrs9CL5
wRcHsJ6eMV6bbQFN9qdpfncj/aiDpFSpWMcQXt+fl6c89PSTuJZQxKuQ0VkKL1dBbggR9sBcdrCK
VgXOMBKs72h33Gyz16fIJslgG9AUCD/DlNqaI+ii+QgEdD2M3JbR5Wj7BGMoq8TmXlXZFb00naWd
74qAg2742WrDvTzOBuJuo35Tzv39dFYU/cnt7PVbLKEz2CspT1udcK10sMyctd2IClJVXI2TuRNm
9kULYfmm/T6X/XdjcC5T68NgTTe6re3Bf6PcJL7l04pTIB7TXRGKfdmoB1G3N2NPzGkgDVCp6yX2
zIcOLcRz/gMnlaG/N6Fr4znvclIbcE5ffn4J3ycfrLHYFZ38PmnhpaUpL6abSdlgQRIN+FxzcraT
uQ9d4MpDe1tV5Saf9HmF6w0aF/PT4VY2HU1pumpnlgcJ76ssgs8KEd20la6f6n/LtJJ2HTTFbowK
gsd2bdC7WwFJ/BqO0MJUciXBBOuuuslNE2dUYxdwgRiE3l3EeT5LurfyI3jtbdkdY4hARnPfJdnG
FB1hWHWH6BY4sPAT/PxdoqcbLrMLO+gBode7UAG1lh1Sa/LORK/YiGmeN8mPXoZ7K/z5/pu+eUC5
Spq6MrmxnSfIwrPjMLUBVSO4WOysWN4t0ZjQ+73wr/pU32Z6up5iew9f53q5UaZJ7OegfjgzhLdO
ZFeRe0jpEDec6thbJermk8EQytH2St254DT16vH7EmUboPiNJt2QivxsNGstqSGJsXi0Yguruez3
EmWjD745M6TXWaRJ8YLShQJtTkXkJIqYxZD3/sz6tPSrWVX3fmweVW1vzbI4YqDws+qY6qS9QRxo
k5hnSnxvzAlPZzakazAIYZ6EUPCAfW2qLVYfgafSvhTNRysnglTaRo/NO/JUR9T7mbHYVXCJL9KZ
4uhTEfTlufJyACenYyWCMasMLowE0PWcNZ7pWLuS3IVZQVDiKZrJbbFyCiJ6jCsTlANr8QW+5nU4
T/vOGtc5OED2M1tmV9c/llM/kNlqWdcOoGQUNnaYIHpTo24WPGRBvOTEpLqD5REEu97TfP6jOs3/
Ba73f1O5z2FR/LmKs61/5T/C/7OEQ/kvoBzPiznL3/xX4Q83wb/Qf6FgY0oqdfpSVP4b2KsB2f1r
Ofko7DmGbeo2f+tf1RxN/UV5hcai47JDFkAw6+Nf5RxNKKDCukEBRncl/wWyeVK/ea+ec4JCIny3
BCEahDobJwSpn3qjtvFotFE8TNc4gpG6geTHMC7ubp2emgPYwR54ZDtsDKN1UEQF9Ipydb4RekLD
sXaqVWyV41qmjQ89PaTlY+PnwN5FUcHWgXCEUQfVyNbWcT5/wnXmYzVF3wZcKj/4CdG9jhokPfg8
/Hs9/rFMddIc4rVsZXFlU3Jd6qbSObn/BhSDilLlI9yE2bmo3F7/WiIwgjIrpi3LQBHeQqc5Co+m
HU2HsirGM0OQS0/of/Y4Q2AECLtYFMpI09Spw7cd2W4Mol+/nsN+++hUE/WbaoxhGSQaVqr1iJoe
ZtbrwBTBo2oRSfQcLH4fk7ZdN65f3OhGgdDttMAh7Akp3BZlhH2GNB+9N0flj11hxT8AjiP1L5Pu
MMhmwdzqVnwx4oeOku8cX9gUxq7qxcN9lRZuQ6GmgwiIgBNu9HS0XGtl0AxSHnnt6tl+eCMNODlk
n97fwcjSdHVTsjJOnWXqKuwmo6rHa/IBeZ8GLXhYZbhaR72iqX5z8Qic5ppu2iLpZe9hRMoffa78
bdSAJV4r7InPdk3YNydzwm5iMxKZSunap9eOwMcC2QhT0FcX1TpB0eAnBKpF7LehqQffxPwiEwK5
DSIywW0clOMhhcJSeRzKI4Mtx8LTHBLAMx/r9Vqh9k79XeomskJU/V+Ga03UwASqm+G6juKvbeKC
HIWDdWZFPjmjv1yRirRM8P7oOSvnFADa+1ZQk2DP10jMjFSGQOoFpsbOtcKHpKrag2PL+ZcRcgGF
s26ThKdavc3KNkPMpgjQvSxaKjp208cUbia/X0NLSIDES20Hz6r/0Eq8MaAnqfjGbuKlZTe1GxXm
zl1maDUFG8v9BpQdBYMxnFCDAjlhPpijg6t4Vn+NLIDWmCNmCQqZTbg22xwqPFKmCdDzNhYohaBk
NSd29ZPllqzREce48cyqfT0THBocvDRiXNeQpz5SKDeLAt1t/Vp2RfuI3JTprKwpx62qMaTmoejb
oIXbb9GGLG10nDv1QJskSzzEuSJ3PXyg/FTH6bko8mW8tGwmdARZHQSQtrLFaduvaWBPDchhXudl
TyHFn8V1MsEu8oXsLjIEzTxNG4aLmcj+E7QENKpiS+2nNMkez3yg11vI5dKwhU031KYGRuPieXqP
BjI6CKWmX2tjUa1bP0WT15wlkxSjN712G0ktPyjiyDMKffrKloNnVjR8wGS0inKT2GyjVTeN58zM
X0a5Sw/NFopkE84LhBmploE/C7RbCT8MRdb+TiX5t1LwmRwLBU7dsqWXjOLizHdY3vP5ZuJx0pU8
j83Ev3Fq/6h1OLzB2+nvMlE9cgfohGHXYVxPnpH3yTquXIxEku6n3pnlXuqPlfvdySU8AjlDU64b
d0V1JzizfE9XL4NCptVwXA43dIbck8nRRmuszcHW75pRVl+gVOAfHdf5/sy7v2yRL59a0aIydDpN
kiD+FJCoacJKcNc07ia9gZPbpOCLqyy8nH3dAegfI6GWya+l8mEJum70NUYO5+8G859v+Nffn4l2
qLYYzpJFnkJ6ZjedAH13sMBGd9ypJi+3g6k3GyXYG1D3b3oXpY7GjvfKF2h4uL0PQiS5yUjUUI50
VQWypZ8934QTe+b7nO5WgZMjEbtDk8lVdGeW7PfZUpzjxupwnEzvXEj5HmoZjhdBxwYr3USLwzV6
w75CRS1srftkgbbiQGRdNURRmzMjeT1TjGTpChJGuhb/ysuRmAE64RTG0zsjM+CsBLRJ8DJG/mx9
06PCgIAYVhHWIiBtSV8/N0dvfodnT1+27LPvYIq8kyLW07txgGsgUSPbjLpEwirLK7jCw4Tkbwmx
qIiNja8NlRfJfOvEbnBuwb46G4R0WKhqybqUoO7wciBjYqCTgs7RnSqRSPcJ1dflmLeoBsniLo/z
Yh2ETeIhB0i7sfuCXNuXJochUNvtx6GZ1RHVeHltz+O8HcK0Xv/TWWJ4xrKal2oIGfryHZ99p05z
JQsiju5k0IXYoKn6bpDznuptcGnEOEs1eDvdxHHrXtp9Z20NpFPPjGFZki+OM4ZgSxMkgSK1IB14
OQQnyuNQwndAvh0SPsK092YwFRsK9f5F0xoGZW1Yuw5dm+P7L//W1NgSSq5UINrMp0j+2bsL/u8g
m30eXFnNVnYsj5Ams+dqKqThGqRn1sIJbJHDa3lT+taEIQtH+hR5N6Vx1pp1HN9hTtB4PaILFxVm
fCinZvZF1FYANJtabHAd6Xc1UJkdwErqZugCbEtUv7wqjtHmqKt8Y/W0mGDAV2sd6cz1UPrT1yYE
j26N7Se7Lg1AxTI4Uzt483sRwZI4CsGeJm18vlb6KDJm1HqjO4FXxgbZT+RK0vgRcWIN9jgao+9P
z5IovVoXyDpwtRrLFXuSSDmj7ndYosQURdQHH9fAXZk54Vafw+8wmK8KF8D8+09coA8nj2Sb6hYN
JmJ0qmYnDQQE1uc01N3oLrZoIACMftTrxr9AkntVdWh8zJFqt3VS3Guz4LKNpRfEuo3UVrercV/Z
ILyn8e3fH9Xrz06KTnoCQ3xJ1t3l58+WaR6oHuUOThCjGR3wz+qTEP0dPRhjDXH6nM/9CSx0WaSm
7tDVMBUxqEGE8fJxMyKMbYde5l2Oezc+gHglSE+zAtDH9TjX9H0NIA7OdkZYbRWnosZHJaQH7+lN
OC9OmIhtC2vfB5P10cFm4Bsf/Dzd6tXtwu0rFOASC5cvqEQnIRfZQFZFwxzfQQyWtz0ajR9bfHrw
I0ImzstLiesGxIhFQxC5Ija276MHPdoiYs362Vc37sYrw03TH05Asx71mR4Id4PE7Fo0ubzOW6u6
CmxtustTSzy+P6NPVb6XS5vjznaYTEotqEacTKly/IIEJA/u0hzpLr9yqk0qsB0C4QEWt0NblfxC
eOi8iHWQJDt/GuTlhALoo40Lwn4ahLnqimRfV5BVRBeHa8RZQJHrI8gppVbCSYaDWK61UWu9pjFm
L+I0dUffX5u1Td++R0mSLByA4KBBsr5HXiR5QEW8pFOZjGusOh6CPG+v0e+rPZmM5R6RBWdb5VjI
TK0rLkQatzsHpe4ze/BVHClMth5lEwpDkMyt5efPVrs2JXqABpV2nEoUS0XWlOvcmqMzpMyT9srT
KpdkWdR/XaoE/OnlY9ygMdBwzoK7BinctWmV6kLkRYr0FmD9GlmiVZlU7abRjPkhpnzlNVXU3Rbl
8AHxtfkaSF1xwIcONTmz/CZU9rFLXMyToFfZaHf5AypBc5BtkJ/EE1HA1fUF9SYTIUivqrPqzBX6
xkfj4FoSeKrsio7Ry7dxdCTjWFHaUTaJBotIpEd3DuMf7y/bV6UtjjA6alJYjkV+Qevz5WN8RCo5
puzsGEVsLL9XxLQBPbNQ5rdmg9CTH6rtgA/12oHzZ9VWduYGemoevdw4jIAXtG3CFVp8JyPQW0eY
42Rlx6pXHwCzILej+Vi7fMcmalO1atOo5NKYIZBPW1iXVwDId8PYXZfh70BE3hi7Z7qNJ+2uZSEx
IlBv0qHJgvLByVbGjM7XAn3MjjC1JVJBFMKQ8xXbGfTPojCXgbuJABhUVfYAVizf5a09e7rfF5iy
t9MGYeFm3WpWiVhUNxzzpNA3JaJ6RFqJ84+XyXKPkLYAxdOpuJ4cmkoNZmUkZnbs6f5vpqEZEHFP
zt0gry/RhYrCwcYDKDAvihLPd3CKnGo7WTIDdt43u6Qb4PgaslmjSO6cOSxeX404wi9xtYsbNn88
WQ5hH9l6MbjxcY6yYFF5RtPLzzI62OA2EnmOd/pGfPDseZTQT+5GYcZx3aPgdIyBdkROz/aX7WWT
uHs0VjelDK/R7D1gMwaAwl5F2r5ajAXlhHNVdQjG7fv7cXm7l5uBsv5ygVDcB0ern8RjsKZaaNV1
eiwx9lwhjO0ZZhxCSujDvbDRXzJxGFgR3wMYAWG0ef/pT7v99PHmUoCg7kEj7bTKbKEfliIhiFEC
0s87W9X1gz/RW1ZyOIRarKNpLeT1YELbgHzduUAThpss14KrvG+SGeBIPh2mpDb2gU5NIvfFuNfK
Kbh22zi6Qknxw/sDfp1nIGQCyNjQASFQ+D2ZvKK0fSkp6h2beZJELiAi7D621jloJ7rO+bxtFN6E
TnGu+vnGuUnRgpKNK9VSNXiq1z+70xRq5awPXJwoKE5bNGDve+jWH/te/NSdYP7cGrCwZa0DeXah
6FPYOkf5fr0nGcGyUmjIS1ecBhyiGgUaf3N4dJvmPi9rcUQ+CVurPM/PfOUTLvByIPIovjA7kmsc
w5WX23+K46Equ4JHYZSEMPlA2TpB6kIrmkuVNVihuPZNiO4GQIFVV6JfV4P3pG1w0wH1O5NDvDHn
BiJagjTCIOk6RawJ5EznTk7RUc7uoiSWNBhKJ9adcObHqG72Nfi9B6Sm4zN+ma8vZOIXCh9LjGdx
V53cCuChkQ8RTXzEgMPChUpanit698x5/vr4YzaXugL1MItu3jLrz9ZV0Zj+DGY3PMb12F+4WJLh
tJWU8FTMh8aYzvhVv7GGuOtMCo7UXyktnTzNrOwECfciPmoVQNO8TrYoz5QrKgjDxfs79XXmR37s
AGZyaM9bxGgv36sWFbp9SRof+8H4WbST3Bi+qD8FTvoDiyb9J940avP+I996OR5KU95wlu7ZSQRV
VFEmsJ6IjkYstSsbs4bABVGT2vqv9x/0xpw9gesJpNiG7I+X7xYWI0qP3M23CCX0uG+1oNKj8Vcn
hvJy0rVzZ88JC/hpO5LLsTaITvii6mQ7GqhyUWQSxi2ucuraEiCeUNSfbxDPptJh4YjhxP0+TNR8
Ra/OOVT0rh7drlzXEQI4deiLfR1YM72VWgU/urbF7Kocf0tkGu+BYjdehqLBGZTEG/PPUbUsMkII
l1l5+Y1EWDm+bRbytq6VCdm8jO+0wrxqFXFmXmsNavB4BLw/L29+KEVVhh4Y1SA4EC8fiq5xmbdd
hUZsku8mkOJt8yHpfktN/CKgwjIZICdC3GaGMnHvtqsYSrkqDqa/a9DJS6z+ozOjp+q3NprCxj4e
ujNnyuuvwmFCOWTh6oD2O4W/Zr4jZcz1eRSFfuw69x5HI5RKEZYw9Tq7H/IqPBNevT7FlhSV7bDk
FRRTT9ZOWTazVsEBPlJBi1eFmztQkY1u9/6XP4EVL0v0xWNOKw45wf5Q2CoA8rIFqLbG7e7QW3id
0Zx6RNL1cXbaXRZomDKO3xW7+MwxenYAJ+vNmqJARj08alYH1FFpr6wI9WLywW2HcCqyfNda6j5m
UP3tAJXduTuz+F4fCoQlrHa4NZxdlF9err0BIQ2zlwWnTyXxlYt51tT9NgKzWGfN5/c/91OV8WXc
xhenukMZj27Nq4ZeindlFAk9OMoqhh1BEJaWEC2mPEP+VMhii5Ve/ZukJbhcqtBfDL1Cfdi08z0e
JHKTGOGitma6V80U6L9jdLww1EsBEawQSfhVNj7F9W6uPlFaGJqVhvyOphJfrZBKzkDJhyH+sCmG
JYq68wb7UdtDzXm6jp3Q3QosZW4QmMa1tc/s71JDY7ktJ/8Rxxn/ymGSzhw1b809O8pZDmO+CmXZ
l5/eh7roJmUUHTvhugc7m385NKoPvtC2chG+sDBD2w5zRFELJbYNjWzjYynL/fuT8jpOobtKRk12
DQELMPHLUbS6SbkXS9WjxTL0hjj5jRtPtOvrIbkiy6nWRtv9zNJW//2Pn0sAAVgTsRMUU0/BKgLF
4SBv+uAYlDagUQL9uwKd0nt/EkedIO5izGxU4+NWnSMQv75waeBRaSRvI6Sgp/vyjXFB6xAOLTlb
BE07y3F+t34WrxHOwGevCiJU5tPBP6Cf+kkfW/duEpPYGRxGt3EbIsHcIGGhSvM2dtTd+9/kjQiW
kiLnK1VQaInyNGiMNCR4KQ+5t7ErvpWUQbzyM5bK4aNNiZ6GbvJgt8lVZ5NtDtB7OpX8ahKjup4w
+vrnJ/BSbFnIFvTh7dNWY1E30Nas2L2N6mT85mJutNLVnJxZBW/MBURMGsUsQAnv7uT4KdKIei8s
zNus6G77NByvmhj9ezRE7OjMC71xiS2ET7S5BIgQ+qcvp13ks4xsMfi3GZW2TeL28TaoAlCDyu7X
lSx6L8W65sxD3ygbscH5evIpUjZPZzRHRcGu49C91TNM/SBeIFjVFGijoYD8JZlqhW6gHe7wouH4
jXMBKnf27+TshAhgV1WyamuFanRbagdDVx1oKUf/3XTmpzMrb/nQJ0czgD1qM+xEg+rkyWE0D1rV
z3qG6An6rftCVBDFpjn22lp0nzlAvuWGLK/GdtIPjMq5cCq99mIoImfGsTzn5TgQ72R3WjTzKcee
BqmYJ2hGW/nlsZvz8rNtpekFCWRMKPbkRoHri02ythc2ElTIvG964vh1P+FwrI35OiunjRhj62rQ
Jtw65zTajiUMnRwZtEvkD7V/ensuMF4ya6I2cPLwVF+uKcOiYF5wmBz1auzwLagp+rfxR2SAXXQ0
Mdt6/+u8WsI8TpLeQpRdMobTXDohVfAHXwak0F0MeHHOtqPmVGsHv4gtRLVmzaWbnjkvX4Viy0Nh
XXEIOC6M25N3hJhH2u3w0IFKjEdZOl3VWIOfuYaemvIvJl7qy65cCgW2i8LrEqg8yygXHm+h66V7
mzTxjjIJFW1oRVhddt2FG6m1E2D7FkA2+YXmVaFdjIl+ixCEKHAsHMtLbUzWeDT+GKNhV1Tx1io/
+vCFzKjnv+aZwZ7wwYgbGSywcpjtYAzAJp2mibnS5yortNuWngG8t/5ezXW8W/KgD0Dnkn0aIVSH
mco9uq3Woc8W59/Up22lj9B4605X+8h17Iv318fr0wajUKaL2SJftimRvfyIZOTJgPEsQpy00bdB
7Uf7gCTpou6h5oR2sjdL2sCkDIjr6HG8cw12lTmE3a4FP7UoWSNN7iLh/7GdkHCgFXkHDGw+E3Yv
U/liqmEtMc9UEOksUrBZVtyzqUajqy+FpqPW10ZwUvvjnB2MZDFVSIzsXIS9HOsvHkZORaDBBqXv
ZVIgevkwM5kRBsGt967UHPu2LkwMlEbkKuOesDEo1SG0G3G5xLtm4cTIxRv6ih7Cd1w0YUfSaty+
P0evsz2kB7joBHmxACh72vt35s4lBBHuEcFqdzd2WCavSfooUoIauu/mIbque/eLAzxmNzhODb2y
EtrasuRCrxqzXWVFvudbVfPBAQv0o0RuCZ8sv61hbXYBVnGu8xussnFOfObVtDFwSoi0X4jiIVSc
7FAzKefZwIDmOIfDZsbd0NNEcUdvjuuC3s/7n+mthwHZpJb1X5yd147jSJaGn4gAvbmVl9JQacrl
DVGW3pNB8/T7MRdYpKiEiF6ge6YHhZ5QMNwxvyEImQa8XDaAWPi8VIZ+xtBmuDdhKqy9jEZjY3J0
aidQF8a7uuWYHMUX3TCADsEZmU2uyTCQSruWyWVBsypUJ9lYQl665T4dhV04iVfAY53DMNLULEq7
MvWzit3AWhQlyBtHKxdepfcq1eWeB5qnmDyjsjGV6GbXAOjoKEmk3jqnSKfdy1LTfsljv9u0dWc8
21omU/VMyTAia5SQscL3oAFraW07tANw1FNaxcHfyBTnnOAEH/pg8P5ZzWB9t4fae+naCtExRJBM
5F4IWJH6onxDFidPxNC+wsoYHa5HK07jL47XAeI2rda+w38xQvsVj5Rd5mVY28pDDueVqCQ9RpP5
ni/xv6ENWgWifeJQyJRxYeNXKmwRXw1QCzWFgkeagLxHg8TjAQR7GRcmJ0SRmm0R98rO0ydPTZjY
Pb5zVuJtJJ4tf/cfNycvFdLjQAFJyy17HhuTtYxBWzjyWQ+zEOuxDBdPHMX4VQnOBzQaFjbnu7rY
xYICp1eB9xMaESzb8ze4SY1YNEk/uopAAtz6oQjtrWnte7T7wCcjohudSvstD4bnLolXCtjuMkoO
GhbAnrOmYLpVteagdu1aspCO/5fof+kH0yZWaQmHq6JMdg0N5dCTNon6pNGjiCM8m2gkZRTtUgkS
8NCsacc8tZWzyyeSWiJtmm6hNX6VDEyzpP9ng1GncDinZbQE753cFaPbDoJMX63q+94vkz8hKOvb
C/jpSDAk/rcxQlf38nbpfC0QdqCPrsBZ9Rv97Tt2dnYc0YXY3h7punHHpCgok+TCOYGYMbvIgAKi
C++Uo5sb/XNY67/rJHmyTRCAuagPoYAdjpvPv7Dy9oGB30GUnDse5Rg9zwJ+FALYC5vpGmYz/SIe
ReJIGPWkRJeTj1UVRT45GN2gtpp13Kr6ERFvRLQbfTJLcpQC2hUa7Gmi2PcR0otdZp7q1FBcrZcm
jQGqJcIs7EdLK9RN3iXVQq/96pZEywWMtUZozW/kXr78gThgmyGaAoqLNGR0NOySCDCuzwsLc1X4
YBTi2mll6JPoE4HpYxQiOqdRcV+T3Zi8b6eoHXYQg5MYx45YdAXP3P7R5s5ZwxLmYGIJgpaLjG47
fJQ9XqyIjjdFaz2IwPvTBRMYKgwDljJW4pWQ9HRhG72DTy5vAJvOIcQnnkSAyPYsjEHRo1D0QGpd
y+QVFE4U7i3MU3apMqp4v/Z1cnIMaXgIfWzGC+T/92TwwbnP4IN6vladEwfBthRjJm4pgHS4IsbY
HVdOtVIqjFCDonaOo4LYjKDBvsIXHe3qFlt3pIkzppTrlM1kfJJbPU/3jjbunCytf8dqrbNn5NY7
IhXrb7JmaPYZ9mn0XTtYQAP26pQR1CP7vNsG6Fls+kENTzQf/6ZD2O5FoTUvWC3bOykMnrBqw6HW
wkbvretlbIWKPN/R0O+3njAeebXvay1CLlRKu4VTMZNuI6S3IZ9RijPek08itMvtUMRViAoNtoFm
rvK8OUbj4+MWrzqUBkH8l0if1MPXGt7sI913yw11fbgDOxieER2zXa0g62xTDFHLoK/3o+bkd02L
jVpX+/1jAbTkbvBi66+upNqGgj8ymlJRYxaoi4WNfZVBM5Ep+OcvQD9XUuTCxAB9CILOrRCk2QYd
iQjbF1hnpsh/2V2/yyb00lUziAYb3kpZgqVM52a2U3Xg+IquIzIPuHa2U9OSHkctp8JVo8j6qkg1
gGert099R0RKADLslSgsv7SGX7/VEllK21ebWvG6ld9innX7lL+31me/Bh4WaCuLCw/E7eyyG3xN
FW3RWC7kvegom2XCdh0N697sh+fRbmXBr2vCTRwJjVJ7VP9M27z9rbTJ8EzDoX7VhIcmNsHhQ1TJ
zlMZl/ndoGXWo4S2hBvoTryDEJau7EJON/Smo10zRgLnX1/dpc6A62qBAyyGYnplHNWwMd8Gqwxe
sqLAju72ZK9i5gmoCQyf6Jxa2lXrN9d8Sp6V3bqaUuAZjuG6C+Ym2gP9VdZV2VULlYHrNNiZesyU
IQEXg7uZS6h1IOsLvCFtV/GkemcV2fhGAuE/IO1eu21cyZuowpGV3Y+DbT+W6yrRxZ82sPKfAPCq
LTequlYHOHK3P8TVA0IBgQY4fWlwQNeZyiA02PE+tcuipMkp4tw8FioSALdHmZ6hi61F12RKtukV
k6boc0wTXH30S7HrdB0V+axclb42anfK8GT79f8ZiExRJ0GBHTs7URGeSIkITMdNRZs9mFaZry0v
qPdFrUYLqfl1dsqkwPFN3fb3Ivn0aT/k5ib0sMFWET+WxJD+yQAaP5GDyj/MKq1dJxqD+2QIv2tS
Um76Mp8CxNR58eXBQMElrd/wBkfFIyjMw5AOuI9XUvTdzCVx6EjCcfaipAgFyHD+3v5CV2/5Oy8Y
5rCK8AMdw9mvxtHdjnLR2K6cFahnyEqNLa+mBqu+E919bA/Og2Rkw5exjIOFl/mqJsfQE16bjUA9
g6Nw+cFEbgQkerHjosAabeXuGVdsedNh2V41aIFii7ZUffpssigDUdOg7moy28sRK8MPtTiWbJfT
GW9G/Ls2+L37jywrOgbQ8oJ7m95SszIDZFJuf+jr1JLpUkOHOA3KRuZXXA7eV/gQxnltu3hfKi9y
VnXYtbUIUVd2/hCLVoHJ6jm7AQdejAVse9wYiZKvM6R0d2FfEjYglX7fGRWtOlzo3qANwY8JTVS/
h7FNSSPLgE83QoVscV26Hw2pWhlRIDZ4xGIK5w1StTECw9yOMDhRCAqsdzoC9hBYYsEzGpKdqKvB
lZoeRx9Frtd1JDVilRdVthUpBvRF6DgIfsRI1lRyGJ4wPy3WBlb3iY5bkZeVxTHyRfMQ4fO4zstO
h4usQs5I7X5Ym62svd7+ptdATo42cHdojggNQoWZttiHMxdVmCWiLqVhP6oZqy4UkBjLtH4I0YPS
VkajxijZi/aOmP5L2STKOmqQhi0MkDfEii9ho0bIJWcCAmsLTsBLu/rB8vRwK+OlslRb4LdcXnr8
VjAKYB8prClzcwlFmK1Uhwndr6RWfqLQttVGqNw+suK3v8r1Y0YTQqFKOLWH+MfZLu9HNPtLs9Fc
ZTwTrHqnobOsQ6MWr4OpLIRM1+8FA0zAUd5MwGrzC9bK+zzQEkNzQcthl1s36EWIftEr4vrT8Tiz
SJTSgeDMgT5mj4iSpkuaWw4q8Zdo5W2SBr8CXRQrywN5cPsDfjIpYOy09rnKQeA46uWuKhUk7Wyd
PuWIV0eNhLpHS83r2oV1uoYYQpxiXg4NEB4nfa71MuRV15rkBy5q+m+oAoOdx24gXNUy/jKyWdyF
Qx/txh75o6hO9Sc1iF9uz/Q9zphtSloiwESI4ME1ybMDlPTN2CmIK7vNiDA8wjPdYRLMPjeG9wSc
YvgBFY8nwajy5KtSmOXapGrfO1C+cbjXHio1+BYaQ/cAeaG9K4eu30mNbO81O853TuHVZ/wD0YMc
dXH0ErwXhajvhkRfNX4FQbtWizVW3djvGPljAlY731rgaFYV1OUN9g/BCSPFfCn2mi7a2Zw1xFwI
wKhuo4wxRScfLo0qGMrKcVrdDdPWRBPd6u+TnBBLixPV9S27/FZJzpmKFDcenQJgDYolftz+8FPg
Mf8NEPcItUiioaXOvruB3bdWpZrm2jCTjq1h4FwKr/IuT+12k2bNz8Zosh1oZdcsB21/e/Dr8Ita
tDr13cjjAa7MLohcUaOwswrNTQLjXhUNMnh5pjy0egUk+fZQnxwlMm+km6A0w0qfF6MVKxwGKcpt
N++G8JfvZG+lCOSFXfzZQWIZiSN5YClMWLMStGQWsiRpjKINJtyapJNAOPL60RGdWkh1dG9JIher
OrP2Rur9LWMoO7cneh1aKBSFoFJoukqoObcajCNJs1stddwObT5VHx7VIU2fTKrWSIjm6b0T8SSm
hViIoT75vpNzI/Ue4mnYkLPce2zqUKfa6Lg5HaAd4vHK1i+kpXj901GQJOWuZ7OCEb48MamSYmvT
eo4rwTg9J6GM3FafPN3+gp/kRDDDON8TL3/ql8yCdaP1nRq2l+0WiXamS4jbItydE6YcxX1h6uWz
luvDg26Jr5Hfy09GkBo7r7bqXaJn3TG2/ObUGs3CA3d9UFVKqlCA0cBAO3sO1y2VgZ4RuCxX6MOb
JOrmLiphDnpOLpDHl5t4rZkdvPCI43+SPN1eeIuu9xWvq8PwiAWyvnMiYWXLeEwpZBW61wynLuvy
Td2U4UqLn8p6g7BytqFouQRtmhb08nqCI0BgNfVbUEeYv0xJEOKvVCqWa4359yQWwM0Qssi76JnW
7U9NEmLhSrqSf0EIUZmItipTnPoCs8WPRaz4dSWNLrFZu0dtK9wXDuqWwDerB8X0d5ZdKXd6FCL1
onUparaGsunAMaxp3LdLlZhP5g89hTyBewu22TwrkqWiI0Hlem6LzEDki0dqhVdN+hbTWbmrs6Fw
m8xW/siOLyFc0K6HMd44fQ/UCOa49lWXUdRRvTHdlrqMq5WmUUrSeNf/8/WqwlLn9xGocPHN2b1R
mFZyqRJTKnponk0ne0jaNlg4AtdwO0clkOQCJ4U1wD/P1gbQcRspdMtcP0/RWQtwH11HYdPv0qG5
C2LUc41mxFyhldWdo7Uv9Vi0VFI959/CDfHJsvBcYlTLxpzCQe3yHkKFrSWMlRS3G5T46Edjfix0
gwSIElKEE5hU6G9eMIiNmbXxPqmt4Rxq5RG3nfpH7Rf2g4Mft0TOV5HWDFmZHn01TU9Ou5RVX98a
hBYy9DIq5GBA5rG+ScO3liIFzTVMA//6NXJJuVA2maevBs06BH30JVHq8S1H8WphS7wXTy7PLmNT
P6TPNjWc58gaqR0xMHJ603WcaEVN5L4ptWIVOwhpSXjQ/q7SP6Xof+d4gwFQO2Zme7IpSKyykTgP
OouDRGz0YDX1SmCMaKImgIVdbYi/kmMcby/odSDC3kVlAQgt0lvUTS7XEwVgsIF+oD8Gtv4vE2Hx
mCZ+sXF0ESyMdJ0TTdkD9Pcp3IFyqV6OJPtRLaVFpz0WyqDvSi3Vdl1i5dsawAWy4I69EA5cN68Y
CyErsDdEmY5jzR5mHKZoiDSJ9lh1nk2ZH2FJKQmh84aJ+VvNHONklggBd1O8b8Q2/+EFW0oi+mti
BtKbb0fWrhJluM4jcylomOkJUrGnAEGBnZL9BOLGKfrya0jc7vmgYQ3se4+AAoqq2OZD8DvQv0sp
1kEILonYvBNZdp8bSb9GiAev+1+NMT6Zfo0B/MG00Tp6leAbS0WPrchjpT6E9pMpQNxiotmF2qZy
6I0j/9SDwu3rQ5PvhWQtbfZPIj9mQhRtaZZKyPDem/gQy5Pcj5nJXxTYgq9BZcSYolVYSEVt8eR7
dozXpOR9b/EWXKNIVezrQlpg2FzfSWQS6GPRMHjPFWc7C+Ev1fEjU3XNLlTui0R6SjVn23b6g4Lw
8tEOuy+3D817bjA/4OwqgM+A/ZAWmEW7vtKYVdD7ZMMGTqlGtRU0KgI0g+O63iLoboP21yUg6XK4
G1GsbAOgkWZ+TMv8qy+b63J87u1iLRunwLvP0QmOpMIdehwqgzWG14dEW/cY1yhZ83z7l3/ykPCt
4E1xjahgJZ0pM/uwWqWcW1kQa6pLWt0/BmkeP/uij1yrqJU1bxkPPAZAW0OXcEiqdWPrhXD/6xEg
+u1fMpNgfj8BFHg4BhxQct/5k9arYWaLIMV5Sh3BHeh3ER50Raqe47DbOvGzEj2lyIzbUnAohwad
e7wlomErGeWWmtHZCXZqIJ1F8bWXTiAnjeprJO0rw+TO/B3KjwYqesVZi/NX0y8PpZMdOkv9GmZH
U8Y22/ZdK6q3nffoCTTVGlxM/QAgRBP/9lRjX6rjE3T6FwxqKeA19EFGyfqatc7DJBpA6rJE359k
JWfhHqK/FP0Rc6HCAtn4cl1MdEoMpRCyW6HKpEtc++jhmvE3qe/WLaFPaJ2H6JWCX02zEQsvLXSF
ch/0/0btW68h/ytcqml9F+yKydIIEnWeycfW1t5w9zRXVpY8dWHsjtmuab7kiArJxuH2gn6SPEym
JWwrKioqwfJsayEYg5pc1Y6ujgfufSCpqB2QLZ7Twkt34agm+6jOu4c296K9LFUeYPQ4HVbwqduN
ZMjJnSWS9hj4wl4iK1wnTwAYiCS5adH+Mt9l9j5s+k7E2lCACHb7JjxFNcLsodkZB8VO7NWoWRLF
3bTBGcAedgRx4neTjeHOGCN55Tj5a+6l/XdR1QuXyGcXJ01fuLWgGGhcvB+Qj7+qVz09SqC0EQsp
p1pXfxDeBseILv2TSINwb5qVtNUqFYwaleaTFWhL8orXrz+lD4U9BxOZT/Pu0/jhJwjJQehcA9/h
a/FBQSEAjACMrbsxCJYCjWve81RmoahHTmNDDpgzRgzPwBS98Qa3tgdxQmfrftRL/AGgrT34Mcp4
ZQdNpsrk4IcPmLYBBZSyYUUw3vEKp5ssSngVCy1sMalUlZ+4w1oHFa+LJ3kYrQct9OSFd+W6rU4p
gS0NdolrXkXE7/JQtkoc2mXp9G4rpydoFb0bNjS+V4GsUg8MjVXCDb0ye0t/quUhuJNDGueeE/an
RsT+CWHEcKXawfBYV2nvKmlkP3aGtW0Lq7mv4qDckkHtfR9XcT8r43PbSL98E02Whav2s8hLB46I
mBhBHoCRy2mk7aiHfd1qj1GFE6/iextgPK4YtXbtFPrCYNdnjaiLPJk+FpAnax7YAN2zA6Mstcde
apV1KWnWpqwnb6X/k+49/+9L+9Gx4HrfwvqhXcydQtbDg3Y5ozgaogIoauLitpm5pV0/D6FjPIxx
8Z9z/2kgWqTUtQwezVmdDua7J3S1TlzLl7KDU4o/VeKcoi6M1p0S32fE/qsqTv+zhhNwdYNmIOQV
oLLsvsv5idyLnUhOcze0HP+rNho/1CF41YsYMItjt4c4yL3d7U96vW7TkPAANFgz5AOzB8iDlW2l
Y5O7km+b95ZfqveNsQSOuo7UJgQg+SvZBnxRS72cl9xpIkXgg1gH6Mc2agabmmsebS0Ty41eVfuV
lIh44RhfZ4ImVVbEcaCrkQzOAY+WnfleOFqFmw24J/AES891obePVWT/dCr9nva4Qg1aG+5zjxLH
wnm45gawlh+Hn37ehzs2tCJpjOK6cEe5Won0yUseJFBZnXC2GlYCFBVfvVQcdODuOc5QtqCYhmxQ
lb2UUUOj7EtJ7B43e9wBhSVhSqK92UV1dvwwx6rzOXCWhBo/2wnkW8i40bSHQDX9+Ycf7MhZVthD
WFIwRji68Rx1azt5vPBdPtsKdFzIf3gCuVxnJ0uWoUgbgVyggBP7R6yX+Thx9nXACWg1RG11tsZF
FflPxkS1CPY41zkGyfMXVy0Hsx5NI3Wn9j6+61vdqJ8NKd2E2rCNSm9dBQXR1i/EJR6j4iV17Odc
SGse75PapWddC/ZZt3Qmrm9ncAkT2oitCZBvXtntx3xoi1jJ3CjvvjX4PVERkc3jqKeoapTFYlp8
/RFA4HE7Ew7Rg+Fiu1zeQq3wxJLS1k2Enn2Lk8TfVaU9fg0HFcgVVlf1OtGj7jGuVe/Y6M5zxoH+
koUl0ZCFwGDlgTFbOaavPadNFh6jwhp/po4RvN6+kD5JVSYAPRcv8RG6SZPc+sd9mIcGQLCqQNmc
4OVQW1gwNJ1mIr1vxt97pzl7Wb2rckp8K0Uysy/laJTrnHxj4Q24XiASW15OIlowadQiL39HZCt+
l9SgF+UKWVJN6qRdWzvlPi8MuoVKPiwULq7rzYxH0DFdlfSo540pEIdllEPJckPhx0h54fJhNHb0
kFb6rrF75T7v0BVowz7aLHzxKZ65TGvBoNAQBYM3dVDm5imqNWqSLazWjUPZ2IZZre7FYEgnr4bh
kTad9BT4PZShAhfpGkrvj5A/BSMRGu4INH7Tpc6SXM4nu5X8ECAUoCg2wXve9OEyirWql1OaNm7a
qOaBSNY7GUaJmWBq5z8A2zpbkfQ/bn+H6wuQtwJMzFR4NlDLmr2+zeB3ZR72gkI4KamtxNZ6VJA7
uz3KdQwDUumdJILOKf3H6c8/zCwqDSmqkqp0EcuowQ+m9d5WCvlpDJxwod/62YQm/hDsXAACrPHl
UEWTlINte4WLd4u388C0UBOqxoV39r2TeLl9Juov8AouV77bXMEKPijpTCZ7j1FNF9ockuxIAHWf
pYa5Vuuw3Ba58Uuq4+wp9p3mOevlY9VWkA4ssuykimFv0EnYSgn2GqYx/uyJjnad6oUraPQaegIJ
EtWFmW4HjBZ//9fVYG+RmkAaBv9J3fDyE1VmYw2AKLxHEbTUamK4e7mZ1fuuooR7e6hPEj8CkSmo
lFl/rv3ZctQper5AYkoXusfPhkzvOayEt+1i39+loe2sEm7vgyZLNPDtcZJibOqFzTcN8XGpNGXq
pWEhgX4ChYX5dJu+tarMaJpHap7SrrNDfxs6g/1V2El46OI8PAijrl0RaPe5SPwlAbIrrp+GmtN0
y6BwzPnS50iscAitsLA7DMAQfL7rbLU8hlg79t6k9CZH2AZysgNNH8nP4x9hi4GgJKAANuQcz4Uk
1HWclMFuCNTvvYfNeh4q7fb2Ms1vHtRMQcTRepsqGjzM06H6cD4d34c3MujhWTjln6DrDOoudnWU
jTh3tQrQrBZm7ffbY1714KZBKaYSpxJ08l+zQf0MIXZ45dE51XT/Bd9QOEYGLpL4dTR3dg//Gj3V
4CBparPuaym7Rz89XcfmWBirwCiWkoL50/f+c9QJLjdFKGRcl9+gBU4ALM8Oz53k/IrU5nuqGfvE
5kRmZS4W9uQ0t4s9Oc39w2CzI0jeHFKyt8KzjmPUnYcIN2gBxHJvf+LrKUFenNq5BLgE5levqyJ8
dehFeFYbJ321E488hFXGXak3DwpZ5cJpn1/zlDowVINBj40FEcQ8H1ap6YRexqw63/g1Gnp8NOKm
WAeDtPRUfjrS1MMhTeX1mt/yeIqSw7V9eMYvxDYwFhro3fZCG1ckkNH69md87z9frhbzIvIF/jc9
K/Ls+epi2Jxc8zAIlGZdaNFOs6cOVoiMYNf343r02uciBnlESRw2jrU1/OEgp+OuSOOHYRzgWFAY
T0hiCG5WSKvsfM2/R1HmFPrxQgFwHlFNazCRzvUJlMebPvutSOlZXmQ64TkoBhUSSGY/j42abQuB
FkUuh90mH7Bi1It+Kff8bE1odhnIOZLR0gu8PEBZbFdV1jFymBr6Smkj7Q4dXW/lY8f9H4lH0yTp
Dk/zBI3CM385lDSag1GFSHEFoTX57uIcJjldt7Du14d0OqXA8thmRIrz1qYXxFITCT86F3AbaRjE
hGKwCXe3d9dnh5SngRSNrYWIyfTnH+5eE6FDaIpdePYc7zHBltmtqMueSqnrH0O01I7/n+Emri5q
F7i6zB5kwDs4nhScUage6JCa/wgzy60j2b/URO23twe7flf4gtTI6ZXhN0A0djk31FbVIuplrrle
GJglBn9LGZ/aoo26fZLa50itf98e8XoTasgt8CHfq8wgXy9HFKNaBK3e0QrXTbDFSV/tkP9sV0Ir
u4Xb9araQYCmQN6h4MEFO0GtL8eKhQGpKlMNYBvaTq29XU8ldNPbNZTkrjlJXSNt7MD+ZeQvqq8e
+vAh0c95/yVIz3UF7FA/KeCY1YCSaDLuQqnHENnKvmC5gJlm1+zsRENNKl/42Ve5Jj+bGh/1ykmq
D5DPtO0/bLiuCM3eIcV0Y1xyVlGqdRvHyIlfg8jexKVRfItQDVyZTWM+KrIQJ6Gg9BJZTrOw8z9Z
KxIdqLmkHwahwGytjKqpzChGm7sJG+Vuas8feimE1wqAe2HS05wub3Brsg8AqsDlRCoyq/ih4W+U
Tir1bhb4qDahHLjr5Sr7dnvzXR/ly1FmE8r9ojArzx8oZdrg0zUV9wZb2ccajS3PL/a3R3vvGs4n
NTmwQU+3EEx4j70/LKQiIb5jV/Xg+pmyk2rvtbBVbx3XEAsDXAFOZfdDivz7VsEq+2x2p6h8DqOv
Q+Qa3r3a//Zt14jOKn586bBuMRIuzDNQOTcpftbxL8x30+6P3/i4qCPCs1PVP/b4a2xxD30rI2dL
2WXVej861MUH54QH/CZt0P7+3hRnv78PnV+do606s4J1fYikaO0oL5qB8+WrLG/JbqXuqXHQDIv2
RvnPEcdO+YpuvqAkifPGygr+Sc46N9KViA7mpDX0K/O/dVKMc/pveupxAI2l/mmFf7PsHz6Va9vT
CTNOQ31S1G+F82i3oKDUTYacsASG20qOmJ6sbn//q9yGYBnk2KRkTG2eEsLs/COIEPYBuRQIwpY2
ZesoX1HhN343Tu/flWrgow6fKkcoE/p9DrRvhfautWTncuXkxq8grZgQg0TuCHxPp+zDLkjj3obQ
5XVuUxW4D8inqDgMRvMT/wiKRUHyl0ZgshkT47di41St/IwGqn3ZqgWMU+Kip51EON4n9Xe7/zMq
fx3lkNhwOqTHVv8pga7Ix+Ihzu/6Zhfl1jc9V5+M9KfV00FGHWNN6W7hVrgOYIAJk5vS8ODJvaL7
GnIQWJ2ZaK4awsHWgleJ6uk6hKiz0zMju0Oyf6U5pbEw7FVLV3tv1YEJnfzgADrMQnKlzJA5M/rB
bXUWKbLqct+PCGAmhtfs9QhUHvrDQvkeat6+SbPkJW414yHMk+Ic50J/aNrWW5vAY//zg01pBqdA
NEfBNV+BI/M4NoIk8mW3RpQ2R8B6p4vMxugjX5UTGO32pr6+KHF44S6h9Kc5Ewr0cjfJdurLQ5gz
GrK3u6FoM0iw/RIg4qpBysfmlebqn2Q0ET2eHR0Liq6qFCrU9lQ6etzIzRE48ypJXkSasgdFQDvN
WPuK5K8jH4TmqPyKvOy3mRfaKqvqF/RG91WcrEUP714brWohcrm+yid2Ha86dQsSp3k2GEb8cTMg
cVAURofMlya9Go4Urj3cjF5os2j/bn/367eQ/0M+PXKmoJGBdl9+d5x1SpPyuOyqEuzsxgnqnfDz
fquZS7HzJ+cLpj4PlUEzcaK4XI40pvoYSD7QBQvJs40fAm2E+tuuvGC894M9hTXvd2e0X27P77oK
wooTc4AkAnANCGz64B+uKS3NwRcFyeh2MMS/pgAV72h/5ejtK4ObUdR2g6zscLwhx9cl6XfeSOhX
hUOxbjQfOAV53l7ASj2asOBXclIJDKO6+O32z7wOWG3eU24CaiETtn8WJ4SYe0RDbaLfoXk55K5a
ecrK2nws9DFcd6ERbTXRLnVAP1l7iiCgkMFek83M0QIZcm6V1ymsCBnz2Cs2FW/sIIADiIVddoUT
5NzBNgcFCf2G9Gku5jhIA1At2wG3okbmRhGyeU6q8UtSxCOoS6fR/w41Ol1OkTzRBViZOGT+KByj
3+toK/6o+vhV80W1E42m/ecIDW6KSS7Hz6NaMaeRqUlaBXVfVC7tDR99JENaFX2RLlxvn23Dqdv3
/rZM6zzbhklZAJ4xysoN6xFkURIMdzYifisF+uBDo0n6LurLraw24Y5AxNyEVocceFa56EVoW4BZ
2S5v5R9Qz8Z1MhmwDHHfL/3I6am5DOxQwSJ3p2PIl6Aud3lW7KblzTfb3G3a7yGiXyfVq6qTnhjd
9ywDNpP5DkRIbzDuR7x4zg3mK1s5LYLvrdyduvQ/205qk2we+AaqCnTRyO4vf4/VqMiFG1XhBlDT
vuhGVzyOdvQ97UPnu1RH1osYwO5LoX0vVUHi2mZg/lTRDMV9sPsWhRV9k1JO/vtTNYn6AEukZ0J+
Pn+q2gbvm7amq5r4QfEa1nmwE1k8bm/fCNcPIq0Rnl8w6Wg/gPm8nHsLjrspgdq7lp0G9+0Yovxr
DvbC7p+23XzFMX8FLEAFAPmQ2b2TJCAd5DIvIeOTD0GoLLelbYwbUwoA2vfRf2ySTAvKWNSiCRw1
wKyXk+oMuxj7Qs1drMWaO7mVCQA7a6GXeH2tcc/Q6CVumZxY5kdNbWSfzNssEOrwfcjl9VPeK8lv
BxXG20t0pcbKdCg7TW0snuxJ+uxyOqoyBlYiObXLQ4aQR6t4B9WK9mZUD/scXYg/RaUewqYZ3kQ/
hGugru26VbUYtWjtNbKyJY2yK8zs9IOm4tQU3iAGZc/Cm6IBhxFhKuvWQXdodQN38wKpLuyFPQjN
aSyv87TTXgIO8iZ35K3cdM5mlNv2G66LE/tTd3Ia9nm3cgK0axwUeO/5d+1VnDZiG3WI4vI2GuLN
TqN2hbzk8CoaRz7WeVit5aSpxlWghUDoklT7dftjT+HBxU6lm0N4MkG66ZuyuJffumj7EcXPQXbl
GgiLHoxhNpk3n1oFrZA0tcOjAJH5mitFeAxlaVzfHv56rWmRIplGs1yfyG/zopydBJUzRoniJn0a
v3q2cyiisT94ibYDbQniXdTeHsmvt6yI4rWRC3NjYemgjn0DbabLFhqBV5ucnzOxlmi1Y0dw5WTj
K2ZDcylVXBr4ySlR/eB+gAL4s0y9pXzz6iaahqLnCPGO/YUEzuWX99qgGQwnV6gu5ONZMqx63av0
yW9/4KvwkFFsPFqpycCWgE1yOQr0giRA4l52J4LwOlGb9KDlSofm2NC7HK3qpTQMsS0RXV949q54
AjSCKOqSwVJXgyowL10DGC+F7TS1i50zrnJpXH+XcArZ9Gmn3pWNMhyswPiWyYARo9wHP4nXnzu0
gf0yWBjK0lAW2If43kuC4PihEHj95lX5Bm79TJYur5CubE6D06euFNS845Rl/unJxDlBJFE9FEhn
7bQeT9aukHYFKIlNkhnSD9om6m7AsHVhK1/FmkyXKiyEVf6mWTILxJM8dASO13QeywppVOpXG2vE
7DMaFMwCNKdF28qKl4pG09V+eX4ZdWrRACfEGejKStMa7TgVeu3WdbUH2WHVXw0qgFIhgElvW2Lr
Uo/Xar5Pq1e0cVZdd2ogZEjZdz8CH54++XW9ma7ZQtepdT55HaIR/0Pdly3XjWPZ/kpHvjMv56Gj
qyIuCA5nlnRk2dYLQ1bKHMEBnPn1d1GZndbhkcTOfrsPVRUuWwIJAhsbe69BLmcNNF9IYGVlPZW9
7KZNQrPi2EQCXBBcSDhHLbofEvPLQIGPJcR24sY21dQJZUx/BO3DA3jnYarZQlPQqOvdxEhcsPF8
I+sdcHEpFPEYIAoRh+xnHvmDmjt1ktE5UcwgjJjhxwLNSQe/UUOAPgFZAcbYdBSNu7kJM2z8b9iL
sIA2XTWLaSBsgOD2MkOy0/CHiKcZVK+VZa8ORo+hRgIRKd5FCQ5G0OM/32PX118UONAfM3CvnOvG
y5Z0rtcielVcPAXtREphgvkuPAah32btBWUMTyNmyxuQi1FZzzj4L/UEEcq02o668VNQqmKTablB
A7QobJhVh44A1gGtuakccH1bExa+0r0AohzSXyh1Yc0g9C/NNqzUDCQhk1Fi0prCz8u42kOpVULR
sBd26hRKx0jMYhIB1i31puqIvAmcOlOkHXyvvwPicMoNtMhnQZnKntKkdwPFym8UNq2dvNcxEhgD
tPhR5kXXAX3Iy+ilT2qj1CPwUiWqBXRkQ+iOslHdfv793htlJi6gWYPEE63ry1GsUtQ6kANb0P1M
2IkVPaO6CJW2z0d556hDNgPUGuSR5pLYMinkbR4FolK3N7BCMrbohH2X4YdAOJNfBhGcPkVlsH3s
PNTl7JTXELExkgnO3WEa7zC/0kqOet04wOUUCAG0lHF9Aj97kdUUjGs8FNLyhlu5YitF2p/MHMrd
eRxqblxFTzAo7pweID87L5B6CTw37Dhtzp/Py/XszzCO17InKOIggl7OvhaHQwLvl/xmsownS4U7
cxmKxcoxeDWICjg8HDAg5YQe81WTJLfqEIYfiXCaILy5BycR1b96KFai8VUyNY8CaUMsfpCUcAG4
fJUkxjJVpFE4CWoxOU3WlU6rF51vlcBBmGaUuG3c6xthNA0PGEFhJUO/QjEBFAn0M4LQXPMA33yx
kBV5ypVE67Wj1scQZIc7K5EGONZURRRS3DxVsLRQJyRWjAq+OUJBLWZ/jFankDjNbpQacmW1nI42
RHG+Jl0HIFEodHBX5IZ8M1iJ4ZtoO+/SuuvJCLt35/OFcHWA4vYHXhfEveA7M2sBX85eMTDWNI2W
nlJWSRTVpxycqgQFo77xuBRv9LgV1/bk1fEJ0Rmc1bOeLD4ZvtzlmFwdOKYRLR4GJyW7gaXJTZ9A
PsQYCvXZiJV4MxSoTUvTpB3giQGby0AvN/UUm94IiUf78xm4yj5Rm0Q4xsMgK0T/eFHNsMYwD8p4
KsG3MOG4osXK1wqiwj+FUVBXdv/1hkDjDLR5sKFxllzdUKNBU4NUAFyhEvLUNboZrgQpxZVRrrJP
zBoWJZgo81dFW+VyeltwHEbUCpJTYLS5m0SwQU0hYeZC6jx8qFgff02LIHI52l4rI19HN4iCwTcU
zlvgOs63yMuh06EP1FZvylPbNxodIrE9wIUhgQdh4hbqkLohuJ2EZ1GxMeBz0EGw0U5ytfvx+Se9
DgmzwBEOXABoUIRfosUCo1fRq6nZSdOAE4GsSOM1mmFLydjflsk4QgodDZ5C7SGzHNTyyixcbylc
qiCTDwDlq9DHIiftZThFTGLPTqDXRCQHacpTW62j2IF3SZeaTi4la75q1zU5gB8Qf0wRtxrUWJYV
aUiiThD6MuUjDi7VQYJaOsj0SkabVA2/h4LI/EicQPIvIHtKUPaJSDG0kGQP9fSQl6lsF81Uovmo
iI9a2WLTp2Wq7JRMtP7pfpvZ1ZDFAMMaDVdAyy/XSDLlnVkOg3hUBfkLuuQdKk4q9HuCbuX4ufoO
wGfgEgR4C8q04HXPu/FNtVxgwEuUBQaahJPB2HcD1pN5AfkJztOHgAVrveT5913cCubx0HmYC1Cz
Av9i8U9czTla/eIR9NOGRMYQ23qYZStvdRWu5lEgG427DsrPqL5evlWeZgEE43rxKAgMWtjwh9vI
iNgEZfZppcJ1nTxhLBV0llc+GwLJIjSWQywxNtXiMdLlszIDa2HwktoqEFEvajt0XleLh6CUz7Fe
ExlY+4qkPLS8kKFbmg/mH59v61el6uUMq8A5IKVAcwGp4+W7K63J48GqxKMZliPN9ShwIAeSbKVC
aUkmBpaXiFHqT4GY/Cx1uGMS8JKjR0ueFKi3N8xyYKpVezw0GgLn8dwN0KrwdDOrfKhN/jHoWeQD
Pil4Yqq9BGla0orLI8KUoOy0PmXHeCqip0oPxm8c+u1+Vsjaro1V/VTljWQjnsOCVe2qPQ4y617K
21WHnTl2X84AmpgA5yDfAIsN9vGXM2AYRZK0cgmGodTqVO9BH+876TZNZNsqeo1iTJ3WPYd2n2KG
dsWFaiVhuO6Vo6wAvyZkXUAGzeXWy0cIdCORwxx8EDkXtoom7FslrJ2KG8OOQa9vW0fZUz91yS4X
oSMIk8kS3INEgd9GyuJ9lmFClXCSPLjTdj/1JlNpUHNHGTJQ8JMy9DmSHC/Bke1UyH6cXhrEfW2y
clvFSmOLAuT37WkEq3IaFf2QB7FKzIIJe0mRKngu5oj1BnSb4vzm89X3ToiFOAjq5LOmD4Tbl/Gk
GoQyaasULJtREVwVavSBrtQQ24ilCuEybto9EyxOeTr5WT+dmyqjmQL7W7GrtQ1L0INFEtgEZ/Q/
LYqixqk1e2Ulul4HPTwkeCC4ViHHwEFw+XXMEDgqbtYCsOJqta3HCLKJGdhLiQmMSsyTgdSdIq6c
eNeRD5VaNJ1Q8rJw8C3V9xLYEZUzJ+NUheF0hm4YP4hRstbim9f2xdqfCUgKMJmzJghE0BbnKjSc
K7wERBRErH95VHunGPrUafqkAqB01YfgOvqhqACRLqRRqO8D0jC/9Zvzw9QRabVslE5JWkLju6x1
1ETaof5W9KrgVAGHO4ESH8dakjeJEml2WkA7XhaGmspJNpwBe1tL7a6+7vxIEPRCboHAhobK5SPl
NXRAjBFqOpCg+4b/MDtjJXtmBWAqoSrGX8ZgTYz96tu+DglEOwR8cM951dB9MwswiR70sQik0xhr
od1A+pQmQ9H/0xIwlJDQs5yFXtEkQlH88sVEEdLVKRqiJ5VLoWtOmfmthXy7z4RCOX++j6+SQ2Rm
GAadKEwg2GKLHZKUfQLpYUjpiTxtj3G6ay0OM0DLEjIbAkOKaKPF7shQfN+CKLwy+DVCBkZfrwKS
qAah3bLEREwpPM1ivWGnHhJ4HuQXAz/VDI6ChCSBvAmLK9HpK/FeNKPS6epMglNB0TkMRXFS9lpg
h6E+roT067R9fijAjjEvM61wyVs3007AwR6xU6yo9QZFbZEWRWF5acg1kqJptOlE+S7SBjsVEyg3
xakfyNlaWfUaC4bHQHVklrjBNQIXictFoABSCZOfPjvllXQYxTg8QG9TcZBlA8gkVQXNwOmgVium
dMhh8J2l+Upydb2/kFXg6oDLA6oJV1YZbApTHC0deOKtelZVIdw0CZSzhKhsKPS8nEyp1rb0O28N
nBYA0uDoiDDKUeeE780GyyDZ2dSsyE5jmXNIsZbWI48EONI1KUqXvSkC3oHKQYKKGRZpXTn1YKFI
8PmmuN7llw+xyCsYakQp5212EtJYcCtdSJysSMIv/3gUEPzR40GDFkT8JTyMNZYkpCyJTnIfAWMn
SgLtc5CYPh/llZF6eVCgDIOWIajbEAJEzfVyRuNRVKtmzKNTaPUUhzmsth4yJabgKrmD9s2SbxJt
2ygPap/bRqISgGiJlbV0FGA33B6NYIQmcwyvQpE08ZM8pUcl32rqSxuqMI0/y9GXYICzRAroZdvb
Zg2oSZX5yMxdM++/gAi1N8PuoeSPBXzSHF7+gOLxP/9eIAHiDAS2AQfBkpkM0k8btrEcnuCrsjOZ
IMMvol7NeOYby3IiTYAIISc4kwSW+TZ0ZgdkKFV0SiFe75faaNgBWHr+aBVuJBihA5sObvdmYtkG
sHR+nskSAe6iXvmi76zOmfUFfDOws7jMLU6HGsIeVguNkVPfJQqaGzAcFOcK6efr5nrzg1uGdTNH
AEjWLqNg2VpdGBt5eMonft+Lk3WuaqO5FxCo4IQSG7jiYAHf/eNBkU4DpYK8HuCtZUIf1QBRRSbk
hSaxzjYTzCJ2AJbDgyUY3CwVOopMdM3t9PpFcSXGROKqCkttENwv90etDhG6wk0OZRXgAzU90R5E
c2qomQ8SxTIKd3HFMu/zF9WuFxNGBTgJQBMg5qBUcTmqxdBHq0aenxrrNBWBLUXwONQyqI4xUoBh
MPVuC552fj8Agyv295mA25zqBP2mDPwStSo9PTbtBuItxDBvu/hRrSxbH0c/HX1JgUMN6F/gZrHC
VfqIJMpZYgclOhoWysChVt/qk+SOIjDrdQadx5rEOFatmLlBw7wacpmd1NAGkplGnT4xAJ+dMQNm
1uQALEYNHIN63vufT8l8U3q7vVCSQIUOjrPGjLwBQPJyRowJe1vs4/4ux+HgVyK80SoYQvpCISro
zUFHoTE6w2GtuhYiX7O2i6GhdwswEpL22dMBpYTLoU2LRRMOpewOYpkyaSBCe24z7YbLTbiBhwta
aCHmOjBZ4CgJtrfe9qqfNECSM32EZFbHZDjz6vG2AGjAzlNmuRVCpgED1/PEYL01BA+fT9ZVvw/y
Erj5m7P0IFbRld3jMIRppHJduMXV24eQSrktAJc6lVFWO0KpcV9oa5ppYkmFHgnMOIimE6iCdJOY
seUPDVyOW5TU9VGG5XgnKefR7DhtijC9YXIiryz3K5TgjNgBKR8GJYigaH4sNlkFnF7BWq7cjlN8
zhtYA+WCDIoBCJvfgDJ/FIIWamQQM7BFOSgO4WRqpNKt1oYKceBWsKuyYa3U2bOnzO3nU7kMp4Du
obs3X2VnFgeqxZcfPy0mobCKQb4NijByEl2oaRtGwUr16N1RQJOBzRm4+OjUXo4ylFmU99NsqTHG
pQsbPmy9qmo2K++i4Ne8XckotAF8BXi38np7WJ4NHZMyqckE7TYyJNzKTP0hg0lCHtXMHgwDPW1T
fIJSwBY9oee2D2nRwRg91SrNVtPkRZ8FPMa6dfIuKZ1xgCKwZTbcKdiQ+lZuSVsosXzlsPghbXSO
ojiCjrL5JdHEgXZKXmxRgNcRNnA1guxKZcuhFDm5alR7K2CaH0VlbkuTkLqo2mJEkRmQ9WwgCQcT
azuvVPXeTPUMj2JUTiKa2cqRdrXPMTuYGrQaEHWRoL5eR94kl3HZT1YDD8FbJEGO5kIM3h7tbhM7
qP/vBrs4RBTcv1P52LzE52DlbJvX0eLTzLB7IHrmOiWuj5crACrMjRzxRr4FEtQHvVPlBtVVT8I9
4vNFcMUie31NwDGgVgWGOiDglyPBl9FkCAvybbk3Pd1Lj4NbbiQXFGwSOhIRXWYrXvnQOcat5hlb
keZeSCMiuJ8/x/JgXT6GfPkYg962cSdW8i0khIkGnbhMe1RKj8s64KZrCx+/62JyZ96uMSdlSFmg
M7J4ZVWZyywRpNgGKdcOhhk+1LllrVzLl3sYmToGAaga9T6c2EtRXGRaFQ8yBlR1DKvFIk5iB/DW
eOVV5pP/8lUA85tTTHAO4RmhLyKF1kfQeZ3K/KS3IaydQcKGVnQRzpT9gEJJ4xE9A3ZTAUxnC+m0
tniu33EGGf5Z5kG9e0nlQ9V4BEEVo1diqoNWORbz1WvN1XIxClBgM/wA5rxz3x21vTmMvdmILENJ
iEGR4oTSLmvJBPyvn+GmvRLaXzUz3szln+OgOA6BEBTJsOcvxzE4dDMA+mNQbgQwKWvM1uuL8lbO
tT/ESZMgWanHI4lGKEmBZBfQsde7g1bGpQOnJd2HkGFNKynqidhJsZOaDYW+IJCevRK5qph5uBW6
LImpCPNl2wqNe8lID4mYWtSqGndUUIMvLEFbue4sMqU/3wpNIzS4ZtT2UlthBKU8aHK8VWWFt6OK
WjDHt9LAEiWQ+YmJGkLEspRE859t6NdxVbSPEMWRbqF3ezmblhkObWVxdgpR2/tilX2+DVr2omcs
IL0woJEWtyub4Z2FArgK4MuotuF1l3CGVMVh0ldxdmoMNfKDcTLtTAFv6jVS/Z/n4T/Dl+LmzxVR
//u/8OfnohzR2Y2axR//fSpf8nPDX16aw1P5X/OP/v1P/335R/zkX7+ZPjVPF39wchBLx9v2hY93
LzVch17HxDPM//J/+pf/8fL6W+7H8uVfvz0Xbd7Mvw2CZPlvf/3V5o9//TZXTv4W/Zt//V9/d3xi
+LH/y154/PyU/8f5iRVPy597eaqbf/0moFvxO5BN8iwGaKGFMN9o+5c//8qQfsd9GnoIoPQiz5xB
6nnBm2j+MfwV8DqzIigSdtQO8WN10f75d+rvGlIogHll9NxRxNR/++8puPgMvz7LW6HCxZEJ2MNc
Hpzp1xhlJhlfLjjeQDJQ1TrjLE+STMNRAlK+HxsnzaDOGiRNvbLalpaBkD+BpgvyAyizv9aUF3FJ
FkADZFPR3RsWNi+NuwYgNC5F5naCtQM1e1Xea1UauuCcK35hqaFXQ04np5IawusFarhkaMHpIYrZ
qRvgpceXvGy/MxPEIgIEpXrH1TF7BCCvBqOyy74GVjVkjlKzeIO4mzwNahrOha1k2IKZqBgkUc3a
E6tJdsqhYt/frIm/5vvt/C521+vrAnICQY/5ZEOV8XJ+JRl935F1zX2kNtxGrT72gmI06OejLPIA
jDKTw9GmnPlhc7PschSrAbUKWt3sHjoezTHOQmkDG0SJBkYD7JkalsUOqai8EqyWlcTXYYErQ/UC
F0swk+Zz9s0Zo4D9PeTRwO55pUiuHLcGzRo0pFRljAiaeSktwPay4am6z43hedTr4f7zF1+CoV4f
YRajmVXzXqEul4+AOv7IVQj03ytVDiwCcF/eYDYW4Ro7FgZeGcKxvQN3+tAFHOFWjGrY3fZYeGIK
M6O01nDnTYXeA2Iz/Z6qcJoVSlnw4kRqtnL3U+WsdMeJcwBdR9n//OHno/HN0Yl7Cm6XODlnxiaa
Psv+fTi1ipIBpXVOxK+6HNqFsJXTtXLvcoPPg6DyggHgl4I24mJpdGFdCRAsEc4ot8Na96VhyA8b
4DCSh9e3+UcR/hA/86IufjaX4fzyWPj/7hx4nbSPD4L7p7h/ujg4Xn/gzxMAEiS/I7LOYlroVeLy
iwDw5wEgSdrvOOJnDBz+Pewg8WX+iv+y/jsAJDNbA3kGuLZz0vVX+JfF30EExbmAPBx0CiRs/yT6
LxoxuP8jz0bRZynF04WSKYiDCDH6vXQa9uYN86FrLhN913z5Z5eUX2PgJd5GBzXk4hClobTXb9tj
9EB6V1gJrosA9OtXLxa1YaFpIADCvFf2xl2w774W+8IVf4Q/1RXNGuA8LjbpryHmffUmtkFOy2gm
uRb3POrSmYoQOAbA9E7Sco4yGTDVlFl8gOqy4I9yXW/aMQ5gxCmijCq3kUySSvVYCxY2DOIAV8/K
CtTvGmLDQRpTuVZMajHc2GE0pttaBCyk2ZVwik9M08EZWFNouANY2kvcDiG161kiPMvR4TUcvQSn
qOV1RdsoijwJehJfTSnTXLkxw2dJbIqfvZUCPF9qqp9XLaNCPIR2B5lCao06fLiTvIqImZXc0w12
yKNctKXwrqlzv7GAZkU5VbeTrI1Q9UpBX+qEajO3U51wYNkNbKqfGxOq3CSJ2uQsx0BOmq1lnkOu
qF7YQ7uvL8LqRSza2gkSwJ1nJIKNJn7xrUpMZVdzXnpy0eSOlprpMajhdl8YrPDqVH4Cok/wmgZW
xV1TSzAA1/P7kY+qI4Rxv8ssXu7TrogJCNeKHY61hSGaAfgyZj4baVtQTc1ENLXASu7BmN6kopF7
saJVOzkKelsO4IxpKUFosySUSKHA1gJUEQX99Oo7k+LukMjCDJhjlfd5sJ9X+69g/2sdLe5HMPQ2
wM/AUlUPsY8mDhw9PZmmaxjXReHl1++fE5A369QYoYQ8zluBw2EIorGHpHUGSNqHRGi3VkeTuwjy
CwT0tJxUHQmpxEkUb4FemLq7z19xIQ736xkWOV0itF3Ah0raG9JewHsaOz75UVXB1MMEBWSn69D2
35jWBi2kP+8VF9eKt/nVR9OK5Pnta1tBrkWFkCl7KOH0sCKF4F4zponNW7y5LleyFwAv5giRVDuf
v+VrW+a9L7lI5ZDcV1ATsKa9WcUO7ILue4M5U23RqEoOKFI4ObOOOfRdiZig4mcY33EqwzuUT8WW
T6o9MS/W0NmRvkZSQCoe2pmQRPZkFN97odwhoqzMzZx+vfegizKYAQ0g2J3VoIfC/ot1t72GCys1
WETieqf90a7lMQuptb+/+2sF/c3a081Q0SM5nPYJDND5PQDjAVodU0u+GT2pdXeWRwT8tIh2xrbP
7FgARYlUXwzhpml9zs5levP5t/lgNSzdCuumLoQJPPm96hUmbXuaK3u9/GFJhWP1m8/HeC10vTOt
S7QAkGlI77N03Cukoenu1LnCfrQTqh3TQ7fRXHR4bLZpaWH3juiEREUZcLCPFbU867Zyz4zkm9E5
c9s8boH3IO1u7aRd9AB+fYjFYWWKbd4mNR5NMj1I9VgWNMIOrM3tvqbFT6Ugk27n0BIiGYklUv34
fEY+yiJeH+fN9x/GIu+g3AcJitgGyLeqCaACKGXDVrc+Fl+gkz3tdDNZEcv7KMwsa8t1K7Cmbkts
QC/0I1siA0ltC9FU2Ybu2lx+FFBfUVpvXqoLtSxCs2fa617gtQ/5hu9hDGSXfnC2vuR+tzXd0g6c
6BA4wmZNtVC6TNd/fcFlPIPYPmjfzbRHWQ/Fuqc4OSUgS0JeFjlBdOz7BGS4+8iylZiTGZDSgp/c
EVVeWd3W5aXk1wMsoptuoDgSdMWEm1pkN232gK4Yevyqa+KubYrAgxibztrx4hFay7SoMpKnKurN
hldFuk6TMHNAlwi1fiMmzROuoyYBBN5h6S7Nv1sKp6Y1uuIw7cvxcTLB5xZ1KluGG/HOVbrGqeqN
2W6EZF8Xd2Z+LxsdqbIdbGftttgK5UMt3rUJtpByG2tfE0ifhNNDL3IimrcynhBsVwei0E4gh3fQ
JlF6cADg3z3Gz5DNhRb0Jpi+taaXpfJOyoobUFG3Y5PsIiFwe6NxlMprJpOaaOsq0U2oNpuh7mmc
Gy4oKWF9aHLdH7QOjud3SHf64dDrrV0G4kYrYnwodURX+wxnjK+N1T7CnRAGvf3kKI12RG/4OZLa
Q1WuCYV+FHaXypaWGWdNOyHsml4M22oiHrKd5ANXFtv5jeQ3zvRkPov74Yv+tTn0Z3lf+ysb/oNF
sixdx+3YtSzCyKFwI0/g7JBcRfUGvr2O/lDgCluHzsS280yN1UFUHtHz+3xo7YMQ/5qnv9mWkgHl
sYZBE3rI2sOkWFA4Ux0LFs/ok/UeN7ubKdFwtYe3UPeQl5DHEyYCKSNbM8GGuMc1+Ftt3U3DDkJE
j1E6QtFzcgbjXgNPtk0CVwSYNwEdcBJHUrdeNdtHw82FY0F2AR3Uzisr8DY5IDp955hhNFtdHhBz
odCWEi6UtpTFjpEep3AvBdsQDmNBCvGVvagD3OWUEA7oM8KgT6NWjh61+1ZGwiqT2TLj8yn68BRY
nPuiKQxm1yCGtHVhV1LnAV0RSSkgTyKp2UFi35vUx0xBG39rAvNgaD32TUYEttLF+Wh5zAnJm28U
9CzmdYY9Xuvw+B5o3qN5udbYeCU7v3P+LqVKU5y/JWTt5X3MK/ERupSTzwvoQjddDkVEbnUgOAWa
W0giUODJIM9+RNI2A4Ecb9uD/abGc8BkzDanNHYlAMv9Omg7UqoWt8sQgpNVKTC77orUnSy9dfpG
qu9kxRywhLqseU67Ho2Kz7/WBwF/2a2emKCbTYi5QsIydr6JQzOa0Kwdnj///R+dKEs8wGBC307l
2DCwhD1aLojcjmALNkd8kJyfwh+xG23/oejM36fHEmWKhruk9nU27qPQg5LHI6S1IW5zi7tXwBEm
7mBmSOBj1llE5bsiOXHlfzmNi2MrjnqpzEZkPhV0uUuSQf+oEE58WMulXzsv7626xaay+q7Iwtwc
9/BpfRQd8/tzvenpRiL6g8u2xi5xM1KSwTH9nNyIBDVe+izZjWfQ9kf6A6f2H59/z9fSzPWDoO5/
ubn0roRYSGCM+1Q6qP3zWLhS4VfEiB/ZQw14kqt7xg4G8sQk3BO2rHPj++QAlzyOOoQIrQAi/WTf
u9CvZRJt2xXwxWtH7L3HmuP1mz3fhWAXd9Df2idSSKzkMTUfGnTsps6bfqYpwHrhYFvVs3Ksek8r
t1NL48iTQYkLLFziN/VAtXo7Rc5oHGKZMG0tWZy/z3vPtSgRVSFogG2C7za5iAfCU+sC1Ezlrzqy
tpUvMl+x3xtikXWj3TNNrNOx6Pe10+z7u/pQeUg88l1C4cV00L9VN4kPFWe7JbLHHjSqkNCVVu48
C92a/95zYCldzjwKiGKejYggY/bVirwGyi5FCrUH1Y4HXIG9KRdwJlElgrueSaPyOfOT4GEa6JAR
dWMCvVbdqvF3y9Ao10n9wwRYY9y3K7nCgr7z6/EWhQlNnyI2mNq4DwLR0YRDMwsRHKdxx2u7677A
2a5QHIUbdtS5TbcNPciOaugUl54YHxVOhsg1U3fIH/LC15RtrVMhV8jclsq6Q61BMiu14+amzo8R
V4lapPbnn/WDHY8+2+W85kZuwagdD87dgZpOYiN0UY0Y1CATRQyjNYFyNQloQ5gNZyCib3TqpZvY
nuxyi7sBaew1MOOHH3lxL+ikWhth4oa0J452XB88w/zOpo1g3MaiP/aiDdc0Xlgk7xOnZBoZ+b6q
Y5I0MskiuLBAATRMHtFpQAs+97Uc1sxBCTEs3Cg6Oim3vWCALiSsmUotuEu/vvoiHqeCURg9n7cd
cg8bKb+Ea3JIpx/VMaHgx4kKRUkxh6XslxAcQotKwwo//tUu673tuIjUrMwqsZ0E2M8w2vpQKNHt
aSszWuQQZKLmpkAhkFh28FB/TY8AF3o4jVqSM9RrThCvG31ovyffpF3YOMN5dPQzu2U/g6MuQJfi
qwKo56rT0ft5EnjplyuMKR00pE08qekpdKKhb7gxrrLKFs98Smm+jZy1NtAHVSvg4C/HUlGZTfIW
Y8XHZqNuNZrdA7O0ZUgFBBsNQxJ7KjG24Q3Msu9LW9hZdK07Ob/OOx9kSXzphDID9xZD61uI3u10
OjiJPx2MlWzzg/IDpAIuXy2ugqjrKvx+eNw19+A/+d1X4UVH8eOQwhZnrRXw0ddaxNl4FuaMFQyD
KofOCDNozx9qIhwGv50ceWMYtNkhF9VVojsrMWiONe9N3SJ46p08wHo2nFvhtCxJ/20UNhzSrl77
Uy5tRXJwFXUGADjPZmdb359w2zBP/As2fWLDqa57SMh0LGGiisQ2JsNeNezatMP0/vPnW6B//t7m
S1Iwm9oI8FnMydB6cDkZW5uBPAT5H6rNKVGpQgmW6OfJ/JJ6mBdt+IpqTWn3L5Cnkv1+UygIU7eF
foIasX7M16oYC9bTr+dahEupL4Y6lvFcUeeJFlUHAJF87awpGWmhE6We4v1Q7QzRqWPAvX58PhsL
yZ1foy6CHmsDUVDUQNr327FCLUJ24eJGoZ/Xt44i4f9QntvuJtbyTaHvMshbV8pNu4FOZs/cYiUR
e23ovrdkFuEvUtJcGHS8ejH4euXlFaDStmS5aB1B6KkhBW67MCb6Kd+IrpbaQPrHIW2JqXmq5PBD
0rlW91OUb/oUmEmY7dyaA6nYtixdBXh5ifQg1EZ+2BCTken7ysx9kKUtEQSNEGS9PEcn5RR8KWn7
JPnj90LGAZGsbKUPgtCMpHmbn8q92KL9iRHMW4neQ/zuFJBsNZR/UC0EDejy1xtcGEI+x7hko2bY
aMUu8wa32yi0PoAojOIdQdEO8XUz3oDONdhsZdEtOOp/L7qlNm/AjV62Uow8ZiQ8xg+KW92VtN7m
3uiXlG8mlz1lN9JOJ82DcNBvCi/+Mtjdg7UNSHTE6qe9Gx5QvtsU59WT7YOU2FjEyia3RmvK8FDW
WSiIgdLKEcQy28LB9g0cvw2OmdNahvlBFxgY88u5h1NPIRZz/AcqT+BUt6278kFhFKSMQ0w/X6Ef
RboljhIGeILOBgzS0dRhW2jqO4WXuQCYU9OD1ifVSXQ3bpqdSqt9Y0eHxhN32s3oPWZO+eXzh/jw
TRdhTQ653vEeD6G4qS86L4YHKoknbNayhI/StqU8Uy+LbVbP8Rx2AGR+r9rTqXkf22DGUMmGSBUV
3D/WtIA+CphLoHaYDQBwzl8uCn6UpjvVoNWjewIec2Mj11cimm0b4Rx5GbYQNMoOwuRZK1/0g8KI
tlRujoQ078s5Twwfiqf+btr0P4e94etn8bm4F7zanR7ac/by+af7oGoFLuLlIg2DejQ5WCF7UHs8
fXt/N9k5Ghd3Kv5ropJ7Aj7qFNomkSmjtfMQ0sA2V2LfHITeORL0RXBKLNmcLI6xU6I6zEYkcNay
oldB2Pd+9yL5asY6MfV5STawuCSqN7kmSh8iqRy+YQ67y2hth27tANzgKy5MiJ0EW+ZGJ/xJpoUb
IOnWDsMOLTJcW+maQMCCkvl3VFyqHqtKPIFAjsfqqOjk7rBvHzrSbeGfuy83sQ9dAgeKgRn5f5xd
13KsyJb9IiLw5jXxlDcqmRdC0jkCEu/N188qzcwdiRZiop/7dCGSzJ3bLBOb9Y0jyKI+8q1/aK10
O5iN7aAD4fKGYkM7ErdE74RuYCnuyla4n9aflmwWr6YkrmLxfsggauh029Zs7ckpzNiGlqzpG9qu
2sN056nSk10IUoGqR9bvT5buH+WnJ89K2gLutSqtkE6y2r6N0e/WfdUoYRE9koGBJxZKx12Rk6a1
gNmTD1q1Y/JjL5MSbZob318CCJlURAlIdmsLiz8NnI4OTlECw231DGPUsQVim0if4bAV1AY424J0
nDChAg+qdoYeRCM4SmEu/rcFxU2JgWuBgKWRtsegASjkEJzz0lQFHRK4v7/xjMT1f/tgFjGFFACB
TsJat7pkJYfS5iwMiMz2ITAf0aWzB1u0WAviIZu1k77UN5gLLt6hBkrM4pGwNnNzEto3Dt+5NUGp
1ENcgqEFuAD5y2EaXBuFqRLQ8c3GeBjMwoYkmxuSy8rL32PLT597lgoWZUTvkiEcsF3TtjdlW9SL
Q6lzxkB4tzYCvXeVU3ksdnS38sSFDTaXRY2ZgUn9+xOLYCKscqCMN5EjTDfCGhAcI6hfOey8VO/0
2FRFoHTWgvn97Pzwqp/joi/tR1Yo/G64f2egjsx0H3u57konkzcS87J2cJdaWdIsjoZtNMlcgYfw
NoMB0m6qifSetJsmNCd8YQ4H6cjsO3eACP9kQMJgcrpzp4upHrGEv3FunDwLOfikBnv0MYuxsgzp
9F7tjy3y8mZtzy989s/T/2UtlC5IIhCoue30zjxNVwy20AWq/qAce+0ARzhAnAtagaMrXHpXfCsf
V7790mNnOR+QrUVT3b99ZaTn8WMyCgS18B7qOR0YNVxrFA3QwKjWNtv9h3/65rM4StMGHT9wXLcT
bu2/vnBpy1OMOWBCTlJr4Gxh3EAawJBDQ7uuvOTSM2cRlO8S6NYKWNvxpB1QlKe1Ff7poD8L+jma
bER4qRARY+U8yrsoWmliLz10FsR6Rqj8oZaAHRteOOmmRSXq+3Ftu9yr05+WcVa1NgyNlarDMkoc
SWXC74JzYcU78cI+VQgWt99Xbml3zGLRMPRVLicyDuiYKCjIYQdVhuxT0bC1DroLFH+hflD8Lxp5
ERe2lG/NhQp8RUJHj+J55U2Byvq+3fu3ckcPMfJao71WTr2dvMitSPRRO9CP9gARt1ujeQiRt//+
yksZ5tymGhKk08S02Cz9h2T4OxSGwhM90oxM9lCR4kPwinO1D0/y+V8+cBagtEFK5Ajybdtgr71r
/rXtCR4kw8tLI9Jf/hGCaa0RUl3+E/iFwa1U70u9xTmvP8yUBBqZ2EGH7pKfm/sa1w/JoTdSd/rQ
vOCS2R021iY344nIqEzLQ/GQO7+/9MLhmBPPGp8TWz8RATpkQ73vzmF5a+s1HthSXT/XByp7sMuG
HNtItnmvAX8114FuureU0fQPX19fWWcyJ/OeIxYrd5m40AyZC0wnmRyM3YA3wlpuIWItAkTpE4jA
3YINf0xfSpGgSQv2LPvoPypeo+pZcYtc6dz3TpeBEANIJyS68UdGu+FDuMFSrvDUt0Iy+ke5wXcI
T+nKFl9a/FlkyukUDCNYDVsAUMz4Gq3cJQvNmk/o3ZcbjGlbTWshULuVpSe/sBLlZWjOwTPrG2qs
c6P9+85ZGqV+foAvjwmULGX6z8j3Hp35PefCCRLy9C4FStbMrgJP5Ku0Uw8iCR5kIyG4UtDG2QM+
iyJhl1sM5qt0ZWyxVHp/VjJf/phJY0KxrLHTRhMAYeyvUGf1xJJsuDkafwW9PoRmZJUrp2YBPATF
GtwGXx7HjFGtQjwNx4ZEZoTCY7JCSwY4XzaOBRF0OFUQzZC9zsBS7IKVvb2UQs1pKMlYi4wy4su2
3r3Q4AnPOlGkx/uwI9FGO3eb1uY2/DN/ZXbRkTHEU/Veb8KX4oSCDB0A2ZIki31qvHRXHQbT34hr
yt33GPnDNTh3PBHrTm4yeFlupeYpgTJ4A9gPD7gdZSHMBRmO3/fcZ83902PuJ+nLukPzSwooNIq2
iQyIXBh3+qQyO+irmbHy7svQGKHqjh1cCcj1BiKKkEInaoPeSP5cdZeGZ0weEEv1nkW2DhthswJA
3MRvSlqQsEsA5290DtwvaIrQhwLTr0itTwzATEIM+cLwTQQnHaIBGco/f8haoxwheCz1DlUhFfDc
xWafwf6S5V8TDGGTDiQAhwY3TSEyQLyAHg7jS0WvFQdzU/aW9ZwdxjKZ2q4gGu/FnG/T5DEuD3EY
6AKEvX25Mu5qEkwnRfrvSzjTyftPTfe5t74sYSGHLNf2Ncqad1EkRWEwb0FKqguYWq2dvrO+PkGi
byUULZ7LWcaXtglIZ8yEtJZ5GypIgQ0mYC5kxKwUAiBDBocfp94lMmHQsy7d9u58hv8EnAVdI9ot
VFWfleaXF2YhbiLlPv6EFlbGsH6GtLjCK05TrsmQLZXJwiwHHPo8TWoICqIl0RmjGTsUGWDjdG+M
Kbrv9HyvShOb3zBXYP1WPuPC3TG3ERTTPqyyAAanoj2a9X7YcBt6CbzQ4DzZamxwRcZNthbqF5Lc
OdEpCSGMWSigJvT8eJVG3xWC4QqFFKsfJUOj9wYE3ZchRCLUQofApzmA3c0Jf0YVruSN4BQQjIYE
rdFULyLAoZGMdjnoK78vxcLMBvLN34OCzDdSUmSIilR1J82V+A8+06PMhMVGLulsPgHvIN3pNCSG
62cpevzksLFbQEu5h6q1x6CdlhpxBetWAD9iAXvRy/tQFybiU/gL8EYJQFRbjmbIbIH1oM2zKLym
WHaMqcri6ffXmKli/OdgfvbOv+zTNBNLsR0F9BmRI+2EZ8URLt2BYgZoCOmLnG8VDAd1P9zir4bd
R3sBspizUkafHu66SAAk9iRdObf3IvCHOMsr35cUurg0bn3sLnV8rdRrq62Fn4Xc5LPg+PKSkZrn
dPALFBaj7nNehckll906ya21BynKzXTNzfJ+E//0BrObIqXoEzYD3qCOQNUJWdILjEmVTTNCDSHc
1cPH759tKZ7ORQ6muxC+n+NsYFhzyF9Lr38IToqZvKpP0617iVe+yIyr+3/bYxZJASSvy1TCyol2
va+2iRvqiaEak64h24B6MEFl1BGZsJviIXHQJHlcSzsWILGQ/Pi+GzpMRFMuxKOroyDqHbDSaAoH
L8o5cwaPfxde1Qa+Xesw/qVvN4unHOSiqXR/1V5nDqh0zckYnNBK0HkbrcKOjGdFD/TBXBtPLT1v
Vl1rbQRBzxHPg8Gqq5FrQ8rtGrVsaer0eWl82fGiyrRSwuLHG4BUxn0A9gh1BjBX1kYx9zP5w06f
03bCvONA18IGTEDY7/9Ip9KF2U/YrbRPlnLdz6v9ywtEYt70wf2m6azcG5zqAIVVjxrUQrNu020a
MzfghuKAo+WJGMZv6Jrb4Uzt4D9b/rMz8OXJUlfDgAi09S2+ylNiQdgROP3Jt2OJcJIzFQ7D6ffx
sMMwREK/KjHrgkA2vydBa44bAQHaKBtMcsfEYBVdMaKDcFw59gtZxZy1o0C+uPB7rHoJzLol60j7
/kQxYc5gr220E290u85OjapZyf2XMqk5b6esikotIfi5zW/TNn4RIF+Fwbiym2z/AoyK5mLEJ+8b
O3pOrZV3XCilP0Pel/UfUW9ARhaPLE3/FDv3rx0BXwXexr8ManOLyTLmh9iHDhvCGRqP/alxU094
BCTIgEOh2Tjw8zYqXfKS1ww9AtZWrmvt6MVzOQsyCuxN+/KeFkqCqeXX3A4igjSh2AzUCzfhSmG6
cJF+Pv3LErLx6DNaieZOPMAwtRD0ZE2OcKnRwc7SHjoxfEMjpD15YtDnYNLjs8Dp1cEXntPRrlo4
xRltZ/qTLjVo5F4C8axxJ1QqykPXX3nH32TJvoVMttEKOj1xjT2JZvBR/w0j5HRG5FvAGnkULRtH
GoCBuvy7XTVnIIgBFIzGe7SF0SeaQYFNLShxk8xWz//yCbPsJaVCUZRwgUJT691PIaRRkLQvCQzm
upGA/AYwyW2Vmrx0MOcUgaSEorGa9/gO4LGa3ZNyQCl3btzMgqXxKbz5l2YPMGnxumbUtHBdsbPU
Bnos8Siz9N7rKD0uI5IpATTzd7UPupDtz/lJItNN3IhbBZID2FKPIcbMxQ72cSee/Fn5Qgt31pyH
RCH/n4kMInsH+WwcdWrWHTzQZTtD3VygU6ht+YtaooXg4Xa2xGM1xhiTOtXKsVx6/iyjYbtYZEsu
wCwKhcEHrNc9H4bqa6OVhbuBnYUWDj7yYVEy7BYybwf/tXNhFJgc5Yf+HHh9Tzh7iAk4vHTS5bff
F3Qhrf6HdY4cQDczxhO7Fo4SpEEq6OVuE+n5cY2j8HPBCavq70kghThCyBRYMpTtb8kmFMnvf/rP
iwXjze+/q45SlfoVftfvJ9J0NemYfVgSLV67OJceMIsGBasVWjGo0KCAOPQ+u6qnAN2brXbqdH/L
eYydmbDFvPprSNefQz4U/7+/UN0GfDTGGrtNpNyoh1MplEYvm428j0JIJxgTxvkcOJ/7/BpK16w9
/b6OP29pCMV+fyzHT10Ek7pPdNMDDsyuXK3/FzDCUNv5/tuMKvHp4GMJg/14o8f8JmA8KYz69Bof
1sr4hTgKtbvvD0kqjaOA1gPO5Iom+O0b5WlwY48v4MWO9rFISbgpD7g/1YCgYfb7qv0cSyHt8/2h
ECOZWsgfITt3MXfJHzg7cdo3Ze3nlz7KLBKMfkcHtkd+o0BM6cJKOvg64lurrPz1n5nYP3N/SNF/
//NrpqsHOR7vA9WxIlyrd70OQV/gz8k0nSFIm1gtZ7TNysBiARkMucLvz8ulqSxjKLFsFWbHvUm7
HgR8ON+54clPMZFHF3QLaOLK0xYizhx0PzaZ0rE17qF7+QdImfP7J1/4JnNAvcoOdcUxPqKzXJNm
vMEfhkg3SYKa2Qqm/rPx98NnmWPq87SrtD5WcL14BfAqEjhukddcs6OyAYbGk06ZURwgdStD/lBn
wXaRrcgIATADsv+mbmqzJYq7hl/77K389NfMIgOmTGqv0fvUADiyzGI93o7RmPSvxabdYiSjo7Fl
NV64l53eaR3GQP5niEBOSc+/r/hCBJ6L/Ua+pDZcjwqyGo8yyDYRJo2jyeBM/P77C4d4jqOHNQjk
M5kcLRgibJk9RFIIc1yTxV0QTIDM/Pc93+ZdgwsEvz4lL9E2bDaDbysvXXnzeSNElx9QHdiyrY3V
FpotojoPGYzMVBozoCQCz2cy1ROlBaT93CnUMYOMkF7GqsGCQ6Unt3BtUrsUSObug0wDF9f6PjUt
+7dXobJ63upkq3RpYfDg+zpt9ei/oLz//YMt8B0h0vh9TRtG8YVcwUvS7QTs46CR/KxYkCEyqk1v
DaS4YiiKzpZ8HD6C5+E1OtRQpbnVa9X7z/kSYC7fnz8EgwJfpx7MC4u9tbd2H3jCHqNKQzLzLfXQ
cX2XASjLzqyR/LusUJxDzeUaIpTKvY9yB7RJm9xTrPhUbCBlCKob88xumlNj++bKCt9vzR8O/RxD
DudfDQ6kCJ6cdess5PK75lra9BztpLdh67v5NnRyF3BDzH7sQKf7/wcz6+e+AcTRvq+uVvfCJEa4
ycHQcrgOvXN3ylwlIVOuh6OZQj6pHP9VJi/OkeWcn/EaBzeWbSjoQ2R2Fz95HrQb//j7Oi5cFsrs
8Bdl6yt1jY3i9wbGZKMGVY8zOHfj2uB0KTrPQePQmIJCWiXhQxniw+TyD2xMYG58FB7v2Sk6SECo
j0CPg2uHc+HR+8eyXzKUDu3KaVxIWOc4ckaSy442ubjlRdoRPgt2ed2tXIULXQrI5H3fC6kvwbdJ
wuupOewdCje7sryFmgiqo5rRaFanPvjlUS5vfWZMYNMVZnlW4aJcPublTZ2gVZI+qdQdFK/14aDd
SzomHdnkdeh3oJqStp0ETQJ3sHsNDrwOjxmikm6KygpBWCy7lV22cMPM8ee5nEWof5BnTYcmeBCa
8whtksi6e6SuefosJdlznLlcML3ARRG3ZW/hVXAaNMEGlMUk2SEv0H/fzktJtjwrTvJabpW6bZBk
t8qpFcR3LnzgMa6XnFTTh/FD1GI97kMTA43nOkrPrQTxKeZY86A1S/mh0Nau1U/Y5w8Bao4xbzNV
Cpt764+NN9IIKhVrdfm1bM/leJB9njDhoCuP4gE2mSSikFqzq3Gy8j38twQAGELIYE21kSV3oZoG
JxMQUtahMCf+W1B4FuCUUPwmANODpalmmrMkBGiNeWw1aNXaEQeoYwP1ax06/oFoyvxfFhxWLoLQ
a7KjCvpmfUQE0cuiXVUOcFowwHYweZBc1WbLii+/f4+Fe0ieRcqknjSpKDA5ZvXqInt/Oy/z4Gpu
//7rCwd7btY+iiPEtvwKcVh6Z5tnP1g51Av53NzPDkqCQZkG+HRTekAjPg8dLYc776pE1cL9MceA
TzLlJZirsNueupJvpA+dJ3iciYx9QGL3+9osZTzy/eFfOrPtkFBG6dAkhJOtBckQAusBJ3Wp5Vvo
1mnHNVOHhSpmDuqWc7HlKjHGYgkgqSTPShWSbk1+fGEqCIeu72+h5UHNYhdhA6H8O3AtpM3BUsGa
OZULVNIG7XMTO75yshtwy15zq+z4uoq6WgiLc0g3r0KIW8xDtD5JAuMO1La3bKNuI/D474MJTY/s
yQxNwIq1Z2WlmFjAhcJ47vsr5zENETuwqxO3s3y7trstvUab1FQNyVYtSPGo7+NW+Zf7RJpVT+PI
oquS4Yj23nBQvXgHSJF4ZM4JgNnso3Ycz79vyIXDKs1CQVjlHU1hwLYVk4AIgExR6fr7Ly8FfWnW
WRmauoGtLII+17a7WKjRSQ2Bf/EPigA1MWmArrei5/7DwMK9dcII2RcMiQGzJK1RojbbQhRMsftY
+WsWMlNpllL50FyVJop6qjF6sz63u3T3t8Fi8obqdLtwJd1e2pqzMioOyyKveXy2iou3LN/p9ZCb
XTltYBFjVGLqZvXgrrzR/S//4SqTZqEEvkWQrpfxLCgceSCpeMD9kC1j56BoSSsPWYCHwIf++7bn
cx7OmHeEXebyZm3fHxKY8Y5/Fg0gDm2whaoNaPR2cEls+qAcGTfUyIiSQlv5CxYmZrBc/P4XAAEE
oMP9NYHZAC+t1CMADsBG1ddi8v1VflhHcVaVjSrt2IpDdymurBLWqKxTx0ZtcaD5NF4brtyKS02s
OeC6mqCYqwxYScapif/5ycCp8UBng/bIaMSHNdzU0vvMQsfETAn8BxCcm9oEbqOAmkDkRsfqtAbT
WahO5vhqyffTIFbwANmrCbLj07BbA4Yv/fQsZjRd3Eo0x08LyoMg3jrfEmIwymHctdKvXjig4iwM
lILSKsyAB4yc3Z59aKpoQGSVYLDpsr+W7i59gVkUGKaMwhINDxFTE8J6bf4K/2cVPVJPyEg87jkU
GDXkhuA1l0F3ovzgNQNqyJEGWSjr9+iw1Ov4rIy+JBo8vFthyYi/IcYkVtRhIqskW8AeFejdxaRn
b6qRM7c86uHQa4v1Uzo6MhQF0p1qdRi3o/YpdswW4lN/fv+Dlhpac6z06EfB3bkHGcmlM5hNvufN
6GRztiQR8ClWGhALoEg4s36PFlUow/W4R8nUjI9S7lbjhs0hMQ09wUl+KdWRiK0ThTnqO4Nifhny
Xq46I7NRhiv7mvUkitewkgs0BBhtf/9TmEyBh4GGHoHU88c2qKzoOcpGHfZbTidZkdDvqLCL4PlG
iYykgt6g7pdyLtuglNilLBiYGz8LV/bkwsGaI6XbIg81v8Qfw4yZ3jagO/GQOVfA64QUZ7gC2lnI
0IVZ5EG1mnZKiBBXKM40YdwlnUs4AaUrV8H9Z34I1HMMcTvFkPsu8A4ZzCpEriQM1HFDaW2CtpAh
CLPYk5Ud02j3iwbEZ7vYTqTbCPtOB8vZBMwF7Y/fD8JCcJgDgxko+jepisd0VvsKZWlypyew27WB
1lJuPocFAzvaidy9uOMhyHUMLqOeHGJPNpSn9LV75J8UyM1A3inYcXqi6VxFYiOAwsracGhpD8yy
koiD/Xnb3V8PsJB4cCHLroWpUdCV8cxCAP8HKJgKTB9G99cDI7/cIx3QVYyeV47JUtI6h8PWU8DI
DYM0X40RHEh/yyz1Aul3U+1Ja0xeoyvXES1M6ZQ4v++HBUEFWHt+jxPwqp3y/F4v872hIjA4nJMz
JAH7lJIBMxreqaghB2iYxkeYZVX7ceXJCxg7eBl9fzKfNWyU83jy8A6+XVIZHMBcmBabgS0eEovR
6Q2qGHhTbRdfY8hcIfUy19KUBSaP+JlyfrmhtCjQxhjKFRhXBS85vuZkibAM1rVL4MBr7Dm2x127
A7jUAHknOzOnqSJQwd7RjWzlTqsD8Rf+XfkG95v5h9Ayh9MGoSaGvIDI1euZkVndZjrVlqAXdu2t
ib4sfudZfKk4MVZDCdi9dK89ZR1WU++2OIo33yh1yCVvfUsyRQskYwnop5XjshAz5yBaPptqlg6T
sFUj/oNpANqDwya4Z9n77yu3cNw/t9aXjzii4x/mMhZOO4QgY9bbNajjUgLzea1++eW4hw4sFVGw
ZVv+FU1wnIzH5l2w0C8rtt2x3EUP2KJmZMPhbMtXThLpiSc989txZemWMpY5hhYed/1/A4IraBy8
Qi0YthVgH9QMgauMPvxVSRisNeSX+gtzPO1YT2VYSZicdADREtrpBVD3f9gjnKQnb0Kf6x1K2fVj
7/WevNqXXaj+P6PglzUeFIb1x/uWbJ7SWwkaB9LRd9kQDN9tTHYTW6u02nv4/+GAzUG1XSFwUzkA
8dCeGYikEMUecLNmuxJhbqX2XnqZWfbRqmPHTVGDWayato7K95Nex2W1cm0v1aFzJKwKv12VctiP
wSs0ohiz06HhFugP3BpqYykcf/YMv3wNuL2MYduW7Fa5BGeMX+m1/xBvgPLApiCKQL0Gl5A7jl62
640kIaOR7VY9cxaaCXNIbCzS/8FDTSgCvMqalENqa2YGIYLYUmBMb5Qrx2ohYnwOIr68Zc0NNJnE
FkAlNMNhZE5Gea+2HGGyNTGFhQxrjn5VqFIFI38fnfsWRLsrxhhD6NumgPIwmV5BFpKuVJNLm2KO
hh1hJjQ1CsKf0l+GyPCr11YRdQUC+G3wzDwxw1O0pm26kPj8A8Dqa1ICNzjEw8gQwDQt3Cb902rW
oNxdyo1/Fc7nytZiCr9c1i+Frc+F3KtMi1RPBgotoKoPW1KkWkd+f9BSvJvjV7uQ9wOuaKdtqNMe
eNyYwuHkKfGNFljC1ID0tyFAyDMvSZ654mR03XNWhYawdtqWruM5nlVRYQiq0G7adr7Xw2NvhNM3
dF0ykwVREKK/fgWKpF160eCmvju+I+y3wd802RYpu7J9PrnRP0TFOebVb5RUgy4/5GqrK3iChCuo
0U/PrGKGwpYO5uRDgU2d9m2xj5uXsfSRNIg6lz+lkeWXud4l5UM/ZPCKBnOzzPRiVM40cQQoM2tD
YFZtaaYwik99B50OiLcmKMlsGWLDXLrhi8JM6WuPSVTGQyKQNfnoWit/xtb6l594lvBErBCVQ4wV
Zja+x39kV6ArPEUfrWRfOdwpv2YxudCHlactnPq5jHmk9RmXdfD+aPXAYSGGCutAoKGDu3gW1OvC
V/R6IfENVWuyclgWVIPg/fo9f845X+VgQAWZZLC/+Wtdo5OUZQc+gExh8lDL4GgER1GCsNZ0zahk
hzLY6VlsJlG2lZXpUJZXyJLAqABHAILEsmwGAtAKIUkp7LblQzsahZiTjsvgiDAQJTTFdj828soZ
/BwG/bT9ZrWaqsTNpAg9PID8BnITGKdMojVJTkwVdCKuKqgvdY1ziRZNy482H/6JmX2RV38gDk6C
5H2KX9ucs8fgr5o8ZhwaWm4vMqQSnYY+MvTQQh0cmtHaxY/tGF39CEoWEu03KU65DG3vGsgpP4GF
8CNMcnVWyg5ibhcFQxj2JIR/oXKiFyGE5UKGpNnTUCW7jrETzaxhlDHi56CIownZTtFUXalMGRTe
Pl8ZkS4M6oQ58JiJlDJuJIghs+gFcAZz5pwM9ufdrXRDANaYlaHmz1FdmOOQqTzKbSmJ41YFEl2E
EDUJYIMR5KBmj1ete/79cCyQVQVtVmNG2FBJL0EXuzP6HXxTNCv+qGyANyWHt3H31gTzwYlT9dam
W+Wp40w4WkkK4fW8Lwi/hX/zZJ2Zu/VR7XSh3tZoZkJHo9s3UAz5H8PhRQGYhUsBVnXfD1QLC1h4
Q+BAISDH2Ruk2DfiYTLZuxRR/KToTQMiPEgmOkeNtUJjge8lzCHMki83bDBQFi3hAkD5+iROGC6A
6ycfosdCNYLiMHHXvnhva4s9lb4+qmRQn0RuIHWTP/LgJoL69d76kyFgasVGVtfvxlEPEyNF00/a
0VBeqdgXShJYd39fIMqDD80ISBG52iuDydIo1gTqhJBZ4Mw6eNbA2gdSunpmy7WWyNIOnUXxqWiK
IWbxSOjxnRMrcGWnPq6VpwtVnjBHQtMxq+Psju/vwEywUX3ze6nACrvdm3hFmxwi+FCQ3Iwb6aqd
so/uXCX6dOQMbrDzzdqUa6FrLGizQD7KgpYn9f2wn2SPPsNryKY7zuWM2Os2ySHdofPBQPst/SPi
T/n9TEr85wjrn/EXmv/fv2atioB1NDxMCFJ6FVntxI5PBRO/ZV17ygW5UYAKCTnCxUAVTdAo4Non
gTtHUuBVcF6v6myXl4HBIwpmp9E/qpGVV6cuv1AJPnpZrJcYO8A6kQhwfQqG4ehD2zlKxz+h33pN
MO5htOuoOabztID7D4XwMg8B7rhGAlSh2NR8PS1hQxlVm8lv0IXpzSAJzB4Kn0loCj44smxzZjht
JJUmQ34ktzSeM8pBNOAfQFTezdJt0pa7XruUYEkKrAtMm9lkagjO24HzzWZQdYZ/xZVnNH5vtWr+
2kYuK3U6h9eV1GdKRUBy4DnBEr99S/Mp1pPkedQKPVM+glpz1KHW44kvDVw3cWMVwyObWkyDnnqu
VlRPAsgixF1E+PEYiklKBK7YB2kIMc2xB84p6gtramKzaQcPyZJaubDL8jD9f/GDZAPfzseOJoYW
Zw9SONiFKD6HWqIPdfoWDv2hGUKX0+y2gO5pk7FOA/NiMAX4mm6LqIKQkohTOPI0g4KSGGUtqXMJ
gUuQzWyCnwMkrvjnOLZT3qPBnxwO2iIUgFhVJCE83CUlI0oHjqvYgcrRFmxzKnv5pVaFvVZp1K6U
Vk5NJZXpe5fy5VublylkWWCYTTJtwApCTQumTsyQwRo8pi4TwNEjLWuFYBVH0lUK/mXHy+YodkQS
ELzAkDczDRLXTPUUylXwJOXZI01fmqTptlIs2dwgGXkXq04iji9cPSZOLkj1UxhCk1oTs48pL+2p
r6EvadLm4oeHvn2o5EMY1joDKw24MUOJouwceAkgo1ey8BhWeuxrphDYMadT3xuzFBYRKSwWVa3F
hMatQhi2nuJyBEfrjy8SPjoK4OGGGxq4KXWawhuqQ41UOIx9XWgLw4fc00CgmRf2hG0MaNNi64aI
w7KRMvYAneom2ortlh31VjxBWDwRHRSiEIBTmXM3bMMakBbZliodDWzFhJOvoPvxjZ128NhIe6Ak
K9aoOOIz4yZhy50P0ZAUcxRIoR3VKTxrMGwcweTIi30fXwrsW+VpZGExVsLF8yKp7Tav/qbl3wFn
TqxgKsK/FgM2idCd6ya01Vh8xLjOlwMFJQkzGJFIAfdjQ8h8tjqqdD3EGeeKayYeJ/+a93zuKhl7
gNjIIam4XcVXZgmXL3dsgseWU61ARj9xOsfcPgUjbOhfpjjf4DXGHrNJBsI99c0vJ73Tms3IBtCa
0DxYbGtuk/EXYRTP8LQVrqrf104KK1wmNBhhSDYSRVMCh7dIMxg2ZRCywtYQMcCqoPVESZGzupg8
CmVoDCO9QqS0H/HNQ1jTloqVl/tumkpdVVhXEcy0S80hhtFKZaXD9NiVYHbD6q3TGOSiZAj27XMy
yljU9ND18NBloCcVdmiVR5DSgDUME2CQ1ZgMtoqURBbKM7AtYaTTXweOWpUyGbkk6LlS4yOxpcuV
Rsab7J0kBdWXfJsxWQD90h2jGB26Kiwko024Rhn33xHhCjlsMwkuAbxm00jSrJKtc0cIod6hycVz
WYjHgh/9bRpc+v7Qln8bWhE4DzejHZdXFV9djtAtagwA9nE6UjnXlZbVa2EjM06kZr6RtfsJEq5q
VG6ZMHFTNPsDNk71KtKuPsyFjQ63ocDIF76p4RfAxB4WuLfLZIfOkxaYkKGstgoi24FF61o5dg00
TEH5CZMT2xEmeQG9WNUucFxhuzdZ8yXCAK7xkmg2OzpwHgFNl8p6k+jcG/7PcnJpoxcwJFEJ1+sc
oIwYCAikgyK/HO17+Bf9F0nntdw4sgTRL0IETMO9Eo7eiPIvCGkkwXuPr7+He582YnaMCKK7qjKz
MqujvG6i4qlSrgmeV6XXM8BEjW8phz68SetfXLDbVv5TCnwvyAwxMavNhuhlbOOtlOY7I85f+rTB
kDar1KAr9jFER9MVgTXGpq+xvqbbJADPRtBRrwZNxew+c7qhnZ0MB14sSnVKms4t+LByPETaMzd5
shCntGBZ9KlDJUT6wWa+EuWEd4NZO7q+JUG+d8qq5l+I+v7UlGbyrdzbxJ91L8xZkjMc9UHPorcs
As00A7aoMNCeTUcxkg0vjxd1wpEqFCgJCzzRddJVdzX7jWQRpWieOgKKrIhLdN0Vf/mKKQr7Ek81
WRYZ6Qm73sicviKjLi2nD9ENl7knGoJECqCPxSvzI1FymYpdGUl2ozco+1rzpNhrNDhjXG16/l3L
duIp6bGT4al9Jdm5w442YyyaWF48letOy5glxa8ms6Iv3KU6p/JLsUqbCiSg35uGp3RQLO0L1lGB
3h0j4UYxC3XNcNOrcz16HZZdAiCAYNSCWKz+vt5GBD5p/8QOYxm2JOeVHqEslukNCekC4mVZuI/K
2TfY2e7UwemXmcBqd5A/rfTHJNmjZ4zxk9/B4pJgBbXinkLwgmiWNAxlV9mao6q+onh2+9xGL3q1
1x5XxcYYT1V5gI2KirOxeC1m2yDUYlOZTl1zz31I871YnyuGFjG4Y7hTWQYbgrLf2iR/gvG9r9EB
/lFwONb4i/Qt31Lto200J7o8cnsnkHxT6b2hKbiH0uWpXvRdxDdaR/JFMIXmddIfU+KOyraFjoKe
c0SzevY671NcO7xI7igxS3YxLHAjJfZSw/iyPuPWS8qVlzZ1NEPdRl1+wIpqPz4ePoiuNWX+QEJo
sxKlUfkjF33NdwFy08/zHsMLR2kGt1zOOSz92JjXtnfsfp/HvavOTbAMY+k0bXPUwQEMkrSF1lya
/qhK91DLD536RYB0uYSstffjVUukKysnToNBKC6Tz4MJpiTtDYn40waLyXlSNmJ2Uis9TXOjcT2V
BhmdVXsYVLNy7HWhs1K2avQ+mEBGgzBpquSOZo+mLFZNfynm4nsdKfipqblp4SNexgzZrgIRGf4i
BlyYOndYtc0A+g9oKZ/MmvOb7SgCpmD7ulr3YrF8tWSsVI0gbqbLPL3DF28a0Tky3oFtMbkqGYxL
JZxYP9q5ji67XA722hBPjBcHhS0x7vXU+Wwkkh9JmixYgC0VxCfL8XsZmoEUfslABqBtm9Xe2+aN
lNPAjlSCTx8vM4tAYSk21q1tA70I97Vt/S1apLljKl2LchfW8peSkl+V8FXrYxOo9cQTA5l/6aGd
1sC6IyTXdWtjmwcE3w1dyNp+Lssc2C3+SONrYX+q8mu/voqFts6r89tK3orS+wvBHfi7h7sYz0pa
AUc10qdJ1X5HFqMcmSAUfN8GVGnFpUnqUzXa6kYrpZ1R88ZK7dYcfbUK5CL9J8zGi+0eC90HrVit
hMcTztqWhjflRrph7XwmZyo6NGUxHSejI0yw7ONdvMz7EcPtDVuwT2OlnIx+ibeaPH5U1PAtS4t2
ULVfypp6ZWr/zjMZq1XqjMZratC+I9kHZ0+uRLsTyqkU31nKYDIWhAZOWKWMjdvlyLeWYU83u2tC
6VAq6Tauw4CY0Vfs+w5CSMEy0eKMZfKn2VgqR2T06YTam9anvJg0abx2Bins3JaoJKryTHE+aKiL
u/a4pp+J/SHrXBVnM7PjTcaBL0dCPYkoyLwakKnTO09quErGGX8a6O5Dt87EO7OKtUnsIT7OvbVt
Q+1Sm+1Rh3SL6uKwzjZ2XQwDbejnUepWSsnjq+Wt6CuI8nU5zlHhJ2vi6MubLIzPemZMU8pDoXCg
QFxT/TftPmI6pL6oiVNnE8BrdN1bh+6iJr0ja36sfndwvZZW3iXlqcZ1pJ1eyEQ9FiK/zn3EpoHF
30RQ0nngX1C7Bbf3fKFp0966tvpYNHtbddlrGU+vKvjMrF6b4TiX8S+5F2SGkhhHtti4hNRF+JtC
wpdmE9bPEYmiCm/gvSdLhLOQeVl95oatKk/tDhkktOIvdlDkd5txgF7jcXZFve9tdauUZL5R/ZuJ
t4QE8WdzaHZNwrXb6O4ioQxVvib52VjcIWVzSCi/aj6869MPL6HLPMb94YRF4bVx6obZ7IbNP8Mk
blz7rUZvNZvjQiPXTclR0eSN1P8alrRRSKUuXzTrViRuYeJIDtRd4d8wg6Vq5Yemp1c7VMh0krLd
wjpJYyzccVCoU+Wqxvsa5/vFql6aBPVAV2xV2SlkDK1Zosl117T3Jn2i9i+NXO7WPvsUJg/JSVjD
SHlyw7ZOPJE8h6yllu+x5lo4X8jS0ZK3xTcEY6s7EZbh5cekvevWji5hnYOsA8lQ9slEeFIX703b
1xsqNWPKQZ+H6zpZpwinCfaN5K50JejevqelxTB1NJwRG6g+wzOVnqj/mVcysUg3097DJUgJa2jZ
s06KyFPTs2i+DNaXrDElUJLRbvRl45SB3GKCSU5bn/mNuTeqM7dnS4UZ06OGL518UzGWnDk/de9a
MklPZDwKy7WtzwgvmpZkbHWnw0GGX8tLjDChefgPF6pvrq8zK31d7vSATqSMKLuaA9WcQ83Xw5Nl
E1DkMOnUdHy95A7mudcK7qJD3uN2u9pniy5YZI2nYKQEIDy0matkA8lFXNl02V0R7SImLs3OvIhp
Qc041jKc2tNSAvr2br1EJxzigq5nopj7vdTHvq3gmZk8gISEkKjGi/rfkDTWJF/8Zqy446pN0gZj
FLR6jhPkSyswpwkKxTPzkA/RHtI8cqtUozdOXEOeL1Nl7vQIvl1oP3KEi1PRbintV2kSvpT7IQ6L
83vI/kZb5rtF9jRjXxV/JlfPXDJ2eApwaZjuVJSVG4t9Z5ic3dB8mmI3Iq6vlq+uvgq2PsoN/FJP
0g83QL6h+85GL1825S9JD5umMl6LbqfG5156J907kCby3iy263Fh4+lbvUv+rWWflJzOKDzYlNqx
YkktrStwskpPfh7WkEzLpjnc4mqaPvRGnj9E2HRAldYg9pJU+do0B2nZe+ATjRPHmW+QDh32TL4q
u9Jp9Wdx1qKyxZB9Evu8nfdTlASqTXSEsV5XRWVjKvP7ZdyVSvuzGkZyogV+tuWo3CI1cbA6eu61
+qkppr8oYnAT+BCEYWwGfVw+1Rb7U6FlP8mLbWxmI2Z6WULSf6VbpS5ORxw1n8uVl+Hbysc4iELl
T7IUrxrCn2V6yprz2jn1p9b8gyMcWP1g5hlcLXfyfwbOXOnYesvwaODM/lC9SSo5ONi44e1mBQ+y
xWIiE6c6YcHPMyXSslxl2iylp8x+X31VCT/9RijPotvktROLx3rCjhMrKi/J95bi613khK1PqBwQ
w1K8409JI1gi+XV7+aCA2NUNYfA78gZs+1pUWEP+Gd/KRbxqH9LiE+6tBMrgKoZbd36e3If0NOid
A3OsX3uKtR65gBVssnY6RoJBVp1bfjXn482gbZsuPw3prsR6c3TKNGhwvLQvWhoYhGcjKi5NryHH
jSk42ks0OtWLgRtT+DQ2qjcUmzH7lxh+iOpc2YmThhKxWrEp/DbTbJOHUJ6vDVtr3TbVDkVR71Ij
IASeVdep/44HV012YforxV/h+hz1/8Zs3dWK32LjVLuMfiUwYdRiErwhybdrPLu+VObKdYqcLQID
y/Y0cmtd+an1ZY/pOdfxFDb4bRwPnaCDmpxhUTpzyquR7bK7VkdMoE9N6lFLltRVS7yj0viEmjho
uvgorKNx0esjjpkWDjTIZmrX/ieNDVO2F5mvBchEeenGnbKSCJ9B1eO31RjM4Yc23dMmSOy7y+Qc
sFRpvxT2rtbfY4UFxHx6MsQ/E4PeFICJkPqJy6x8Fy2ZmJLhieZYlG4s/3Qqdr/lt41+rvirx6sO
+6+xW155OGQqOgDHSS0+wJn6+BLWu0a/l9mp1Y8VTqFIwAucQhE3yZJH0VvanaLuaAjW6qcMvZzc
8rxwTUC73sMOdaOCVaVz/1hDxBE+Hg03/qMkhUQ0zuKl7ATXrD9IAC1kNw8n2pGaLbN/9HhuU28V
vMzeimpjfVNUutfqV2/8qHnOjZ3Af5Sce2J1ejY7sDTuNXu8hEV1I/l1o9U8TILq5Sc7DAj+jK0X
PotZ3cq7iF+j+YLXsLS+tBqdTZw4aVKe6545nqHaiAukTENgyHy49RS+ldLKyjSJSfpOYLKW1SA3
h9zOA7NMOfF469muEl+lvcBDusQ5/Fg01atBlcxpwtSYYTZ/1atrtGyq4hb2vPIng3GmFHwDSAJl
gf0zeaWLE1nXJbvb60rbd4JZH9sLcrWNaR6X6lpqL0141mloK1iw3NdCd1S3RX5I2LMeNMDDzAe3
Sstd91RxD2LO3Km8ssw197r0TeNzWPeFBMYbNJ9dtp1Y/DW/NCJyZIoma4PzJ5/LjINJJtNR+VeK
LeDmJq/2euLjXkIEiW36wy+nTLK9XmxhQCc6kPWamC91+TvkX0bT3cDbUSFo3bHuHZHx3b3zs5bp
x6y1m6aFMjSfEIvafH2dLW9jsIi6us3Fx5KcV6w1oveujDaFdkvDoGQejzam/SJmF9jNPqctOJgW
aOUOdZZjclONDGKAQDn5J+ab0hwMZEdZfBhpZblHDKfteN+PKXV/MBjnFe6UVXKBhmgp2nJHB8Sw
nHAeCR/iXQhnNqo3OLODetksstl+SK2LvkT1b8rfu9YR7BTh3mJfyqp0sOg1wEqUQ1eBoxgXRAxj
SahRYKZXZqdSpWwa+cbUXi3aitCpVkdGEdvdGkwYC4rHX6Zftepa5I4RBZH2o9u5qxvPWeTk6S5u
g0FsITkow6PpTMQ51C/4Bqc5fl/SaSnvHRnk9XlIr3H3ppcAuIdOmryRnYE0/5ztnSb/0dE1UuQY
dCkqfUx8yFZW2DJXmtHgOE1DKsam5J2ne5HpRzZxa+2mUNz7KoI/4fPhcEKcrb7pfqZqy0mpYzdt
Ayvdti3Ny3NH8mYX/YbGwQj3KyLY2DXzYPxpUlo1rI9Y09e9+HUmv3h21e7C3jC9YMeApz7bIO5H
jfhoixEFcEnmLCeUwMAAJZHSXRPlbt6+ZgYp8gWExyEdaBrNndR9rZbpGMm+wCiwqxzZ3JZInEna
UCmngXnOZk+or+uvlrypRNFLDL9vIWvy3MtG6cgF3z75UW5UuiY3VnFCSiLpPx1w6/MiLLDtTfEI
s+EezQkU7n2JhUlSnGAE5p9ZeP0BN/JFQQIEvPhMBTJDrN/UrWr8y+b39lpRWOJtguEJbVr4a+Rv
E0pgoKycq1Y4Wh+6aHRGg/Yc2BH8YzN1uwW1pG5+RNqpE1jNZP4U85DmF3U68CbkDRiho7GO17h2
d5Z7pJ2Ava4q3hLAB/M6zi62SRpzpPIqwXcLkGSpMdxxBhJDjGFuzOa3Cs8TttL2TnwY4DkxbfN2
sS4VuVrDxrDwHXidpMpF97hZl58HHviB7NeUj/J8m5EUMfrXVbB0Xp368uRUkht2XtfvsK2Wk09r
3GVp6c4TTJg83LQx3KymFUQRPvPdrZw5YYyfOskGqPQuaf0UjV5bb5tp3740hIDiMP/H7BkihRRv
EWpFywvvA4LyD/NvyNxYcSoZh/qtam/Y8rGm7bjv4Q8GT6VG/2rpXvktBM79uPBFofCG6NPq32fl
Jp41bAjU8da9a0tQ8RNp3rqsQJVPZaRs6UFILHOY4sPkc9VkR0OyhXmCXpo7SjK4DNMCzyHIHpAd
V+8l0r+UhJvS64sDYL2t/saRm3ffSR6AtJIsbs0vinToWjebt6EcMPAZfyIznfYjFT/18AXIS9T2
Jv1UaanvWWnxktUPTYNWBQXIe34O52bXGid47E2+HAVVVxpAYf1aAx+ciZj9GnAAsG7yX1U9MUrk
xlZE1aaZD3pFmZ6ZW3dm9q9RfjT96YH/46DEzaYW1/+ApccrJzbpMYm3WMfYjl5t4QdQcckAQ/H6
baQ7mQRr+SXnK5/4wysL0tkdvHkD12qGd/kOb9KRaW3MQTO/6Pk95Z2Ka1y48XidnsSur8+1FpiL
G84+aAmCMMIAcK8uUDcyy3C6MAYKWnnXKD7vmzl/DpSF6Njrnhk6QxSEdekSCVtN9zXG8uBgN3eg
4unfEDVO9S7Ena9d7twci28jGFsfqHpi5eF7NQ5pSKwB0cy4/DU0NVLDt7a86tAzyWsn/a6to/Li
mAu8x+ERRCAeOjbHjgpHqz1bqdyh+MHtwYy89Lq2b5oAX1GohFjvv2OyJmVbuuh68Ub0UhLlP2gF
EgAyr9tv4mtt/ZDrQZptc8Wx6V2JyLGw5eoDy+KO9nNGX24h4ualYpsNAUfTKHwQbol8PuCk3Jft
1/hr6ZnUC7gp1RnjrW6eFWR+6qlvtrb6b+IX191o7upsU0pvYf1Sf5VquA/TF5iTx9BjD4j0W/yx
uvfuJID021lztPzWGgdlpJgrrC2/2OHbHCMKqRy+BHo1hUZ71d0USoybuKNzNmDIx408PszeEzer
0HbzX3ulo6qfxVwcZoOhTfgT71bGGupGejZYdih+haZ8VAq7tzlY3gyRwXZVq2pUjsNSur1Rn8z/
l3cSGyoSoJZpcmJSmqrqS5B/wOaKcTMb9V0CgNhI+vDgsKvC6VpYe8qQBfKsFxkoEWk1Uffcas2+
W+KdWlaOMdTbtg7/5LT+tEfrW1KToIFa3mRG4ohua2SZX0zCMy1PNUYKy6aMfME0e0XIhIB0Yylu
Ff+o8beKGkE9hFbACE7YYKvtlPrwgOFiVzb+oOyLH1vStomGWzU7e9WluQ9N5A3L3zBqLgqUjsIF
5rwV/M2y5imrNgRz38QOvmf+qHut4q+WX0K16EPyNxt7FepktoaPUngM403nCGs6ZQ3mxf14WHoO
cQEmprJeA0itJufqye4+Il320wk/tCbzIzO7AQH42fCI71KfxvEx2APUzkTk1u2jT5bxxacEze3s
RQ3Xa72ewNTCdfxQrHuipbcq3KX8bl2XnoR0x5SzzSgTOMRf4/hE3ZwWf7XpsY76XzT9TiitIxCA
DQ0+FhSmq4jDhHRRIxkgIj3A4ap9NL0ww/0DfVgAvvvrFG3Lcb+AxEJWQSVo0c0u4S/geXa6clgN
IHfVqzNuwXVfLcBEu3WFjTtRhZPBsQxfzPcSo+p2ExpexYJmSIpJMMrdrlrO1Y+J5iozxyvgMijF
OF6lYS89rf2ROAt2KEfzQ7cinq6bq0Fhbu06Qtvwa2CVUl3U+6ztigzTux0hd5uM2EZuvXHwGbhF
+yzsJ9Qu+DAjJ5DUu8qrT5/MdzQJd44OKV2GTIOAX4uFBxmEUYSRFBl8I78R8Lr7zs2PYdqa6m7B
qYi4rvlnRBNYQOBdRu5yMdCtFV4GTRzOGHVr8bYbL0X6ahunZTpnsKwAvfpe9OjtAHebRwjg3Pj5
kID2v2ONA3typ8mjRVEwNnwZl0uj3Ps/+ydPjM2QeEb4r54BsJLkPhvDh0JlWPjDQ/xW1V85SjB7
Ooz/BatPiQ8pqvWuxHpXPzrWsRkVWomPjO6RNjL3we+0eWNvbZKqwkueBXl5t8djO3pSfpHhlofs
QHK9pVlvy3sD6vkrM2uDewb1TxX+6paT2Qz9aJUz2eG5y/p5nV2d5z07WM4aziJoXJ3yNZlIS1IK
L04+6uYkf1v8niHz5uInrF4HrFBFdmUEhISEPRLitFap2wvqJxuDnbKPqu4gWjhAHImgGAt5t45M
EiDHQH0+Z7mndzoZ+Wu2QqcjZxkQB+SdL3i8+RvWN7NYDg19nGq4dn9clUveOPOEW3KA0YYvDqH5
iDgV3tJ8zDI8vyO03+Uhp0BRY3tMHxqylYZm4zHfZCqNBSqS3KlA/GgZUPrYLPqmH92zwmhSO722
nVdPe7KvY/vavKW2w/sACApYoUSQW9JfXn7iSlYXvv1R0mgq7y0wS5Ru5dJ2l3IToZAtXM3c1LHs
qtekhA53H73bx7L4YbhlE0i2vhvyVi+g56xYwxRdbMpBpfDQp0D0+3pgorEJzVAPzfDNSu7RxCxb
rL4Ejbl+hyNqifJ5+pAeTjD9UUKl0dak2PZ+wqUh72ZGpWrFIe8UaahiH3UGVkGtvXA4rdE5Wz6a
5D2KPVv+lKHoEvFmZHagH2fZmw24x0MOAm9D/5B4ISfGi63I30MhHaKGShPikPhqge1L9buRcs26
MYnuuIePX3jNx5nLrFGiMrSOi47FlcGXg1Bf/M7hvkilQIa/jsOdPPGA0vswNr5dZEFjwuFA3K2X
Gi1dBAGKEHs81iH3ROQaHO26+pfG5wRkOoqcFhFJ1G6ttnAW0tkYGOL2W5eetWJCHDShyWfdkxMS
mTTvSB/L2E/Xkh4CXNugSjWGZ2aTt+jocfII4EHLLn0+bWrFPA0w+hgjS46m3oboTsQkXHdkI5Da
0G+PZst4nz3FNY4AY663aKBATNR6mxmE21hM4UXux8yKMM8gJv2bVX9ZSsB7yTAOpChNp7b6ym3e
iQTAhe7UiquzYqlOad2kzn086vEm+kvBPxjlX/xtZoqM0brl4iessZl+S2Xk+QoDuPosEbMb6/68
9tgcMezSJ4eowrkqiq3ypwLa27EPMtIsK3LIUBVuabxJNQ/lUHMVrl+V/d1F0eOPHHj/U1QxRsSY
cBImfXfiqOJpmmOUX8UHJdtSgBNNYzMi0S7M7LMzgFDzGU+bN3AQ1nQQkEEMvMvdsYz/Onj4hWl3
/FtF5/4nVLms+nmAWo+Y0RruRNmy3itaoqR9H/Nsr1losuJ0r/KDR5Z5IBbzUMzKfcCTYNqX4jnM
rgItYxS+yt3UuautXIZ+DL1WfXSb1Uecp0FxkOYPWwG/RujmDHyU4TWxn1R19Od8363wVOGtjECU
tFsf7SsV5vBJkba65a126Brjb1t5MeyKYe4Id6Xb1ctdIr0k6kin/c+ovgUQU9LvdAHdsklbEidL
kPcMK9XiqZ/6c1qoTznGyxviy+Jir2OjWPwTLXKJfpFhnQuYzvVr6iiksX3H/5kzN7ffxpy8SDZc
e73qfqmM8E8oH7W22jUDJ7wfdO4189/Qg5RQgZVJsrZDZn2F8bInp+85Gvaz+mIiK65YIUiaN12K
bh2gdsuAkZjSeEpg94HTLNkpE4jdjKbF1zU59mtVfzKNKLlrAoFQE9HTl2u1E3Z0r0xSbwTC0eqf
GmWeqms7qUHNWKxvq/yAgLhyItlG93/OY5hchFAifCgDmRuF3b4VNlF6kjXuxTSyC4Cv2kaU6naw
49BpUjNzBrkZg7gX31FrRj5MKKqFJT5ZIQISoY1khyp09+UllPw+3wrFZr/NZe9g0qZXifoe6tdl
fGb8bNODbbE70SRuiSKp/NYN4ZokCKwbvWWcynCht9iEcdroL5GeNNJ9GEJZlbG16Ua2ESScgrAh
U9gxm3uNmMCmesot6dAo0uRYkubp+HKoHFTbtfr7oCeuUm4X7Uu34L/UIO95G9SvdmbEL1BT1CVc
CZyl9SDosO+tNMfEyGitm3Mb12+GoRC5PcJEqR5idrFPFf0yYrwJTLDQxVpAWIQe0wZvEwOuQPsQ
MR6VcTzu2q44jtMgYLVC2C6ceWMraBqZL5OFOce0itAJpU5s2kYoXhzxvE0bmmRQ08WF4Dl1ZXst
VNuxuEWkuT5r3aedWvsCo5FmHCqij3R3ttGh6lr9o0tHsyp2STSwGzck4PtFIIcXffRT4kNs1rI0
cuAX6aJZOMHiFFCeU43G2aGLNJUt6Q0a1WKOTuwpJXSdS/GyGHup9VV7X+lBNN9H6yBIM2U9gNPW
1/2N1zrye5IuoLPEClafSuCRGhowBWmW4qWzBu6vmC9Yp1LmS0yakvWzm9s9+ArTaNU7RftcEzcR
Md1coLcl8yDiJ0P3OqwmOtdOwJkgehMqy8Bkka9bJgCbBSlWWi3LG9ho0DzkD35FWNewmK4W8XHr
XdRYu2GJ/QEFwqAyWDav8eQ1w7Btcm3XiF7AvdEypWgOET1z/742TxVw6mD9M7m3aX778SvvbQxr
tI+6/QE4C9vy3EfJWam2uTodV/tXWIDdBRNKq+4XvfMXg+dQSzsr/tYEaSeSy/oZblH7XOlqxy7l
L9kOiHx02xr5i92GX23ZkDyThohIUOPNinClyvhKTGWl8yEYsBveekXeqml8X8LMCRuLtDvh6GGC
EqKS0OGO3RJ0rYnd51wN9s/Y1rI3yIvlSkqUeIoe/ioVelQOtTZ0BErWPbLhVCaooNC1iv8BfRDX
VPK1kJF0dkRpmZF9QIKtuTCAnI5uKPwsTbdDYx/ieYbJIzUGFdMEIV/NEdhYrc9O3FU+UFtVCSRn
I/CNNZbpIZ0bcKn42rDU1gCPDFl5kiDjtFHZrigR56H6mBTbT6zsgjz3nCXpLXwsKGrgTgPt/cre
SoHqxjAM2ZOHcvCN+qEQO8/6QRap9bQi7awmw/bLh2gXnbszxfjLh/HOGDerVWxtpP46DZVgOknZ
TapQKWj3niPfQC+FRUvL1sueMX6N66dotipzp4acrEVpE9OesKMnuZHx1Knn2bTpdWqXZOtQ1Tdq
z4/419VY/4XGMUOB0NIolyZduvGVSQ0TjGS4c/FW1tmLYi3GZYHmBkvIGc0f6m0l09x8vJj11Yhf
pRaUei+X1ePAlQm+k4XxXRu8aNo7mhZ/yFhHk1EQx1rzVyPlz5zRek+iKNASyIoGFC6The0svbUj
b4fIor9ORYc10+PYdyQc7XgZy58s/I5H4E6OsLX8IjKY6LCLlH38HpRikRWvNfx18Du2I+TrKAIz
vIXKWQv7+JqxuamhQrzr8/qT1OO0T7tXKw/63PjVi4R8kjHQkYuR5eejlK+0izFhuD/mECtuXztZ
/5wYqmPgD2tOTo4aN9P6bf9Q3mEUjTZkttH8Wl7S50AM16o5LTGCJ9SrllrA8heuEbdbI0aJ7WFv
Zy5EIPB2bSbMpR5NbQk/IcPsSVs7l1iefKf4IjtBwtWiApGZuuvPBGe/QuF6FV5bTud12iXhQbUu
nZ46EVdMNr6O7ROkE9TyVECk+nYJ8obo1GYt15EU3R9lyhoMTTxmn6MUXzK6cdEeZulzmGyfS/uW
iMaXphehCaxXJ3YTNLfMJP2m0+sVOXKGseOmzW+RYenbvl3xAKH996pwgDdVbvz9oxo7iJhokDm0
VdYfEyaxolhPkUIqITiFBgjUjym06nKxcuOhYlKCQt7m1de64PgxC6ddVUdRPvqw2ttzzudgCzb7
Mk20U/zB7gEHwkMqf8WAAFbtNiaYfM+uRqXliQsYvi4GK6cgHfm6t8mvVle3qGMIEkILCyua0BUw
9qbSb2EZKEhRNyK0T9Igjvwaf5gKADtLtmO9WMx3u8Yar7O8sN0ydkmNqSqEdplDXIue8bPBEMXo
FjAHzR/Hv7gx/8fZeSw3rmRp+IkQAY/ElgS96ORVG4SkKsF7j6efDzUbDacoRtxVd1R0C4TJzHN+
d8Q9yoBi1vppc2p8EH22/R5ey/OVwZFlfB42QFV4JzdhMW9z/dlChoLBIzONU55qqwCfy7bElYxx
RUrXImEOokTh3QyCBTsiouxV13emRKfXPCf3dxhforGVEG+slVpOOQBBR8qgXqnevmcEUm7pYlao
4TGVFjECkSYjYE7TaBctCWZBFrge43KtthKS1h4MkELs3Ejeg9fGztBr4q7uh/deAjfUDLl0hIp6
OLPs+0Jh5pjd34O4RuVLOXXKlep9ZTbx7IFy0ihE9byL5pltndQKVjk+qu4jKvV4EYW/Cm0Z9S9N
yaGZFw+uOGsEWKMnbGQi+MVzH326NF9l8eJ3bwqbmy8ea/OlN0B1lScZ0DCcFEEvoQ5ZrHEdh8/m
YHd4B1y/KO6sAZLJNWJlbQW++u7iVk0gTr0RTi5zXcemuJLbpTY1dw3EuTsWNkiqtenKSH+vx2LR
qQWGZvexD9q15lpOEvXKoyx+u40051gwiiB4RiLFQAMTQUap5RaK4E76KGUPB0r4XlXJH2/0Qcle
8rHaFKH7LAEvyM1j0APJ+iaCm8qIo7Vv9SrLB1VvJjsJn9+MfUgYloIRwLvTzXUsfw4+0/mEhq5Y
+0wCsQe8aEYhQydTm2DLQfrGPm5kbJjWKk2/tNSEYKyJJOqVZif3vkJY8GfWvZgNPiEweSIWOe+i
VTUkaxMUz2veM1LSG/8RJxZyd1SILY+b7aF7ajqkobqc0q2EjgGioo6wQ5YerGvKaBB0sKluupuw
XKbFGVo2ppO3xVtlyfdeav9K8oQCGvzSHBIJbcEU7oDocZUk5XNtUt4BuIVmuyeQOJSW6Ma9ul9Z
GKJQMOsQIsIpS7qdMpxk6syWmPkS9AaEdqKhejFM5N95aLivAL9sYMUfU80/Wt4sOg7FRzpK2F50
IsgYmES6l5qDYJ7LvKK/cIbihVxH1CyaN086UE7SkhtsXUrDPkkzl2TGOeE/lWhc1G29aWREIKPY
MR50hq24VxC1lGIe18EqcAfmGAPPSC+DxxsrlH1u3QFB7ssW4FuYJ8XL1sinE68rX3vmyKZNhn8I
tRoJz1bNf09hP2iWh3HF0IBNVbKwDKIN86/OBcjLevu1iUqoZ5+uW8LhnJg6uIyeLzEn9GScHpC1
F5sqtsV6tAvgV1+/S0PQPmoh2fEyu9hrDUozoZSIjeWtq1IMh5UThgZdncdXWMktdSlOlMpAm+7b
sIW6ezY7EwDJMg6SJR6sqJgr7iEbyjuTil4T/rISgMVizja2i2zqFQgwr3opIsQpXb/OdO3IND2o
uyd4yAGPxarr/qiFtUtCe6EL3jD8F9d7BN0tk27ttcUm4GcpFRr+9ilTuqUR/mLjXw9Zsgtsa+1W
K5pjv9kbTy6anTxntjeqlSpT5i7Y7mi1c2TYW999c0t2Rz4UxDV+MN7lnrGsYbf1vgeKFU85EXFZ
xzgX82Qi9cZuDfUsz4vxj45Sq3abTZH+shliRPzDVDl1aOPS33bzIukPjfUbHZgfvHsyRAo6tsYJ
pPeOnG7dtLlVEI2SMbnR4HR5i4ksRD0O5wbEH+knLXxzuxPlaVaDYeWsYkQXkrWUa+lBzcq17WvL
kvj4+TBxMVrvbejSV5pAAT9k61Z66YpoZZJkawc7tX/OMSOpLQPRdHkugmqiOUwlLudxKwFGTou+
Y2MPCWxpPm2j89e66m4iw/rlMxi2LeJVb+mMFcfwlmK8SRDkqZGJygxhgqnsAuogHfOmW3n7qn3o
umCVD1j/zHyrYSHAFLggUHHywTc6T0pqITuRXVn6jB65xT6fgZbRJnlGv41QexigdIn/UJofUvAg
mw7+IuRrb4P6oeafFry8UpDq2rxl6YgHNOw+hz7DW5+nb0oWnvKAENtKq09Kbz35o0x+QTLOc3vY
SfEut4mYqxgLJzYKqFhIVzk9B8/nZ1pYEEveE4YW2fN/I0riPN6BHbO22D0zK1p5GfLzCCpz3+Qn
332gmfEzSOFd4k22yWXRhIvaCD8NgNPuYZCeqPeDwj21BtRVTwCA7HWIrd2afgNInv5/W0fowI2u
O8tIUkeUtvbQrmuaEyGCeKaK9KAWgzMayXbwDfWeQVNoYrUaz2RQ9wvRoMBVFI+9O1ZWuTF8qsL6
SNV3Kz6NopnHpYTARa2QZCW2dxBG/46CPYvsResi41Mw7jShtdE0K9412VQlZW7ypJSg+rTCjhfW
Dd9HOjHiU8oDFU6fD/S8xG9oKZTWQG+ce9ZaFkulZEphgMo0PTBwZlmr5dxiVZORrwttFyWQzLVw
t32kPeihv4wMzfHsHkPGKg9XioTCFIl7oztquUrDgyTce0wRdfDZddbZG14N7zeWXyh9ulHTkBzV
v1eMcyhppwq8vbTyg9TLc1MXy8yUzXurj1BE+Za2pJkjyCnpllgSfwUd7quOpLZEhPq75UakzrYF
0zTj7n/LdilGXKpEtCmikCDQCizBTcP7Mvrl6KM9wjjZpy9CvKMAHLXPHNJAQ/rQOr1ELcPGkj8L
c3ykd9qYnD6pAkdie/KhxQwl1R/9GB141kMB4+FlTpDGWCwsxEPDOuqHlS+8g4TmoOjDvRHmW9Uz
8Mr0xrLJVdXBB7SIjQL0Sd4WLuhBkPvPZSQvdJRtOG0ZH49yOKuWddIdvMqde9As2Tigzx9DRxOW
E2cdWrqqUN7z0TZ9IBaiXqWXyirnjc3OumaSAwD2RkXk1jEVwMS15sQeYO1R697YgBvlRQwb3eWl
zbFbUvTfjz4xLqjX7ym0c++B70O3z+i6RbWxaZ1d8ZinJqzMw2gu++yupqJQCsADvV51wn1gnaUy
sXrSnwyxvNZH81JvWC1xjkDRzpFMhbnkKJqo54FX8YCVNNnGVUcmHWBvGDolHbwXOAW8TdF1Wys3
75lelTuVkZ2r6mHwV5rm6IG2y0GKFe2pLjJKaY+GYJHFrjYrCqxp2VKGfdVEP4+nFCa6Fi09hn2D
gfwFa9vGltOVp0TqalTGz96876jR8vFkS7+T/gVanFZ9coYyHIeAXkOMczcLl9C28WCg3xTbAgWE
qNayr3y0VY7YONn2ADJquhXtb08bkaEHn5Yag4lLnIE2+WDPdRbse8LAmegmPvyRps3Vxp0Okz9S
UzT9Ed8LaMqwGDjQh6PEAm9lA0uCMgua/hXrUG3/DrQvxVyPVXVKjCOMJnTxgO9YKg5+mToazvzQ
KPfxeCr1eMXQ1EUJh6Ql5zJ9s8LnoeQ8xHMudnGHpr1ENq4dSjKqolIAVk68xTKzsFAFTjypEeFp
DYpX1GjVaO1L6UsjOjfGP2yW2GEmsVIT5Hj0xQInkU8+XVWvmTc0TwJ/AdU7MHJQxXm7RAStmmLu
ta2TjQfdTPkfw8y5ECMBZ6xUADEiSMWamMbrIb9L1DuVOkde1eOW7FgA/tlIHpLVY2wdnycCzFtk
+QanbgA6aWwAjnR9VbfHopknwF3eg+4tipRiG5W2/qeYhksBkIjoSULlgV4CxZJ/h6h8Fmkfgj4a
VgGdldRCwJY4daVD4yNJYX5shCjPpjlXNd4RLEFwhNmUDI5ZFBaFm8yDKl12Q3eXV5Ac+6DZVcPb
oDuhaczVaFeH56rfmwhH1eCYyxKfph+95Ym+sYTg6X3a+amU0q1pwfaWNupMLJLSB+XHhvYc2A/D
NnjSoop9Z6zFNrNt5uph4KLVzWr47d54lvUvI0nRd5nbwBufwuLdVpoE/wqWh6JTHFyqzqDWyCCi
lRQilBU7b7qj5oN2nTePbgqUGgtgo7uLtM6f5La5C6BlGosA6XIntR52MWnhl96jF05fRXA27GBb
8KRVV1nCvsy1stnU2l7Ig0EyKqVs6FWMy4vWcl0dMB1T5D0KL3vFsIEQAGJgyRyzRahu3IjA5NZA
XDKMqTO0H4ahARs1wAReviIfC1y1BAHoGhLLrblqDxtFHgan6HSiOdO7LIxJaPGpxtK2BmUxW69f
uqJmWFlB+1v0zWrMACKiEpcnCFTTV09BmbHaK09mRJxB1opeq+rJkxTzacrvkx2TPt/xWqPZ2AoA
gmeDKeg2+k3RIxfFCoU1RRpeivGIxDNSXqMym48ViQXo4gs46DeLI773HgrIIAMDhV0u3bB81+tT
aWKaGPCFdX3yJ60wPQ+VS63aoPBXimeLmb1l0lCGdfWnr6l3ZaFsxZQJkSennAwjMxPBOmvPJQAy
3NqoRDMPMExAIFsKxyLWmd4wloX5myFH5B2F/cbt/nhYlW2fRs53z3ZLuZSKIT+mJWI1fPYtHSgD
XA08fp1ydKcuMocS0eS3WDFeiUCSsmaTxOGb5uHLTZPh3mKmwAPo6ZoStNbBvtpTFyOAUnA3LCrW
WtncC2J7kO8H/udQb9RAWsjqQljNBpZllRP4lMfJg09uFvXTiGSNjEFKdSY0oPIb9F9edEwSx0Om
jTo0GFA5DKeAdPMZ9TY5AkiAfck6JeM41zp3HlYLv6o+1TpfsZactvJ3DR2UFklzAxbSiqGwC3el
ghD5/YM+UKCZDwL01ancYZxbSUypTUqWlLRfyfTBBUvGl6008w7hTuE+dDpTDUWxyqfyAvStyH9h
/W26pQhwtTGnygQr516xIBTqEjGRyGCryTXKrKOMli+kz1AiQp1NfMhu2feUEljf8DH6QeyMaco5
PlYHq5Mmb+QZlCcLH4tiiQEXT/4pgBQd6OKe0I2SIyBz172n4h8DbFh6yaNoFu5wr5DNIm1Yllhb
c3tZSr+6GoFNuGyMeV/+Qv/tMSBXvq/crd89DsqmddeRJzl9cHLDuxgNqu306kNcLIfud5os7PQ9
gJ03fwUGJNVzDZsavPnsFd2zHC8shlF1exWgU0qJqUnpa8eKPj859QnIuVAmsWdw51kUNseITcNu
z6bhpP1BbZ9T/UG05lHyjF85Z2csDtTCjtweoCgruXkq/G1jv2gUzTl4eNy62aKyTfcomm6uVry0
AK9Ho2IGo2kpGFHSNdbRLgg9rFDbZ7Gl77TJXFsUguhP6PF5SdZ5olRUotXBNpD4jCFb1JiANSba
sS5RZWnZsG4kASOVVVvXytgWmkFdtQix5gX2KyV5KeTPOBxWBZ6SIWfMbTmOBOG0Af8jYzdo7kYJ
y02ZF+tYwjUVSysFM4AgGSa586e5MP3CH3/7Yi7c8ChntQ3UbG5zRaYDUVBRg25ubMj/Cngv7978
iEnwqUoBY8JxKCvytR7ajCoeWfCuNCiIBmx5RfKL/Lk7X6aZzvAGh/65tVK232ElyMrpk1VtHjX1
qGobATQEEylbdzEtezXshaHMjKIot7rlu07oG69wFASPQHeXPlFSEIw+b7xV9E9PFesQr1c0wmxH
KPFhO/xWY4lrM1PFm0VQlhx+JAL1qw9FM6j6Chg31ylqxbgttWifaNVDoCP9leInyQt2LhoNQ/IO
RhVoM5FjRqvDtS38tTpijCBprc8Gh8iNFiIwPZMBNNPK5zzE19AtMunObYiOHhJjnk82pAi2+Nzw
qbZsrtrkWDYjNrqiMFF5m5rGfdb3oNxQ9NnMpWv01R7TQFAls6aQX6XCfZNC6GEYKtMk9cA3fpsc
1mW8UBDo29WmD5ZmQLniD19eGO5SGyU7hgUqKCMDrBsmhWe6auxmYSFn85V04Zpn3wv2NRodQwat
mOrzGCduatpbpSTc6VG1iJOz0ARFALwwbHXhhHjjGQJu4DKspGdPLR0bhqCOfYQbZ49fhLw7NApn
HOF40+F3YSMHkaBmCH9pB4xRIrmzQA9LhKZNgLQIdeBMgxdM4nRR6cW9m6VHM/ZPzE/e9Ik45c0+
7AhXapo/CGpCaS2koxcZDtEbr4rr79zElOeRj0mBKh860p6BZe0jF61T2CMs/jmWSplyvf4RSnU5
bDfy0jGx7A7bzUyef4wvGJ+nMTmzczfDO3gjOvHfsdTa5ZDdPApbQ1YNlHz60pce8/q+dp9v3MAU
2vWvG7jIuit0Xx5iTVV2stzlk1BULfeD6odIEg1YImXIi7cm6rDIGqVBRe/Dvf5pPAG9pI8+KoQb
v+PfQbccW/y+b0G3Ua2mZWuj0hn7wxSjG+Nrhwpcjg46L/xK6qKI5wwch/t0pX0I7iDfuLR17RFc
RCGXtWaOpsXJ0OsE7JLhZXqujDGvX4DpoZp+iBjTCYeDzTZp4l2rbTplYzbvfU3gQcUHJhWr2saz
iCskqF+LWF2Ekv2bU6zy16xfALqUp2nOCrAHvTqrxjBXByo1m5sq7v3hJWUbrt61QlkH6EBkG7N5
6JnvfvfEGYoJCmvmXOA0c/OeERTNOjSkbaxXyOxJgB8bKloM9HzYGp78ZGZ6j0wmsUqSzgpW9rvc
Yq9M10VTrpWo3qa+hCZJZ1grVeHvmP5ALbYq/9bHOPA02NyfX+mVqZna5TDVzk+q1vMLbed3lYQi
PK5djWTLVHoLMhlneQDy8LtTUY3orUWbaaoymKtBHI9exxgNLb3/LKN4AvHjfGOS/khWT1qlu7pD
nltEannuLSoWNXOrx842Q5j4TgHLsxFoYUkKIAbjEZ9pIyr3xoLXpnXxr/VykSnY5lGcJak8MmXS
vzs6ydY9Zatg9uE8V+uonskrdDPy7EWa4xtECDzbdrOHxhEzkPe5t/ry5p8YrPYyQu/Frcd8belc
ZA76QlIryfK0O09t1wRwyQhYpOKV/PzX0lJnua2BvXoLcMmJ4UOyiyQ2CDvsVxrNBtmUUDNxTcm5
beDiWurpdUGa/0dYvQQ0HAlxrcap8E+2Eq8tZOyNR6T8AIXWkc4qG+oBDe+p+5Tzp9jY9V/GMF3A
Io1sXCfpfag9S0RA5gukOt5R9onkmrQPB7UTuLdeWsSHqbnFzKs3C7ScZ+ZQL6wHIPfRfxqMpUz2
R0QW6l6iSmsci7oWep11svXeagW5O1onnJeLUcdQvkw78PwV6Yv3k1cUEPqrsxDy4KucM7ZG3muf
5Ovlp6551zhsOJD54pNoF8NmjfkRQrnPCTGQtqhNS9HPOhLa2plL0FUKqANU1j1bL3DThnancTZT
BDftGl4GN1/VbUxCkZroMEWQJdpjT1IwGjn1d5WzsmnsXbQSDFUbEYN0H4aO2NpvlkEyHvBfcmz6
vjqTZZPV653i0sPwpD/Hqn4Kwr2XIfixjwnaStIWQnCvalEPm0rVEak+CPXQuH+Y1FP3R60vFkbx
MaY7/FLQ8M8lBjOTqSU5uw4pUVh+FOA59SFin1CKh1IPGmLFxYOat6eyST/UyHJsGjmFOiZJaVwJ
4SP4YthFhj2nPQrKRU8MAh00ZelMhB+qy5z0Pl/6EMhMwM69deK+V/IhpTsAi8h1QTAvuV4qUS1o
ttZRzFaqHTiYR6gHDV1xyq+KuhXSWTSHY0hIS07lqzEBTnsZcDpgRwurp3LYNulORT5RIuRGIFiE
eNqDkEPBaL4EiXSujJdT7+aG+mWOQBxMAcSgYfWnRt8nyZmIG8Xb2Cb5P8GC+rdjznuFyS7C9ue9
VWrwKnz/OUrXqTy386eoPuep6iitdy9RzCZti5+bOWepmPsNtplK81d9Fs1QdufoO5ske/h5PWv/
Dv/XLqdCN4oahjI5a3uzMckesqgrs2VGhBSi8DmjjgEZgaLk/JeEkscQ2X4ISCwYjp4WTJgTHFUV
/Emb5CGPh5WO/CqB6PeZrCWYj+ShoSnLZt2VQFK4broyB4AgqMoKmPls3hjF++90ae0y6L2WytSz
goB97ktfSAcTs0a+Rxh+Y7rAtNf+Yw/+f+HuKOA8BciaO1dRZnzE1a1q6Eo5J19UQ65dZWZcZfHe
UGfZgaaD3o80goZS/mt41Gk2DMd98W5MgLr2mC5qHikjYTAYuI+Itua5fJTuYYmm7NTsP17gorLp
RdmlOtkbe1RII5q9g/mmPqKNH9+NG1nJ1wpg+eI8jApJEVrIJbz3/jP9jL70r+os3dPR1MpKfNZ7
5daV1Ctv/eKYS5TQUjUU5/vuiyltnHNQiuiY71WdiPB5ufX/NDeCg6/V29Mv+FaLNqS7xkyGUu/c
CJA7kDhE2bdRCGWEBv68ysWVb1hchOim8lSkxFJ/B02Ea4lAwJKgOCSyxNYaXjgTKFcTL16ietmn
aDny6E4KPl1S0iV3RFbWO0l7GFEsS3+iAhw8iDZeBflUSkuRbv2IXVYBnc7RwlegjknrGIntaIh4
g8l1UKQrFyqSPpC8v6gS9378qSgPftg64HZzztRS2VfElmkVYG0UvDXpIUNKTq6HHXNkKL9K5nU2
/dKWnnP/U4nkczlCQYaJ0/poBRVSoe0QykBqmKn3XOjnlsnfdXJA+NHnDGTof+UBEerMZmigbwZ7
K9lojqi477r0sx+f1BLayE8OZY+Zhk4UxjaENAvi3Jr//Ar+bqj/2EbERaAwZ3Er7CHHGECmF2ZH
8n+l9j2oQEnQvLfYIUx0Iz7t/hgrZ0k/8gmuCvKHUVN1fjlDKtlr+NcjEPPY3XeF9SXpuGSSerL0
ved8OzKgJChQy9AO/4x9hZidnY8tBode1CCDN8s5boDCohemDok2SlVB+u87aVvHe0ls22Rrmwoi
vccY3UaMxDKuzvmwHsLq1EInxDaEb97Uqxjab2b4/tkI7M/MNeaZ+F25OxfRqIxJLKkfYBQXed2f
o7770Nx2rffDXCOFpY8JnVe9gz7+6tONVu+tcbxRLCtXOitr2vi+LSS5BnIxzAoSqV75ElGGuK9f
Jd170j0sS1s3IVmY2IP2RsdxZT+1plDub5ej5OgGRDTyrvZy88Eqo+oIE4lxJMkym7z9NCUsJrYc
ZHYRQXnCMk4/f0rXotiti3NDlkaZrWnQdlJVwuKObrqMBvNBaigMU9SBqdV7WCaPhlyDgf5JCnnR
ShW63g7YpAHlzgBPbTkQt7aXa0XExbbc67Yrq5GdkTTVwYUh4JnL7+478dYhXAOZK0LDaijWhgY6
5aDBzBGG/zEe8nPQvndPEr0ApOFHd+DtkQ60GncS2ihWPEJ2KgpmnJDK82GWZHysrfAdUJQ0W3Vm
v9RfUXyHmp3b/RMzCR70hhPtpWRmCKXAJ7WjhLxjmJl/0C9J1SLaViQWYKVm+N0KyXqdksg2K37h
oC7lWXIiFFPoi6g6k4oy+h6CxB2YfXpjcIF57ZO5OFTUQSmykRSpO9Lhl9o62sKD3CHhnPmMrZZm
j4KZY/rc3DK8de4vbdSXM4mhZ/nSZP6TSV8XOe6MynINkDf9v5xkjtvSIZdlrgMFvWsL3HSreI6t
8Yh/4hCvKHbviFlGlbuCfdzEq2bd7PyFWOLhurHurpaQFweYKTy3NDPuivHNc7z+K3Uln/HAEjTN
mPHOIa9pYW54zLN+pjuEpM7/vD15TrSkDtlhLy9uHKTKlW75L+TybUUGYxP1bN8qk+KgOR1sK/Pp
EZkzZLpzEgVmwdJ/urEGp5v7x3ZuXWznJQhAFE3XcvfSQ7phHsJp+CTZe54u/iMQ9/cr+nY7do3y
pFQH6861UacX0UGoyADTPlJvvLkrrbx5sYPVcluIPuqsO0WaPJcNI3aKMCOYXVracXFz1syV3cG8
2K5SzS7JeR8BMaBX865x9OGJ4wedg7XsTMYlVDtBWW3fqnaurDLzotBtsq4t3Bi1fduQXU8kplRs
E5Be0uxIbemcXGXUSXrjQ7hSvZnTv397SRpUrh7HUHRgQ6tRftcwmJu3Ht2Vss282Fc93cyHSNeY
0uNZ57bAC0gq488f8DVoybzYiywrEZnpN0CgZUZUUlRC4Ue+bdZzjBvka/fmaCxkC59ujpznqPRQ
y4FBuhVTA/xFYvgUjwySJV1bI6ygKWqQi8z2Zv0oNwiTVdJIBlSYDMkhk12Wgp1ZqfImFr68a4iq
cPoa30yLhZyUq1S86SrhkIz4dVG3BaNt3YlEIVjUdcneimX7d0O67TzOezwDsZ4RmEAG3s9P4lrd
oF0Wx2bnGo2uJPvhHKKKZCDAnyRfqrAIk7x/jvQK5vrna135Wv5uod++Fsv18yaVuFQW+spGpOUS
Da/m9JOk9ecrXFvTF5sx5HE5ItNkXEZFkhAR5eyIc8IYZqpx4xS71oSZF88rKA0TfxKX8LUoWJUI
DQk1941Fa6HbMxRLXnS9Ve3VNnePgV822zjBoEc+bYgzLB+dkG36Rut/5XmaF7uwPySw9ZbZ8xUW
lKnBVqADG4Lixuu68jCNi4pSMjUzlHtvuJOKPcMg1H4pbIJvbk0Z+fcRYlxsv1Xr6lmvMdcgiEuA
dqJsq32ryov/9CEYF7uuXAdJXCDpvTMFATi6bP+qSHdVq+4jbsNbS+fK1m5MD+7b94xT1h/VUeYi
A3V/EyJ4T7J2GyY6AJG/E/Z4HLXBmhHY7qg6Gpqf7+3KvmhcbLoFwThF4ao9xr2nJnnLwhsIxvTk
/3GoGxf7rbAgjMuCv+sp2yidEgARlCsYRP2FOTr/7bdf7LtmUDdFmk2/XYJOF8sgSm8s/WtP5WLp
l8RoWGXCX54i3urooZNvDMK6tgwuFnzD6NPElRT+cOyQjjwoDqJoAv9+fiBX1rBxsYbLqvM8SeWv
G5Y/Y1KHq5Jpv/r5b195ofrFAkZH1Hvh9Mtt7KkyJqfJUJ/eC32OzvPnS1x5OH8HCH1bAn7iemMb
o77RVTzqGky3SUrEJ432z3//SjWjX6zjIO1Gj7TebG+iavfk0Z0plqVu9JYkQMb4CT5U9l47RgCQ
qUSW/nzV6a//YyXoFwvbj9GGjXqa7Zug+cgizQCn15JVFJMEkUUN9gzif3++1JVBnZp+sZrNpskw
CY3hHstQdJCfxgQX9Vw690/a7BaIe+0tTWvm21vKg0DkDEwN97WW0XKkRUDcbSE+Qgu5ao7R/9aw
4Gtf3MXyjvvAVjS3IjEW/T2WoDh4tvqdNOCfq15bP78BPlxZ6/rFWi8SKdZ1JKn7VhbBU8GL37l2
5q5/fiVXlqR+seB9L/RsLy/Dve4t2+AxbI9yfmNFXvvTF6sdsruWXD0O9xJxoonVE+27KMobJ+qV
taJdLPfOoj5VWp5K8kyge4r5i1A2hfTD+Uim7K199tpVplf/7VsytLBFQTo9e0i3dlX+hpEJGSzh
znryQP78/AqurYq/dfu3qwxCqdsh5iohcVylE7ZMbyDoYYZpr5G2Li6H4sYOdu1+LtZ6FNQRE5S5
EtpjxPvgqBh9RbUgnr5kmsSNG7ry4rXp37/dj82AXDfKiKAc7Jc2fovjiqSOz58f1rW/fbG668Sw
3T5IElIWTi3GXCK8/Tq48XiurGjtYkXjFas0FeX7Xt+TJ9/ghQMAP8nFQs9u7IBXFvPfGabfHo1e
N23bplyhqZ+JTMNKeOOnX3ku6sV6GNJc5H4n4aoYe0KAPyvMpfWNHejKV6NerIJUKrsQSU60D1WH
sAyZ+Apy5yYvg1MQxndrFvCVZ6NeHH96nA+psMZonxHuJqlHLd78/M1cORH+6ki+PXS0Z3ppBk2E
ITHhcwF4tHRIARSmRqo+/3yNa62SevHRawoIjgiDaN95IZnjZtoOR0VKG8TBbEeKDzo5elPes52F
C6R63cIeU21NxfIR1UJaK17b3dgbrz3I6d+/3a9tuH6Tmnm8r/qjpN8xDOnGR3atf1YvFkjlD7Eo
4iTe5+RN2PAGWAdw2c+aT/e1wmzLBLNb8pNrN6H+35vIR6XxRVLE+xBVemE919WNHeTa13Bx4jVK
Oo6+aUd7MUornSyZEqw8YBqAdetMvVJRqRcHXxPrpZSnXKGRGC1QE9JycqWvuiSWVQudn7+3K3fx
d4bmt3c8eAGSJAMmPMSn3egPkYuAAe1FNt6a337lBfyd2P3tCpGZDabS+9BFavIcVzUSY+nt5x9/
5QH9RXW//Wk/1CS7HKN4P362j8pH/uW+4pv9+W9f+9nTA/v2t2utbmPM4PG+HkyDsDj1pdSlGxjE
td99scZrsmT+V37QID9gduSzufTPP//sa396up1vP7uX0SkWocfKYvYFtCWKSFUn0mYMTWbDEZPs
xvZ/fEIXi9jKE7Pxap4Q9hwmezUkS/x8D1eOT+ViyaYFQ9uIy+OLqZH37NKlfLLTXf5+6xy69vcv
Vq7dVEYqPL55hn8qj3D00zTuEmvyDLrz51tQrn0+F2u3zbPAlyeFSWPMkkP1np+kew4M7Zc2997E
eu4u0BD/fK0rl5IvHlcoyaYsXDnaSykiNWtha9KNv3ztLuSLJ+V3rjrE01HqSyThZB4T2yqDro6E
OVSQlYyHO2BGRZoA/HZ45xyptvKFMKvmUFeZvsriOtuyUbqLn2/1ypuTL56qblZZreVKtC+YJ4s+
7dV7Mibx2Ayfwc9XuFJEk//xfxdQJXc42BlquE8/8XyjNozFLH5RP62z+0pL8PNV/v3K1Ms54XaR
WTKjFeK95QOzgmJnZXnjBq796Wlj+LYB+LncoXnn98uA7InFaNPQvfGr/10bqpfzvOVEG0r8P6yb
kc8slXD4a23ekxjZFc7PD+baJS52xky2iIkY22jfkuqFX55oDxNE/1Yfdu3PTw/t28NJmnRgri51
x/9Qd15Nchtpov0rG3qHFpkJJJAbO/PQZdt7NckXRJNswvuE/fX3FEdzR2yNpDuPN4LBCLJNVQFI
95lzypL02OWSHqbkL4Iu/37ilebdbFi6yqKW5FdP96C7Eet02/m1fPzzy/IHGyZp3o3xuU19J5wo
tcHdOD+Nd9S8nKzQt/ZTfzt+6j//xcucxtHvYzjSvBvvRZuCwcj5EHjecMgsJ4fEGTgzcUhJhiFv
Vn/xlP77gSzNu4E8p5GJUupWr6k9gMXlW6CDhyk6S780f7WA/9FIft/6cJJYe1Dv2B0kaG4Rr9Dx
w1S/C7o95daw/sO/Sh/+wZh73//QDmWPfpnL1iIljJzjwKT/53fkDx7Y8N1ozlwxr1FLwH90QLqh
V3Y+1gCz/vyX/9HbfrfFUZMzrIYO6CvbIJhgBYzEw/ff/N9f5v+J3+q7fzwy/d//l39/qcGrpXFi
3/3z7091yZ//Pf3M//2eH3/i79fpl67u62/2/Xf98EP84l9fePtqX3/4B92zqV3uh7dueXjrh8J+
fwHe4uk7/1+/+F9v33/L09K8/e2nL/VQ0Z728BandfXTr186//q3n+hH/s3VPf3+X79481ryc0+I
zugwTXv7+vsfe3vt7d9+0vpnHRotQ+0KN/Dkac89vZ2+4sufPd8NRGCkpl/mu7m+qjub/O0nT/4c
GKN1oPxQmdA7vYu+Hk5fUv7PghEUGuX7nqYo6Kd/fvofbtC/bth/UVx7V6eV7XkzP4x8frsKQuUZ
JTzwZMQdTwP2NzPkGMWqKny4F7Lp+v3kQapMhBEnBL1/mNpk+IsEwY/P3j9eL/RdPpkW8C3eFxRI
3ZvKQDvdlXlLDAnR2LoNnTj6q4KFd7PAry8UitC4Cghl4L5bWWTWhrUTypDU8AysKWuHvji0XorY
Loa4SMzMoapbQz+swRTpSFwUuVENzQfk3P5iwP04mnkvntCks7m8Xuhzqd/tMTwvDaXno9xEY5wf
w1bETzoL8U0uKxP7bx6/X2/wb2/ojzPs99cKuZEBjbUBzVHva85mcBct0DOzG+bZYTpv3TvrA8a1
oylfhO2SyypZ0ztHjn91MH4XwvjHS/PEunxCBb3rfZQ+c5PcF3o0sNPEdEX3aHLPGtld66lmLYGd
S0IoFBrsezT2twnX+VDQwvnUzz5lmm6jI3jxdfn85xfk+/HhX4vbr28rdGmYUkq48vtm9zePuGiq
bHQ83+z8um32YZ4Ex0otdI8uEgRJBB1lVsiNVAcsw4HyDSvBqS6RZunt4kU4lf78/fxuxHkihITg
cZ1Cw7PwbuNQ4YSdfHvq318XtrFZ3mpqYLOOet6pnKbzOo7X4i9e83ej7vSajHUEXAx4N3w3GGxZ
LlqumKrqGeFwUVBQoCuIVn/+yX736OlQucFpqnMDGfAM/jiXABXuQyfFyB0kTaduBjHaBKxZPlS0
wTrll9kpc3M+yipojnVeItT889fX3zfrv73VTCoGYgOPn/FUoMS7z5k59I136ET3zexqhWcvh+F9
pgLpSrwN/fA6ytD9NK9UOrRYPZ693BXdlVlMi0iib+pXSiaLtyI+ddgUSekjOXLTYd1j5hJwnNIe
9FCkFbvsMnUSeVtJXdxOGQwMCJ/e8lTEpds+L6HV9xL8PTZPL5bfvMrM9tbpy8GlKZZyjueM3vUG
od7cEiQOq2HxYUUsHUecwBa0KTlJ3nfAOGRIS3M7EiLzOiGbDVhuc5USjrQ7Z8jh0Wl/BdwlLRKJ
LE9TLvECnb/VPtqkSrpqOtSyT6CuOXULfbxvfa1vW0Kmv6g6SMH9zadO3bkvW/O5hKUIExfXDRLP
Tdc4AeWpSYUYr3ZzGlz6HlDithESniT9e8L7xiHUWx7HDuzEcXX7or9LWrF+K5dG1rA9yuRL68az
s1eJ77m4wgpSq+GUUl+N0c6KM0YlKZ5psfLT5AXsPqsoWT+l0vYOnUkDXi4mEqrLu6mxH3PPGMus
UXKEmmc3+zitzuxta889UX1loCjdEqeGZQkBMkR+xnH1bGra2KL2YjI8K1uVmks3VZ1Fk2Iyiv4c
A8glWyWYn9Vxe2/bg1stDzoaPefY+NKBHi6H5doGk4cFsEfx3nDiAhwcBT6N4lFTHItAaXaBkKio
wO4tpHelWgSSCAFA6i91T5gwqvX4ratNAjaAaVFfuKVfzwGVMQWgoiDv1Eep0BzxqfWU3CW+WyMn
LboSX5GIMmrUkjFxP6+mMxxSp66uHpcmjcSlH/TCXNeBNGlw4PbMGShA2mNfBq7efIh9W9C/6U59
CDe1Zm7AJ5+2RFfWCQuBAPnGJEQeh5RrsyNYN3rMkqWdNu0c8dRZz3IgCLOATqPan8gnDbkXIVV0
0vwiL2YoOTA0T8wBVnucGI6hH2XuR4o8glA2fPB1McAPDS1Eu7pvbHJY/UJT9NkXmE/7WaH8BbEN
I6XzsvRJBKfeqGWpp+1gPD/ftr6KQZCmRoPRDXV2iNoZIw0YbkurH60KHcahOS+2whbtDaAuEnlp
lQznTKUOn8UzLTCUtvAsmKe1eE1Vr5cDduku268zuDXaChLKz6TIUEtr2JBn2rXLW8Zfr3mk6Ldl
iyDkBx5Xba+WpKrEpUWCWFMvb5BXrFOwFthNi378lKpK8oCPwRR/nqsYs7qfzREmbQEq7DCij/9o
ApEXO3ZBs3Mw85pkhIUajVvRa4AFxHGN7WFVkztTegxt5DSPYXyg3zpCHabUunXLiaTbHMSzPNKL
CsDPL5BF5kGF3jgbbKOh4J8w01UbICvqaaCg4HegU3pXRFzZTZUDa4LUAfhcjyG2g7aYUGSB10CZ
VaRu+GGN0/SmkAPdFU2TIsgp4BaNWzC0EQ0DABq/FpEnz6eU3A7Llyeu6jXpPiVZrtShWEPkL76y
zjenHmOaf7sFT0sbZ8ae9U4XA+CKBX2UU6bGqyJnf0B7SdC6x7VFLrtNy9jXGWnx2KfFe0nhkW24
aVAppd/mj5WOnde+1OEtwFekKM4qwBvndS1BjKcms9uu9tJfQrEiDo9keJrIorypHwvwUBQTJ1EE
ZGwNLZRCIbIFh0dh6WmAbv20Io7wr+SqTmoJ64zRFo4LnTxN2tAjqKKmKfY9tYvzIaxGM1yNnh/O
BwfD73BmclgJu74qipdqLOSyLZdu5OQRT8GhWJTzxrRswKVHsUPBYyLVV5OzPd6wVSbwIVKLsTR2
1Yi61LQA4ipPVTumYWEv0wpa57GbV8j41Fv06nwNyqS+oGmg88l3Saabs2BNvPwwOX4X0JtaoUyR
g3QklqemWhF91Cq5Ug1Obig3VfOwKlqWT7yE4L7ThvaXCszWcKX7Vl834RTCUPAiSss7/noEKTHg
BQJRbyF1Vtk3x29oz4VqiCIlaPzwktN9F167qResDnyqthNAE8bCNpczxmuUcek8QptpIPqVtqGQ
sR8XgKzuSg3/UAxQsVJmP8q+iwhiZhZClxynJlW4YuiDPMt0xUfMo8ycV6sLJcVSHXVVs98AotDX
qYshN+mX2yBoGvdyiVo/fbFO0dVXrUcVxE295gmMwsI43XaiDGaFHYCovpK39DtNJz068yTNL6ko
cxzxajIYvTqbjehUVAJfzpZeB2IimmkO52rGWRDSy2oH8YGVwo4YEUygL4npNRSmFG5h54tuSpPh
g/KlT4t9PipLRGWW4SHPRXkOgLRD0jK1dvmyBH1Q3Qod04NgG4cuBy9o64muyKFygaGJJh1um6xw
o+3EY/vSNax7m3ZSFfT/IC1w58zZ9Nh1a7w828Sv5usxbyPnrpJpfxdAcaI7tRX0Ytal4187XVQg
DiZSjTU5KdP40ThODBR6LdurrtaYuuXc0TC0jk2RXdAUFPdfIjm1eJaLOek/dA0NJDAbvWq6063X
30UB2vuPg0ijl9RziuxYQIzttxE5TJ++LU3jrEoY8i81OAxANbkbp/sQXBxbw1Q/WDFznecBEPLe
zUUMJQwH4O3SGewr/drETF+NiclttBYas+iW4kPSRDhkfNEzp0RRBH3RR48BEpw9EU3LOowwSK8u
9bn1aCCZLUFjvnhpNj7P+VjpXe+Y8I6RLz/DWkkQGTl9gplZL19pO17vTZOhrHIi1T1mbULdxpqu
7U0W6aC5jOdsLt68sY4frNFrjAGkoP18Gk4SBXdkQSI3nzifQVaw5xvyoGAXwicXH6fKagq/09J2
j72fuNeZDml5so5HzkN0srMAuiykvEQWmEYLlUdsKNykvE/dEZjC6GeE+8ek/2VsFzRftggx2QUq
91GOe8anPSZ0u/bcX1jbd+MSQK3ISuMinE6ZCyhx7yjIpgwCB0gQuxh18dQ44XZkqpvQmzLNYBxH
IIzzJkqLY57BLt7GRCJw3knqJ5jrVfJLkVfcXYqYpidnUGjT6FPLv4kwFgiNlhKAwhiuH7JBQyX2
WfLADtiEojPuEG8odjP3WadB91rXi4IFYKX4APYZVXCQrMlnjmqNvY5XdmcjNqcp6O6NX8OjGqso
R/TWztq+8Dz04dfcoxTzo+u2cjhn7wiqY9dFY8xGNYPqlG3L3sv8cz1HZkIoEBh/OaaFn9SvbI3q
myoj2UfLooJdWXqFMo/w5HRyqbBcCNgDi3Fpti6rKDqsIWW4TGiF9Dtq29lnG9bIKnbffNmEBeSo
IOJS28KVSEupd0+GcfrkrHlKO/00DM9O2k7ljWG7CrhVdtDyS4V2L1lm8MKds+TPOFNnBSZC4UJR
i1eEG5/9a73ThDCSXSAKTcvcYtGmuAK+lo6AuO99+MIt31429E863gzfuemiN9cnHYhsszdXCxfQ
wPyb3eGs8wMQQ24VlcfFz7P8ANQGrt1QlgrNT+oH27Xz1Ke4652PLDaeBa8ZFXCiEo4hm7xJx0+B
l420bfknlHTYp2Y5deVD4irjmdVEeVUCOKAIOrsP9NIn26rOggHvAk63uHUorozrEzLZwIe4rywV
XoelyHoPiuwyYv6JClblHCWnAAhgbLxt3Db44vKcQBhuGOUgYy05NWmKmQUqXgN9JlnNvvppba68
KDDRpup8hVysXgf2lU0qgTs1fXAP6z5vjouxIcS4QNgXUzVpuLdmwfYWqbTTG1XyNNVTOq67eKjF
m60rcvt15WJeqbGZZ0cJun+hdtOu7oV1HO8j0T7lHSPG8U1ik+CbLzM+ARDeBTZgZsTd4DcnWlue
8nysXqOvhrDJT7zUOEvOFyo9von+ZMfrEf/ysnFr0oPyZvliTTBP+GycYQJoMfbFNhU0xR5R85SQ
040aOMBPYtLXqU2gr5c2nLn2uddLIDFuTxdoyMww7kavbTgu2XXEojIlJ2mbSx/GbCQ4ypXiUI95
JXBQc/C6BxEIJ91LaKHOLuVM7J7FaJJfiIIk4c6Zfc6vRR3zMLVdOnrbiND0q8rECeq9Amo42GoY
P45Zjuq3msb1czVno9nylIJbXZYMwkTbyzU8kdcSdVisS/BPddXQH2Ul2+Jr6eu4+uIW4Vyca79z
/WMCD8g5JpmWuIljNtb7ygfPfcvUpMeNz39AULX5+Gv3xX8UyP7DKPUPke3b5q16tN3bm71+bf5/
iGefyoP/+58R49/Fs5/Xz2/576PZpx/6RzQ7UD8TQgt0QMDSPcWfiQL9Gs32fza4nHyXIJOrjKvl
T//1z2i2/7PPfxATIl7tChHwpX9Gs4OfRSh8E2roYcolfvSfhLNPIaZ/BYC0CQP2Wi4vdQpsE9N7
F1yzPX6AROG8KqOUw4lj28PstNMhDpZ8V/VSPnHuHe5+c4X+Tcj1FL798UU1H5owPht+4UFM/zHu
ReWICTIvAEszlDQBtGCjAItZzWxRixyhbgGp5jpXMmZXUSQ9rrakmMV/FH07fXTtS6UJ8AlPolh6
/y6meWrrws2ObOvOU1hqkaSjLV7lSf9bfirl+mSw5f75Rxfa/P6SgzkIJHHf0BW+eB9oT7vFWRy/
rw8OTpnnwe+vFgwoy8NIizzAnUjN99oOHLsi3flf07ohzNKCdIeyjbPpLM/m5Utn58n7hM1IvrC5
RoKXZqvSz3NSZRSug4BqtkL7VXdM/EwWj36uB3nFxhEZTQvtVDVldTOabkgPrOScY51B3xEYvmn7
HB1tJNxZbmvp19NllOZ24yyDeqlAlmx8dCXE/wuCXNy7NjuvSqOKTTZPIb6UmEn7tIqdFgLXxmB7
Cpk/Y++r3nLSplAYHA9Xtj5fMbvgJZjiN6PdCIKnwoY6QX+jec0c5JrfNWa4M1Pyki8W/1lhnXsc
IdFJH20fCQa25wvxvVvSA2AAdeV+K5wSCsFYPYLM0I+xVzjHqDmxZ11xEiLxIlmQSYoRq/wQtMv3
k+mtblcgZQl2bNF2nzlPf3AKRaVGqeXBNMplxxezP11OfkMO6Bz8bYHTzwHwN8oShowG1eCrQn+2
S3gRl5AsW+BcG72K6q0Jtf8lHJsGzOs8ug9j7L2UQdbtsP5ezn4zZPvJ0Ubv0nZmvq/YEB+HgmPK
9TBU9a0XoKpeyrE9iNZZ3ta2sf05LbLeDHZoFAhaTRMXd8Ps9DnKWCtv4QL63+rCB4OpizZHJKe9
6XZS1kdXkCyWm7Jo78OcLHCjkhBe+4UJhim4TQjFmY3Nc2zJTV2xUnezoJsUL0HZPsh0nbpHnxs1
H4t8jD8PxunH67YNelb3ysgLTVSTdmkDCHdnGWgh4pKFgr91nqAxUfsZXDsz4oeNTzJ1uIzRjj1R
Wj88JHlWAs53CD5AxRgQ8tUQ6XeJdE2HfyYtE95nJqtDkKRgjIBeBA8yT7Q6BlAsq/N5xGuxz4HV
fjFzMDwXa4WbMC4dWtOBAYeC3tjRdxFSDwV7/DrDJQORR+hbbwoXpKHKSzkShWWy+lvPy6EAD5Rd
Ao1QQwmvPW8JA1bt4O8jmdsOgAUxvd2S1M1Dbr3G30qdVZ8C5teTaagpHKRmTSYOXppgmNHU5Z8X
dSWap9EC6YMztLAIl0WOb4nUJX7RdoRvuQk6chGbsXcgVWRhoqv9bLM63omBeh48knnyNBmnMpyd
HPaWZcnMsi08HdOzkqUnxB2RDzQ19Bgse0UqAcuGbutNYosTxrQswuECGiTWWpe2l4bhGzu3AQYY
SKWclEBnlSqMdqGbSbsj4o8QpQu1t3zMhkT3V9NYm+dZ56p4xNtj2FtlMnxqq2iCLK7Vo/HdmeNe
NcwF1PI250InqS+3U9Wl+UdGNTDwOJc+rDDV4lpPFyfJzvouCc2xzFV1DX0GXnqcUUvFTJ/1+hG4
7ph+hevHj7rlMgcXLJGq23mE2cpL43o9aZGAXW0cVHhqh2WVBSXTRozojeXyhZB5k1xicyH6S21r
tZ6R85RoJxbbTRQJm3WfFdN0qfoqefDncvJBeYTYfTwi3MmelrXqy0qwbdlWLsdarmQK15d8+PC8
ZH5HNjaTw6OxbTywZGFlPe+MzOmCoYehumTkqgjvLJG0HRHN9cGb7VRs2jJm75p2SYAXqEMAsAFB
PYrd6qO32YzGGd4McW6M2GgncVv5/nhwvMJftwvT0Bd39Ib8UCeT+SSqbHkNwMmDxJe+vnHnYOTQ
2UT5oeEceQ+pr0NapdUU7KbIMx/YmUziEBF2EptTCeRJ2QxdRAfEj475BChsKwoSaxsUnOWXQBXm
vhZB3xPcReq7aciKwvAP5lcUTo09W6CC7xy6HBBQkdo6C4LQefLFKu+cyp0x5nkJipawLBPg+AQW
gBIuANFRGWmceBP4+rE3DT0RktC+Xyxzd+hiIPn3aCbm+lo0+bRed1FUQ1dv4iQlD5MiHJO6T2+D
ZaqKg9MGdQe6m7j6ptcqy6lwyzzvJu+AqZz5EErvcr9obh1b041UNw1F7uRUgJcjdchx6848SFu4
hvSIOrUEHktXFokH688tSl2FTTvJ3A4Tdd3Fd3ZJgWXj7qM3lzfyick0hvvreGAh2xVGZOkmeCpt
/8GrV5wLJZXgdcyiBuTcVh+wpsw0sfG4XOqxgzLnj2n9lMWqWXAkONm5mQb/Jk0q5zYd5dgdbSFa
nougX7sDiPTwwQ5Qw09OtLtCuVdSiu4GXnQzvphMIomSJJ+SPQDt4TmHiHxHFHwAxRpbfTdMUY7J
O0lCF8V4mVTbVveuh8F3octAOstScCQeyN+l/jLcsMiyG0LoK4crN7GZu2/bhcTAFCOGPnj53PVw
caP11FZYfPULlg8kLGtZHXxmHMgaHoWj5x2FHd2lG1Z9cjEjE+GL6L+nMJfb3C2c8KYVy/xApCnt
LsOwy5P9NFJQvPdyD1R27dn6UC9Q6DcZ/u3uuoZSvcLo68Lo0rA17M975GRsFjyv/jrM7ngVZs4y
HwcQEuN2Fa1/zTI+mV3bD8Frk9ukwV299tgfCrGi0LBp9AaMzS0vh7TGkIjHAj+l7rC44nI08cR0
Iaa3DMEBhGoXBPBxRMA3bOXArvZsSagIZzWKi1Oekf69XE9v1dgSc+qH8YsN/NukEc5lPYTdDuRV
+ImwLMRQ8WI9tTO+Yy/chnKiVA5IqQznf8LOEO8F1kjSdUdhewHsuyXNoAkiuhvOp6yTrlPBfSmS
Jrtaiz58DRnCZxNn228yMdFFPiXVOVXN3pGAEpRQS8SqbqfmzHEshsIqt286KEEXg3J4dkyRf4wp
PkCyRrDzsqH3N9gE7phfURspvtqkbC8cRe1BY1qW7xRzqDRZ+on4tfuc+c3D1IWSfG1OurKM2DhM
YnxYDTBxMVT7timuIqU+1ae4bVGeRpzTkKDNbQ/w18hjtsBEzLyeXGNq4wMZgIu2H93jEMfBdtEu
Z4DRLseEnuvLwIps52in3ATGyXYphPebIixv2RvVW3uygXlu+NDZnG1BzzSHAngTSnPdEhTAg5pf
+KI65Enc7Bd0KduwqI5DScTc8y+9AcfP4E0fQuXhmkoni5IdRCP9Q+mZV/bZTs2duSaHNOxJnIxH
podvg6nzA9GhTz2uIhtn0dENzC9uW5ozvWS7WYz1bR7BCqCq/4LviS4WhBeQrPMPddy6ZOcqecgX
erl9clJJv+9Nec+uGUik495HQHpIffjHuOxhk2gMSlCdswsSg5TCWhLzcUNI319gEfAmNshs9UVU
A5hNS6RFgo7fxNbONXcQN7EW2UOyKhqiW+kntPtM0bVFurT10u5mThKMqnlVbXQNuivzsY6uWXVv
yNEh04yTBt0sjrESQcRxrRr5Ta5t9koGPLwufPuatZW5p9xYXM4MDtQQVX4h/eI+z5x6O5JCfZmz
gGzCRLjEGTGIqjp+JuP7GOvFffDIms6keA+DZ7axOE3Eor5OLCAt1mvfn7ZqBl1U+5C8Tfw2ZWit
O3loWzXi62rW5mCz6Uby9PRZ4N64dvoclS2Ph7gJI0sQWQWvdTjddh41FA0+gpyOS2q68mvjfg1J
k/SC2tnSSY6NGJ6aTrPOmcBc9NRybwKvvNEatmkfihc2MotzVtD1tavKWX+wXfBLNiHlmtFP+UB9
D6jM5t0A+Z1VKAYyzFO+2Ev6YqGlSrQlqijVg1eW9aUMvftlDR5I8SOmW6W+0VMVfvYn0iYTVj10
Te0lj+jwpLv8ipqYq6aKqqsEBPgyZdeV8iDk5w0ZTMqNz8gQgBG1uT734fTuFLDLApfIQJ8josJp
7xpxEtjmYMtg0EwXnukOnuc9OHI55OlYHXsUOcDZiRsuS5l8CKcR1YYC0qkaU3xYqkDe4A0smh1g
Lu8mSYYIV1CH0qHU4r44idudCMvogFCGmpwUyrHoq4OzLuorYcL0lzJla0UCI7waKhKEjnHzfQSF
tRhLaGamaS4oyLio3YwHVEXDfYNy42JK1ifXIAZ3KcL4OAsC7bojLNAENWXVY2D3ZGYvPADCZ6sq
+H5Ce5dt03Z730N1MQ/mW70k5evauI8Lvo6nQbHWTSHhhIipH+C8fuoCET+MGSW1ZV6wA5ZBsY1c
i0NIpfV2yaNfMtldtrQo7JcyQ55ZVxP6ME1mkNCc1R9jqaPrldn7UsFVyXEZF9hrTHpdDl26J9R/
mLgxG3eqcdolyt0FetjWAiVKnjgdKzJZ9FVV4paSJ+b52mZwkJ3okJqcNNrgpeTPBJARgZ7kQiyk
1hkX4O0CE9v7LG6wx6LcOmOxjM48MKyX3pK1e3TTlxxB062/zM5TxGjOOctU/ucgmO9Nas0rhQtr
wnETBHh2MyVN2J5MMuDuh3Y4F9q9qEUyszsH2zwb192QIvFfAm7yNYxnFGuBreh2aAY4WUGIp1XF
5V4sznDA9Y2Yxo/tU5UVQAABPFJocILK5h5VD2wF1jXKH7pBY50pUQvUbUh2jkDG2Ugs4VapUR9L
F5Hr4nM+KBF2XCYJmcl2xtU7sHeQZNcwGUTYBxI7XamahEjepj1WO/1lIOSJfgmktvVAwKrD2mT7
GUc17OyxM7vIrM0FSHR5UVQ8rD2Qf6oDqracCS8o4tDTSLXVY+KPc9+AOyYKf+cpN1Q96pAoIRk+
uxRDPKR2jA0KUYoRPNjFmrnhBKbtNKaRrpdk8KEuQtVkZ+j3iMAjMk0xlWoL7cBna5Syd95NhUxO
lT2w2T+HJhpGXAFO4Xvxdp4tTl/PWXUT7l1FSJGVvMfYofaZjYntfxGTiM2d17fPdqqw36Yy9QkU
ZyvfFV5PrjtQw0kMvBvIy1EdfVYUhn5CDk1pPQYfyMfJsnvNh6zyq+PcBL22JyJkF7I7SrsqxX2h
fU/Nh3X1BWUUo1ZliM9nIOmwEuvuaQy6IPXXqwwbzTq60IU4Ms7K2Sff09oZyU+9r0VRf4r7BlJa
60kqmsgLnIVFF+7JXqFfBhC06b243zRRdzCl/MKKazeG2ozHrqUbHI+fEjsvdfDHevNEBL5Ewmzq
b3UzNns4LADkg/aZdMZuDUmUTbq+7ejizlroRhmITQQd5GTGNQMnXiPiaZkDziheVB8piOl27cyj
2ZIOppKjHY4ddfDw18UoToi8ib5SvLel35cXDMVuHydk/lNVOtd08XCAHEjb1hMNkyB3wzNbu5Q4
Tb7Tbo3Vl9CCUuq7WpfxRMEqBjLWEavtfTr0io/Tz81LuGY1bi/bxQoHNSqbqGk5OM3CyW5NteQf
hRNlCP50vm+9oG53XQs6B9wbxQpbVwqe15halWLrEMMEXBd7hCeWNuEwvJKfmM8IQbKREKah8CRh
kfVTGY/bZgnUS5JSIrWlXiS5kNzaLZk4qCyYUjlNT8WzSxbqLE26+artJw2AfbmZey8/t0P31uIF
zpAxb/xu3HslVUIkH3bJvLTnqupROVN7RQ1Tvd576xQd676Lb6uos89O4m6crvD2VbEmN7ngyHHG
XvWboP4uP+sn2V91dhRXjgN6NqUuxhHG3/ZMQ3s849dTWDr7TqhtJ9zqokiK4mBG9rX0BYGDTIeT
LRYab/DAOdcngUc7Qwzd6rFVs34lX895V2O270cNt2eKxaHSznDRp/KlUaY5F0gvOZgvzxqFNKp6
DdR0xR/oZu29mnoW+WFVV+46fiNjg0DTxvW5DXDYk2Pqzz1vOWaVmO/rCTtpylC/TdJWn6e5kZzH
m4Xiw7rmoB0o5VwPPVLX7URU4y6aAkvZIU/FC/GaaEc1bnt0yqrcJJ4bbB3KJsgSBtETG8XsHN08
D7106rt2lA/aQ6FaiLy8r40MzkUSzRdozQTFg3WKeEGXzdaJdblPVRpvAsRhlKWdSnccrFoxMc8k
uNaY7VM22mt0IeF8HwoPEcbOOymITibYqzjvHaDSGVRJFEbDxu0zPt/YdYic6slS8zF+dP2g+WXN
+RE/M9B9gu+VRP5Ed7kDnrMc2Ax3ZmwfKQjtzqYFLJ5JE0CFiRDdGfMBcE9y6wcvoV8nm4TYl1hd
Gt3uO2Pt58H1lrOJ8O0xG2pOBk65bv05msikeu3XjPMFOpQYUrnrJwcLk/fGEzhPBhsVe8esTP75
MrxwXD9VRyX/qJVavhdOCUwE7pHyEgqq0hmYPAWFzS4Kmh7b+KnIlff/RGBj3vkc7z9ZTZhy48fz
L36Vw2TLB3x2TlvAWptn1sL/w96ZNMeta3n+q3TUuvmCM8iK6E1mKiVSkq8sz94wfD1wnieQn75/
6feq2sKzrCisO8J34xuGIBDn4ODgP2RZf2VM+LtZ9KaX1RriBGhJcgwBYL3fzGZndQV2QhWWcwi0
utc4z+OjmiBOPUEieDeN3HwR/7K+2fvwIx2D+ob+cePhNF4vbwDcPG5mOhwRZN1OGyKp90m742Mx
GRe4D6VEs2IBmm7pOXed6qoo3I88QWDDsff+Ydhc92zRE6CK4wQOcgwx+3ax7+px2m8SifGx3UzA
dvamjQbw/+catOZfMnX8gxPgB0rXLnwPFTp/JQbv+yyT5sHJsfkTvkUZkklYScB6zpVjDK+WSmLG
aY44CDS4XQAUSm9sXoder8n0URYDblgGYEVqOi9IY/di8Wfy/n9KmiFibzWPHtzJCIYQCDwLiV+w
0CugU+48CbeejvBugql/nHDpRNNGNFcyx552LGvgUPv0qbYHiV1kkN3RMA1OVZc5Ee/33YM5Jxi5
9SE+otinl2ejBoW2CYzDPWich7UUHa/08+D87duecV0PVpod2tZBIh7Kw/iNPtT+tSw9Px7EYuF5
UG3UPWCMx2zEB8v3jb+gSCyRURko7tC7wiFinbK39ACas83bw3HPOjwVhvmutur6lqYjeNHavQF+
GND8We8HwNrHANNckRlbNPWjfCiSPLtptiT9EPwEPw5tUGVHOPt4WkqoBa8BbzUUpBXptN0whJL9
GNXk0V7abzA8bY74v71D20ucs4bVWW35apvN+aac++uhaXiVcL3XYCbZ0Zm34xoxV+Z4n2FT8Hdv
Q3wAEGeBggGoOZZnX4TFmX9ufqZ9AH5z+4nlpAjpbuj6i6g3E2M4GmHdHTdqdSxpaA/Hfls0aeT9
RIVi23zaAdoArunSbxQW25fZCzmzzMu7U+jZNdZi/hWelB+WouYajkCWqEYM320fo4Giu2sdr7oK
PBcUyuhRCG9OSz/yJzIVXwojPYswAwVrCS44dm8dMS6B3G2bf9tp3pyR/RTfN6ceOYtbeaKj2bwC
cm2/TYDPxmJOuDsVTl6AADO818mI/2bZYDve02Y7yGVpKeGoBeDKLUNUBgSm12UXAHOxveF+3LFt
dut168npahQGB3DeYpkCaqZiku5UPLqGDKpTmq8hyiTFdIOIJwCccOWRS1q0SCvTbR+kUbUfLM63
g90RjQCxEW/K58y5uhiyXE0WpCMAiNlbmi/zGUHt8bgaTnKbb1zARrCOH7DIFvc8MYXxVtn249aY
3uOlXfSa5o4X28XYx9tPXDHWHTPW9U4IsyR0Xy+cam9xY+HZo0Zh9IZytcMICukRbDvlI7zLz6Pf
lJ9g7wBWXn8Cl63gsiz1sFmf95+o5iwHLII/ucNlZfK2z9My7B+sMvChtHS4xdX7UH/d/JzXuCUI
2B9cTgPQ67TeRueGG3bQH9I2d+PZSY07q6v6uLDc5a4s8FBNZDUjvtiYJyDfF1tOdFDfTrNor8MC
RxxgQcQP/ZhjWq8AMkt42fSG/4narn1nS7+AfkH5JDgaxgYaq/mJ7gbKRIMJqXCAbkS943YTzc52
3q/zn+hw8ydSvKYVmBwHLso/ZjlxuTlSTdN4C8xgupVm4C7n2unK7dDvtmHdIvCGwyEuX3h5/MSh
88LmY4GR5nVzNVtD94Ym/H5ThTNwVRD/53RwRHH2W1G92lYMwZ0OusSB85fMJJ3e/qsvwbSv5J+T
H7TOOZSD/YpOLeU/yBr66z+B8TgNZ+9XY9gGl4cYGxBxYQ2nyhRLjK3X9ZS0hnk1dXL6HjQXgD2Y
WXq6SE6+HUqbMra4NNZtEHWra16Hbf9mMfPpUPkQErbsVXHxIlrCx27mIROE6Snbm7f5ID6Hw5cd
Ptj9tPY3AQwKbJ7Y4adJurfkxiMozzKekK/25MJ7wk77l5ff64BmKG29Il55ijikVXK3FbxH+6nH
nXe+5Rc+eODITj7cqMHut3Nhbu3Z39fpOLfYpeFneBCtewiL5sEzGh4wUETfpuxV2rXnWWL+Imfp
3Cyz/SjxFgGIgxkatE485gasWsbiU03b6lT6HBW5hzEMCEWLTsVNQMM/rTM8SLv5DAiW/89/YUeP
m8flyAYb5hrQfjPocKvRXwguyXrlQJZ6I7gFXhWZ/Ms0kJMI8FXBkhE7uRLg69q9ys351ZIIbGTm
8UeIpPnOTQJ7wax4DUjqOCxzZHvFfbV4wemiu7kG2bHvZHkzbKZ4wPf71qrm5ZTYHYCq6m/cxv7y
Npv2pP8Kc7Qe+X/xwymAMswXz/sSgPjrejPvu1p+rdJhPXZk0nZltTtHXNcdVj99AIA3gAaArKh1
ceLBXi1puPGC4c9v8wvnhJs7UKIqEwDl5uw+DTPs3XoHe95m7U5O0lfnepandAcUXZPejlPqINhH
37007sumeF07dF+GgQo24YX6kFPQH9PUrI92i5VdXY8fWJ+bbcmAdjofnDDrsqPr9uJ2IIVcU/El
nCk8PRVS5vfBOqwfCAQk160GitG4sEN3V/K4MfmrxDbLuyjmWJJQrIKUUN6cv7i/QhAu3I1OIz1a
iC/dTxKMKC3zlUthQ8PXwhO9bgvwFQ1cBWtOvhhdbV9d+hMHHr0/z+7s/Ljkr+Ns1uXXhOeXIS47
aBz86tRhD1kBEPo+4VVM0lakMRUN7srFbu1t3/1LVBvWgtCEszcwqcKN4m72a0hMIckrHps2T+94
IMrrY+ot5o+ZfHr431NtyjxAV+AmgyZUfbLtZjknXj91H/+MTbGfMu1AxAShR0fRo+8Jldb8iVz5
hfgHsy4cWjNLb5wpzF5XbjU9rlbP5cnkOiFPMmhMgUn8wooPG83eK64uOzZDU5h8auYWeLjTuAaO
ylWFSYRLC/cR2GIHV2Wlj3GAR4qB54A8a3G1gLTEAzJs8hlsguzvHEzOPzWbS19pdhbwIiigW1cd
X/9ffML/D1X7D9tDj+B5qNr7/PvUfKmfkLUv/+KfODXLDP/h+qFFb8fjdQtc7H/h1CzT/gd0Zx8A
G1AxmLIgmv6FU7Odf0DKNC3+QMh9glML/uHyd2Ho2gKsMLcu+3+CU3tKyDQuCLoLdE5VIwYCt7V7
1co4wfp9E1+Mzbn5ZQ1+A0Z7ZmRViFjmvjVUXbXGtBK/Ai/+avTpC3LOzw194X3+EkddIQ0O2UbG
U0Gaz3vrsXTq5ag37wu87JfBCVzgvFWBP72X1SfZ1n9V8K7OeoNfMsSvg3dGGax2tsaemO94aeXG
VMGK0htcIZsG/li1w8zMUUlPzpgkIwd8OXz1Rr98jF+mLimIgbaPS9yiyAMnJqwO5sYLpd7oCk4y
zbNiCviIMelwufLBjd+G5bZqzh20569z35It95PdnykluzgIqqsMHf8/T/yy5/4f5vK/A+gS778O
vfLKIxOATXFl49l4s6DMMF7vNrn+y4SBAO4lW3JReEoW49ZtXAR3//xzn4kBVe/UBmhjT0MyxXIg
gy+2w8v1vOmtl6tAN/0qsaotcafYX/L8oa7r/n7w3BfY0c/MXFU87co5oFnazHEtwvtkMNu4LFP5
ggrOc4MrqSHwKnP2Z5r6Ri3Dx6LK5reGUWumNGVZJE1lgHdyjpt8/Q6z6WTRt9D7nIoig23XXTXW
znzhV4XJa29vqii393R9QSb8mXVRxXeDeRng3mRz7MCauw6nFtjjnL2kK/Hc6Mqqh2xEUUwdCzMZ
96MFoUkub/UWRknH1gzcAUwIFq5CbDwn08F6cPdp0VwXJSGPhmeKGTp2jGdn8Uiz3b3ZLF4j9Sav
ZOQUmm9mGi2T76mlR8iipyrZX+sNfvkYvyTkrttT+F5MfQidsD9tidX9zZtO+eXPw19W4DeJzVUy
cibAwnYmCcZODWSXjIoGKMpr9WO/h7zIJV5uRn/+Sc/sHlU2WJq7I0ZvJNsUWXFrUQWf6w3Emd7o
yhfOg2n3U0C6cQNlJ7/uizz/S+YClLbe+Mo3Xrcg4QXj5zPiYCO0K5bD1M8vwNqfWxrlG6MHIHiT
rae4c/zwk2FY20eak/YLZ9dzoyufeAqXIuclntGzGbpyyOU1x6n2z+vyFI7/3wejo5y5dtVv3ZqK
MS4Gb/3RV55923S7eDC23i6O9ZxgWxo2jqe3Urby48zMpm80TEPcG+G9g3LAYR6qd3/+VZ5ZJ1s5
4900pTcttiGuQAD4iYTAL096QytHylSMtlsacoj3ZvzgiJA3jvEFkc9nZq0qq4LJbFcnZ9bQHe/r
qbouBlfvIFQlVb2MJlziAaejg/ZtLTcsY1e9WavONqvf9WPgcpSYSxplMvsh90JLMBT9GWWxB55o
m2mlrKkCoMlh8Na1uzd631E5v9d5LXCKDKY4XLK7wlyirU6v9YZWDlekq2gVdSnFKygysE/GJ2/Y
XhKpe2aT2MrxmomwXTqkA+NpRsBzt0qEHla7+6A3dSX3zlZSSQBbYwwsikcWADjlUW9kJevyXitL
cNZDbMAyKEeet3KhGZKXpfrlXG0s4dhAhYe4qcRf9H7ftYGl+SmVhCtpDhhFtzPryWgPtem/pTWj
eSNQ1Y52MZXGXOVDbOG3iVAePX7NJbm0Ln5dkjyEGGmBxIlT0X4Jremxp5mrdz6rEkndAJCqxbkh
lhminmtb9tczvPkrrX1iKR+z412LTiqL4nj90bWgMhS2ZhJUPuaClttQN+UQe10jeOoyvoVi/6E3
beU083iUg5zB9rYA+WZbizXqoHfo/1T4/GV705lu/TJIh5i1wWXxe4gZrd6klfTaOYE3Bpe1zgzg
+c5XmgV6X1G1yw5GAb2943AXTfotmzPvAGrkb61Zq17Z2yqHYnbaIbalrHgwnr8nlquXpVS37MBF
ZbuHUh6Lzb6ehHUFFFIvlZhKSPpjZ9FRrIaYx40Hetofk5pW75+X5DLGb0p/lUHZBYYFcI3jXaK5
A9ijr0rMinn7+I76lFef3CIYtO7ruAA9zSxBWc+iSL0Bplw6laCdwvDMK5bUEjq+yNw9HX9rEMaH
JTrEyybvvdH+LGzv8c+rdBnid6ukxH+Yllsnx8u7QoeAMi9XOJ/iEKMXTKqodjpC8JQTMBcDHp4f
YNS7jHrtU1VUe91DtwhrDrh94zE2qMFmIQXXvbB5nlsWJQu08LFqmRg8gCOAkaKN5iSVVhrg0ebp
x6xDz0p3xITiTqAoj+TLACjNfq/zOYUqiU0hNI/oyQ/0BwPQq28osk56Iys11ojQRhkOjDx0Di+N
QJ3FC4Ymv19rJDafLkhqLkYgrYS19n2gsL54C1jxJXXeSyn17/ubN4ang5uLY6Y+ZLI4sfpywh7F
6cPHxseS6j2vz+Kd1uKoBrhrO6woLYGXCOodZ/Cc/O7Dm9QaPLys2y9nXTigh+wXrDwKLDclPqF9
kGh+VCX67ayiwhch0ImlPy2yuVkoQvVmreTEciTpTnbQx+b4bUS/pyg0t7hyjzV3mGkQUfrYHWuk
qMqb/IJP1Ju0EvbuXCxe0wqWuskEWG9gAmWhV3+i6Pn0OzYucmgjvIhYgDe+6ZGoOm1tYWsdpUJV
z57DPITDyXoHjcAq1gHnVup9ykAJfURt5Zq1rLgMivPcG6dcJlpdMxEosc/iTkjMEvtT411PlXNn
cc/S+paqOmsJHW6VQETjQPqnYnyDvIXmerhPP6S1prPIepYaRPKpC4JzUxha5w4i0k+HvkANHDNn
PZx6QyAHmSHxUj10md1vMmGgBKQJWJLs5/XxXJUnaZMLkV7QW2olJHu3qcoJuVc6KWAD7eoOhIbm
BlEiMscUoSnAtMfGXtiPrjNvhwGMvt7oQglJi8c5AdeKXOIUxcEaxNsxfKkHdImO36y3Khkt5Jjt
6UzXUywITZ3dmYeiTVoOjGYpwm8LEqEovpnwB/WSl1DCdNiTDFFgGJmgkIFljX8nyHdqjq3GaYJC
ZbutwFiGvbjawSsd9gENA639I5RDup8twx+CvI9XucV10EfVoHl4CiVWt+KnnBRDt7N8bTb2G6xW
/kfi6//VGxZCidV6wHFyLi3We+9jv0KbFvqB3oKou35wTc9ArSGG8OgChS/Hk6jxAtUaXfW3H4CQ
Jig89LDqEnGUwgNcXeg1+oQqRe/Ou5TiwgtuxyBGSqg7+BJSjt7MlS3OZb+0l50jFC4SUPTdHAbr
Oqxa2HN6P0DZ53O92W6BhnbM1QXij4PSyUtmHc/kX9Ww3khG4e8FO1EsGLpv5cPUL3ppzFc2eTJ3
aHqERc+y9LeFHFCJfsnN+rlZK5t8NO1wLSZ24miYJ2gK57SpX+uttf30rJM4cdhg+4Z4BcwPX7nq
2kNX2c1XveGVQ6kAjIH43QZUos6tR5l58maEBPZdb3QlQgM7CeusgJwBU+57MWQfjSDQ64EKFXS0
7ZNvzxaA5nJMvviwJcZ81h1b6cPnWQUDymMXVkP43SoRI7ZnLcvIQPyb8/ky+63r80HBDif2VSjD
bjuh7BAsejvGU6Kzn4K1sUMSF2KRNjjx+noZC73t4ilnUG441Wah/RP74/pqr5PI7X0trIhQ3c1b
BwJQZqVUGQb+d14Qz8tLpfmlUPlNkeEp4Zk5QNKTbuBWXiEa+drqp744B47Bfqlna5lQo9299wWI
/QI+RAeBIHPGcdH8xZQIBm3gVEHV9nG+9j8Qy96Pjuj1wFRCxSQZRQHXb7w8jkxYijSdFWUYZukd
gZ4avqGxhvYAOavut/eNE7ynPPuolRlUW5LCsWW9dLSOwnY3fyw52if70BovNTSeSciq7fmyjyh3
9jNlvID6aVI91tOiBzMQF33CX1sNCUzcvmxYFoRGH5ak+5SZ2NTprYsSvCYwpqzp2CwAOG/mpHm3
T7ZeB0m1SPGB9QHpzkjG6HvLLL2dgvFRb9bK0ToZe96Ve8NyOwVyNimS6cus2SNR0SkNGGnIcJfq
ETnjjiKmHgfN1VZCc0T1rSgFt73c9D7aiziX1awX9SpoL5xh5xrWSrWeoiLjrfVxa7KXnAOf295K
YFZ0ugFhCcpHO30Y6uR+LAO9Lr0K2avccWyXnMjZ6wXC+QznMbfMv7X2ier4RB3jNoivEPVh+7kK
+3o+WoCmtqPe8EpgunJDlbWh5TDJ5HUOLSNZLb3i0VHiMu/hsVqXutTFaAkLCfSohKsHVhCq+bhr
Jb67OJzYI2JtB8/3vqPlqdnRcJTY7I10Qivb7GOkFB5RxLxvulJzryjn6rxPFuayDC2HPEYx7WEa
U72MokKKqmBYfDq4XRxOyXtbFo/24mgOrZS8qHU56wTpI0a28S6Zx/cNbocHvR2oBKYcUXV0ZqLe
W4Zv5IC7vm70amnVLX204VeHAzE/yfzaR6SkDrqz1qxVs/Q2HwMhJ5qA/l4itY+/7tq+0RtaCUm5
j1NRWGUXm8X0TQ7iFbqmmmflTw7OLy1/dKe9PNyZthsu8Z4ar0CV631H1RndmNA5CwIiEgLba9Fl
j2FoaGEJhK3EY9ChPb87JFhnNt8hTnC3+5rxaCvx2IaL6exL3cWiN98h3oHTpQ3fUe9L2k+rnkna
a1FeDjTYK+dtYPBpRflJb3AlJj3s0eoC8dG4bAPjat6t8KMh1lGv2FTNza3EgxIzcC54bnIt1/Av
VIP0+ucq8q52egDKad/F0kg/LYH5pjEqLbyyUJF3C+xOJ9w5cmxvRJmgQYkkXVDU1FpxFULkdrgZ
LJlNfQIB/Tg3M3S90dfb4yqIiPoB0w+4trE/N2+CKXyLmsMnvXkrN9CM1JTlI9f+dfFHJF6xWELQ
Sm8bqhAiMdtFkK5sw25HNgfu5nzw8TvTm7kSncKolra59G8NmV2NaDDVgaX5MZXYLOAxbcZAQ84b
1+3A+xxsbbR4jnoTV4ITsYl1Qhytj5OyGiEdhw89AoOaS66cmM2IaneSkg7n2YF5UhaHPDf1QDmI
Bz/NWfDiu92c+Z5ylOfULd4N6ah3sKlYoqUsMWLKqSKgU6PaJPw3VrpooTag2D+dNp5fvo9MDg/O
a4jo8Iq+m2siEKv1OVU4Ee47WbK0IwpexM1qZl/Rs33p3LyUw7/ptKhwotVMCkSJwIXNcs3fk8Hm
R2m1aZxQ3SKymCbdSz2dZ65AKtonlDbOEJ3bxUnSX4tteVtYhd6ThakE6lpniNZf2tsGcvaHKZvT
kyHR89BbfiVWEY0Qe8K5EWe9d+eZTiR83aGVQAUC4cAXhvcmWwfR0y77li91ppe+TCVQE+kibyYk
xcVQ4WK0PGxpqJW+IEw/3e+NW6Av5gL2WQYb5QhMrJDJ97TaHjCznw6+i2UygpZFMaviLtiHV1VW
aF0K/2lP8EsBSmfb8Jo+vDRrig17kvG2tTVpkojXP503up4zMHOy7jzNBbp6/cOOcLzWJvRVwM9g
YoW4mQU0B+HQ3WsfbdP4orO/fRWIgxqZ4fQ+CR1FYXkQOJsdR96PNSeuxGYVNvtSIgmGoK57Hsrp
3SK8d3oTVwKTu7fj2L7RxX2OI1OHBs/av9cbWg1MG6EB8KwIWaHV1OBWVS6BVljCKn+6TYqAd8rd
5empQtsdNQfTOjdrptcgw0r86eih0YWrWa1djIvXNSj875MhPmitiQrFkUPt4wpHPikm/F2b/GgU
Um9NVChOdTHmqKaUBu0kWsQrUB1Kp15vm6hgHMtsSznZ7O/FrD459Xznpq7WuY9vx9PVRpQkSDbc
cuPQqdFHqR8vcnJ6q63cOu2+6HHd5vbGszNCJ/gLX9ktRqp6oytRaSXjGsLz5U4b7KjOif7VhtqE
3umgQnLgottuvVDxp/br0M6u3bHSHFkJS+HOoYVLFLfOHt8XDHRxXG1xW9BbFCUyw9TaLhL6fE1/
vm6W/VZa/bXW0CoiB2+0vhiQsox3rzh7tvk6LEOtu7KvAnJw/fDBOoPXCIv2h5TluQn1enp4xD/d
3nXrBZ6zkGBF0XXnaR/363KoF607py/U8xJDvDZseN4YpIfSlRF3VfpWb7mVuMzDDKhgD1rD8zHA
w7kA7xfNWStxmZhLIbADZda4HlQh7bes0jsqVeQNZ3Bj75JNkvr+DW3228TUS4Eqkh9iQNp0Bh9y
y1EJDK0OwSc31Zy2EpToO+G52BDuOzqnrVPdueZLOMrLRvv324mv2lTRLqwge/EOjHah736ugZh+
rlpcTm8wiTL9cxiM5sNmuriU/HnjXGrM3/xA9XV2XPdG0Kso8WEwkwx33DS9k+kQYoFt9+Bblqp9
hGyBGmPmt5VeMlZfbe2+ti3U66hjEML+6GIF1hz2si/0dqyKi+IFIcGjk4+PyN1Dn9r3rdXqzVxF
RWWhD8wwCbu4aYP6CJTxc+V1o1469pXskyDBZO+IMcbCx8+vqV45YtN6B/F9JfVw/M34ETJvRHZP
5oj2IJqcengRLv5Ps6bALgdzaNYbVecfzeK8m3pM5/+8Py9j/GZ/qpCoNMtwn85cDJ1NTGgbf3hc
nML/kGyr3kHlK4UBrJbaxk6qo1xHWxMzki/FUrzUOnomnH2lYKdJkm+bRf+/FjZbHGHI713e2s0x
TfB9PaZlbzwkbauZ9XwlMeXJMBTtAlTKKcYPyJXei3nSavX6qjTTNDd4teHYGe8YkR2MeqjwMFv0
+EW+ipRq8yFPRnZl3Ky+8yND1hxcE67BL2yiy1H1m03kXZLfL7dgCyPeQdC8RwZz3t6ZiSw+OUOd
6YWtCpdyqt7HX6BhaZAlj2xEvQ9tXawPfw6A5+auRK40OlntCy+YGJ02vKqFmEfZ46rXH1DRUnsJ
JW1CpzDOFgm5y3tAx1Mv5ahoqZBmxoofIz3Z1ULXd3LRFT742f7CCf/zoet3H1UJXJxO06LJwzZe
58kqGbncXk0AL3Jk9ZdlPARibt/SaO4fUZ823zXFJA1Ko1p8C/D2vc2mi/wmPjnh7eCmxrsAo3gE
jKkbXudT2X4qka8fMLEy5bfJ8PCl56AfkzuLcvx2MXrGWrolueDMpR7GGb/Kp9u06ccOUUIMIHan
vx367r5oQ70WkwpmyuW6uGu1hBF14fcMw7y2Nb5qbVAVyFSFbTOEJUO79j2A9WHXO2pVDBPaVdOS
D4ybStySMnZQlb9Q9DwTU64SU0ti5f7IhTDC3zx4fTmt3nC9qj/rLYhyHDbtvIWpz+hYG5zkhlNz
/k1v5Mvv82seS8uhWtKOpTbrg0xug1qP9+6rCKakWLvQT9owasYrw6yOAjNjvTkrmxrPN9OWIyN7
Tne1jcHdCixNb2jluFudBjOHlqEtlKqdcT/RWNY77lTNsazLXXg2bL7Gm1OkS3lGDvZ6vdKauIpg
8rYxT227D6My3a2TuTQPSxPotdh9FcFUJPPe+ILBXYxnhHf2kcXXm7ZSn6ZZ5YwSAlkkGufkodu8
Fm/1RlYC0tsHnKSshi9ZFkc0L9DI/qQ3shKMxcWrdhlbP8KeuDruE6rRVoNItN7oSkDixmNUAsMg
QMbmeApm1MH3DHtuvdGVEw6weJIa4eBHhedhjOZ52VWz9/kLB+hljr85P1X8ksQ4xK9E50fh5JT3
aM0mb/te6m5xJTaxS7TdUfpeFKwY5XnWGVF1zehRulbFUK1IPS9eZJnLyW4/58Oud3FUAUw5mrnr
aE1+NKFS3CbferyHtD6lil9yk9l00J9h5CnsTqlrPRYWnj96gytxidwXJrOJ60XFuvyV7PJ+XPXe
kH0VwLQ5O4aBqedFZo+++tQn9WFtfc2yX8UwpY2fu96+elHtOW8wU3sYRu9Rb02UyLQCKCJmydDU
JhHuDvHg6tW1KoRpXYoODfzGI3lv+Y01zvNNgkeN5kaxnx7xA94RFkgXLyKvZGdhmNMJU9NMC/Lr
q9ph41Y441ITOksITVJ4MVY6msuiROW6Alr0mtnDlDI8JRi/5K5eolIBTKnbF9aebx4m4EF9FRTY
goWWqwdU9lUMUyeMMClnRg9Wr7uq2tw5mlRZep9TxTAZNE9He2Ubwlu6a+fiQ7u7eqeDimCaXHx3
x5qoH+eg+ML1Sqx4NBTGqJdVVIzBhn8JhPEdf5XWvMmwNJ2qWq9wU+VE9sQo3SGRMsJFdscmKHwL
t1Avh6t6Is0+WEFqzTLCdD276soUm7wEwwittKLqQ5X4HaAmavE9uy67drgp3gyTpbnRlZy1Z4Gf
m5nhRTmiVkXSTEe3wRJCb+ZKMRFUC9gLm8FxJXUPWIrh6OFiRac3upK2wh7fF8sKvGhN8TQ/uH1i
gEu5eJRr/gClnoCNKngXHNyo3rvTsg9H2w71boOWkrlorwe92VZmNCbJ0bKSyFltzY0ePs3mG8jz
FeKJidcRNFRZ4A8a6lVBKrqrQxyvasbUjHqjf4Nj19u+NrTQRb4K7qqbrCq7bNkju7bfI/+B9hyW
vlobRYV2+c7STWIPtgi5bow48/DDilel3tje09Uu62HZ+zrbowTCqE0DKF/eYhWlJzKAK/HT4Zuy
kLZTCLLW7N/7TX01hqbeLUVFLsGHDJEpK2Q047kwT9VVkyVaadxTkUt+uFojB+caNR1NMV4ey4tD
2EedFfdU5FLr81xk5uEaQYgGBeTdtxj76A2tFLUYnkzZPhpzRFP7JMYsKoWrlcSBJD39kHNXzWO+
ZEuUj9vBde2D4Wk1az0VtNQiOieFlcxR4curIkjOS/JdbzmUzYeRSZe1GJKwQ9b10feEdxPgZqgV
lbD5n65I1To1VkpYWC5WL04ZagVXzqqnJOCFytkAw9+x8wKjm2r1TrVn3aeanCcvVE4Fv3AxS2nT
Jeqc+dU4tyeQaFpJ0FNRS4vTp66Hb17U1yNev2WJ11vwQ+tjqpilfpU9Hm7+HGWeiNbBOGEoq5UD
PRWzFIRLgLI0O1BevIurZmvOmTkZWjWnp8KWPFlY02BaM8AzZ7kywtDDLm+yTnrLosRl3RdIBJty
jvLGeNyL9ZyX/t96QytHg0D1QHpmMUeWUUaJ3bwO9uq93tBKZG4uvKfcm+YIqamHxA7f466odcZ7
qooQUp7LzBVijrqyuq7WDe82PdETT4UsjUW2ydVg1pWNmy3O37dpJb7qrYgSlVZVJDDBOpyt/I+p
uV7h2qS5IEqp1kzV5AV+yMhQ4vcaG2rvJZmfyyb793YYpjhPU6DdVC6eHOscibbbwitRDyK/WpLB
/oTbbusfxOgWen0mT0UwyQnj5jacSeZOfmsjmzl1hl4mVxFMxeyGGaoHuDyX3TGBU2AO/7JU+ir/
M/3ePvxzLf5XM9cPbd5M4//5j8uG/t0KKeGZ7E632TiQRxtG6u9Gs8vvkhpTPq1No2oH+X4vOISM
KXLqzMS0rRK3Dq7deke+Kh8ksqWYCy8n4zYXAYXwVKa5XsZVQUyO6Qarg4439qz+tROOdyg3nvXW
RDk5W94pUWM3xgjn+YMYkpuuFFqXHk9VOtxLHsGcNZsi/3OwXDmt5rBKgApfFmFX5VOEoeXRE0Uk
5+Sd1mKoqJ5QFGQ/2hvRbAjUWoobNH5eQpk8s7VVWI/jysXMKlYjF1NyuxJFN4ZfjHqnporrqaXf
rdgUjdFQeO+cLagPTTjOenGjInswtepNkPJTlBrgs+Yhf9dhSqd1f4XWrSTFcXVCpLfGKAjrcyHE
TSE9rVakpwJ7skwU+ZLWU7Rb1RuM9U5eJfWaBZ6K6TGkg9UDHk6Y49o/rML63M6WXr8QOOXTJfGn
YLhYa4+R3X73ZHkqw1yv/FHRO14193YysdiYPR+BM5zRNtE7N1X0zrphXTxcNnRaj+uNP5fDlRdM
4wvJ9XIl+83BoKJ3QqOxZoEqA0dn4cQriOUvfVfj8L2Xee9eTcaYWgenR/5Yb8+roMV1lGvRoWIb
1YYxnIZ2ME9+pSfv7algIRxHV3Do3RhlqbkfumDujzhQaeEwPBUrVE+9awRLNUaNsXfnzi+6k2jq
Ru/OouoqlcYka39gb+KmZN5VlqAEGDSVgz0VK5TBNs/scRgibDj9U1bXH72p0tMn81S0kIfldCDt
fojaULzCQTRP/Tda54YqrZTKfnIh+wyRUy6HNXS+lVmr1/5QATtTlsuhKRh6aOE/kYkP/jq/RFR8
5kxSQbJrZbX53rlDZFkI4VTm3TS2egeSigZyAidYl7kdomALTqZIDk2t9yLuqWigNTTRTHJr3N3b
5Lx3320z0cthKh7IlAF62CaikpbtnFAOOAaT5j1LxQP5e25nBlpM0VA2hzmUh6Br9AoiVdJoq9sS
etLeR3Wbph+DVeYPOxbkf2vtbfeyd34BBIVtFiQYY/VRihiLVyWH+v9ydmZNlurWtv4rDr9jSyC6
iGM/AGstcmVfmdXselFkdQgEEkKI7tefkfv4nuuNfcM3iNg7oiqzkkWCmqk5x/zGcjAk2iuCknEV
yklcGo7EYyFX1+Rx3y8HR+BuF9VOewDC4uqGNhdYb5eQUR8qAMGL9I/PBAy/qkqrtsNe548F3JJU
KRwkt8ee+C7A7d/7zYINFvcUaiCEcs9Jf6ygF+5VQfXchTUnSwOpCoWylqt2/tTZDdbJh259LwzC
csK5Fbj+NM60MJv86rz2YAZxb5vGRBKAhe+F5WTT67gGWQxy4LH73p07RQ0L5onVcak9V8w+bJ7T
FnCjYxffRbgrYCTO61lUMhtkG5RHET02N/dUIzLWzJi6nkpTT+yciGq7jCucwY/dd/DHUQ5x5BBX
YTWV0ovuPCFO6dQfS2LvhUE6sTQckcQuYfk4Z2RI731eHysUhntHrXaerQ9p51TWw/o6wI4kg5/2
wbh/b6mVeh2yEvb9obgKFnJxcgO698E734uDAthewdw7dWVagcya+HOU4/6PJRH2+qCOi8lrlxgX
5/wFDJvPfD4WE+49tYauV3ZVwVR6bZ/TRhTxFB+bmHtxEBVm9cTsO5wKRTH5CfRBb4dG914Y5Aba
TSxap5KEzW+t151nORx8HrstE5vkOgg9T2Voltt+qs/pdgwDGO6VQT3KeL4QZiqnpuPntPJoNjHt
Hzsw7z0F4S9CG5Q4pnJY4sKQ5iPfzMdjj3u3ZU6dRF7FuKkcR3rvVxUovj49Vl5Hq+cfVyqEx1Or
3IQBGJqHNI01ss3DsaVqLw2KFam1EXIqZ7vl+KBLEE/HxsleF2QHIsNa4mVuHfGy2NcnL9wOplL/
RRY0Nbw3pJ1KbVHmWOUWnUCU/3Hobe6FQbB5mEKHfuRSL+aydVGGh3Rs19nLX0gyauTJcek4lHlr
67yvjlmYhHuwER/oamKJSy/Ldk6nd8hGevBV7vbKwRkCwjhmDhxdx0yr5mNChuZYAEF3kaxBW1Q4
LGoqVUPyMHAnFR2MqfbmaE1Iqoni/zKd+S8Ur3Jhop/HxshuUtYsbTY1YuIEGztroqcsQbb92CPZ
M41Ut9qhacRUdrp58eU37cWHZPnhXvRilE59q/GwA7JgTwgvlRmPRcd70QsBF1Y3Mx52bQG8acUF
fT3HDjt7zYtmoIFRlJLhx66yCNYaEfgah97jnmY0UMwU2TVTWdVbIeObsdfHNve92qX1J+1PnufK
RcBa3IkMjsXHyhp7ZSExw2qIwupXvVvX1gm6nbeDHibhXluYVk0kaYX7TtPhW7uFL1O7Ngef9m6f
jFviQSePa4vgztEkJ9t28Mq7+dhSsUUEB4XS9Wu28p998vnIAGF7+c9YiSgcFwwQ6GkKKLmzuTWH
NgN4Ev1xYyd9JAarEleaJYwAA4Egb5TWO3j192TzP6U2RCKjyr2H25ZSV0Cc8plN7XLocbO9Auj9
gB3PA27dBuulX9bLrI+h6NheAkRj319iGKCVqPCaTL+jY9Lq2KRke3KRrWOO5EbgyoHJNHfdZp6X
dLb/IZr6fa/910Q+28uA0nHDcUkTWxIkTUlJVjF4D6JPHc9DOrX8pW1ok6AKOcziAmbDAOObcJ6G
y5Auurm0pKtZRtZ0kQ9iW8xcwxmzZcdSi2zPnglb7FfT3NqypxzMOUp/wZfs0GGdJeyPo22SXsg7
uBCWW9/9xsKqQab4mM0U26s4Jh0wEfvSlomty7pN6oyaY7IwtpdxbFtnZAIdeLlMvZ8ZM60ZqJbJ
sWmS7NY7Tap62Wj9/sSlzOCc894gux2jf7Bkt+a5yWg7Gjxzh7mYVZTrfEzCX4fWvb2cwzV8Aqka
t85D8YWM800weP+h3PU+Jv7NLNmrNya/3sTEOO7brwq2BGUaH+v4Ynv1xtiN3RxZDBWfapbD3Ifm
G9wODz2SvQ6PT2GEAGSxJW2D27BZCpDhDgULbK/DSyaSDE1qcel09rM59G4kUA0Hd4LdOKm7Kpxq
b7alJO60NPgAEJuPYebYXooXVYETHR9sWSnVFeG0dqc5HYJD8Srbq/E4j0kHzdz7ITI2OHp0bK7Q
Uz7yQycbttfjNU0nJCUKd483e1M3Rtyl4xwdO9uwPUjMpXMF011MIjN9BAftXrrmUDKD7VFIZO7b
sMYQKfmof9NL9YR38B+W8vD/MT3fv/5PgcM0R36VJC2yUilTt6ALqatLg5Wgr9TGXw9Npb2ciKIR
jowkxJKu4iSblf3Op/5YSpr9i6CohvFr2/sY72Fz8e1vi0qOzaQ9FQm7u4cGUlyZpGuVNwHJCSxO
jm0We0VRNfa0VxsuLmJzz02L0os5VDVneypStEitQ3RNlxHrvaKL5KNX8WOJB7bXFXUR8wcyB7Zs
3zUE6Pv+2tXyYBS7FxaNwbwNdc9suTb1PRu6fBjbY1NoryriBmyZOKAYg1VdI1EqeA6U2zETQraX
FYkh0JumeCpJP5ZKBAXO9IcKdGwvKoq013QeREVlWrcXHqk86aJDeiVYjv9x7hO91NEKbBscwjz0
UUyZqI/VFtheUxQuNmkB58AwWWgGxUYSHcp1s72gyI8GIwcPF55gAXXvVWmd2SY6hjdie1FRk7qE
BL6zZcy7uSrG3qgq60WPvrtDS+FeWuSD7pmAS/j+Nvu8D93HIDjWw8v+RVcU9matDQKWdun8whdL
ObtUHFuu9jIfM8Q9PJgRsnQtu8xjmomUHBvge5GPR1u0OLW4dNDGV6RQCtEfk22zvcKHAy6yTcGE
Ae6l4l7yDs+8RWn00LvcK3zeZdvAexJVsqCiV+E5ce6SMTk2OfcSn61j6UCNwdVrUZNMt1Z3+dJV
5hifgu2VPqG3qiZse1Vy1bWZwXmiX6tjO/5e6tON/mC4NLZ0w5ZBu3Ura/Hx2FPfnbJEY1NraGdK
uGC68yzCLfcInAOOXX0XPa/ID45Dmy5lnSIBHuqnqBmPbct7GdEWeOEg+20pp8WrC5CphtOiycGw
f68kgtbXimhYl1K3yacKad9MhcuxvXOvJeISxgbUN2sJRz8LCNTkX2wqjxFY2F5ONPhsQMWVL2UX
r2OXQdMRdHlq1vnnoVe61xQJpYFlXPBKPdyym5tTZP6TRuTfSznZXlCkJXX1MuGVovA6/Urxetmp
UvPwXRvWgqwFoHjzydvizp6O/S7BH3fsbSH9GqdkKaPxg2c9gJ6OvgV/d2XVVQxSzqUMpctG12Zj
eMyfgO0lRt7KQCdP8JTEbB+bmF7oQYMctgcPxevmdWNNlxJHDAAP9dZm9XAwKbJXGFWMg/5uh6Xk
rJYfkTvyXLYOfvCfMgyU/H6y/TfJkb3IqOkMGvtl2pcKfb7sFR7F4jpFkxfeiRF9+R+ANqP9q61k
DVPedZNWvy3RHKxAj/K+nbqsRtVLmQyZRL1dYVsDpM6yVWJ4oV0Umls6tK6+DpNZxwe7VnV6kgTt
vjcjUF5DoVo/dDfrGM3JPYOhAz0pHlRdMYUVKA8ZD9PqC/NCP8nbDUtA0XKjh8KGEXw2g9Rr53Ks
kYx6Yr7zwrMcCasu0QLd1NPcJyzfwnVZTqhUXqfOZ58QRLlvjOjxPvzUP6uT+IB0k7BVcrZQO393
+LQ1D+EaEpVg4IFuFCQk+eWhHgkkDpaNCv39dVydg1Uz/UIbf/q1LcCpAbXamQD+KLCPuNFLEHY/
qNpQ9Qq9ttOlaOJm+9T0ol3OYxJ56zlG2+lwgxamNrn1bDqZ+7ALVfAVWPTVlQGsFuo8icbmo63W
sMp5CEli7qju25uumqvhoQNhc32NYD1aF1KjwS+XVaqiHM4EIT+PdOP2+m5LLgqi5MoeUWGu5yzl
vpd+W/HQh5vQtw7emG0aNJ/rZuHkxpvRP1gskRi7cxJ1fpWnAeoDpyhevMc53AQ7AUWwJjljjkeP
a12rD7PfNPpUCafYswZdAXczKvWOI9MJyU1l2yRbxkbJMwHxJniUwh/a3IArj/rUNoFoKlSH9ptY
zhD8z8xVXp6qWI/FtkCFnpN5pCCtGx4B2USZ1pckhcAuMyzdPs0Wcq2sCZLey2ciK5Ztq4vlGcBp
kp4666omT5bBfXZtS8HAFGR2lyCMvPjnBoJVUAa8p9UloPBAz1wfwPjHA77J5dx48zUmPAa8G5KZ
Kt9M77/hYywAu3E7XXHQ76MMrMTefnFNYmWGtG6clnVoyQQQkY9M+sIwi7JRBZF7cilbucisX01b
1nQ6WItw4Z46O5msdW4rcIThgrNtPNdKo296DuLEnobeh2yWtYTXuZ8IWZ1bbtlSUIjp3+amWqbM
I1rDl0M1jhcJken0ahyLPyNxwEXRz2E6ZB2f+Xyx+HJbuiQYt6xuDUseUTqIbAYs8qwvvEvwZyOW
OBSZF5kWBvYSgJ+lGJwT6xe6pgI6PrDvG/0zrtMhLUjdueCuBTbyp7/VC7l4ibd8H2Ch8nWtpP9K
EyUj5Cxqb/jAK7kRAGaiebsNxQxGcd6woaenkfsRe5q7NSRnV3Wtulkd9/VFzLE0mQ3d9Ggm16oz
5lbgch0O/Y+5Zsj8cSC0XQkjIa+5eOtUfU4jtHD3jjAD3OPQxR/nUHtXOeErWQ2qS/x57JOu7U/g
SrZanmY7sfa5jnirfqGaR6MTsDJ+4qAl5kF0XcYAVOVMTVUoVC5RFuqDLCJBveb4ZdfhoQdwYLoY
j/nJXT/372PAiyssS1Vf4XXhXMhf0MZW0xfpvFrBvdRyarLeVMiiRU3Xf1SUkPpHYoKu+mHhQmEK
MnCE2HXdRt1tDXz3cqMiurWP29BEn9pFekEuyTSH50ELZx+wmnpLzmqnozMqp7GfAb8ou49oHwnS
j5Wm/Jr0qOujJZrb6tpHS/SrdX4H9S6L1XyvlEK44HeT/QzEq4P9mnDNr7GdxictFh5nXY8Z5eV2
82X30rjN4wXdEGNkILTNQVEjXjIX0mNMEC8SycOS8opcpOdMdWoQqnm5SeIqOMXoMqsKm9SezkRs
Q+/UeN78FqlEmRsttyLYsHZkM+qd74/3g59O2GsSBJCCs0zwFSje4XGr7Kmv7bP0hnQ7YUmIcYeV
5FidVcIZOY8tJ/TGQ9pV0yJAh8sns4bIl9HIpm8DDeLbJNDzfTR4jb6mcd0FlxAeF/6ZYRKM99gA
r93a5wYoSLfU9+kc1egqadh2n0TK3CGthd09gG7Ez9dY8easZTyLbGXIGGeYoOlXEDvXh1SwNs6B
Qf7Nb0z6I0xN9c3vSa+e+7jeMBJqKmgekTopFkMlNkTAMoFeWzmYhT7ssGRbf2NTcp6YdFeliDkh
gS4KcGzUSY/8Ui9LyUiji1CgdGTj4DIElGQpXR95twxZwLcuSwGHywQQTxiXzTPCCJe16MTN3eLN
2QYmgUzjreBx5DKuY33X+P79QmURxsMXPnvT2SdNXTgYIhWwK7/b4mFFKk8mXjHC3q3g3ZTmQntT
mlFw9C5LBf4VVuc2vk+T9tWtg8N6vnyLOR/P4JWzIprk/BpPlS5MA7w1yAKDyVOYADoM26TC8hMu
yxVEOz+DCdOrZDhBeFjhsbWpj2viYT2sTJoxvNwcGgqaMbre05VfaLPcp9NATsDeLzBS7UQ+xrLO
V0se2sj9hscYnQzIjSUSWd8E49spCOYCslZedGvzC34k9clzqCgncDxDALC0Z7GIy9pxk1cpGXPS
O2wrjj6RLnl0a3wNemgF6xASHzQLqyyu3KVjJr3rWXtfiWUuomh9btXQy3O9eL8xWFdlspK347Td
04rrjFP7Uc8yudooGU7VHP2S9fTAJcrFucIzDFs9YiboJTckucORc3vfAYAwXyaNJUh5I60znw+I
toIwsGcRRDJLFjHlfiu8nPXmQxXzuPRHDn64Js8MTSSgK7V5IPw+k27Imp7gZ2KFLoQJut9TGzJ5
g2RFVGV0Ro+JRNI5G1QbPsG4PsZOUxX4hbgqNph7iqyPN/vkcxr9mqNqrIp0qv3XWgduLczUouhI
/UY2dzSkIXIHk6PrA9yG4mImiosLT1ohc/x+1M9Dr6voOUZmarkSHdD7iHhCZ4yjFzVbBp1812uo
ir4JvOQmaavoc9914ZIF67h8gWFkRM7pYKrPc9vOFjEf+kKvqc+SBSNzAMOY9/X2MWWohJ4SgEHz
blX+Z9jD6CEbmnr4HPeG/xo4Kj+3XefwdJzEnMJ0MjGcp+tmwwaCRNlD5C3t+mFQKVfXmJPEPw8+
J1Bcd97ITj0dOlYkreJQO6m5erBhZd2lDZj82m2jfFesC6YgRBYYVn5v1xn1pTV1BR9b3CtDu0z7
HKQ1/W5juMx9FJq0LvN7JFuRI53NF9J2xiGoSuq2rKtefdLjyvrf9BjPv8YIqqVsiAIo+QdExKhd
zYqyAgBtP3maRKf1yXctOHVSra0sYzg0vRDKKnnqtcCANC5BOyevR3ipChcPj+M88w2hyTBK+FAt
Tj31pudN3jkVUCwsDRkzZFhDe06t2mg2SL6aHE3P9NEAiy9fDHAT9nGwhJhzT5wV54ZWiA3TAF3H
+bz46AbGb6HG89QHTcE0ISWCZj9dCxwF74B5s9A/U3oF1sPGt6CZ+4jHwm0bTi3Wmc/ED7blR7hW
kHvqyXjjZejBsC7QF9zwZwmb0uDGBAmr8CiaKMimiQqRk9jvsK5EfMlmvM+2DMGkBqt4kWi+C3nT
9M+eWlTzSGmk6iJEyEuzUYOA9IRzC+zCmd1YckJs/QTWYo2uJpJgK92mdd0KF4votllYKK4J5SP0
NVHsBGSANqmyqdnMy+KS4Y0ZQPEuLXT0Xh418E/PmRTzL+0lws8EeoM/qtUDhlOZqOUlePeISqIF
TRTFNCJ2zzydDLdjo72TxEb+xlwQvlrjyWsUpzhQNGq5Yimk4iEMRjZlUk4Lu6aCNwxHgAn4bLZt
v+QU2k841SVx1vZDFeSDT0q/4uLkybkbi8lLDLsEzFuWXE+MLs8jbcY1D3Q7FVjrki+bkxWo2rAn
VphjvfrikThZTl2LWODOYOXdHiXC1czBffFcRUqTb2S0wZbjsNOoy+itUp+2lPIP0Hek9WnzvIle
44Wx9Jb3bn2FBaX4BZ3HxHNrtKovBuFWg3rSbGixsfZunLrZf2zle2CkXAXHHbAS9Y/Ub1j0FHO2
nfpV2ThH9a9cgPRcMgvzTZ1VHrsPhy3FCRHGMQpWJtVqkWhjAStcxDjJRS0l4jEYaz+buvc+yGES
2IlGGT8ncyzc4xbafnia6dp9U7NafPQVa+Flq/CxPVkbDCDu9pv/ECoxPdVW9jCCn+svolkX86Wi
kZ7yoEKbWZAmnldgAoAUwFv7vsKvZkix2ifjkC/bPNSXWW7+dUrGugGobWNLbjXOwgTspvYLgro2
yhTzG7iq40ZetjRtfoZCzM9Ilwcf6zic9Ulso7ixcMJFkDRGa4sJGXnkWkP5UzQLnU5VPIpSoFKX
iWXzmzNRbqlu5WQX/lAPhH80U/gI02yWaR/Nu74YxSmGGX2QzzUkfKcoWGp5a/tgBiSsDUYg5fiK
Lhfep+I0Low3D64JNu9CJknu/GSYP1dz4N0rL2ZjEUStRgoBLUlxuQ04V5yoCYLhvrK++LY0SsiM
IJKdT0NIXXIb0S4u11S2UFP5k4HmgkaiP/Wh8T6tkrIMSYQ4V0nYXlzQmXeZzfd+Ig/M9fC88JJo
Q0zRxl6hYhrwC6+MbbKJb+lzOrfbmw41v9KZTw9S4CSYpUtHm/sEe/j6DTa063TaVuyBl1FNfbnQ
rfraK7fqk5ljhd1GLP10VhUl/SNycjiUTz7CQ9iQ8h84Q7cv0o5Q2tZbVJpkml4GLJY3/hpU0S1Z
xlo+IY3f/eRJl5q8F+tY+GbprkFYIb6Rw/AwphxcR8CAsYz1KQu+GOi2WOYDELidzLLph7FvRn6q
wjl+pLBXHcuKjziWdisJv2NmvydrSLx6HwaztA4H2rS/U+3Sl6Hv2BcLPWaH+Cqd5lNH9YBRhU2x
yaSt05sIGFWWrU2svXxJzeTfchnytDCxet8S2vqF1vpBTiwopNyuzbaarAl78gF2jNtdT2Deee8H
yfK6Ya8wp5bPaDEfAEI4Garj6KZ3y+JfFXfxq7CwLcNDF53M4axDv+KpseBaB1JtBNJ+4yuLVceu
S1HNZnqKWIx1tKaefRYiqWA9LLr0VrfzT4g+o+3Nor/9p/In0HyRxJOZFOuaLx5AsJeZryvJVoLu
QxWPt2RbTiFraX3qOrHcV35TLlX3tHaWzUhO+PENNn9IzgDDIyrMPfRD/Vh5Qstp3exLTX0nc3Qc
wXCDttSaG9Yl4Monlm0fvE05mrmW+W/QzsvfJt8FrCQd9qR8CsLFnJsVjVCyhT8CX/353rppQPgl
tXdxIfId+TzMm7gSsKXd7WpRlM3Z4Pv9nSdJgoc/C/IqKzLZhzRkaXz2oQI1L5BJa5t389q517HW
9S8UGUZdYAuekIbRVY+rbOjeAe3Qhc2dt+D5+8ESPYW60+1Zmw3Gv8wNa1iGUJD6GU9BLc/mmrLH
JvF1mE9Y2O+J5vObqNsuvsSyhwANq1ADyjbYhLRoqlr3Z3CL7G9MLKjywvQOq80IzobMNaPY+eDv
hrncO+FHZR+rSd7UK+b4DXpR+pdYpjS87Ye6xaBmui4mxVSTddjQRIZQvk+va+B8naHO4xDgks6J
z8m7LW2BPQMWKOEK+7Ezkx2zxTB0aXuOA2XrB11pjlOPP0X9yY1i+jYCx0VyOvmoM04icUlOTZ28
AIbW8Nx4UVjfkQAZjVccAtL1JnDBSl/9CgbGP2IBlf7DnMjRXUOIcfyLmap2eEq6rg9+bpWS4gLA
H/81jY7WtxSn9Q0zVw7hI62RICjEUNfeU+VvQIRkVKAQgZlukwGbKEV7b+HWDsfpRcBe4RPMjGKQ
YEY/fAiQ3fS7zMOqw578UJErUU08FXNsuiBzBA/jtkFzTHBp/NTIM+vwBD/NnbT+aamWlRVTDG+O
XM5jp764ccXqhhKXWR77BUnKzIWBajOeSFLloKePvADxdHrpghrWdpqrCJKdGefpDLuI+By5xg5n
xz2kDtzoekS7kaX9g4Tvm1/wOY7rl0URr8/RX0nmvB+2ZXyKXWNOnXI4N+IM0skzT2qa/kIaKZxP
Km5Dg7IVIu3MIiHVf4C8deqBjMQP3LQJiXyZVdqJ6cxjJDK/GFoJRjPkL9DdgVkWeI9Ge1hpOysS
QHQ8ldZrFrPOTncSUZZYsmjyff5WBWkqspQwOWQjjKPehMSfESI14Zx13YbfA1z94Q1Z7wim9SiG
jnnVDHhDnYq3oZzxAW2hF4KuvQbBdPRGNIxgyrYPbfghnbuZn6IKgzzz11g/kZaM8nsyeKA+9W1T
NUWzEhFDUuCj58MWHVML+2rDzUu/B5PukXmYjGtOkP56OD91cmR5rC1JswWx+HpMBrdvDh4DIZua
6760MNQsVTokj0iWsYPlmGDXIDzQnmrSDX2ZjGQpWiV1tinxD2uMv/6Be2X//l/4+3cgvoa6EuPu
r39/1R3++6/3n/nff/PHn/j75ad+eOt+2v0/+sPP4Lr/+NzibXz7w19OaqzH9dn9HNYPP61rx9+v
DzLX+7/8//3mn37+fpXXtf/5tz9/106N71fDkqj+/I9v3fz4259p/LuM5a///An/+Pb7r/C3Pz/a
EW1Rf7p16s3CEvtPf/3fP9Z/urHtm/rxby73882OuDaL/gJoYoI0KYkYavGoas8//+c74V8w6Eng
AwUJzfB7jVHpYRQgjbG/hDQOgjjG9yGUf1cdWY1VEt8K/hLhIjSh0I8gYkf74/+57X8gy/7nXf17
hFnwO77g/9an4tRPgzQiacBIEsc+3WOijU4i36PN8DGcmg9yRABvaOSdorD5prHGnARECkXnTP9t
bMb0LFFEKJxkAL/6ff8miV1Po1HbuU7a8AE5/Q05FERCCtvcPWNoT4/M9okFi38CU8Kd3TC60hND
UnRdtV6mJajLDavIKSSc3a7prO/outQXDN70soGyVlSWPa92i84zlW9BrFYsNTU+BVv+uZuaPu+i
XhQa3O8i9poWtWaCnBLI/8U89DikTWj39XpA4Pqer/mmxa0edVLQFNWRFXnHtFJfjUXjV7rV9UMi
w+EmTtpvdA2eE9Xd1UPzo9vqb3U8BNn7F1JOPjFhUCKwqOfo7Tfbhjaz0ry4tL3zSGKzoNlqlMs2
kk2e/iqStTpNGiKsLYSZ5pzG3mljkQQoZfRzLP6//IRfsR7xazx6G4od8ptYXZpboV+qeLpfemuy
uB4N8u1gcqgBQYezzbeYDRB2Ab5/SQTuvx9I82p62t7UXS0ek3Ebcf7W23rLw3G9IA7xc8L0kwqQ
80T0xQq5xMmlS/GSUF6gd0sfPThpVnhmLkhKfCUjPs22CtlX1edsTpKMzHgK71/SUft1XocXtVa3
fBv7k6/wj8NQwRfBNGEO89DvtKa6SGBOAcXpeC9WORcwG4tPqEe3WSKiV6fqH15E2swO7VckKPtz
3K7L1bY4m23+QsJshaNVod0ynqbBW3PLjcmWmgz3BK/HT6vhy0JEhF8dSdNBNr84Q2lifb9H135N
U9Tp4O3aIi7XT2bD+6gb4c7ARfdf+yYNS/ghisxsAb0LFAqKcxKyh/V96CyBvQfU08tSZNjucMR1
d3EEAD8ULwolLxt3/ocW4tRvlBLzXG/uC2pCF792SbGlQalN/a2nUYLak34R0bg8YL//avnwwlnT
5UGjXizutjH2iyLdE7Ujot55EWc7ePLU+N232MkfawOQK2OtKGoWoPUWpjOwW2zZmSnUTFJRdXkn
vKsY+pd0xVDw3+uSo5I/EDm+0pg+h3xVlxDklTO0yzhqyBSPcJWIzUhni/8m70u2I0W2bL+IXIaB
gTGlccDxTpKrnbCkUAR9Y/Qwqt94v/e+5G2UcW9G+JPSV95R1apRRkRK3oBhds4+u6kQNWOhIGAP
fZKWuzTU+8kMMwkzpDk/0YZ5CAqLbCUq75oZzxlGVT/YLN8MK6o29jmWXVL+YLUmmYBGcwuVEhah
Rko3kdR5ExYSJnApGmGjGPdpEr8sWk1sKSorL09xaadaH0oL1QSEA91YISthjnbawoBbhUxzumjZ
jwxrZmK4nyTRlU0O1Q+uRSfv6imZjglFENzStq1tZGEOzl0bOZXRUCuNFGaNcGG3SIYXYIoYbUBD
y2ZZZsT1xeIJsFRt9bOGTCoStq6oovi9q1AKwKtiG0rJj5CrLnzzK4RDAFFXYfsQDYKddGyLCiWK
D9tr1c7bpXQRcQWKJc9bG3RrZgmjVOHKszzgSmqOapB9nhLVq1Dj2YM6z2bM6GKSNn4fknGPQuMH
n/LhIU/r1ER4MjoGEXIzSfDRWiMurDHtSreP6AQtZgpQmjZPGY/eACq9cjLkNhLcExeFIhD+EGC6
jIfbVLMWG59aUYvPBibeYPO7AxBAp0q4ZKa8InY9I5Cuh5bWy5B/eeRcWTw+heKpr+LcgcNVuSuG
snmrK8wxhgRT+BA95se6YV1crw8bWhyOR8poFoq+tpk9ImORTWsYiMTR+KlJYrhM7f8kWf2j8mOf
fMMmV/3oLouL3+qRL3/qv2EJgmH4Kmv+ugS5q5vXLp9/lhvtr/XGz9/9WW/I2h+gynNCMFqUdWOl
cf+sN2T5D/RyFMNUGYo5eWXr/Kw38H/AtyX4JSJzjLRWwuPPekP7Q6E68E0NFYKhAkRQ/km98ZEh
8Fe5IVFZRa3FVQVv8KsYoYnhkzyrvQ750bZl5TfMp+2ChpjVyq7UVBisYHI4HvvIuELxX2vez97w
ggFdQByd0xaPzUIUDE4Ml/ZEYA6YPCRzfUVhIa/krM/e5IK0RSJ5jHNgnH7W346LaqtlZ4/QgMJs
yRmmtxDjHExvgkZZAGo0VocDWQ2vyek+lPWfvfsFsSvXCoQHq5mE9L7RrYoMLB7JqkDLlNsCxcWJ
qMgLRHJTl8WWNBW78lq0yIfw/rN3vmBqgiEEbF/AglTCNskrt2sSnw0glERz0JPhNAo90DPNbiRh
IWT0CsP6y0V0QeHMVBEJxK1V/jw5xrE/5MfuEaMHDGwwV7/yJqto95OvduluIwEw6dqlCn3k99q1
aqBQHN25OUbGZPeVYceYuP7yHJ/+fM1fbYS/Wj2XXjfJPBIDFuiTP2rcXWbDTDhoDiE1WZSccoZy
M1xcbMNoS86YRaJibq6QDb+6gZdmONoiTaBmjJ0PPM4dyKkbdZc1ETT/BIgqWuYWV1QNBIe/oXYt
5Qo70KeX9qI95cYkVURfOj+jxFzTkWBe4EqD6hp4ZNQJgDF8RZLxWrrBl1/yYs8ZGJm56Dj366f6
LvkOVtY4WQD1w8dmj/yu5eq6XJf9Z2vmYq/JwiblSqYI35B0s1LOhVxiiGp8LJ8FOxqGQGAYbuRU
uSdXNzj5o63/7G0vdh82omIaw6byu42mW8mD/FTuq3gf3yWCb+JT6VNEwupmtliDPXwLtW1s5ody
D9L8FCSh+S1MAxmTBIxAdtmB9Vb7kJ6Y9DrsJBNMMJNHyl68VofqNu8dAM+OcBnbSw4aE/BkDtVN
mvrdntfyYy5ya3qUnMH8xk1BMfkALOt1yrZVLQN5z8lzdzvctnwvO7JV7Xhn6W7rp87sMR9Z97M/
bSZbtZRwM7vNtnI6ssGE1S+9ptyE7bd43xxaLym2ndccjFsNrwhyuzmdi1tp0x/FSejIYL5Rw7f0
UdlFLgd9yIuCyoMRiewsYMy8g5AUw8HLHt5UFRvGQdqOIPG6jVu6ehpA/n5FOPDlmrvYk+WxgOWe
NFMflR9QO8Me1cQDsAdHzCE96WvjGSo27HhNjj8nZL6ybX04z3y2GC62ZEkZhcgmQv1+fXwJNXXZ
sBsGTJm+xEitr9ZhX/OSgPYXYlsZuvpUJNSdQ2Z2V5/wD43bZ5/icofWJmyedAh9rgZEqTDChzof
3pqjkW7bJVww2TZBXnzMRxKE4HY6FYu2Swy0H1U8wzTLbGuZOCsWPg0juH6Y26KwTggxp3kEWB8h
ilQk4hYUmiYyMhOV8bAduZxsUKQ7ImlsnIm9LWh+lCSMI0YJCbEUHUMx9mAAYfjL2iE1G26lefSo
zwkW23yfRrKPAI14A+RFsYZ+fk7K+IiMTyvtcpA5I/U0yWw/l8yG57HYKIVucrHYc2nCDLo4xAMo
jmlho+++q2KoUOWWAVkuPAK63WZO1R4NDDuUFT0a5Wh19VvEX+RrkeRfHSSX7k8YrxoAEevQDxMv
FU+GEb1xidhT0p90qOHjxem0+nbme76AeYI7jn34yiH2xZ5+6Q7Vwxt4YFkZ+nIo3mJFtpHfaicK
SoBQt5NIDyosxa5RrkjOv/yqF24YasOhbCNF6IvSxVdjIZp/LPL11DSr6jYeZrNNbmHIhu098nRd
v/I9v6o9Ls2kFiBYxRRJoa+tEAqY9GXNzRzUgbjmtpHWgboEA7spq9v/rDq4tJhSFdAHFdak29Kv
DWObt829hFnyelPTKnIyaT80+YnJOKk1GizR1rji0vNFBXRpQDVLsDttay3FZNwIhErBSB2C1pBQ
CcxBjb+vZdCVL7nuC5/sFx+3+ReNckXGnCPOmvrVTE5xSLacnVVM3PuovQc3EJVRYtZg1lI0pVfe
ct2JP3vLix16WtqmVBRD9oewC6RkMcPxloMbAwW5A1J0kGA3DGf9+IEA4KNks35tk6YfdhSfvfnF
Lq22s4ZpLkq+aQiy0UBgZr3hOBzSqitMGTRPU6kAL+bYorKs22FAHxS5cSwaWGU0h3KZgiUf/VyE
z7VS7RQKjDBzwW0yhZJaUudRbcPbTaZsRbupqmBesBW5WbMBFSKWN1IXWjEY/jP1EGhqUlQGHHP4
CfwNbFox7iyC38TUW6UWrwe3FS/INr5VlmCs39T8VKNIjN1hgM2JX3IvAvlj5RV4OtI1JqcC9GpK
AD5R0Elgb4bBnD0p9DAWQag+MfW2p2djeqzVH536UJR38uBmijvoGNp5yAQYWp+wDZHdIsPk1pWn
9UOD3NRMLnwDpMGLIz9iPos9ZNADIgPf26xDgHtSTXcDn9GIDOlk6aXkpQoY8U1/hpv+ToEjdR8u
BxksQQM+u5DAe9osHCAqlpIMm6w3/CGy40Ecphk8vVS5g3O4288+IctB5Y+Kdo+UUzeZZy+PcIbi
ce9qNUhztomNxI359C7DJkXn852RxyBXK5A2lPLt3PJ7tTtg1O8ruXY2lHJfKsW3zogDHVRcWQXB
DWlec6s5mHvZUQFCLqh7siE58tx+GyW+MVDlFG1j12n5uhADvLAkvkk4ANplxp6j3hd56i6itBIY
IACPxiwx5WRH4uycCh3xJCbLv8eJALeqMlsBAPJHEnnQ1uWGncPhwWyUcR/33ElZ45IKPL68BHlu
BIMiQlM3GeDJlDYDm3JUqB9JtVPQ5QTPKosDYBrqsTeB4TNtK5I84DW/kePGK7vJEb1iGyJx6tha
YLUkxdQDs/kun8pjOgx2CiqJLhM/NKrR1N1wEuulOaKnPHfZo5LNQENl9AQ64FRA/LdZMX6ry8qK
SjASlxq+wIjrqdu9Btf1OU0TcFenw5zw7yqd7vp6L0AoWAdhZgWDHksvtP0we5Qk2zFSb7NJ3QP5
uxsj/Q3SJXjzw9WZUC/O883M2K4zM20+iQxcasFuBjKCVZNBVKH5I+ldBrwCbiSeFFY+UwHf69zT
4hM4IA6M4gPeiSDtMyemz1Id4vmdbuIITDmU22E65EDmkleMHzdRDEQAzGGFPGFnNTMdtJrkJGvJ
tXPyq13uohCDrqAB/odkHTEjNGXyuBjsXGqcJOY2W9vNHwWm7ojtdnsN8qJr3fOH5PGTDe7S8k4P
80XVW2XwOaR+YRTuow4PeDFsqpQclJ5hPQMpbjvoQkDkrMDUvIOMwo5Q8BHtTsCdguvc0iNh17kG
fjCcGboe0QAYABTCqkIvhYAtkjEVVtaY+9TK9MxUy3NbPhOCauc9GaljhAzTIhVnJHi4XHJX8v+A
Em3qW6enMyyNbqLhVJe3md6bIHJY+rkYrzmYfbi+fnYJ1nP1lzMNnjgIlRmizFdAP6dlEObbnJ5L
8owTxmToOvnUI3oHDL8ItlHzqTWYZaBmBXMMnlE3SGwlpYVgB7PUahx+iW1QZYfK7VAIzbmBWuXK
4fth8vXZB72spWQ1XlSWIT1iVvwYh7AudTaJRrdsnjr1lhiHZsksHXL2jN40VN5h/AWaa7dDOsem
GHWrgfyir08J3Q9xMGKR0SAnYgv1jtPHjZVnVt+Dh5Q/KR2W2xuGiJbIQ7dF0FaGeL0J5jUt2FhR
VtpaiHw2POLtENvLSmwW4GtLDnRYoKam5rpjiOpcRE5iLFahtCZRvuXFj7UFYBokMKDNtVMG+plu
yjPoL2ph8oYg+Akjie5VGl/kCKnAdFczBg3JfNNBKkQzYtLmJuv8PPZpelQpppVLBvgMqxACEMR1
7arHqe42FeUbDqUFjGUsqBisOYVYFi/fUGZOYe5EhQbG/XPZEbPQzypO75Whj023R0Dr39ctH6L5
z+7WBXoi6WWkZC1SUdIdT2W3Al3Lzal2mrvKjbJ1Aumz7q5PH6IRrOPpWcQ3rBisaEQrrfXOAr4N
0lrOkIJteB6kGC+Ayt+kH03WdtTnOwYPwknEVtQ0eyXMnD5bZ0495j6hm2bN0cgwJIKDKrY+s9Ao
sspDiDMGG/NNW5kBHwDtHLvMKrPIEcPiqSKzUo2BtlhsoYnwMirstMC5ykpnEZWTJhES0SIbDDMT
lGPz76/ThzvMZ9fpAvWBHxUC5TFq81n+HCKtORPaHod3QCARU6POw/TqIBLjBqS891pKzj1xY53s
KW4cyIsHpRH+oIkbufFVLPN0lo6LVmFCmt2DZv5Ii9YHLR+MJgr+U2VpRmaxcm2ihwg9ybPWNjuY
BQVcqjyFwgQuf+2N0jJwli5RZk+z5PKUODFW41xKRykXx3rUfFBs7Vg0luh7T55f1Apo39KYw1Q5
mB7uax1izqT2YJjkwp3NIfivIBqGoppL4t5OH8Sqfl475uouTKEjasAdA6sb0W0LydyMQRIDMV6I
+dnfX+aPvuezy6z+vstVEcXQAMOmbSI0mxsN6vT2pgeAycGEnrvjJOGfc+7WEbNFa9wXoWKi5oJd
XXcSs+FehxU/ZgiffZQLHGyZhxDDaVnyOay3sHkpAZmP7VzJgDMx78sgTlXyfJfr4xnlt68sdwiJ
ynjAwCjGDYGip7tpTB3qo4WqxJrnxzm/X7oU8lPACmPxVvSLD1h/Sw0TXGLUoLy7XaAP3CoCQzvD
G5l/NT7+qw730rdTr1Wmd2Ou+QKECHB9nxQgWrVmdzIEovaQakHZRQ+YQQbVFGiKZC9df41A9OWb
X/Qn2SJk2JAOGNMAEJ5laouSB1VtvBZqH8SCmuU8BAr4DOttNNI8gPjUlNSfFKPfGEa/QeJf9IPk
omzJS3BPaBPpflroR4hiAkUwG3PNU5gC46+AVq7Y1chOS5U+/P1K/hzBACHn94XcZJJB5Am59zLa
2hLDIs5Pa1+/Iic5ShNQP01QW/7+zb64wCCh//5uJCFQKoOOg2Bcca9hb0ZC86Zm7zQ2AsbPRVLb
FdNtNW5OEpsDPYawE33Q37/75529Ylwc+IMoZZA9KPMhC7fHQnOX/jBrzEaMIU6D0KUQJvz9O33h
oAmK0e/fkw7LDG48+kQxH8Fmt1Ne3BN8x/XKgr/oNj9awa1JTnFUtopdJhrOAZSmqXLlHPgCiVUu
/Uehf2k6RVm4n+G0BI8TBEDFkjNg5bieAte462SX5twaUXpk+FhXvvnnwwDl0po0zwe5GdWZ+60B
uqz+tD67InxoqY4CZwlkXHqtlOypzk6iunq9v7q1F3sg1E3gnmGCi5zBvrKAA7blwzr8NyGqNCXI
zDQZrAuUnIad9tG25OrNFD1B5vsCv+dTBDxaacC1Cq8Nt756qi5QllwoSQ/Fv+HXOX0Nh8hpVRYk
hLlQM6HoJwHoPIEcsmvr7fONA/DN7+tNKPAsrYba8KGcf4NlLsQszVaMH/sVV2KHJsyuqscEzfB/
eJ8vtiqo0CImcaxwhicnUYlNWW0r41MYcRvxYKdxBlhcPwndJVL0n+1VlyaNRdwzhNUaEir2IYgW
FqSYlvV4gtdtERZ8AcGwUsape+U7fnFVL20be0bzvMlUyY8A/a0bRoXndFoUnN5zALc4M1QVPL+y
zVj453v+I5rH+TrL9H8Sx0NDqIO+eo18zfL4STS9gwyq6l5LEE3//cf/n2f679f7i2lqUBA4ZKrD
ikUl2HP/xTQFB5UjS47ougzN12pG8i+mqfIH5wbIn7IsQ8h+wTRFzUMMzlUNhA0Gc6B/wDS9xDxR
DIKuquL1KEiw6Mkuyc8aDfMqKiEZlYT8qM5028TlTdrI6OPywk6ZEsg82uB1ApqFutPm1Xfwpe5C
Xj1AiLeXVz5Z2gLrk/Ywnr0Nl2ETdbU1liPU5slDVi2aJeop3Whh6oHNOoF0ubIoqwig33w3Nxlk
SOUDZtq+LuYXXrEA8vbzDPIb+hkJaUqLYsPHugXpr/o+QB1tQrWYm6wzzkoq3xWScBJN8oYIFM9K
NKt8UfuB/fyIYPfdBP0KLODOlS6dwQaGYBwjAp54ol/dISSvmYrnAk0wnPvR3StVaMZIE7KKrPre
UMj3a8Sgm92ISZFaIpOBJbowCWazMHXorKGaX6DTw+9M2bOEYhYC26K2QbV6AxZyB/9cYTYyGyyG
s3Qc0H9GSvXARwI5cc+P6wnbMjk2M/phLuRB37IZC/2hlafIig1kUwKi26hq6Bk1XqptkAE1quMd
3GlWky+6NebwBx0xCYbS1JTggG0aBq7ttNrEFhTJkOCUoUOGsRBpUDhnGSQ1opMGFwkwN1TvGLRi
Hwq8B/wukG4OnZmm42UrsPo4aGOswz9zVT+AyVo4YYJ+iadCWND4fE/hCm8aEobM0Nvmpq7GMmhm
ULnmDe7E0oqHNFoeRyV0ZiIdAQoGCN6GS9YibqWRfGMVqHV8UoUpU5mZZdvcyr12JkZ/kDBtGOfv
wHRPSZQ8l3K2agzL75EQIAbzDTiiM+QZxfelaCKbcLVaW6oOc590FYTXIB22qeFN6fxopMpuTqcX
1kfIk9YPkMEZJlOkH33curAvuotUwF3t3NagDUqJA9mMp0plCOOKHHVPCAZ0Km6FLHnyQB6HXDxk
MjoNvXqAkuEmXPr9TMtbueKJNVbFQ7jMd9TIIzirLHfwtYD2slKgIO9yCzb/4errYCA7FWDrQNnT
wKGaomHoEcCaLFZ3BgUAGbZlDc+A5nsm4w43NJDi7GYwQgdguqUrsQc+xhaBkd8HnnkZlx2eFns5
WW9ByG8mdShNPjSO3oYOsjyZmQI3H3ThakKGydE4AP0Jjwp6MgvP2LOUdi4+njmx+QeVW3egkkfA
1ybQXoCd+hzW5GUE4ZwDpenH/AY08Nwaxxz9RW+cxah+M2oZ8Dnz6674+Gjw1QGsJv3IYnWr57pf
S7g46ijvEP39NhN2lhU5mIcispdR3eYk8wylvm2z6Y4IyWNp4c0cq0JS47dYqm8JnV6qkf8Y0JeP
QtkSSoN0Xl7SSvMzNr+MZfF9qmkwMnR9v2zypz971N/6nbUc+qt1/bk3Mka5SnFC6LL+e/kC7l3C
onFa7suVJxqK+imVwVvnJVS5dfRtnAC96NpmCctd1LVPaTHYgOk3Vz7FWiRefgoGWrMB8QGA7Etb
XCgjQSJoGoJPUdSOEoWSWWfME4OEcUm+M/LqLq2LlwI5nPUcbqsGHOwo+dGVxZ/DuX90+H95sv+P
5XjqhINFiVP56/N//5q/zq9Ql0Bv93//6/+02fo3t5lf319RC3ivb1Xx+i/JSfsrB/Tfr/1XLYBD
nVGc2wbTwfj8qxZgf3BNhbwBw2/IQXTgY3/VAhojjOrQMEII8hHp/JfqRNEIXlHn1GDcQC7AP6gF
fm8KVs2JhjIE1ZBGNQOak4vSGQrjJqclae61EJwiQYJC1ey61eyK9DZ+eZMVtZtW11RX8kXX/ecb
G4as4TlDqAO/ZNxphkxF1yndPQTATgMXik5V7xMjc6QcZxCRCwf26gIWOcMeVMMBegtoI6oWrvwF
GOWoDdyxzOxWbbfqpG1oXLxAiuvEQOaggL1NYZWSp70dkdofRX0aqze5YLA7KS0tYjdFnp2r+i3G
gFYTxQ62bk5baOd0HvaGhi3FwPwtmypQywH2LJOrpNqz3hWxCcXpGS7buqkIAh30mMJrpXZJmx+M
ZXXJSV6ViPX+0PAzrJ6cqKmfAQ/dqypgHNHZeZK8xzhosji60ZrpdkDsNfyXasNKG34Yc/2MCMLb
9SWhgvIHyDfMVhr9DOK00RiQiUvDeKOCryuhO5w6XKys3axNx9RL2xSNdQevKQfA+a4k4be5Hhof
yn2vlNL3GL5HG1DwVVcf6ydE+jm1srxMM+qBNpZiTI2lDV0Gh2pgxoFXMamQDulIKLA6FVoUAQiz
bDJQpiCWQc9nrlijnrfbGj11qRY7mUOphOGOmswOfBGutPAfEMGv+yGWGiU6iNQMlYcGpdTvu7Jo
RdFPstTcQ9RjEyS+x6srh5jBM2I3cwj1tqKNR5om50GLgtjIHbWBp1WuHxIcvKDJ38H6aCPmCedx
0j5F+fSQd7heVe3GSAjFGMVOl9CJ5cFmiQrvEHoDKY2bhIY/o6M1IRI+lJo4VeGEAFRUfzFue6rt
QAt5Qi4lus0QTIkpEGVpSSMI+evdWbCKgU3akMSAlSf3t4StCxwuNQkcTiDVGKw8Rx8eg3MZ5y86
UPssZzvR4sAepOJlHCAr6RmKNCgf+rl+zhlyiYbsoFPm9Up0Y2jFqaD6Ls2nY6RAyirEnYH4szyX
AvgR3ccJoG+D3g9NtJFRj8xhcdLxmEyxeshos9HVaT9E30AUt7WiOEU1PiuswHIjs4WMFSJ3GwWp
tbzst1igu3gJr/juyh/BSpc3VlZgiMKAwSvQ0/1+Ywfo/YsSARP3DTHOtWacUwLRQ843c988NQRq
p1GGvmRiTt2l+27EHK6pbsPBrdQSroHTMYU/VyPSXcINh1TRBlZdcJSh+xry4rGsT1oondW5t5Nc
39Vwo4D1oY3048yU5ClohPDZxFwV2q5igjUbCnd4zTht3T2G2AnbsLBiRXVLPG+pPgdJNli1BjO5
vNmCTW0rTfoWxvluHDQMGOIUIO340PDUrmEcl8AppEoKR4MTVNZ1G5TYLjwQNhSVPqT4m6EfUJnD
iWBaL319wlzUg5nNvjYGa4I9c0ky2IpVftWV4Km1+0gZjoWCEQMmaYU+oetf0Cy08JwZ94VB3bKO
F6uTC6QOgmvYp0BZjEMsHuDSdwzH2quydwNWKAv8sqRJh93Et4biK1DotJpm27fQwsKLN10FbGin
/FrBzh9Kp18O0U/qqwuK7MfGj9oeskkcNyiv6MVQCLUTTDOTur3Htd73HbaUCJlpM7NatfQEMEpj
ZB4PoxtIjEBzMRwprWGk0tvQ7IMdkDugHzxDuuUYagJvxbzyaigSUWRvYPrihZpqtWN24EVvT1X/
2HJwbxXlXoTJt/UpoXhu0TRuGm2wwnm1e+CHxriWjodC4rfqbd2tFHT40H5ApwGRxe+LWs2p0LVs
6e7hiylgR1W7I+3tuRkzzCjTK3vjB/3s8hFS4O0EkSrDREK5fISkRpHqEUepWnVbaMw2uqnbCvpx
HSHtgt3D5BG1N9s1EHdMsFonPdRh8gC3Rj0s/ywXvxwXfHjO//phAC2sX5jL0LcQwBsXGL7CMPdV
xmG8H9EILanwJQPg/XqoilIDOUiD+BNVBowHGl31hrr2xo5BMMY2SCWxSdbbWqUd0k45dDlOVCgx
YdW0qyAUm8rylJZRILCjwg3Brww4bQzViVHjlLDmUV2iAMIwsDfofSENt1qHr1nO/SO8PQ6KND00
ubJrhLaJ0ui9KIQ7YB7G535PcmYrWfK9xalNtenYpngTlEAFL++gYBxMEc2NOeuitWBF/iDjZ+Dk
XT9HhXKj4gdMWKA6FZXOLdF2kxIHdV6MV27yumJ+v6waRUwTFMpkRYcuOY+Il4L4N8Zl1STFA6jt
KvnPEPv/7ZU+NQxctl82qVW0/puk/JwUVSPtoAT//lsd/6/f/FnHU/0PRQU2p3PGOdfWluwnpkfV
P4iKIv1DygUfhr/qeIlDs4VtzmCU6oTBHArV/89CXjJWpRdTCGQEMuEYQP2jSh5KsN/WiMaB5uHZ
o4xCj44PeZmroFIVD7ZS10EPMOiRlyocGBLIEX/kea9BbAkdn02IWs6I0p0NGDs0ICZL0EGnNQCk
pIY9ap3yzAmhZvaXqokfSbgoODD61tiUMFZ6msYwfh9VcBeMjMLiA/ZWoI9pceogZyUvYUiTDziC
ijg+dWkTbhPYWAngULTB01ou+7KHfwUMTdr4VOk6eAmlrn3T0rA49FJPrUJVMwdteb6hfWONsOo0
c1VtbpiClD0yQYk49hDGsj6WzqWhVK9sxKcIq7jGT9cG5LJCqQoIV+A+0cBFIgwbB4Sa5TjOi/YO
Iw/+/eOztKGehWDcsZg7oL3WVh6T5WaGT781TUNyU+lCOot2Ij4KtwyvyuFh44QRfEXNpoC7IwMY
t9dhFQvPSH0a8A2H+J30ayRlhYxKqwCX/kmpISwnOGAw0IOHLYweW7GsUNg+hVcrDAzTbN6kk7Dg
XU4juNQm9HbJGm0XtV1x7gpaPyewaXqWJ3mqLN5L82TB5qdksCSs4depjuHWSGEuuKiRCpsYVvYO
1G4QlEa4iXxODFOrq2mbJj34dwhjEo8yrULw+2l47ia9gEAOQ1BvxpAXgNyA/iAkIrtlw5gpJhTE
6kM4FPFpzGgOiU6jwHMGBWMLa0LOXmCtqHstrLBP8TS0Z1kOpcchzED0XlrDz4aodEKDKz4xCojp
24laFEhf3WnLC8Ow9T2ZUwanj0Rpj/AF3RDY+DwTqJAO0xgvKP7U8aiXkLkzWLKCU8uLk0qq+J1n
63iYjPRZJXJ2muCf+Dz2mQL3uBkS/ggtiY2Oeg6i8IMhOGwgaYgPU5LyPZz3qqcp6siTiOP5PgFV
6ESGOIYEAT+iZmr2MCwAKPuQSA7XV9QMEKpTjbKEOqugYEFx7qr53PgiXQZrlrTMMaZmuMfRdEzS
urVn1HBOAn/s13iAaWYeh7AJA3l88doWz0NpaNAxiwx+mzJyMp41A/gygUhlz2DTfCqQEf+ygAfs
jg2simiHZxN0HJCh4Ui7R8Gf7RUI8m9ymF9v56RSTHnpEleNwYfqmIKiXetZECWQKbcFND65Abs2
kpbEHnO83gDzrjsNniebmfbgePfIvI4pnGqLJCdo4ponY9UoJ4sx7xU6Fz9yo5wOWjfH+xDFznuI
dB9Xy6bBatOUeEmWZPt8zlBRzIr6kM8JPF0WScs3Y97BlxquQLCviaOmF3aBrGOwhlvwfWQ8pnI4
QNCRjaCkUT2aOIQCnX4C6pbWEJVn6rshKJYwrbF0QG+xy0km4EpWsIYs5r22dMQJR0THNABA2xKk
4Vs4pzhpW24KHcgqpNspZAcRJPh54RoTqHF5bg81XhZmoAHX3nX5mEUui2FAOvReooFbngTp8ioB
HZfRSsJQLb1NFUg5zy34vFV4zxJLU1BWZ2jPvBLlM4wlLCNEn3Yqm9dyuhdK6UyFT6tjOr3NeezB
yy1NgqFezN6Q7WG8GWhgJAd4TU7YlmoIp3Zlmjigt8FuftNEGcYezQakQhi+H/saFPFNNA/Is+6H
Q1VXkDs6SWilLPGzYgMDnpIGut7eRm+17sm911W3cHwtq9HK0LNidkFOWcngYQoP401ofOPUS7E5
97ArByFQhUQlwTeLerOSX0ORbBp9xvxBh+FnwONHRJ8p+YusTG4Ig4N68JGFaC4hFDgajIdhI+32
av8+pe25A+0Exx8MQP4fe+e1IzmWbudXEXQttujNLW0wTEbacjdElkl67/n052PWzJysnOkpNQQI
R4JQ6JmqNEFyc+/fr7UWO5u149Qqp7zQYT6WGGu/T7WXBRXnlABeRrbRae/N/Kgm9filMywVCIcw
yMziynDuzrN4aMxkYM47ajwEeZ1Cm9zGUo6KKZ2FqYRzuu6cSkWuWMmFx0Rk8jlWVHuhAQPY364A
hMI16FHzsKOqe4S7yetb/U6TEaOQhv6bbEBfuKk3W7p+nIfhUnT6B6gnaZ5WyydLm85jsbk9Lk/O
5tY1U/ViFA20SQpBXiorL3AKfxIr+ZuSMKis3Ve6+TnXrNoRlMeGKUYlNT+06TPU2XbfXrAgDmlh
61bjeF2j3tary76KxjzQY2HAjDFNeW5P7QYx2NCTlJXQU8NIIFXQrxfXSYCJlDlVMyrRjpIcGNBd
TcAG47WS2aANE0oMcS+Hov3RoCQ5VV8hEPcXhIBjQTs2M5Bja7PRhsKjHzUpZJNsY5BP5U0qfW3S
1C2G6Fsk5OemYmZsqL8n2uqthe5t89eUdg780IZcHZbyYYthnD+p6lcIgj1du4fnpF7R9jI/r1oa
SGA5R7B0oJssimJLt561ba7A9ck8mSGvnbeVqcYpouihtYAUzDJlzTMFbiG1vWmt8q6Dmjsy15uB
LlQqZ5dss77K6HC14+dSTFuQa8JhluDyA+QlI/9hPBQjkAlwhuUR3ta8dtO+clbzq2I8Ai6UqVqa
yrme/Sn71nXNOS2vk/JYwXGYwMD1qYTKLYo9lAfsvoyv7Xg0ozO7EN3MsPwKY67TmYx6wX/4khiS
XQuN281Hvbsf90layy+ULCQLorlnftcGzQenA0NyKGUfSu1TLNqMoVUms5lWeTKih1Q5DwJMXYov
Ge7OjCF3tOodQavFL1Ymrp9LPbqOYPS06txE9LQGT9s+pp0t1+4gtU6y3nZQ8JieoQOCXuLAiDVP
peQj4qz2EVty3Ty1K+mTEHnLDyF6Getwi17a4aPehLL4tR1PY/uYqh/gU2EcNJk6J0mY8KXeBPnI
QOvmk/K0SrfQWdhjH5IMYTEfzcaFllFEQZOGUnMqxfu1eBzE+QtSdA2vTQ1VnJs+BPP2w8pPguqW
tbv1sCz/iLJjN1bAaKSDnN3DrGvjn5gfP8lCe84UIJgMsKXJZznX7L23UXLfmTdpLt5NZSxcE0dH
oQwDYF22Pisz8DGPYDPU+5thOU6Yqo36yXbUgSTO0AhpkTdAndsUN3V52TC5VKvE8WUeP0ycIKEP
yvrYTZ8RNJKKwzzTqqSJWCN8CdmgA9GCIxRwbpRu1e2sRUYgCDc51PhpBld+exT1H8lSuSIDJCY3
W689bu1R627z2HTANdP4Xh30qewyq24gmPOK7pzOiztMlJ1acDHN7BnT44aMhth4UpHcbfS2DJAq
o5eOh7Jp8VWnnTcoC0cp86u9bOOzzSrQAH0O+ys9YADZ81x9FKnw0c8eUlqwhIVJjGIAc+mTB1bM
aVgYqI8d6OaX8VqUUCwKd3r+pdruSNe9PvV3xjh1fimap1Y9yJsOoPIg6hc5eW6zL1ueeqP+m4qA
pPyau77mJeRgliTqpgEZ4/uKD93uJlakukD4MmLHZt1cuKppyoWbWi17C4qwtaG2PVTXTl1LAOmG
OH0BQGo5mrjoZ2h1G3/SFUiCKmn6hKi3GaBiNH7SsnSG4WaYcFKF/BFSgptmFmFEEXT5gU+OU6y9
YNKHlurrMKbdYah69ZjM4uwqI+vfdxkw5ynjnVrFdEJEenWZCPxiDg9dLR+bkjO47cEaxLjdPPiD
pd8YUvk97ZcHE3EYmyDaXqvWTVCaRoVFgfGcta+NyoAoGSZWRgJ25JjoxFN0iAhM7KWHO7tcfQue
QaFtmRt/MfptCEq9QllBHrcZdWuh9sUtNCAnj/dTfhHK8aIzf7x+WcUnufku58geS+ZlKO/jtTyt
ndrbhcybzCl+as3oYQ81i7OTPBYRsX9zLYrqwjSnp1QTFi+I+xneQooaVpWFFj5Et+gsTNXTwJsw
4PvxhhWTSA28/76lN4oq3K7qc5kMIUftrkiJaQ9jFQrJ+lGaZ78v82DfTOOkB1NeHRrY5sd2OG2m
8SAxwFBscFMneMDssW5ze9qiL0ndnBSwV+2Lvn2QgMIY9VNk+qJBAGrhkd8k9P+i6ij92tU1dYuB
D9JvBRoWxnH+qc8F2WRXdFo7nTJj/mhNSHVoTUFFbPxCvLldcvj/g61aUjQz4obYiYo4sYbox42a
/yzl/KU6y//OONUvTdf/i6j9LIOpph0b8Oc914cfVf6cj39n1vmfbvpcr+NAn/VurL4/12/LM//4
uL+XZyDq0+lgwpHz98Gqv5dnlD9ey6KopmoUYN6UZ2TtDzqgImJeGt/RqZv8ozrDt4Dls9NkCjO6
KaHb+RfarPQ0fynO/GTbMRke2EvFbyBIBEKqgTaLcsnC9NQe+xuQBgciapCEtnmRj/s/1RvzRvcM
sAJ+7zCOc5Qe4NmSrtFdegPbp1ddmIM/4CL90suumLyj7CARdczO+XMRVrWtQAC62k3IBOIp82J3
8XVH8iMnd2VX9/TjFObedFCdkb8vrhw0bn4fHWVoJJZT4qxOe2hPvac68EacgFGHwgEH6zK0f+hC
SAV9MVCPbZAHmbt6gl8f9GPzEB8VV3Lzmx6tDnu8SG4TNn7jU8e9iW8m2Lp8xR0OqitcdhBMapvn
/GIc2hv5aFz1oL1ZL4mrh6q7HYubNJwOjU+YGxQ+A1AHwrFjfRfdCjdwSR+tm/pSHtqdc8JLHeKo
EGSMJ1y0AD7x0AS3iEjKJbmS2UQALZh5eopuKSDYy1eIKkLAZ17Gxyp+b/8Ivd6N/MfUthwp0N3U
k73oRXdYV7856K+3oXrSgU9w24ApngNs4GHve+JtdF6OhL0BDTyn58nGoHITf/bbEK2NoDuNrhSg
evO5OwEY8RVHd5Vjfja82TeCPJSC+bY6TPzWfF/eJf4WWHcjFKgh9CB3s2s4eUAgq9p5wOSYUwWr
OzmpE9nZMTlmR9NXXqRjfguf3Dfry3CouQ8ofu3x0Ymd2R1sw5k87difZ1+/1qHqo3fh5UFzEP3S
TQ4w5t1F1/WMbIUr+qILk7zduvo1uxfP5fftA7EYwUdMxUG228npbkS386DcvbEufZg/NE+V14bL
C8TqjhYabsmHpLfJaQpIKQMN9pDBk7zczy5Qzrvo5wJhG90GSYkH49YIydhY7TRA2Mff8tvqiOSA
mwWpK35UD82RKZ6PTNG6gMC4WdMbvqX8HT98UO/LkxKOBxzZKjnmjXov3bITg8hL/cJrOSfwnd9/
H0/Fk3SbfuX88JPZHWjbIMXXHNVA8NNr/kA2cZaPxVm/1CfzPrsYnIDunIXJsTqqp/43+o0wg/7J
UacM/PaozzXczHrdSpfVmT3Ac0ihuY0LTvkw2obdcA+d+/LC6JVvcCqLsAk3V/XAzTqDKzyChrF7
r3ym4OYUjmiTEPuzB0+kk9sfUjf1YaN2qKJ5Fpx0B8ntQk6Ynx8kOE3s7FvqGR67yEnc1kEZyDd8
Cii8b4VdPpzU+FgGkOnyZ7ChoXPLABHLO+0EfNaDJCuIgzRIf0Akjzys1jv9j+1r+TQdhhOIpScT
LrlDGqzX5kA7zqEiOp3uBcdwhA+q2/G14RB9Tnw9LE5qmDuRWz+Zn+OLHEroN50Rf9Eu+pUNGcah
/Ljda/eMlPrT0bjAcR+H0zE+F6ftJvJ7X71qgVLfwsXrRTZy4LZ0WQLNkdjey34e/MkxbYmvv1Aa
dp4/F/Y3qGk82Cxtkga398QjVPv295eM359dziQ/GzlQjDirXbp8kteH2nE+Z4cpyDCs5k17GKC8
0fwJHLMtubNHjumkPqzt68FiPwqn+CM7zm2cZ90Ww9TZHHiLuLnv2PAzOmaOfBFO1XnzJ3f0QDt7
48m6LRyNf+U3mz/4pmfeA6wrAmiI2HpyoLkUZVxIwrzCqxzmIEPhuh736xaX9Wt81WOb2U4IEZ3M
q/3E4wiE7aH21IAQz1vc3G4c2YUn3yGHd3Svc2dHdaRT7omOYqd+7s/2bHdQ+KC0x6Yiv7JH+yXG
I0wuVt9e3CrUXNiQGOYMM34Kodf79pCBvjU+U1Zj+6WfOj6dxlgo4IEEtnHGo4EHdqN7IwQubcuB
cGj4kOTYPMXu6Lxx/P8qYlPFX/OG/3SZ+9ffuExYtnNatqZ4aT39suHKyFQDdObc9lBSJeGddO7m
d67p8AQs5egY54Q3QfuexYHA3hXcB7Cj/uhp/DVlNT60NkzWXml/r5zKoeZlJ04UTKyk4TZBcVwP
ZMgcQwgv/f3IkmC5i/vFDIhnfVwzLEyZH3tI77DHOr+Y7X3b7E6Sb7hk9A48sN7Eb+uB5HeheYww
VJ1vYsojr+AIi1/GYxHuH4hkPHtMdMqbxW/5W4LRbL2eP6PXAVcMoHiyTWf/Ejvoed/P/QHIBP8G
5hrm9wxQhi0cDxZbQuYyWTg7Cw+7f3jrSWHGZhncnw+SESgw0oIxSFzTLVwEXLws5LcuoG0cw24/
jDydzPbReRi21g2LhhNXfKwXT87Z8Ovn7JHPZ10hsHciT/fEYPAp0nuSW3opf3SHqOLI57Hc7Cnh
tnhidNVruaX1hdfiNC4H8CvUQfFDFNvJU39q2TtqsLngjh2oMx09LHnP8AdgOxe/4nXC9+1aPoRE
EoRU8GcG9CuIVdjoruhNLjKW9urs/Fj79/Y1A0DOy4x9xoMPzF7hGGEd5SBAPcRp5NCFTAT5+1au
PYvfk9yai1Q8QwkX0VmykfxyKYvyOHuoNPjoDxywBLy9ld3CAvETgr1vPQhqWbwq3D6Zl/m4shw9
d23y7okngihozmiRHNt9o7p6IFz3N2246wGOUjas6cV+FxRe5zzAiMQzrGy4ynmhUmFb3G6CVUBr
73UtKL1w04zfvi7ywM3n/CfiB0QiGoBxGxuW2znIpyHQD/phwCunbuRZB+GEDToJt/OhP8A66u/X
Uony9jMSu5mXvG5MZKnwMx0vqAk63RFCyoZcTfYMTt6+JaoztulQ7DsZ6yKyxRKMR+R1AYUPl7jD
oYHm9N72afuUhHuW6iawftWHPsYGGbh6g/2tBqjfFew8VBT99itYnbDzmVnhK0kwHwRO8b5ToX0O
YEHzmdL3D5Ezn6wQOpRgPw4DPwIPiq1ggScPlhg3IdTFRDvCIQmHbypm2DrvtgpNFJZUZkvvjzra
qVuxotRQuITBrpJZy9VjRQOO1J35NN+pN9g03nXpSpfS3de74WZUJz8Q/rp8mp27cONj9SKHGMmn
fmZXAUpjNoB3fgYyXw4kpj6YeS/zDfV+bInJpoQZJRw5CRG2CHVZZ8JRcC4Io8XAvGjfdI6veLcG
Ji6GnqXbPAtBjVlDL4TjX3+YOY4lYcCC4ZmxwSZbGjw/V7Zsw5d5U0VI/OoQth0iFwkx3+I5AZZj
CEzPcmuXYM4pWOTBZ2Fd8ai82jbxdYcvvoTF2j3PflpXR9rNkMir5qQ6CvFnw6PT9Dz30DjgRxLW
tHUmG5FEW/YkH6z/zK+9ej1uZTonxBaTTXHCzu+T7/XNvtTtUeNGC5YB68n3Gw+FXExD9hgRYjfX
MmgJVBJXwT6RhZ82/VJdy7v1x3LYA4WByCYlXOkOWA6OehRI/Jh1Y6FYeyIr8dAiCPJLfKQBnflg
69z6SCPomB/jYx0U6xm2weTKaN6lv/Q/6AnZVF8COj4OQRAsAU80rIL0wL341IEc5rh8NpiduHPQ
OoudwrM32QhEECXVQeNDkk4ERXBLnJORUqR26XRERXvYJZCfUK7d//iDLX4XnJicwXIab49bGo8X
5K+X8WY5Ixvqm+4AJZ4VDARqC50Pu+fjZfj9Ui8KlcixbpqDEqB4Q8ieO2LYnLSb6JGS9cBfxAfj
qdWfqK3rZwIxL2F+xi4D6iiOFuiKQxZgpywLjFie/oiIsRoOpyisn1hfNgrljetIFlKd5NtZQBDU
Tp/UUCaCU76o381H9TYNWB5+NnuIuR39c/oDEoqTfkvxyCt8SospchQ0nJ34jvao1x3KABdJmLnH
odJma14cCF7Lc5ZEitSseXpu0ils+qounIfDISeS0gK+YLdOb98Smz7D+l+jmOLl5/Qc1+Q1o68E
s994hHkH6P/V9oAAURpaXzTNRg2n/yQ/RPQG2Sf8pX7kh4n59tcLaYwP66oGXxM7mcqSW4d7Hma9
vjeLD2Ry7lldTsIXwlM2oNCfowNaLnb8SClXDlOGIILEr53KzT6j/eN+W3iJ0bfZnf3Fe2Y4CaPQ
2aZtchK5R8MxPNXWbZ3d1bsNe3fgX6u7h6FMFdrqa9TI6B+XYFCvhMqGnIv0UnShxPVhs+GrK+of
wwtVeqj8nbVGgIbbkb+VYRp2XoK8oL+8rH7nRVxuj26hE1xIv1qugHqJLXNsTa7EXdgWg24H4U72
dR/iO25jIE7Oejv+XtwXN2scqH6Nc9vDOoIgzFrEnm4OJKIXw2O3Y9ZjP/NKl+k6riX6Ej/TYBvw
Obw49q7zPDgKjpabd/ZD03D1hrB7D7pTfw+29829HTfn6SUL9nh2X649BUHihNthJA4X3TjiRwEb
pdvTEdYPu8Nl7zc1Ovw/BkhmoTMMEtE5iYDM1yT8Dp+MXzSw/4BYiaT3qE44ZQ5OjWQUxT24L/Gp
tM/252DRSUODyhu42dHduJHGoYHl7uEgDEyEupln+u1jjfG3wiKAkPKVsBJ4ND+J+3WWq8YDqAfr
yD56bEPWC6dEj+LD5kN+iFE28b00MQLzAEO7jSMN9vrLECS7Gfb2VSYFwCgTFpwnaCBfeiJGwUe8
1cu8Gd9C4GLzC9wwgZSfhKiX3WThHmObBgsq22QgqrvwMDAJes0PUm08zJ4uCkQV/z7+Zk7xT9LY
/etvwm/60Wm51o10IUgl0iwReKCwhF/3vhOnePCRrfiQSnFIAHgBBpEVjU5qQVSOsGk5FhCuUVwd
vIsEKpsbH4rbPd5aQmn3CwEk+ngFiVoSkam9XaOn6BJdurN1RTDcm0Jws1Q4LCLW3qHGRFA9HzVq
Rv2H4nH1aI+HEfHe7OhYbMb890LNoTz2l8JH+O9Q8R+j6bvTuAwnPdwt4uibD9OetnGH08fl42Lf
GjihMuifmMi59pfsof+xuwHpcfdvJcWb3NMOkl3jAvo747TY3yYON7i5V1MFnIw/SOiRbk8ctwHr
oB1AAGx8G6wCJhilAwehRgZ3iTN3v2K63UnAGkqueQSrSOBL/chtBow2HR8Wj8ISRbrdpWwkljMh
Ktd3qJw4q19wiczt96DV350S41D+7GIm+Jk9RovuFn+PbjQKDUTNtvxhc/fYYC/fyV7j9xiyfSHw
pYEQ6D59utfHgY2aoLDFTPFG6Eh6Kt6Z3uGxUu56neNu15SyJiw60uVE0ljyxUHYcKRABHbigUfH
DDAZ4E0fhLuNg6Z4i4eGGam+hteeDjjmYMVeKh6Hgzwr9TNiJTNYiH86f48joXogQtxjbLIFnoF2
gaMNV+u2uYgfs7sSrhWRUC+7zBzv3YiAoo8dpyQIaxxoj1K2YOfue3Lm7x2p1onxH/8JSIAzhp1N
kxMbUdwtupMcu92AHPbUluSaMzvzHgnMbQ7gdQ8RR+KfPcRTvBbmWzCbx8KDdMLZA8OFhRtDXCu2
pMFq7CFdQ1hGJYegrlHOe1JicB6zV8uFHTtH34qb+HZ2F2zSXnIAXIulKohn//1pZYD6T07r3vh4
c1rLvEFLOTGNS/RDuiKBWduUIfZ470m83x6QH4MRyt/cPZA1MY17aCn51S24OqrMw2ctTB9Qvz1R
VbvbviGacp1fwBf4ygEf75lHWGP85BpRP96jh+gWvoIHGmUnKVCO20tNfRMeKGfzZKqcq5+GOoHh
cCaBJowhNQ4nQmKSOL87rNeCWEO/7U7G03akvuf2IU7Ty481WyQ9l+eeFPPyGeeI6XfFmxyDt3ke
PdNQvpU/D8fyjBcioJXxZZE/UuRsKU3ohz607szYnb/BONqGrQ9Z9sm6FiH2HStO+ZzKm3KVb/qT
EZJ6e3uCnwXW4fUV/B9r6+wX+oeA038VMaY3u/Cfxmbt56R7Tt+pN9GhedVa0sQ/TFmWDINJWYbh
zZ0F4mc7hu8wnQraTLKg4dPBv/0D9SajcMD3aNGZIjpNIKPetmPo0Cjwv6BbADBSl/5KO+Y9+kwB
boeYiSYz4mtIEiC8X0+NJmhKhsANRXDU73woG1/qMkufM1B3560VClfJQFLn6NwC/VjiA8rZO8gM
GI24RjDDK7Mavlm7f1HvetcgMl5vSd7hgMD1EXpSdzqRNwdZa6pZwPUShzbbiGZlNloggcdh8Yp6
pDq/pNGzoLZIASITWTpbUzCk1sAIB9SLCjdDsV805vBuTfSh9BQWVZiYlIdo3TbUFptZ/SDBjOgI
sSp8HuEAW+1xZnR0WYEDGOlV2prlE/wSBezOAM8/yLEKjZgxCcFqDClMTCmK9Ham64JhDzF6mOjg
GA/rplGWirLZ6fUchc6iAgVJFxgo75hU+eB0hjH9KMxmUG1JVBl2lPV5fZEUBliY1ioX2sLWqn9Z
u8GyS0HMftf3fYURvpmbf11VOoK6qmpcAD6fX1cV5aUiE5gPRr9z9JAZ9mSeekVoGH40hlKE6DKV
3xFrC9Da85T+S1UyW5DctxO4PDH2a+MhooZh+GnDdF62hC161ePIWB1fTvveifIUXSWE3VXzoNbC
T4GVP0VT/FoB/bknOBGMz8HXALfguz2xtflQxygNumoex66pD4xO5mn1k9/jT6+yf8r7NUISzYJq
F6wxFBO/rpFkbGlS0h53jbWi+6bxTqvobiyh6Sq/bMZM2atN6994LJlj/utVmZbftVE0Hk/UdGV3
aG/2e6x0fdboA/6+akuvUUvxPJfrPi6bisuzJmfKD04xpESWFNd3agl2DKoFMfnW1GV51tK1PiM8
LtPoExkZYeRcOIuZnH3MWil/SlZYhFrwNsGirwg4Zmas/mak4FV+4pdl4wEwb4BXTZmmsvnuAbAs
G8rceYca97S4nTLTHcsnaFYBDjJAqNd+B9bM2aaISpo4Fn66KhxAsTGcWjKXUOsT6pICdMoLXSMm
/5oe/TUhd0vQ9MEKwkzTe6Cqw+SgZA76nO72RaqF+TqDYg9QcLoftrW65llcuSOzrL95wF/bWGw+
DQkajDcoJnWHbb1D8miTAA55ZA4ym9TuIHdMPaOKAXZAfQECQ0qy/Y4o8B1s6vWKsiqBa2aEx0BV
/NctUSB4xcQ5V2y67nFtGU9dMVJuLhzrsld+N5f0TxuQ5wNMoBiSCSELbuXXq9V5Lna92rWuJurw
MWqDz9gK5K9qKkCOqJANrugPo1950E0GS9Pl5TcW/5/OnSbiyySeVmQbIQb06w2gHtox5x63bqxb
McQUJYX9ET71wtgi6DI1spVVpgpYdYY9tq3l1EqLpdFQce/HbnKYxDZCcbLILg3QhcrwCDZ09dQs
sVCBGqBBSlToPPOKmimCJXCgJHS3Kh1C4B4sU1zAy1Aud6qZAfhjyP22rPIWpj1N8+bJiu/7TDAf
p2Sk0Bk1QBGzDhiAhQ3VlgTG4mEw6yeJ0XFnwXYks0YCImR6uAxF/SFNmKmU6oZkCA5ab8nhy/7r
8db/GjHBtflRPQzdjx/D5bl5L1P1XzDs0jhpfz4j46xNN/ZvJ2H2n/8ZdSnMwLCZmbXDzyoakKS/
R12K/MdPgL8pwYVs6Tt/1N+4BhTtD90CMM9UFCfQMnR+6W8Qpf3zCEVEOIkIyyRUp/5K1PXe5Msc
JBiMROyJJMM+9J4ZrLbUSeojFCPLaes6u7Bmhu3FLGeufzKL8aHTpukO/TLpbDVIiMx4JQA1qtQh
kA6M1za6XgaarTZPmbTMrYPO+YCUud58AtHDUGQ7Sga1sGxoOseY0qTyK4jVVf/Ncv+LSO3dseUp
4GLC6rNemklo8c7ud40x12InSI4mrZR+045aY4/OYrapLSeRLmFJnpqNn//6ZRWkxAz+R0HYejdn
b/yltTRapRSW5KwxtMlqBGfuZstied2W7dhM02Xu9P43LmCfWHjj4l4f9e013yWXCwxnSjPs1xQp
3kSNxoANwiBtK3/59w8n75/0/kqspirLoOvYt+9sodgBHhGaDP4ZwnYcXg3+yE0n1OntrJqEx2G1
1FOZrMSt9dgyliuIg71sI/VvlLb1kyDUoIY1cQYSkMtQFTeJQi48pyM131qWnkWtBNyxKMTWdlRY
9W2j9JAMN9KUF78pnb0es/dPIxHRgNc0OYSazIl6+66ksVLlqs62XUslLmBXNiCMEhnady2A0Yun
agnoiNZcG6qDWyGozP632ycI1Y00mGeNcYh5ki5RVG2z30njgrWFBONHoq6cmHzVwZYIhhBBYDSq
9YgKe4N4gPT6iPL+tIyy5xChNnAvbWPBcpggwWjb7Ks07+tlxfNGFZlFVCv4AUEq7Uvb76uc7uvd
wvzOMMjra5iFmf6daEYUrVQzFm2lUVDChAFK/bFmdQ4sDdNRHzXFrCenXsYF7MRYC660bcuLujTx
DIg+HSVgCyrR5DZYykvepJtgz6U0mIQ+Aj2aSY7U1mmUKVoQmpzV7Nwn3cKHA8wfHMj3F9KyNtMZ
9FAVeotMqcqSxzAgssrLqqDYncvQ/z+s1nhsYzjHMgkqkONcwa4u6RsMAhU8Qo1dtuXysYLOCTFw
WS7xnPF4X3Tjdp9B+PqYZHXCbJoE3PcWiahZcoeoKO+Jw+oQqNs6+drWz9t3bUMq2wOylNLZMawF
5Fpetoiwz0JKg2/q1/saTVpIvfTV2nmVhigOdEa5NUCNWZc7K8zYaNcMmoGG+NhJk2uixxPC98Ds
SRmnEElDhr/5fbqsst9XA443IX2y0x4SMqbWDS13ZkGbH+Vo7Y6Q6pdlwG+xQxj6lbedW2CbmYDW
+gfyNhjO+yiWX5JosWYbU6z8qFNNo5eWyQrhZz6Nz6pmzh9Qrp7pf6e86CJuS9pSWS3SZiCKR9gC
Lgd3maa2O5W8NYQbyrJYvShp5ijIW5HSp9np0MOTMX/qd/uMYiUYR3232vpuv+dXU17tVr3uZQy8
udv6aLf6/W7/DUUbHv5HuWokPxAZOJslWF4TNzoy7mIq2TqgNnQ14SuBvRNVcIIbPbceATNtvwvx
pX+yf7qxQ3YNnbxc5UTvIfIbmzurpjwnRryzERtXdBG+m1DEgAsnW63H9LyMHU5Jll+akcEBa+jd
DfimqjG4HsXT/bqth7b4HcJ+D7t/sZTc0z6VCm+OqeNP31nK/1yYtDd4Yvn14c0cND/D8qyJ9ro+
xSBAzdbuy7buC/hqrv9Srev/zdhL2kme/zz4Cp635/9GLJk2bwOw11/6zwhM57X8rX71Omz8s+5F
LCVL1MEMEmz4uH+JwCR0yUFGwEmpoz2q7FWMv0dg0h+ESuQIoMRFHcnQv6T5qbx3s1TdwEexlfcK
GwRY++Z6s6GrftCNqIkp7WgFs04jVPY3E91Oi/wyUozlKERKVTgx7K092m7xzJcMXesOHTWoxZWS
VomdnvGsSz/J+UlrLWH1UVqbkAZQtt4elyW79spK7ptUMYN5Cy7HbfKt3KWjBeHai5DjR4WAQMBa
pVoWVD1kOVGjS/R15DFmlLWqMWDr1tc/47b/v2n/O5XUf7dpb2EyG3/Zr/vP/9yvoHX+MMg/mb77
G9PY3zMGGPn+kGSRrMGAm8eC1uAfGYP5B5mAKEFHCoKbfIII+G/bVf7DojbLlyVD3SM56D/+wtT8
u0gbghjVkIiwYfBQyWreK5pNchuVdW2sZysFrC5lBrgr1VztRUppczTrAKSOfDdV/kZ696cVMZbj
rY3lwhqXhtLBIn7jYfYbe3NMUCvXs7Wcu3Mljxkgzkx3FAEoZC8zCvvmVdz+NNxv+Qbflfh+XopC
kqG9JmHv+VJgl0Rgfq66cx1BEpUPk+4vmp56v7nK7hXeeI39MjDSUG4nGhXVn7OWb54ojft4FIt2
PJu6gGJHh8BeL2rFk7Hq05EC7+zTRpJkb+gWRrDlDJTOokNK5WC35ud0SSRvVntddze57QJ4SKPB
0cnv4VqCveDaKghYO1K9ZN8bRfFbOYFSoBrW9Uma1v5jPrUzItuJ8NmAMhXlldYC9rVk083UCTXm
h4LCfVbK8pNKwenzEEvGKU6Wr1qfiXddVc0QviwjOHMICoD2KuXyxdoAkv/1d6Eoe71LgkdDxVL+
+tqhwixlaRaHc5uijA7vwOZFxN7Ov38Xe/D/7lWAA+GAQCXCm5Df1Z10NMiBX5k9INnkw8SE9gja
b24CUM/9bzIR41/sLogFoRLeOfYsTuSvT9RDSZZqTcRky5pSz2JsMC6hQFcQ03CK8VsM6kHWbCvv
nQYJklXr/HEagn4ViUtH1+xu5fE5F4GutPWPWFAJ4M2gtK5Kj+y8fKP1FhRrwMZnxdXKD6ZWumNb
AlWcnFk5S93tlB5BzzX9/Y77S8Qvavoxm4597RSwpO2hsSF6cS57mcL0RDb6AnS52RYAGGT3feyj
K8yDd6ivAbQ/Z5Qbl+xu1X9Ew4d1y05zel+Pg19IR4qGTiPdlKAfZ91XzNiTJyRm9GdDKa5mIx+q
8b7Lut8s7mv0908vEtoyc48RLSp5vy7umFYQSiADAztRKgX809dNZLGyvPoBpzRIzFxKz3q8PVO+
FQIDcLSbDFPyKOX5TVo1oq9FiYDYXaSf6q5kvDAS7cpaFbCAdfIf7J3JctxImm7fpfcoA+AYtxGI
CM6iSEmUtIFJKQmAY3DMDvjT34PMrttiiCWaet1WabVIpeiEAz78w3c+ciRN/1YOdrEZLrR7Ic31
YhXVYcwF8PxhoYtfO9+q1sfEN/Tn61jN4W3gDaw7qM5Jz83zUZTof8uloBO2btaTCyHs8vcf83ng
vm0sWzaCDXojSlOiez4JpXTtVk7BeOMP2E2GaVEc2YTWK0S4YBobMf+I9cK+HVbzTs61+JjhKHrZ
CDrvMh0H+zkNul3hSMDl/QScBGQ2paI53je+nPbAKtTFkgJNDqeyPsCHee0tnrlIktjmASgE2rZN
Dp+j6yxWt6ac1HnojDf1StgjibP3QxYHp7FdvcMQabKf0Vpe62hZyBZMT6F011cKMC8cN6Tr2J85
aYCGn6d2dOPNNgH7dGNFsCrS2JLXVmn8U4Sn5iubz4tDcZ6S1HNhSf3dc//TOdB4edcN5EBuZFBn
+0rkfVJvCmW8CPNX1sffCfTz9cFlkwAohAUW/r05/TSWTWg/+FM73FStPd7VUR1RVoWZpedRXzMZ
Ag6mQVGg+/Imd1BGt1MPTijv/DfrpOB0DXK4w7yivvn9N+v8ugOTweMktG3uFiQ4z0KoLFRGD5HT
3WR96h4GguodGakcy76hpZtYw9gLswh5wSg+gsYQ0B1leuE3KF0bxwRE8dpcWBYqgMrM9l3mr+4r
r+nXmw+gWA5qsosewcR5MdhLszxwV9HeqAWuRw266ZCXS3UVmJ5mmTUvL+VgghtHgAb8/eT8cmJ4
XHr4ELc7AmBYf4sgfnppXWY7U5g3DY6RA8CBtYRtPkXpn560Hpc6LpH8j7Aa7OXzUdo5budukaT0
7J5OIAA0uPc21j83/v94jfvlPXsbwTlC7cttbiPSPR8lyOzAAL4x1/VKvwpFpYvJ2M6OyytVdu3/
M9r/xRf/5Wwr6D8HxZfwbZ6FF9t//k94EQg6Oty/a7wuqYpoe9H/hMMezDSkcyS0IaCFwd+E638X
JOJ/0SDCd+j6sb39dc6Uf8cX/r/4WOC/8nn+89f+JL44r3D6XLptF0UwtTfsds63/saA9JSd6x4A
L4Eamge3uM7l4KQXSzQLWoyVgq3jNtloW68sgLN9WGxDU3MhxACSSMPL2RbUdKYoSi+1D95UyMRq
5PpOezMiotnGqvCnt/FCiHH+mNRwQV6hjSbEoMx4vqTnenB8GLPIMnSNVn8QODOy6kyVBU9ON7Z3
eSb1K3vsi2M6jAWQjoPtvKfAt0qoP1zIkshbxS4US/cdy+TsyWpL0Bpd+xD0kffKmGfLXWzPyVHj
ALrzxEagfL7c/WkM7cGj88VrM6gf6Sjxnl2FS79gs1SP+Aaot7+f2ZdGpJoG4I+cCqHq2VvU62D6
Kld0Meuu5Ejr5HUQQiaxO6E/2NYwvXJReGG8rWmCejzZG0rkZ+MNlRwi43Q0Mwsgx3O5j8CX3fVB
VlwK29WvHAUvvEPw8+yerk/7jH9eju+HeCiKxaVVr8QCUi3YR1nVbVFPFigj/0JE+ePvp/Ps7Nle
YLyFwRAaUN4T+z9/geu6ZBFAsTUp3OA93vDxlW/W+pU5fGmQwCbnQVyPwD8+m0PXWmIvGAB9mHSz
PBw0BIKdUVH0ys3419kjwmODY+Iczjn77GG6su3sQDhrkukevkfQ13PxRgTKzY6TxYX6AKg4p9Aj
h3rxX7l6nY/NtkpyGO8Cdk9/64F6PpFuLeumy3uTzPNq7eesHd87+Wwf08EBNVM0tOQ3TPQr+8z5
zG6jxvTmeR7pRV7fWdbElCYN8yw3tEo0aZ14QRqgk4qczBz/7DvhOhmwgYYu7HpYD/QCPrujjFbQ
qzz0TTKGEoRPjnmNW9vdmz8fJfaB2RI/C77+bTH+dBMK4fBVlp/b5Pud9XOJeQbJ9Sx3XruS//Ky
4LkC7QxI8kYUN86X2dwFbSZVahJ/Cspv28XpYPtO/cYO6um64STZ0700Zq+8rPO4h69ia4Cklr0V
KW1isuePF03A3AZZzkkAD4I+YZiRYBpPgI0vBojoWsaHtJ1OtnjtM/nlebnR8v4Itjyai1gjzwf2
pnWw4NYDIwhFdgNrEnhhpMBXRM3sHTJPFWjnVkwNf/86z09c0EOQWMl3cqvA/OG8lhM28axddrsk
jfo1OHi9MOm0k+naLaQjlFX8ae8e44FjJv6JbVb/+WkEclbbXWrZSdYTjmMLoy7SuJSvLIVfnson
viJipNQMroSA4flk6gbT8ykjslp92HtLVU4faszm7nXvpw9/OIEMJfhk2Fhs7kvnDmQWLtbYokDq
EXmM2rOPl4xgTYNIKkZOile+z182E0bjVmjT1scdzTlvCJi8pR4LbvfJENrlZT8Sgph86V+BNbw0
fcR/zCH0bDLX3DR/XuNtIXPfglJE4qIN/2pspf7ywEhuNKVXrR5fHotMOssNNLh79qogrtLCUQVh
Mtv4FHd6KG6JTQuA/jhP//5VvTh5tLbRNUozBY2jzx8rC0sjA8PkuRngNrrXEK6H9fCnG+T2ilhP
sHG4kNOv/XwUd/BjPckSmEQ4q3dz08qrOpPNK6/o/M4D0/zZKGfPEtQ0vW2kXmwEXVgMkslaxYQ1
dZ6hmaF98v3v5+7X3vC/B9yqDluM4Udn76m3vBRsI5PXB6N+37aywKBeAbUs1vLoSED//Kl7jMrB
voK8DpR+niDFuBPquhKSbTaXr7gkbCP+lEihK4sp4AqGQcL26Thn511etmG41nw54TDXR8tx+pta
OeFxYPnve3v6Zuve/fD7aTjLQPwzpk81n2CL6pC7fc0/nX5T3Ri11E6YLCSudrb2IdZUVn2qwsn6
gKXZA4BdfTtWS3jx+4FfXCY+rHPSRq7LWfF84LxP19Cq/ZBej1lcOG1lYOQBLq0KO3wlYNgCgl/m
9aehzgKGqDFVoQ3POOV6uclz58GdULXmjY9oS9QX0WCbx66w3KMSSr3yUl9co7Q8bXy8AF3B2eAq
HgTtVbzUXmqafnC8O61D3CT/m9n8/6OcdwtArg9yPYdhYsS8XEMERxQZR+3eb73X7NBffKBty2ZH
oJa9uSv+/MVURlsdlyZenBvPpyYM1ecQ3PcrMcKL32VAeW6L2Lfm3eejWPSl+Jlk2qiSNVexMOHV
nOrsaYlD74ty/OaKUJ7Uaee5r0zlyyNHPsdSwIo8z3Tn5PZ1jdV2UunSWREf42od2IV19CeVXy2d
1ydBUJij7ufyr9+/xZemltsu90OWBKZPZzGLKWz6u6yZoUURPprGU1cFLiKv7HwvrbyfRzmb2jUc
tC0Gg/a0BUJJ4d7bd86AzmGJp1dMl197oLOjYwSMitsNK68J5+FSdhL4zzi91r/z0tFBu+RmwRHT
k7E1tv78RYaNPaiW+mSydg3gVNeDXA1xMnFoDpU7E8HD//17enEGfxrw7OiwRW/7Y+HCuwiq6q8G
z9akTDHEHPQk9r8f6qUZJHMVkQQAq4nJwPNn6xA0TEvMsTj3vfgr7Of1stfL+MoR/9IDkUihLRgp
AC5V25//dAp0A/UCvHWRZ3rxsifSTa/dNq7RxcDR/f0DvTiUKyikEZNjYXD2SfS5neWtkjCrmo1G
UFvqW0gv3MWU5uPb3w/14tyRtSHJvTVTnX8XtN+ZnnggTEYMH/Z227UHmkP/m/P4H7PPL49CcYlE
OhYP5+7xEU0EAuQmXWo0zh4dEbU3q9LT5f/mWf5nlLPrEVl6QhiLN7T2kl0+wyCwwAThfzUKmgwy
iR7R8Pl3kEZ2sczsfaoz4W5YF3fnlMDL//xZQDEGaGkIM4mHn39t5Zwaz9Q8C0Gyt4upVbO3i9cS
My98aORbOXXRXdAQcd4DNbj+NEndOkksZdzueoy5lkO61b79NM3iV9bpr6OxKrj0b3LDLWFxtgcZ
3yunMt3aLOnfdvd5TyduUteBqG5s5Q/NK1eaXz86LOjI19N/RuMxr+r5FDpuEa22nbuJ1dcQINcQ
SGBGpe33L+qFh/IdhAFIDJhCTuLnowzRRIM8GUfY0V2F6DZsRb/z+4zyfReVZfnH3wWGh4IUBXk0
2oDO8/Rz3XGloLk3UYXtfyO3hSnq2iz6tUzM37/38wthsFmRIZ/AlpAU1tnds0V8urbYNydmXkv9
NW26oAsPTmjZ62UZr+Pa7aLBE+WTt4YebuKz0P1+rl2EMdJNiSWIBfiTB/LdbnFU2Jh1x9gpbdpF
0ygGgUU6pIHGb4c5nKhhNkCcZ6cXpz99PVsTix1yUeDg+yV2znokFWMviBcA8obIF/0522NhAuV/
KRv18PvRzk9ZaoV40ZBJYjv1WL5nhx5vzBD3oFZq6Cam+6O2yk9Tl6sqcSzjQblKhdf+4QfImHSz
bF5TWw9NfJ68moasUFXjxSiZTBxdt1oI+rQjYcmknBoocb9/xPNVRUVwa5YUlCqdrSnMff69+3Gx
dHGpU3I5eUgiwg68T30wu6/ssr/O5CYq2TQQzCOdoGfDWBF202rM08Sqwk4mQdWG39daAnXx0/az
X07OH9pK0elEr972D2c8OYlzjR9JYE2a2IXYOOr+oh2gQbeUxl+Zvq2gxgz9vLII5/jxtDxtJWWm
8XzH6PXQUABSB+1WMIArO7A6fAC4vDwUrhn0MevsBbUCVo4fc1npJJ9cwOd9Hb3JZrGg98iNKHYh
wGoQcyofHztZpl/owceKvLdGAG6+pz6aMkPa4LxrMuVd0FqYAsORqQANUcfpnVNzMw+CWt9z0a0Q
MpN5+ZCbbjwgRpCPNPoMD5Yb02JmHLTe19I2uClpn6aThbtVfrHirDTsS8dZ75qw91FlBEX9zh8n
fRJp4V3SYUcatQil/zRnMYi3tFvvLBd/Btcq2l1E+XnXp7nzrd78SbQzyM/OGg/X7RBWYJgcjlUL
36V3YsKzIxQNnCR+E2D2KD08f/1aYt8Gmt9bx0ckzAp647w2LvqSBl+JubPCZUfvvgSgmkUZKLxS
B9nBNnWEs5OZfWuHFBtIxuiZi0DX0TW+4KDvKhFW+9zyAJv5o7mrByUPoT/1e2seAMytfWcDJGxs
XGHmSR1XunCAPJRpbXYC2a48eAPo3cJKh9sVTzS5j8vG/hTi8fJBemREUFn4+9IfYPG1MqbLK8/F
d8+dXWwOLYx1aD4pwFVuHidz5o4XMue++2FsQzAfluNvM9VkGX7kUut8j77CYIuZkYk8pkGNQDgq
cj98EqLSeEzEnf1BKy/8qFEkNjg3OHGdtJGjvlSyQfVYDk32oxqd5nrgFU/vLKdStPP39LIqilyK
6iIeJ9EQOBDLp1Z/r02YO/dDxl9MRO8Gb8LVidMrfuxActLgGoQVfOC2R0pXVMakHivnln5IF0Zd
1bcXaVZ5/aGrxhalgkK75dapE1xndk0rnKNy4Owdmw4w49ov7G/zVBctDgBd+FSK3Lrq3dEAU4+y
+sld5IOTrypZ1QT3anXDerOHDSfcSWULiGlku8UIXsV/GWcs79d2Ako6VTnUJAfvIG256bJDxunt
Pbsa17c9hnXYe9ltoBOSnohXuqbIEIo0ulZgmop1zfBvCLQ/ZGj/O1/NxyJ0/rYw8lZw063J62NT
xEBOlCntXakWwPK6G9q7EZephR48NCa7TkVFlcjAHcu94txdb2VblKJ+UIQx5FqWLC2X92JaHNaR
bhX2PRVciT0mfWv+wAGJNZXrauMfwli28iFAe8PK1jQgZ0WSedWs3sSdtCBPjxi6T3umwx33i58N
sJ7GCN1aXIZYlSGlHT50OuroOhpiK/uMxWYjLsKsKdFoy8xCaRyNwxsLyc4mXxr0EO+8bLVzqp1t
ne4Lu6BcMkPsn5NYhSraWeE484OR4IDkigYZHoIoW60E/QYym6LsYiSw6DmOHmt1SrTdSKhba9Te
RzMr6ZgvlbnPYhM1SRrMDSWmZSXUEl0WfKvTfsCaIkTykqBiEs4RAj+d81GngVC02Vo0B4FEu00i
23JxhRlK88HC/AWzMUEj4SEsZObsdLXkb4pWNmYX9U2LOMx23/hLqotkwn59TZQzeHC3UC7Qh2Xo
d4q0Li+ncgiW6xZPqI9Zz+mXoN4xUWJWuQCv4rOGB9FIDdCyT81XLUtb7Nsmmj/Nxi3DkyfxxWU7
G7IvAUr3zRwks6m00mlm466EIRduu2X+FPRWh6Ss09o6UN23iiMUi+WkkUXle/zJBIyhRQVACI3d
jbtMdOv1Opq52fcZBapdHIpyPrT2gNa+zUTtLtC/IrwkiwDd3WWoHR3ccraTo+UbqJ0r6dDZhKfJ
PFRJjLEomug4XHTieYv7lGddXJxGUSwGWX4qgx2uYesPmxaJ/HKO2nI5znkW3MRlwWk1+60NsC9a
nHu3a1fg5L3BVKUY8/DH5JTxHbcm4V3kxeR/CoLRAF8ce0Opa5GxvPBahFz7STVsIUp6zvdWFzNc
ptrHNTrk7onTDOYSmBO1RXRcQmd8MvGIh05UmLK9GDk13iKjczkblJnifW8qQSdbGmJLNXZpdJNS
svlmlSoMdrWjtbeT3TiAGcMMtT05ahWgV6cQB744H8FLcAQ7B8c4PEEr1rnfw84Y4J+PXiVPeMaI
t7mS0j/mnVXb2Bep5Rvuxmw/UbAOeTJVYT8ePa/BBrfJFh3u2zr0qh21oXjd2+6A+ymWOVxFBz6E
z4Kf6NJVkFY4sISLGA95P1if7N4Tn3VVkACea9pFpVfjEVOMQ1meHMrKF4Mf9rSIdsv2MdWgEHY2
jiA3ji9RWhZtn37vLG8B7OtrhUlS7/kdgKt8HI4lOQ53VwfF9CZysCTdhcoijUHSboCtvHpVhOpe
LDB782wRyYDhzPuxMHij9bUogc0J3U1H39PLV5OyT98Fbj69T3FNmY5xmevPXojzdjlWNo5Wxaa9
HJus/m5NbIv7dhzz+K0KtIG1WViYpjnrgH3ZVI9a7WmozqOdsnOOttnqeIFxHdNVvc5lCA8U32bo
JI3sAMMrU6jjxGRDzitXHlE7WWvv5FLZ2N5QOf/LjxYhrrtQ4XDSNg0g9kZEJr7K7TUHaaqrSO1Z
XUWxrxZrinamZIvdV7PIBzaBTEikxY66y7HzcxGbWlbM7aHIYgKJ2F8v+lXZR9Wr2tmHse6nj27K
Jn85t6WDP8CgffdLOq3SORjPHco71RjK9DuFY/Z6QFuqwZ5llejems43JZyoQeXya+gWhfo2LlaQ
knkMi6k6cQZGGKrgRCUa87kpbA3ocV6VotyPABPrx+OMj1aKvdXS65ZI3nJ6si3YFfoYcGF62Fz4
mQNC5ORU9P3/UIEVsOZHg8fjt6LK3fJjiER0Q95MNfskkpYZJ4F00fDOw141x7YOVuBrTdGniT+W
AyjZrB7bN6lbyStBV0yw7fDS7NLBq76zXY/ZIez6FieePDfIUmuyUCBuOgU5udD5d6xlU2zs3aV7
tHG7FEfPp8+3odBQHXPqm9hwTfybhEXs3iJAcTlTZ17qTrDvZfum5R5023uujI9rnfWfPH62dYhw
jDmJbpz1CQ+xUdG4z510h3V4GR3SetFvKzl6wfWiS+vj7HBIHr0sdMAmGgTGB12XvRMfO+kv+F7Z
2fioRC0nmv1rZAK1FU3zsTIyu7KzzmkuJ9Uu5n3fY+iScGS00VOlrB4ptQqLLzNdgAZIzcjhZ/BZ
iY8lL0Ls9URydK/NGj0u1dh0e2bQb/f5tJTpMVvyKd8LN43giheNA4rRneOHrFuxi2gD6V9bhYV1
i8oDdAeTzD+tpRCfpGxU/k62UCvwQDTyTY65Dk/QFeNVv2oNdR/9EkSbuJLcGMnSfAqrxa33LukK
CMyOoyTzHXnN0fb66L5Zh+qHU9ZriNp4mOzdDOGFm7OAGZR4MlweqrBtvrIruu/qxlnhvbhpn52M
kBLLZeEE1FtNoPdNM+Y/tv4K71SX7vRttQYF0D+PyG6m7dperHJsAShHXvUjVhz7mAv3KCT6cpzv
F6+MkMgoJ/0u3WAkdGkDbu7dasrvCy3/+oAZcn9jz7Bf9pPlcjCrsRoI4VKnv2qanFshjpNhe6w4
FY5WSbooEY4U+GLEosUNg4hH72yzptwkw1ZqBDVYV3I1gDeaDs1fDn6ie5mtP0KhyquRRuE3ptXm
7eRO93Vvw623p/Y2onTG1Wboo6zk0FHDPW308l2rl+JHWvjudJkHUwMmZuqOQZ3De+By4DR7jsEB
qNQMsDUILdQSmcvFuDP116mauydpeY8L8U8OoIlL0c6fCuCX3eKIE6pjUKz2YBJwAR2cOFqkt/RW
YCdcwwlh5gL8XC7Th1pHNqAAUEA3GHZdGhlB810X551nZ8sNJquQSMc1wgwu7I544cYfYuqO17Gt
HKBXDVCsydbWu7ZorE+1VzaPup3wknB7713v6vntHNUuvgJx8bmBUUHsaZDIo04haN1eV5+0JjJX
Odf6U5HW+S7j63nCdlw/1rEPL9E1853n1zC1O5z3lIW8OvDrd2ZpcHJsa1pURnPjzgE6mn5zBczN
CpLYhpPBjWeDZUjvqegqbCDAln00nB4Hayzjvac7/ATSJbpF741Gjjgq9XdWymOpcn0cQs5CwCze
lV6L8TIncb1bRvsGSNZ12EDoDleYth4OdPjdw73NyfDFAcSrEuu9HQ0L7pNNZH0RqqU8KbW4nwxa
VxJ/lfzQNOBodrRch29MbuYjOrLrZU2b97ikNvzucLLgFvTXqRdfWRRhfqzz0F3qufgY115+J2wL
DY9nI0Qq6KtfKt96ym3R3ay937yLfG98AI27BsfZSysCVe3iD1Kt48Fe5a0wsziKMvw0E2XuzGpf
Ul1ST/1ENtdUjTy4kEJ269wN18SexUq11Y4/FZ0M86O3pMU+H2LIqnUfXZhMZsmqFYRhNLzX1VCb
H1GE53bZVdykS7dIYqJno+3PQRtYD1VcphduNoKeLfLiomjJQuxyq0AMt2T3avSHe69yindFEQyg
QafyNl8W65J0xHLB4mMPm9fvEw0aR84dZ+fLYPpIGgog1lRujohD+RemuuZKUW28qXz1peHeRUAh
MCBtPS8Z5rW41nVTfLGyWr2j0de9aqx+OHQpiYbdGgTMcWRjuNZ2M6ovpap96lmVwGuwl0dJLL8b
WDKXNF+9RaEUX3szja57LwCzbDAbPhVNqd1DHsxB0lKPvbKbxrpCr3s1Vzq99AJVXk+l/8FLhXVv
ImfZYbEGqdrObb5Hs6inIG/DuzBwH7ImCL/X0uNMCDJxjwfzj9Ebniae4QtRB9aetV+pzwu2tdUO
KlFw8Es5PLqmHq8qg3ubsPV91UyCdcNmulu7VNJfHIh7ujC4cnmj/lTMBagCQ+CLM3ABJUEQgHAe
CQdFVUvv8474XqV85XX60RFriS0CdCYIJ9PQbgY4Y4AlgOeYi6rtOKqLpRy5nRf90p96e5hxIcFo
7yFvFP7waeQ8zJmylwO/vt/v44ZkQjKlE1auXldZgP1JOTws2ufGGvWVex0o8rXYAXriY+vXykAy
Ddyv9GDj6OrFQ3osPQUOwkyBvFuyuMHzhQRFiglhht1tx9sC088WAaq0Au/Agm+jvxy22JKlF/gn
2BdudYJHhstCWJbctdKhBPIBxCnAGcRrUtikOUmePLbqzd+wBdVXWtr2jl6dkx/2e8KjXV31ErZq
KybnsmwiPe2Nz+TtsKC2OIHxNs5gU+SzSoK2Cu+ttAgg9Bsr9HdlJNZPFhqpfC8hPbi7ysrEk7Iy
R+Gd7QR4OUt3HHeR7etb5XVo9qRTx996ZQ1fg3Ec7ysQYAOoEg/k3cyu/VdjFVGZcKbV4jj2cceH
SXcdoGsZusOhCJT3vmkttja6KAs4/VbUczBxr2xvJ7InK6paXeIgSDgUJ8NadRKr4GB4RL1XgMmm
DQNorleOeeKVofuZnNZExFH3IaR8PS54vRSjTx5MNyXpJyeL/Lfj6qW34+CgXW+oNaV4pUp9F+Pi
bLGnZxN5pqBr34fjSrq4MUP65PnlAum6X4ss8biC/Zj6Ep6Gquf2i0IfW18ucADo7NapG95aYouV
QS9G0JdVqugfRvqGgQNntIvnpwphZ6dd96mdI56hXkmWxjMJox07LbPnZi3w2gh8Cz4IS9sC2HfK
6HZuqujBdDM+w7VMy4CkTr8uSbgQgich4DP7sptNZugz6DXe5CUFCtiMEmrxNLNFFuj2YLuQZwxP
cRMF/ZVb9XZ9UvaAZVjqfxJ+7eYHv8pkedBkX7EhmcFs7te1x3eUW/aIOSb79oegE+n3THLy7Neg
ax6iohjyG5fLHCCCrUBDqqeKvrVUJOdDFo74gZosTx8AxEXg7l0XNaii27M+WIVIzd4j1HpfzSkJ
bD5AScgXZUF+oMFLtTuL/HC301k5Lztv9HpWJ+Kq8hil8XyL0T3BWDwP5I3aqEa3XNiNtXBmRIjB
htaOiBzrcHLfqciash9SIkg9TFXtDpcOubbbZs3a6dE2ymtPlmJJEYl09L8eGo/JOEYELi2JETXX
CRAuDhBbzL6fFKYN1H5p4iLai1RbmDlT8pbUbbAWMSv0BaffrLtXukLuurKRX5wlljjiFvn6xl1W
NsAJPh/wBIO1+yH1/PFuysOmSHJRWXyRee28m6cwC0/jtM5eQicfhrVVS0/u3svSfN3NPeHYVdc4
vPiky3U7Bjsn9SZOn7FdvPcjhZ/ybd8NDZ719PME3j53q8pwfas252qh8ZhdMfs+gIVTxQ5LczvY
ZXU7VVsee1rfR2NlwWZnryNNG4T4yhJFyXs1VTYX4q5axK6LMUFOxgzDtkMc6Cq97VYfz12yoT5d
NmkQD6emLQfa1Wmed2nIagc9wT7VeJ/vVjCp6j4c2Ud33uwjJ6wNTOR7tLe9c2uvDWzIeB4V0Ujd
TzYpcYF3dUC7NWGo7pinVGR1eLnMcYPlB9lW62klKwhEWXM7PPqK5jM0mciE7A8LKFEfAv9CHeA6
XkO5XJG/nMf7YWgLQARd5c6P6GCJpw6TKyzeZF0XMjipIu27d7LyvZovx9L6bboKO/vRK7u2rnJ6
wdqraPFp6WNj6fpHHc8uDWktJL+vKhctzPUGNctU753Cs/yTT0GouUREbgMybZygbXasvKK7K0j1
qXoXt/nsqL1dUzxydks7aWXvR6NafNRq4Qc/xsFbvgbpSDElJsPhr0lMQsFG/h0HNm6zQvku4vQ8
szVbWW0ZC85sjFR33hEEWqTIq8EZgvfxUorljRmsMH4oKpfMj1NA7UovJi9fM2rCiNOnS25STnzl
aWkFb8ibV8Crcm+w6l3nyIjLtrSMX95ZK/eo/iAIEKwHvVabsNolVbTPrM4idvT1HGMwH69LwEWv
ocqE9/swIC4O0Qp3pzYHFXGww94Kr3SaWlhlCySUsGq5A2b1h7pb9HQKu2Xmum1xljOKC5OgBH6l
rOU9DccyxyBP1mNt7fs1Vvo0pL6K72sJyeA6VXGRXQdE93gywLgtE0GFoKCwP/ey4nCLdXlhVf3Y
PlCVSt2j35T+fFcFrqIAH09dG12VKY20GMIPTdS8aUcVdl8ahyLX41rZXe1z3i1W2/5TDv4/YeJ/
QVD4qZD7C6H6cui/fK+eSxP5C/9N6vH/hUM3WFNaTPk/lCT/liZupB42QWSwaFN9sj7UYf8tTRT/
AsWD0B25NkVO+rP/R5oY/wvIAtULCG7Uw6FV/4k08Z+mhp8qpnT7gXVBILH1GoIhOW+A9/J6KMJw
7EmRLlImxq/Mxz6t+7fR4pqPqZqgOIh0Hr6voWg/NK61VsdMuzp8G+Z53+2FCpz8sG6Q5cSQ9Dx2
uTXguJLW/p0zxhxDZVy/myW9hbts8E17WKiQfbDL/hRSNmyScRY0NPiIFHFoEeNAx4KyOnUkIYRh
gBeCLaGBSi32TSaFxuaBwFImGJFbzrGIIrwAHTUAM5XurWlwA7/wqRVaifZqmSP75/Z+AP7RffcG
MYw7v17a5nr0POBeNFR48ckik+Vyb6k99eiK1M0utcrb6kCX7HjLwZeqy5SGWYc67zj1RyGmcd1n
RTwZ3POcaNyPDRXELSRll1dl4EwXwlLwAJdJRrSTa9l9XYKpwuJnaXzwWapyyNNmVDqTmUb9qzKY
R+LAdSi7feHZ0BmillTxPq0jjkin9reNsq3mt13fpViSwlk4yaBCDmiaNJ72yzQNBbdgu8JTSDdU
BcmufBjaJqxP7RqvnwmlQtDZlLf3c2HYF9yo9m/EuOgGf2gt1G0qpi+UQ0d9AeQ751Cv/Z6akxeF
eRLIIoYEazc0lshelHKn4V0Ub0dSmt9iKzQPtfh/7J3HktxYtmV/pe3NkQYtBj1oCJfhHlpOYAwG
Ca01vr4XwMzOYDAfw7Jn3VaDysqyIh0O+MUV56y9N2U7m86PvwuCSiZKTInMiwKmmp5twVbK6cYW
Cxdl8s1jX7c5qS5ZQGWj9CPMKiq0sJxQIn0iH5Tc584ekz4jWGJg3DmyUXNfEjtadvA1t0p9B9M/
Z64j6xt6OjwrpjrAhi6Lg+Kt7wsNY5kpEV44XgI3pEYxbY26BUhODTM5ZRazqaPkkvDVasOGsBsq
cGRLUh1Qt82smU9lr5aHIe5xqw2nIVBQjMd5ftUFZXzGJ2ZgZHZRS0aZQKPXFn1J+D5NanGBhbo0
bVV8dkZOJ7lfblW2tBTWoqaiuRRD74qk0uRS+zXXKdecIOKHY6S2QZBRCKmn/CkRq8500QRX/gEQ
ZCZdVMstcVvOhq9vOSB3I+3NkEKYLM1Uf+lOk1JPOze+iZWx6DCxnlC3ZxAQZKmJeRruZJnVijCe
Us3jnSQktM3rwQywPkyosjuxFlk3cE95thtyeZrpE81ymV8oCSaBb3DpZJq1kbaLKjn/gvq0IDuG
ihZxv2UlzTjXS2TZMBLOeTRGF1VLS8oOcVrYonS2NjNAlWP1VvbvcFHmLCRPrOVMnqKErOYDp5wV
2FsK4BoOOxoC8YaQhFtrmm3eQOk/9r9RO+3f/ud/AbcjucCIhBVgWU5WBcp/r74/F/X3Ik3+zMx+
v9j94wf9afulGzh1rbodFU0X5kB/LX6w7X/gyaChTdcAg1Ab/5/FjxYyfwn9nEkRf/Wig5P6U5gP
FvMHkCtYvMWqZUjINv6F8dfPtJC5wE/LJyGy0WC8cJX5mbdKzcBUB78KH7sDFd7Ubp7mT9QXH+SP
v17iA5DUYp1RSzOXcM374Ev/lF7S+6HI6dIlf7fnuPqxZL93+PoZlvzlSuaHlyLl4JRYJlcqCEkj
GPb3n/7PN4JhOj+jaEkodn5+VkHe5YkaDuEj9tuwQef50d+Id+U52vz+Qit9+/eG5M/7eHehBZJ7
x4Kr0miCVYzhY646SuhB/xj0UGzrNdzsicQ4aIf2UB5J3iZ4q9tTyTgr3hTaOMVvEnJhmJ6tjWR8
goZ+sOj89VstT//dt0rjMVhMPsLHpXhLJNhuU3yzvI7UQICFL+ND/zIi2JI+e+rLCPzdw1hG8LvL
0i2Ql9pV+Cge8Fq6G/fzBSSS8Njc90cMqezmqumZxO38cDDufv9D/OMt01jDPxtDL/0XV1JOQ4jQ
4jZ8lL7mPXVFu3hheXg2cUW9qwNbvUxoVXgacU2vv7/yQnJ+vOn3F/7wWlpyLdeitAy1yTNoYFOI
e/ha7H5/kZVy/N1VPryZDfsAQ+UfkCG2gZHzs1jZcKXUDrgg1XVKHhGi9s+Y5g/emD9GEnkOWEig
EMYtg639+5+0jxAf5JIVPnJIr3HK3ATBhMGvCSNeajIc0EB8g2Lo15kWU7UasVzoGzur9fYItpLi
mEvtKOjh5sRwLE6ppJ6tNkncZDRuY6F+EXLzIclMEvX8jKg9adyyaf9eTEZIQwWMQephX1DbuUne
PNLwaWAxysD95Okub+mvT/fvu/wwXeRSaEyjKIePpLddtlfBabwBWzljv/wwvUrPil18ot/8oKf8
9bl+mDdyOol9L8/ho3KrmngEEmKmepkX2OYlhI/5ZMqfTLirvcHv7vHDnODD3fWIrsPHijz1aud7
k0kg1bgBuYf7ckTL66+WLN/MI6iUHkHqNoFnmU6f7Ja+I5YCRM6mBM+mW/53cim48tH/ZOL6pwlk
CTrSkU8iqv6YPjGbi9FLy3esL+ajdSYY7BNL9VXF8vEpLOpfSRM1BNvqh/E8tQXb2zqKHonRICuP
mvgpuSlu6re2XHPqBO8roENFVPt8DN3psn2UAlIzo5f2OHWn1iTPfbqSb0Wmc7byjwF5ZyNNTxoL
RIJLt+MVoeGGTZfasZ7Bjt5q1U0k75pK4lX3llz5NgeSI6wTxzk7uPqyhDr+fiwry+/4uzv8MJbT
sJLEFjfoRzKHCCXu3fxyiWfGfTolFY8c3htRtZNDeGsShlpNJFSSkOlmG/UV2s0JX0QiL2unuiVw
jOjoTxPMl4nqd1/vw8CfpgmlnuSHj9M2JkNZDJ3mIdl1hOKBaBjAUO12PEgH8SI8KFfWRal98ny0
f3rX34+AD+9B3peD2OPI90hg/IV6CJ/J/94VTn0crhLnzthxWj8ugY2P9aFxaZUSXlgdiFUgS5HE
tuN4nb9effk6XqdeRCJy7DxxTnWVZ5MCoxuOdnwqHuWb5jiQzUk4X/fJa7yUWX59fmRVsA/FXBF6
nP///RorU0oY5TB6JJedwPqaw83W+oqUihTdmOQ45uTS029nr7uM3jjuk0L//fcj7B/nLsRIWFTx
HX7VGchhIEwmB+3H6EF+kL8JN+qbHtrtIc+8ZHZVOv8LWv7Jja967l8GzrurfthczMDGGic/zDI3
5aW2E+yr5oKggMMSgPjJDS4ywd9dalny3z3jujRKyxe4VHLOiaI8MSP4xPjlnn9m4iw+mfRWb9Pf
Xe7DDqIikyExijx6JG/wQNq8659hFd3xYnQrRziPr4I3PYv7hmBY4hP3zW1CuGP0+MlN/+OL+e75
fthhoKVPsUPgpnkpt8O23M3b9DW8DF+tc3DQiKosT4sR6ck/i8yd299fXV5mpV+eAR0MtIec7X4x
Z8jTfJQyn2ew5GGDRV+CLR5TskAFoj7L78NzRWAwydsH+Ri4deueiPz+zP0F+4B/+hY6kiQZLylq
jB9OJVNnBWWh8gye9q8ZIdZPt6fXh010xj7UZcQ1Tn8s7Nf96dWwj43N7sTNHE+2vcO2JFHzaq+S
knopk++aHTL7Sd++NIRvZ9s75pBwc+Mlzu4idDdLin3u7q/IFV2SUl8fgg2R9+RJsgo7myPhu7Xb
2Ip9ogNnN/bL9cnYHIvty3ViX878Xc3eGLbmqlvRvh7d9GLcnC57d/AIXnMJPHa2k3v1bXP1fPPV
my7xZpa9eRPZp0uR8FngUvuIvc3h8qR6L3cUl+zvpFbbp4cXt7LvHmj02V8JDnUuTzPp2Jm9K+y7
1Ob6hKwq9tPG3wtetj4AQtJJeuVT6awyTX67fIETtK8R8tm358l+O73M3IJ7FFzv5tKu7YvU4Wvv
3c314YEQEvvE/bzhk7K5370Rzc6XI2De3t3D8zhvT7738OLv4YCcK+JwmWlvIQ6cwrnkWS6jYzy+
8nsEdk6kLPCgI9h7zb4+3ZIxf9q39t12tF+m7cvReRuJkT3tX0ZuagnebV3Wcotv3mwvXzipseey
HCK4tzN3mJxa+waIwZmudD4FlsDlvdvw+a1NNmxL2Cv/8tXTPG9r2s54UBzn1jucCU7f7q82o/28
u+erKs62d/akd0e2yri9eDzfHlPnbF9dzAzni92BLCqncr3DxcG7uTDtg+U+VfZx19m3tUdG7AUX
cdhp2QR1yvb3Lyahv+xIlzDp7bNqq4y4q8BrD6bN9H7q7HNuezsqmfy4stM551vZ3nmh/TZvNB6o
cvgaumRxCwflYMubL/b5fnKTu8B+Af/Y6jw474b/Ku1DsPx2sf1AdrebExQN82xffDMc71Bu/aN3
kJzlm30rnI0rMthID748X3Ahvifhr6fLyPW+e+5h+23Z6HjnN9KSD51n2fdMaAhdrrzc236bnXhX
eafucD05p97tN8Qkb1p3l9i7k8L3lw8PvN0Tw+p0ede7GzyDvdq9fzhdavbTDqEtYa7mVtx6u9Y1
7IfT8ZpvnrjsyDz6ceRiHzvv8iFxScD+rti3T2+M5OU1Muzvmevt7h8c7+qAfMY+b595fJn9/WH3
NNg83cmNz18uljju83PgPE8k9B689hq/viXL14M5dkM7PpJaw3Php8htNnGbHQ+7PMCzuXzq8nkk
thL/TF6a7d1793y71jv4zu310+tgH0eycXm8Nm/eBrJ4f/cg8ovphN/6zjVeBvcEjOzKM9Cic2g+
OUUuHvS/zrLv5rcP+nhZMPVIrZjfDKaXJ+H4NLuvp4ZR88AvxQu7D52T6sg8+sJ5vSOmPNt/pWxQ
7R9N+2LZu/ZeRfTx7f/drhDulIM0eRDIRH9ecSnGS5og1BGVg3yP/XXk+NtyT+k4vY03pCy7w6W+
MwsbaYeTM+B+v/osDbJfn8u7y39Yga3QCnU1b5Y9oXz9UpzHPdHi9jbylLO/0y/1TXlILqtPfo1/
WnBRhpInhRMDZoIf7lkMk6iHFogeG5I1vNQULsIo+GpKdCemqCODfS7BDaUqcYIBr/1PbvmfhgKF
aXT+S04jfis/P/EsM4tBErj64M178bv5XX0enuQnjiXlCXjp7s8w5n/Vb/1fXdPWX9LoS/4/7K7+
9qX7H8V3gkO+tOT8RF+b/wdS6NA6v3vOv/ZW6y/V+2Lz+sd/FJdV8w+d/LnFBMbA2uZdcVkx/8Bw
W1exrNBF/oTGzvavzqrxB5LlxaUDZxdM+Bdt9l+mrxamr1S6kI4uhg2G8a8yUJgDfnoFqO6YeDvh
vbhYhGKfYX0YDwaIfer3Yk6DC4t/p64bfRfkWqE4cw4V60cpO19ai25gVOiiStQF4U6DDA3vETzA
EIkjnuHXhlRlyR2CXiinAukukhoei+wEgGeEwzcNzqpZK1ocVUCEgi0oxRhsLPgd/YDFUGbg5two
IetpUyvVC8756nSD4Tn9I02IrfQQ54mgPqhT2jRQHngAsirrmWRuQyR9z+KY+cjpkk6coeIEwBt/
pWe6laSpV6omqBfCBhxHFG3kXPGVWTdphBShymlJrWxOUC6cTrgyO/44z7otrixPvXI91oL4kPqr
VJ6u6F2x7cWpBQPq+6SsTlpnqMk19CKsEOFdNEWnqmqBiFD9ATW7uKYOw0FbWaNs5Y5iGVSDAN2F
RxpWNsmaJukuWokl6n7QS3KSdGfhB9PUJRT7lJV1qhfsqUmn+zTRCo7vCxBllmN/KS0IrZt3iZLb
yUpPmQtIpS5IVdqosUkw30JaSSt15a8EVrXSWABJPSC4FkmEYazEVoAhHPiWtLJcQajOggc5WN2r
WKTTnV1or34Fv5IVAitXICxd4bB2BcWUFRqbutQfvWqFyejQA5b1lQFkZiy8GZ1LNdloK4Y2rkha
EHTgaXTjubSaB9TW06YWK2cMmjLeawvZVgejwJZoBd4CZYHfyh8gnND4N/SHwePwXgKVMxdqzk/w
P/eUFaZrCqUNLyp4sptwxe2MhbwbzWl6yCYEK17VCe28iy0LTK/OOJpAQaLaI6NuQfnoez4Hoijs
lBX081foj+YyACDAKeCWvIKBUz9ibZgnJjxftrCDiO8wAs2NMZD25ooXKn45j24nzSlDbEUQh4VG
nAbdOCkromituKKyoosIiMi1y4cGMZqcheklAXWLGG9hHjuAmc6VVhQSe40a8wUtqyimrLhkoC7o
ZLNilNOKVOK9UGf7ciEt0eMBXSoLf2lGHai3tmKZ2UJo6iusiXaqvJ9DDYTTX3HOtG+HcxzXFkcy
KU2I317YTxBOMFB0QSChQrjgoSXZYD5M8uK2oa4IqdqXygvpxZjV+StkWqzAKbLK5lYEFIq9YUVS
0x946oqqxiu2OnRD06OmXXDW7AfaulCu1gq8KiaiE6dZQdhuhWLRzQHIdgsr68tIFd2w1oBAq1Ft
r/Koa1+ThbAF9QW2FcV+ONHZB8HNhwQct1zRXA3R5mOyArsEcgDvNkY5PetRBdIbgACwSw11/Spd
od9B9yn/x7OFnFhcweAkjYGEESEDDOcrPKyvILG2QsUQbwDG8QobW2oJeDwuDHLUDaALrP+6QoLm
gikrVjDmLugZ3MakYpm7QzRK/6ZgLv+qpgvxXK30c+T3KXXHlYouyoZ6+rTS0oRSJed0ZahTzHco
ZQgo6Rcz/ddq5a2rBb02VgrbnDv5OK1s9rxg2qpvQGz3K72tEf9TuAo2VYWDxBOL8HyBvVMZhUmU
mu1Ns7LggRLRUoeThRHXcBvgdLag450fU8+fcAPoHewgocs1UhhDN12gc23lz/OVRZdXLl1dGfW0
VRlzChKtvWzOCpzn3HtyHF7mrFSRnNHE8umnK1F4j9JU2RspB/FZjs9YgvUX/FyBN7XidaIFw2Vo
xG6QlGiy0iC5GXX1mMZVdQX9cJOqTXQ5ZRx6TIHYkfDWx8OAFUE+tlN55Q/VDBchqI5u9lfKtGQm
Vgc9wduFungpZg7zf7HLYBKBmXXJHcqqugaSO6i1uA8DsASryaLAVpoH1jjqjql/Y+RmfJ9Mw0MJ
IuOJfAmdWmgCM/IWiOOWVPYHXJT3fhRy4sG4ewh8OEGfPEFLex3m4Q68U3dwuOIX8eVy1+tziZwr
Oc2Lb1jSCFvcG14LPblvSIF1hK49VHKjfiulcTPBQZ9abOkOI5TR7HbI7p/UIBptPewnp+2bYK8P
4V3FJ0j49ATIR8wwcPwYhwjwfca77XddtQtr5YwQQrJrdMaZqOKdUDLLQSj1IDOX8tSbGyXKdJ+O
QhJ4sKgUzOXRvLZyXd7NM0ksthQKiNLFLwY6UbxgCpCdpqg2QZQe/aE4tAheHaXnIN1Ml2mUXadt
ciH0U0tOZq0lb12tnRIhi49zQGyzkbOi6NVIhaxIMI8Yz3EXdXdZjzJByiZhp07x/VBH+YmfnTYh
+O6FnzRYEDEXbU0cFQBwoRATUb0OoZC3vaZP2taC/5JzwdgJanJfZWkKjs3Ki1wSAU/cHWXVRwOV
WbtKTU6+5au3DbosxFiZdC11sgmnqVyPdWXZGdkpL5pM38HMKvPKF1hOZl2cQFlZqmG8zq1p1WRe
WbD6roZo7rYfyvy7ZhDtrpqFtCVNfdpMnaifWmEsLonrfpPjQNlXQu4WE+ynPQkJGlpNJogoxGK+
KaTLRiYFHvZazXbiFBS3ejmkdjICsWVNzpnZ6qKrOBj7gJcq7c9FFRpuGWYJq2tb0pSKKI6XFnBn
GN7VdLvFshWuJbaqDk3D2oui8tHv+t5Oh+BrmrYviJTY0ixAw60QiMWdLmjKxq8S5c2Q/PtYzOb7
FEscG/Ns9i8zgoiJkNpBjXoQMvwOUHA6VZgmu4DVAndNGTWq+tYJoHoGQnk2sl5kBcKtgSdC5/ap
7moTOkkp9i9KGWvcsZ34/gZ71qi4SKpBO6PqROOojKcGObqNOYYVbw0Ek/tWtfZColPOY+0q8nze
TwKmG2mDPhdflo0pGelVpwfym6akN/4wP01y+D3qBFKZhWG6k9HjvARthbB/H2oxMqFII8iAm89L
eVsVapPvyQrFD9FjQpXxGm/CnGxPcSrFK85mfXKSERKYSDfaZNS+V7hGEG1LnV9VXHiPlt+oU5vm
pm5JbDhMZtEmioPPo4ykUIsSkpbnodcXbUAhz6U7q2MLc8xPYfQG++gEneXX3oTAjTwtDnscO6xK
F8fkjECvU1D9VGSkHsCgO7yLUznDXMQ2TfSv13GotNUtsn9hfNayLDAWWSw7KOWgTzNugdswC/EG
uaszQZLxbtAzPvYiwJAKBM2UcXpqrvrEkpP4i1/VQZW5jd/734knNaLMximCr9Tgs/Gi4mBrVwBu
M8IMXUJN0av6uO2UUr+JrWGySURJ0o1e4sEAZtbj8XSuhVhQ7mN88Z4URS5FL5dDSXwso1AV/owX
/VeH1/8/oz1lhdPmf89R3XX9l7R7f6Rd/8KPI60gGdYf1BCok6OZXAo31E1+BJkA+/5Be5XCwmLM
CavEsfnPM60AYgw9DGjFeZN/Lvnpfx1qBUnkLAxgbC0BYkug+L8BplY73r+bCho5A7SooO6wtZMJ
5Fpg5vd9nMZQy1YjC+yeowdb8KlD7a34463GC7WLusbc581IBTSoiyu5V8qDWvoohCd9voI/7ZHw
JamThvk2CEKa8kWVXFhWW92RVp1fYKTJ+Q9B406tm/kYSTOCwlJr/Isq3CVyq/mfecn+fERfIAwk
AapG8C6FAmizpaTzri2FHFvTfUI+bjG9Ctwgy00PZveriIRg/+5HvvrxiN7TWUu96+8H9+eVIL1B
aQhH+aUb02WNhRlgp93KWap5YTia+8UfYIsHcHasKJadyq4kadJKpX8Jhi03yRVRAlH0oCpifSjF
hUsmt5mJ/i2sZ++hEguOqa+qFwEL8SeNt1+eJ4PMxIWQeyRiTPn4PGPGTW/ho3cnDHq7CSf9S6aH
oiOM0mdN548YDcQggSjg9LwQBBuIv8QmFKIeYJtQ3XEI3WRBszdNbWPO7UVeiV41ZhvwQdqm+zxI
nF59rERW10IGkz4G/pfM+IalOYZezS4c2sOUXYk1jaOe9oyabbL0VuvC+1Fjm5QZKDSbY5xFx7oP
rtpQBn6Tpavfj46l0/rT6CCpkcdFWhi2xsCYH7pkiFPAeuU0IbNvEDaGCP09+jkmIuyCYcKFfPP7
6/0yGikLy9S5yJ0wKFQt9bH3474cRiOJJ2TmREDr25mCzM4SxhSFL3qfchys6wSRpSPXn46QD/1A
fjay+7BVZlAusSQf3Y2NOB51K4jUOwxhBi8oc9/FwekzH9GP7NrCk5IHpFIUxFrVEj9mwkmEi8fE
hst3nS8VO/RUyY5yw7xFYedMkpm67DEQfwYWx86aGNTGp0BWq2in46yOzmWXK55AkmFXffmXT55g
DQt3ZcQbVOXhlD88+bFKuyL2g/vID0D807a7hOpSEdz3tS3h5+j1UngjGIJx/fsLf+yJk5to4NJI
/i7/ofqpfBhjUsumONS1+r5VSVXI2QqHYWgbQ35dNdNjrfQIx2DsjcAS7SlVXlsxcAeldo1MRZpa
dlfEb7ITnqQvRVvCd8vfAuBWztIqZyIgBXPejmXljWL/yWCVlm/209tBPZ8KKu7iMrTuL4VUoYQf
DuZ+uq80+eQTjDekJaVQ69wA0MdgotSuYPXUR6n7MWv/Z5fyXwy/d+Pnl7I7RZFv7/co6x//a4+i
E5yG6adqEhFFBf3vPYog8X+tODV7jSVWY6mu/7VJkaC6l9YMKAK7EWk1Kv6L6pagujFOJIKNIDYG
KqEV/wLrXk2p/x4wGkkofDPiSqBWiYOEO//5JUPDZGAbJpT3olBm9OJ1ozbcEHGA52uh9opJYnBq
o3WClackt7Evxa++lknvs/R5oFk0Iu2NspncmNoKelvG+uDGjOd2cPDJuArFCkNWLHabU9mI4euM
FvRHrMt/Rt5/STKrzX+/Pz4U9duHnL/lL/wYe4qFLo5TI4JT0pJ+jK8f22PEdExuOtbhRNQsu2O6
LX+1fAgHxP4M1yhUdlgyL97If7d8WILwI10iSpmptH+5O15aOn8PPIYtK/h6fcr7SFQYxj+tq/0Y
WQjYOoKEEcbuNDkjAHUuqBOoVW0ZO/onaesMAUnHaoM/zkYwMhcLkqmmzqq2x2A2gJEk5YEAAExL
InO8lqv2uSsiV8GZ/5z30XQvZIZyJwu1lTtk3YMVKfG4wfNtvhiJ5kMJU7ZXpPhUp0bL9OagDJIV
eOlIvcKTBT2rN1aJw8HBiJJ2SRdRMoy7RAJiUken8nGiDNK1nWPqeeRjUCn5ybdUWxxBMAlRiaZS
iL6LbCsITQEFO+pbbxp9uaElH2eE7bmFGpBgOxmYdWJjmCOOHVTjOFS9Xh1LIzS9uZxi0c5QDtmK
r6E/F+ssw1YoCCgp1MOwN4tcVu0I6zubRSsnCY4KLXUXJeq8PImkdnE5G2b9jEguBA2iCiRv847y
440v1CWGIuxDi+uALOp9045qcBjmSILunkNK4Bi/G1Gwr5XSulOazhcHhMd6o2J1gSz3qCVZbwuS
kD1X2TgaF2lV5ueqGuEXA9wYL0fs5Zx4IrHFFDMpPqlWPHbn1Cr5XEwcoABQbGlflC6ouQf8fNM7
UUceThNuLQ20sRyWRI0EXTdyEjIKaribRvB93a1zEVhLqkL9qHdSJmqYEFFaOkSdLoE+RFLVMImF
2mOk6OPMwUg1KzvG7kcj5LoKlGOq09ZzCs3CnUpJmmb2hE5MMJ1IJ+pfM1g9yrSGOC7aFj3EeJmI
JHKPcaEIz8lgUSpQWtGMETf6Y+EMjY79F4J5rfLarqyoZJZk+c7DJKGSjjTEy0OSRZpdRlqaYLE6
f23lmMC7cZzZ7mPtIz5jSRIFXoYgX7yV63QKtghi/YfW7IMvqQp8jlsOTkU2RReL8nscJrddMGjI
NM0J1R+pLwjKRYxHCicUYxPUqiy6o6mPlLaErjMuNbVMM3fJ4bpsAgNNDbJ1tOoSHjxkr4ZZtPcH
U/3OIpHptrzoD/EqL5AirrJEtSgTaniCalwg45Zx46gMa5eucsYwGVA2znhyY8amBqU9jap1Sng+
IN0ovfdJrUS4Os2xinSomKe7WqtDVo0h6V7NqGwpjdeq8RYaTWehPRzFJ/L5pnulLGTQHmUqciIB
6Ox2AAkt1i+TBrBeFVlyIed4MJ26KVSsLdmgKFUxayYqN6iTprWrRczarbrWftW4thXpIDQRghbt
K4TrSe05DnGOTY8SgnlpI5SLYraQ1X5G9jf1KGlNsR1cv8b8kaeil8VmxjlL9tRVhdusitxcx7vF
bUz6zYmcPQj1ot2djX4G614kveIi7tWxNTvrYo7il3J5tCGrHDvBOGKr6emrPljVxM64nktjTPGW
REJs1EHzrbNyS9lQLhufojpLbkzsBjF4GhVpRzKlgVdv0Y94RfJBxqYyjPESx5h81+P3Q67GJNH3
lDt8M+ut5hMZvuEI0yQbRb6g2EWPpFtMYFrd3GC1ltlib6jBj5Puf9bn/yKA43fr82X2YXVe/viP
1Vmz/gBiJk9JZR9ovS9eLVmwf67Gsg6AgbSVHjLW/T/qWH+uxpL+h65x/l1z2IgB+Xer8Zrg9G4x
JlqKWgfnBbzADbIxV6z/XXEnarGlzWJc9iXBVEASwa+TDX5louJa4yRdoYUW2n3fm311IrnVoq/f
jZS8Ma/CJVcoWSJsgTbt91LwBwrrQumfY7nofbvKOvx2lurqYuwnWfQ4CQP6ajYthVWhXVrSGPeF
+bKaJCxzKPBvhbzvH8SpCjUMj4p4so1azlVXtUoMBHWxEq/bVgif8nnWcDoNzaVpw+l8tDHKKXGS
IWEm2RHJpaVHthQh5fumHp8znB9rVx5rFMaJZeBhHVVVLW00TdBTr22lotvIRawdSDaL/W1WsWlx
hq6cZzLF6sWAa2qkxLPKOVNt9s1RsmmSKFLuAKj749gm9MpUrDr59zHGEScKEJTbhNdr5Fs3HQ5l
JISBTzIdCQcWMxkd0hAqt73ETTrFRFanLRn1Z6rKD/ss1E9LpXOxyhc5N5C9/fM+K/UlvAFRp1HN
t0qmhQ5bJtsfsmzY6X6qX8dpYbm+xvxF4d44i43Y6o6eRrjISYNh7vjg/F+VcMhBQIvKzlRlU8ok
Sx7rz19JSssgCwcLwT+IyFkS9JEQk8HEZXxsDzI2uZ+citm0vt9qLtdDJGtwIF4qObLyYauJSWmf
ynPF9cZm3nRtHT37NDLcrC2arxIL8fbdW3714715X8D8ubS33B8vEYc3DLN4t6n//3x/XdkkJvF8
pkucM0S9EAwHghpjx4/89JNb+7lG9Oelllg2pBDqsmL9fKkGVbcuccRzhQn3ZkySiq/RUM6fxTb9
chmmH1CvpexGTYpy1M+XiYa2iOcgMtwARbJHoGy1obNs2L9/bmTJ/fxLUaGkoI9eGeOjRe38sWae
DKM6RPOgOq3vN73l6aMmjK4UDMp0wPAiqu4xUxO151Rl30mgGV2oII/l0sMNqDB9/BFrTR3tVNV6
ZqEwGcfLcQDNwuRoUP3nmDYz1hpygWs/RlulDKQgZwNs6SAG+Q6MSfhm4aqenaxAEfpdN876ozrg
cujNbccASpgk6bvnKv1NTsENhrtzq5EkNZjDnD2HkloJgxNa85RtdC0Gf7GLHu/cDc5D6e2gCMwR
bQ8p5cYpqU3bqGl89ToXKowWME7WRVrbdPIzvEX6oD7qfgftBXvWCTgs0tXtTQ2vC5QMi5NQqE24
1wij5gSJTrdRyLUp2ORSVoBW5XqfnaWZudVt9S7OAYObxPCPHRGCjMQsSwBdRamNN70RlWlOX2uY
/IusFynxaViOpWd/EEv9Xs/8vndMzI60VzZVOTmZHGGqbWg2TX4Ui9wH26Q67FozxkxPIyEhX2cM
Nq61JMGy224qKWqvZsC5+CGzwri+Vqaq6+9EC6PTnRklRXSak7zs7SbNs3Tx0xyAXNyYIHNpozb+
1O3auewrTELHOHkIokmNbyq5rcrAUeowOs9dLsikNo/d9ApGSLkOS+7KuuzZ9RBpm5l1uOGKALz4
vUXYpUeq9jolaYr9fjANNn7/Wo9VcdyUb3ioJ7hZxG1gdjtOm5Zizzq2Shod81oQ7rFB0cd9mokA
WlLLGrWhkGf0+FcoWXvfhF2h3vYERIwP2HEFudcE5ohzepYSlyiZwtRfptWcBwvUUqX+E86Oin6Q
DLVubfxBpfyF3wIv5l3YDoaEvSA5MfIXOegMod0CT2TV17mU5QFD2xbGxclNK8Kr24wtAUPBIok4
4gH6gaSICAQbVkh+9h4jcpwlhfaoBYoSe0pZmYObhdmQHUCWjG0QTr6xMa0wmNieD8xU3Hm7MIyY
ptitICiG1/Lt8cPI5zDfVDWczo6OfPE8yYxMd+4SJJpda+Wji+sHTeO0CXzfi5KOwId4mMrWwenC
RzPQsuP20lKbLU8VhWiwdd/ElGzygwsxx+/bGxUt4tjADVteazYSZqaDWmMYa5QoVuoRCFTwc6IS
O9q+oZvRVU+2Yz4JEefgEkORPAzxTNVL3LwuCNgB8BRNqZ92oVxqx7iN5Bx7kMp6iQojKDfs5Y3A
xb0uLjdVFRn6Xs+qsLWNuaPfTZVAwYEFCmnBNcz8JCe9FVz2uNtod3SmZGFXKJ3YY2cp5uem14yS
WaksEvzJ/eBO7blfB3culhiT1QakQepiJZtPk1qXqUBYhaVkfOVZ5yfmm6cG11nQw5CKWn4ehRhN
fzbCAlm7kdWDeUidOSttcbvS5QBpoCJXlE7cLk/T4H+zd2a7cSPbmn6Vxrlng1MEyb44QJOZqUxl
arImWzeEJ3EegjP59P3Re58NO2VYx/uugVOoAoSqsphkBiPW+tc/7HI3ofHFZ6Yu7ItkLEMjeo+5
fb5DW0QLOaSNgWlSVIA1/3oSsJF0JW5ipMFMKZ0JFnJZaF8TeKeybV87Xv00Fdq4HEwICMmFrkXm
S2e5lXcqKzV0J5WRzXWhyklHd9yR6UCECHkMj38+SM4OYHvlMwNWuYbBuahbzhl+X5ZhFCdNGuMn
V9o33qQXdF/h6FuLob1zAJ8pA7Gi4loWcNaP4x5U7ewEpqas2R4w/9GbodzRDyPdgiiwsc1KPM3k
FH2ocTzj35nRdehq+raa8JJvsrh+Z2x6VuWsH8QASgNjZkBrGudDC1JWWqv7QdclCkvuOXCiLza7
ImZKpFt5J7cJ7feI/G9XA8XAqmamoIPF/2aIGZaGrdn2uDHUOG+6kj02n6q/DBuzWXOkPf1ghzsM
4M7Z4QNwVlwPBqkY4xpHTjb7xeDhzfTnRfP2XmxwcJ4clQeV6UpN+HnQpyqqn7xIIC7HkPaa1jYP
o9Y6X/98lbXW/KnTYhTLL6dhM1w8ZTCFOluaVmuOAF15uulV7myFpxjJ1Lmx8yqPc2J1GyL2J/nH
W/s/Hfh/YPv20/N/M5u5/9x/S/7X/20+f0k+/zyj+fHH/tmJwwjhLxBvFykAPBImIP/CyW0Ph0eq
+H8h6P+Fk5sMYWgkMCKm+BbMaP6Fk9OZE1cn6NqRKP8tiQQJxq/rhQMGfJ5BqIWJHWO98+0lmhnP
tLxkfq6MSrsIccD6npBj427KxiFeXhjw85tl0QNTM/WRuWg3Py3Un8ZhSImtgBJa5K/Y/M73UeRh
12vaXbrvXTO9MOOlzbBdxMQscUZcBCC1qX0NHSpo01mh5kub6JsoI3VwW+2xXCg+G1cvj3AZO3w3
rLB5TlJFpHmZaN9CIqs/YMZv7EYxpQEP+hO1axoseDjCbutHihpVWu2hbrLo82Tm8tMcZQ0nnZN/
cI0Z+UOIN8chi2wo0cI78bk9eHGGy1nfgDi+AtqBV2IkMW5UX9q3gqwprMVaO6hDa7zDtwgXO8gp
ToJ7azVctPbQW/7gxTYxzh1zT9pLrPkBygsy1VSx2MewBWe7hGiD/6QbN+l9EsXmQOLRNNcbpw2z
7oomIrmoeG+vUq3OIO+VjvioA5hMjyaJXOVhCVO82qnkvzMYz4k9yGEHx248gXWaKn/E/jNBPY2N
iXWP8RoE6T3usGH2NVMorwefBLQ+L54Ie5q9YROOYSHVhesusDqHxZ0joifqGusMCKxDr4bXMcYs
xEBYqzNUg3YOnwhjte+GV2k9mTeCUYbHFxaZ3pa5RF812qZoGMDpV1jVuVkRRAul6XWi9cSVYa+N
NAMcMjIlhCPkd0bpGVcgohi2LTinYErY22EUmKXefxtHKli/YAVdkRXRNodR4U4aDCKt3JO7tCYZ
L3IYwi25afI5JAsK2bJ01bBRC9IJf8S65XNPnIbhVyLzjk4ziO5Uw7NesHtrsCTcES1b6Lth6klV
y+k0gr63zPyKwBt7+CDtYmBpFRZhf0LE81YsYUGqQN8M3rPnZe6Dq7LqWuLS2u/0uMvuHDm5wwcj
pTc6jGHdtE94UcuncPHSb7FeWvaNqob6ZWK0mVyAYFOLTUkeBWryvDGYqkLcusRdZEFfI8nf0Bpm
8WM7Otl8MfQu5PfRKcevEi5wFGTUs5xReOd9bdVaSzu12cVHKMfLGBg1oHDQCa31LkmrXj52FFmw
/g0oRos5QgzXqKdz35kSM8HsRlv6DZE04w2ZzMO0H2qArcW1hbeznLm5q4vefBSC8nsTJmr+VPbM
uzaEVcVV0BJvuhvws8es3e2MS4NYK0pM8Dr0E4P1oJI5REyOFOsxXenqWwHf/JAYotFx6q4jGs5o
VDioRxj6ftbdsRm3jYXYyo8djJUv4zRT7R5OeUwgWW6RklFGJLAw/9LVZlq0bHko4xrYrZpZi4Th
KMO+wYy473x9tpxvzVTmMtDyYY4wLmzqhz5Po+5Qg2Aj/eqLeN7EDJ6KbZFJ0s0MZtB0xdgObrum
ikc0HzL+XGeFva9wPrqZBTGfu6HsHFjAVoqDX+nZWhuMhsmXEhpje0S/wuufOon9faExuMUzy7z0
xAjUWUUqfXVcoot2Y14hKeo8c+6xe451bJu1PKkuSamoie/TG7mZoLPvC72HojtXUflER2d+RKEV
kTu4kG+wGhl9moy+w+IYrky0SmJGhVlR2PYsFScjIwxb7Q7gFFbf1pqkhY9wgvpoVnYfHTNKRRKD
I3VD++E9a2ystT+C8bi7uLOLQ4U3RLJzlYGpYrG2kH4xeh6WMala8grL9IEsU1V0GJCbCbYGwRzi
9b5zOjRXBAnGVnJEzRI5B1N5FToeLbGZsraAOlhNYMWPOfm9aTjDx0QrRLgDqoiXQAsLfWCCuU6z
yENw5dIw29f1QZ7qSqZMXCMqndUPKmrHl0JF3jYxlSWToDd1dDDDpkirOmVmpIhhC+tbZzStzB58
9B9qQJEwKp5oyysyEl5xzTAsLwkt0EudtaEaE/Ee/pparNG/G71LmHKfMgyefsxNyx8zVGUJ1WSH
VGgqhcQrDOOERgP79m3SG/zebRwNqx3lDB/aZ9NB/2Mi95shKmcw9y+IfSG/jvFqHzrDJiJwr++3
WHdb47EQMfRhP7EyOWW3mr2ELnM82ysUlvVYYwrgmt5vxmhSJzvl69TK0ngh6WrO7mdHW8lDbj+j
XCTN5T5RnlMFMu51ZMWFmGWgh0XX3KUkHfYnUlmdcZ8K4KO9mNr2NRdl+6BNXjdtO4DeiA9YF9/h
PdPrkVjYdgHaLTUHFWSoF4CDeIFNCP8iiDD2Hv2BKBpxUbTIaG7QtST1MbLNhpnspDPdi2pwKsj1
AE58BbkjZeBqrdldqJYPn2L0VbRy0xbuID4OBKAxW5sbuXQ33dKTPYJzPAT+OiUZYOcYFM6AYKpc
yDJL2YwtM+7kwVpmWZxivY8OM7Kc8TQWvS62MD/xBb/QyyS3r4HbJvN20cvCCqa8ibOdmkoJLo1O
zdqYyWC+RGt2jg/bs/ZAfNy0vR6ll+3dcXZvOu7IewKtqVy2FDQe1zlKUvsyxwmsYfCYaQN6RTqn
8qbLDGYO7qiLG710cJBd+o4kl3St37+2xkoyc4t+/JQrLSL4AkL6tRi0+V7UIUGCsc2mSVZAjIu/
beJIbfiG2ZsvRtLE9brl2Hi+OX3yMTe6JMJdHuUdXuggiIdCi1RyhwN4eW/M0JafNJDBGa7nkOXm
JfuGZ29zJYmpDCLDa17tipt6qtyi9LZVWgy4RbidEowHercNj03u2PpFiohi2ZFGwjyxC5lSF0HC
G5FMQa5sZV1Gtp5+xQpX1ltGyABBMWtxvh2KKY5eelz+X1LQVQS2qeSDpswm+E5zOLbbioI3OczW
0IqHqNRg3eL8LjpMmqIUx9li6qdd3cVGeOrxH18+GO4SIRidGTtvF1V5OMR5njJfoMT37W0xi/IW
ParzkuY2pGWGj6Z10ZPiZvklxP0GWzwb9G8EQEPxQfrVBH5lFMnw0qeYPrM7tLnYza7XD0h+yEnB
FMzRCA/Qo9n189TKP4asbf0KRKsRF1Mm8viQmpEAs5M1B4FcnLTASXLouEVLaT2QUus1xLdFgijX
RJvtHVVXfGVMo/lc5lN6Y8JqeHArJJlk9xiW2HYKCDpo5UAN3hkcwHpFNdzGM/E40h3AhFVuW2oz
Z17zrCNbqQM77nsiIUbhaNscsVF2k4m6y26IICKDo89Kb78k5FBdzoRhBYQkTnjNMau5DBlmfQ5J
/h0CZjXui4pCfJ0LFo28J/+1yDZ6iMrXn7MZU8WF8l4ik9mHvRaxmlFrvCL4mB7rfjAuhjXYeo+u
ov6w8KrOO2tuWaKJA+VEcguHyBzyLY5U+l0IqneTAFi9Lk06EtdRiOpGyTpW/lo+QpzQdMHSt+wu
ICCRRaONJMj5pDro7BNV4uEX443IXKVWLpHDNC6M5A5+kn1cYhsQBgTbir8VGaO1HTyIEOsWG1ln
gPFP6xFzYcmPlZalxwqfa3x44ZvgHolvMZlLmT59Fo2abd9yFJq7jpIx9o02lwWlddg4J1dW8ZVm
wGENqrZh5ganRyeWpuqdWwp17zOQd0WARjcLvyMaGH4mQlkaiNQmaZJCd3iIF5JbsayM8V8Zenaf
mZSoPSOlnjdgjT3YYv49fcn01KsOBQN2bFABRwkUrwynQnc59kjGJggp2xH+TuWrid39HZhiJeT9
BCCYDt50QjLPY88CeFq1DT/DFBWRkpUqiZuZppw9PltEdJ+WYbnJczJ64kKWIhgoVm+tBFngwtk+
vvMJzoCS9RNAEDPooQ0bAwd7/e8/DYs5MRUBi+yWNUz561Yr7F3Yzu3rT436b4Zo58Dajxu1Vudi
puxQvn/MrH+6zJKv/chIBpWYFsLQHNUWddDLxIO4MFaa7+EczrhkmXgKlFO824aS1hLEwC8P0Hrj
+h3s8+19287ag7twJV1HmmfQTZdqVZjbSRUss2XvDEkfXYZzdPfn+/7dVSyhIx2xeG/086tkZPkO
2MWTB0ls34EOxabaCMt3LCDPEFIeLiAXMXPgFzCd0QT8+h0KjGNFi7km8AANNHspCei0D2p+TDFG
qN4ZiL69px/cUh4fYAmsh7OrWS6teheOJbWRx0szM6Pb6tC423dW5hkEyl25mCpC3gZcAy9c2bY/
r8yh1ntOHt6NMCyHdFcRu1v74dz0vm7V5TZjghi+g7quv/LX1xEMT1o6E2Y8F2g8f72kh0qJUw6V
KCzA9rVJiL6CLD4c9biXD/oyFl/Z+adA11in76zHMygR7gh7LcHuFrxi4PhzwDKzjckUjPiCzMbV
NMjoK14nMfKAQQjYvTC6cDD8aUjmfef7fLN6eMhMth0eM+orXtBfb7qSeu3J2QZKyPKRnZopLWhR
i9m730Sp+Y5t5hmpHWyduTBMfL5P4hwQBJy9eGad1EViuBQ4A6mpdGgTB8PKwH8UA8pmbP6Fg+I5
Fk/ESIflhWic8Dqps+Tjn1/NN8uLz8G2a2B8aCJMcM++67nVU9PSkLqknbsWJuVCH2GgSI0CXWVI
5okoeHdN/+ZbBhVE4masWyFG378+6yRkXJQhiKR/E+KpqBgLGkGSegI6bKkP0YUXuQuhVxns6+L6
zzf85ntGTaC7sEbW94kX9+zBG2mztsExHmcDo2NdLHG1STS3fcWIgz7mzxc7e7oW2hpD512C9IxN
OuzxX290bmWvTzahcDkt6rHvByfzlSs/5W2WbhoXcPCdC57tSusFObzYasF8ucPzC9Yehs0mhOGg
IiVz36di2OTv7+dvbkua6IZgWIEI6xYb7q+3JchZj2sPW90uK+pt46UGItk2doJqNNM9Utj3Ds6z
BQNUzQXXy7FYMRg532xlEQ0Qr+okaCLLfMnpWp/J8dgCmohNHwEFobLnRf3zl3e2Urgofg+0HSgE
MQRCsvDrXbbCacZ0Xify2vgtBIUJvKr/lptyeudL+82FsG2A68LfUFHtsyUZz4lRm00aBTOvhc/Q
cw6QfGd+ambz319KSsQXBMs48IfOx06jPs56QifgT2FNBNp6Uznl6cZbf/rz4ztz2Obt5rTyXMoK
AeC67uq/Pr88hC3SWoRK1RZ3ZJAM74J5jt1wlZLJnF6GixPdYUoRXi/YDWEWKJYOzfZULOHFYOcy
v4IdQIrTnz/W24eN+ExCLjQIjmBIcvawy4549bRNQIkXersQGTQWAn269daf/v5SFiuHPpki4c3D
JvEqngj5jgNDDY9OPz4ORf+o8/PfX4bilbPLMKTBoPTX50zGvV1DEoqCzlit4I083+JHZOO81OT/
xsNDtga/bU0sYhH9eqmkh9A5kA0CO5zIvzhZwms4caRVrj/9+a7evvK2RGOMSBF6G6PSs0uBsuQZ
kpwooMpK9wDOvN/T0C8Hso7TPSOO6EpAqvz656uedSKsWcp/DgcUwSwQ5/xkGqD0hJjjRAE7nAch
iYbzehR9f+O1Hes0jsdnIkL7Q+4y0YGRU7xTKf9mdTqsT2SXUNI4OM6+Szrm0VXEMnL+D7V56+i5
+VLla21QyIIP9Oe7fXs1bpVBN2w6z+O6Z4d/UeR1D2uU2OdmFZZoYN+ye/xv7AVvL8S0z6GyggPH
KbjygX8uYo2UKTAuG6Cdy/TjTWB29m+9CRIl/JqXhQ4ZLc7Z0yNkaEqk6Bl1yGXYJHxHT2rqByZX
/PS3j05SlyOFZ61wX+cLZew6N7KMmkfXppfru13oyeW/826zEFZBnEFX6lCg/frgciGogBWjUteO
qyOg67fCsstjGnff/nw/bwoHzHld6kCqfvo0+rBfLyTwqGvSDrgjtY10b4tx2Lx/N7+5CFnoLpp7
wPO3F+mcYl7jD0I/t8ry3hZx+8obZe/++lbctYuXRKgxID2vToqxUgyDJnw4Biu643wpcdHp3+tp
3y5pZ31eJmQR5FRMqX59YNS3SWLHHVbvFX58G5t7Gy4QWlA+e1lLBf/nm/rt5ey1bEXGy5z+7HIh
xLfQYSzE5Ubc6cZpOagZqCKXzrT9+0vBfaGSpJkWb15WQtJng/mAhoYiC7FD9pLqqGc07pVK3Pf4
sW+WBPADYmhEGpYOrfi814R86uHNBtUvDTHv0uj/tnrM4vvzLb25ClWjDR+CjYH1gDLq1y9LI4t9
sLkMNjUstxbYdVPP7l8/OK7CQwP9W49jzqxfr9LX6aDJJlvl0no/7vuVo0eXXjgfqCVt9Q7c8aYI
52rwONiEKPgpHc/e2Km3WldGKmSokSVPJFBDX8Al6MNsDIzcUxn9Q5L6dfo/0ffqN+DV754hRFco
JZwU1HVn19PT1FVM1T3/B66sSXPYTJ6b7v/6m+K+0GKyGnTrTc0U0tpU8J5DPyZddj7qxUQ76IaT
miP/b6+EIQrIF/UZuBGpRr9+W5BBm9pOIEqbheozJmxmV/mpW3jNOxcSb0qZHxmPqw6FCA6O9bN1
0UbjSJI4726+7t2Dl01XSRiaXwoICae6tUhQH8e6uqk95p1Qz0gKMaI5heLRoHpDt4hjHnILalW/
tHTtqM8IS6E4tLpvdEWyNQhJvO67QbzgWWlpQRbn7bVjFMtT7M1gBwCf86O0u6o+qrBnGuWolM5z
JIr5jqk2iGPHZMHyY9Kko0PWWl64Z4j5rMLRSi8L7Mo+tQJZy85cu6zHCdbrNcA6KedMcKohEAjA
HseldqPrtitCG9qubt2qCIO5TQun4eRNBgoaVPzhmghoSXBlxATfl2GShc9ePpqI5eS0X6K5cq8x
tzVeUkej3HGdHtDnr793YAdacgHrk7V8to5bPJSgeeKc10fUsG2mlUyf3l3Hb99O98dZyogRoFec
N4+4WtWoajkesBgDTrLyKbwuvZ4actTCa2Oul3dAu/PXEykMjRa8Kp0CHYXG+oF+gparZsyBiBAR
kj3Zvk4EGl7k5RC9I735zVXYSMFXQchAy88B7NTFylbA+PDR6lGKYx4IrV8r7v/8FZ0fdtyLB80M
7JGNAEjubLsO88Ts21gP/YGsxyMcdvSXbR7SARTy3UbjN7dEh6ZTYJEpuGJDvz64LCVpt6p6ze9H
DRFqwbEQMb38xybwV3TFh6rg73NTZjbgr3iBNdCwuv/873liXXyvrj8X3/9/8HfGtPKn7/4tmZH7
/vwLi3H9///BYrRNWIcr8uKsBj+rVvBfLEbxvxnY4KK6Cu7/6eL8XyxGDJ5BM13AedyBeMVYW//U
F1r8PkoN9EvAOpbOL/4blwnggrN33KRgJjjXZWxEF8UHXVfWT69c26NYTTsNfzpLQxo9ma3ykZlI
ta3qOPd2WrwKqRcLgAww1WqXIE9toX3KZZszd/8hwtYzO2J70DXE2Z1VM8IkVjR3Vp5at2ztBjJR
EMerD2YTabF11CyMsBiHI3Lwk0zMC+AlmvBynBvk4T+k4hbE/WidwLZoyPF1TeTRGuP0OWtCTSJT
j3OsCpVe5xZsPmXh0Fih+p/IjcdzTyXb2ehU+VUWJWen76pOZMaTacQdnp1G4dj9feIgq4chRagY
ab04ojboCeJYJK/M/VcvPY/00q3qrW7aF3gNth+mf7jupbGwNqpBiE62zw9vPsvoV6M+onWn7Kr3
pka/dRl4fkmpfHAIgAxmoX3qpzLtnlRe9OVBlhN6/7lzUAzjToiGMUfw7pLr0rvwWPwC1dgLZJf5
IU9le0NasG9DJgzgKEd7B1nm11aTT1VoXXfR4A/g7Ccz7y5mXffTyfreJ/GdwukvCZAFoYrq4YyW
BED5c+cxEEmrKw11Fda9bQOS2zb4lxnWVlTwTQpPO5EdftIdsyBTZJiPYq6/ZEt+cnPrgqGvrxbn
Ka4oQMvZxhDc1k5wBTbR4iX3suNz9GvebbvDjJPYOxIt8CZmpK4Fdl8+D4X7qVmVUzXS+PEETEbs
ASZNs/J2yajl06apnIepkjtl6dkN5ARsCWV/6BLvonVmCFss14A5A3DUDNBvjF/oNMptMjXbvrBh
1rTjfsBCB1nqpcsvJJoj7aoDcLrvVa55IbzuGapgQfQtSgT25ioxqRwYMPsxBzzkNEsdMQ3YCm1+
nMemDAYW8qUXhhi9xbYdVA10gVwad005t2IfDaO5w5wb98logcgaZvuul2UwDjPqG+bTuAOrMt71
WfcRzjJEnnB5ST3lHkLN3rcjRgxWLsVBt0MoJYvpXQxK+5yqgVdIc2+rVN8sSn8Q4XQ344aeMtQv
fRGPx3JBFG50zb2tXqKm25OuG+6WHGpX2m5CHitiQ58ZUb9sK+xqHqrI06JtrcPs3RgjkT2kQcdo
p+p9IpoPib0QIOiE5W5opuvEyaTvsXTwLa6uB2uVLHXEWKUetx9XezzXPgyq2jt10m3GpSsvGIo/
Gvm40+Er+JlYsiurCwWvpHXUsdIIaq17aGFMo+SBJ0rMLTagq7nI6uwg5N2Ue81nmJ/yw7RYghLN
DQvtgO7/1FXDcUjUVa9ZY7rBxbH8OhMeH/RlWjKPiOCFmknIy9eY2a60pHwWYzTcpeaY3zpW3xEy
Hz94w6AEbqbhup3ZFVxll9DsjYHJ8vMc1lWyYwwQo2kb56Aewo1osu0gUZ6V35NsK4lgJuamrwpr
n46y+57NIFHIB1kc6Yy58KxfW3LG5zqOPfPSbGpMt2rnmCX55dTVVyCL88CoxnXbdGvAGxxxXA2N
eov8BPOUSqsPOfB1yWpOxxPOK27mS4gDOAdMcFXLdJfq9hgFRpKEzbVwS7lHTivxP8ZlMbqbKx7t
NLgbVE/4yLHHGqR6x10HNFXlgWtE9UkX4SXipI+zU+bal8JSJlmjrt+41SE14KYnrl5Qhoel9ZXA
cArbsXTRODXeleka10nFPpklXs5Qv9JubRlfEk1xnZStfYx4NH2d2zf5QKZnhsk72x0PWB9w4Nf0
dILx1qeA58ZrmaJnljl3Zw3qe4NN22sTOy94HG0tDPd8z8oKf9FrDA+m8Dkc5iuOAA3PVlxhzRIG
sx566pAO1nWF+CsL2IOIIWixn/hchVp5E5UjtE4BGbixkYyW6S1K0es5ixoIr/Btd4ND2rrWGx1G
7JDSuox4cHw/Ih/JK7l9osFMZDwa6XIFQd3a8r7wn+SkPxvozwLba2Ps9yIljiABub/6H9MsV/dO
F27chdCAukWoKrLA05B9ufEIvqxfWHYtrtFHQqMNu3YjZeyO+1qljS9HjamwCoZ5EJsFx0k/qlpG
qbNzH1rxJxGOHx1ROafZe+pKta9cJI2DWmvI9rSwH83pcoDk3X8sQB18x+sPZXMSy2HyKn/I1U2m
Zlg6I3ZwlsDuolJPUaPjzxNOKLwoCLaxWR8hfU2kcX6d5qj30zgSV+hE7Q8WjjPfrOF7Toa8JSye
oNa22W3Cy48+887rRl8QytmF2Yn2BIlVrW4Spmd+Xkj9RbQ08F55ymPrg3Q/47Y5nPALgqTb7Jsl
vFGqvdKrvt1rMxuxrFS+Y7xYffGi/qZGOzHGxhU0vss5ze8y86BrE/yrxCdQHDP6YLLK3dSQuaOP
V1rSn6LZ6AlE0R7nWcAw125Ux9sWlc2hMKPvddaN0YHo8TIwRXwD3JXvKGVOrvZaG3f9Suxu8x2V
w/PgLQA4MsXth73YqzPyeJLsgtyvPNmMKvtasw9W9YNpfXGJfhti22/SbzCOGbNXN1VU7PRpDPTm
KoRxOdmEYZTRA+garxl5UnCsUw0r+tbAAz/Zyw6n2vtCa55Vf0iYBTAAZMsNOUe/u1JDVwENzNE2
/aR2+MXvi7K/lsu17b4sLXt8nATw+f1BOoHjXtMfXvHK3lKEBnkBJZZ8X7VAxOtHtvnZV0m6ydr6
IkqGy9ac9p2h8LD5mjfixk2s27iotplyYbq1LCMyKLVPQjsVlo0yVukG9UK/WQbvquiHrUcFljsb
ojWA1Lam/a3ROT9NM7ntoXNiSnQ5wSgOmkVumxA/Yq3dupo6eXk94VQ4DoNfdV51t2AOacc2Mk5z
F5sUJ5N3UyMTb7Ni38tb1cYMgaLKyPw4Na+gikFRHlHnQcup71Ivo1ChsF4NtGE8S6Tfm1W7voez
e1isCzGXTFkssj/ajVGzWqCR1lU0XI59jgV4iI+6K25GjPV9iUFzx5ddV5cyWtq7RWnmQdhjeQlH
JdlHczFtXRjoqm2vqrTj3S+7j6QaWAfYqfAppYOAGqls0tyZY/KhaG6cOK32Q4Fbca+WG9Ntj0Yz
HM1u21juvDExAyKtoHDYIqvsg8C56mmyvGEPCOYGqE5g0qY4Ilf4/czZredNh4g/4o+cV2NR3EPo
toNZiH4/lHMSxLOxK7Lm2OAM4I/1fHL1+F5Zub4RNsTc2OJouai61OoCe6y3/BOIrPxol2N8iWcy
qxsJCdwQOZgYTk124Jrx59iUB8dJn6sopnYcrftwjrcxFZilEkyx2oMt8geTK5dN0viahPJquk92
0m+8uYv9xby2uzuFg5gPBXRT9xaOOk7QI4AttCSAwnwyEh2yX8SDIbghPcSOlnJiBEXt7pOkInw0
6rZDqli8duCNLNZk2udS36Dg6bD87vGbRskTFrta0z9a5AzAP9+Ec31f2NV1OiEd1xzrsdWb5/VP
ySZ/woH6Pkm1F09kV87QfcBy+LXThsfRUynnPNEpXjgEncrIjaFSulnG8r6ew53KSeqb1JWeG5ea
VeA4ZpDuQMagPpn3ht0+TmiKrOpLm/N6ObgoIQw+6rlkBcgXo50+efCW3ca5inp9K5fS8pOJIsSM
Lsqkfpyq8Nruxb6v4GOmvVf4dVOKbdTp1uPoIEuRUgu3whUzf1ax52Klog16Eog4yw9mYm8dZAC6
1kMFjWo5b4qIdI0UzQ4RPDs6hgS9zHQBZeilG5LmGJuT2jdOclKkUudzsu07fLGsHJ+xS68krTSc
jhnrpJswvFrdRDG+5YNCHM0bb4eW6DLCr0AraoUVzbQXPX1WGn9aXDn7gnp4X9b6ZxNvmgmH2Qq5
iMvOmIYD3ipys85JOvsSf+8N8rfPTqs9eKHzEOXDhawMH4sB+JFy+iKyI/73ZEjXDXkmRozs07uR
6TBtiJhg2r8cU9w9o0WIS22ElConVfq2qPeIBdmBLGRUqPQzE88a9GCjfoH4fGuaxc4Za+cyrsad
48wfEic5GK3NNLQ84SFFcEEasMNsVVu95Jnc1pzqI7N1WpmNs/osiPyEP85lvNxUeu079kcm81ur
e40qbdsv5V0yD5ji9H5VNZdORE4nz8gub3Q0CEVJiC2tFO4uVFSRfreYci/EsLc52bLI9bWs2+hF
ypC0udKk9tR2N0453SsRX7URbNro8+hE5maavV0k5VUWD5u0G5+qwSJBMufkWDIte2AYwNkwudCQ
zPpmaGE/hYn2Kq1pq9VI902J0LmN5qM0JpFvSImZdX+YVf41izwblYMjKPH0rIrDi7BpZ1LsMDB4
dvqM6YxrTzYsz6UKvxJvoOU+zP5p+aBNg94FtRHJ8EJYMMjpPYzxNYVXWPpOL9PLpEZo4odGIj/H
dVO8eHpb2DQ9XfEa13YZbyo4v6eisLz5nvwmx/Khj8/qKibw5GB1YE4bzCBKvLk8oSAm61rKILHI
jBv6PGRsszBaGaTSauC9hgSNYRiSUuLF9KuBE0aMHTM8S4AU0TWRzQmLcuTAKuKX3KWk37V2o19a
Yh6QfPRAD7hXm9nkI2bQCOxUfRftaCScrV6F086RjV4GmShFvMVX/lrKqXpGTGFd9Wasv1jKw6m5
L3QaEoxtYL5O2jw3W4QT27ihQiYpwe5QNMLgln6Czi/j/9DwPKmLJsQlBm3+EWlRTmk1ICPcaJC/
HvHsc9i3GQlfC7Lhyk1vkfjB2Tc3HwnPkQR8NHmIcMbqW7nLhiQ6Le44dZtQpck1H2x8iLS+Po2m
ZsHHoX+/LxyHVZPAFHhIpzp7wHZBPC5eOL5qwhhJC9AbLw9wf1qNKwy9GPGNWNuKcdI5W7FSTDGb
sHOqN7OyEdYvoOLLRiko4EE0IHzcOOwYTmAP9JK+6hr5IcRb4gHjOVwmGDKmkIJrMWqntPWKPMB0
UMhdK8ux4a37f+ydWW/c2Jal/0rivvRLM8F5eKgGiow5QhGhyZL1Qki2xHk6nFno/94flUNJsq9d
rqcu4CITzkEDIxjk4T57r/UtSKRLbcrhFRpmZPSuRY/1pL9S8sgXsU52lQ4duKqi3VNWQtSblJmu
l7yS9vRX6l7zSuALIiW+VhrmTtQDM6OvjAoMFzW+i8coyaRPyivPL31l+/V/cP5m5B+DSeh/0CYh
AfYwAYtXOmD3SgqcHSuSN74SBF+bhr/UXf2vtU5P5XN+3Yjn5+bisfzYip2P93cvtv4/r19mODZ3
Ld/9xzJvoma8bJ/FePVct2nzF612/s7/6hd/e379LTdj+fxv//hStHkz/7YgKvJ3/VCDBuY/x6Xe
PdfNb+5jnnzzM3/0UDXjd8NCUT+3KbnqISX/3UPVf0cjIZPMyyQeNeobVi+NUoa/swyW7irMiRmg
+1cPVfld43vJ8gVmT18Wqf5f7/3PESKn7Z+OFJnA0iJ9KzWme4TsbabwI9hGDTtPAt60UE1G9GUY
4YZQnGTX+fqnRjPbcxkNpLyWSbAxK9pLHdwY18DIuLen4aymoljlmWx5ID8tskU79l8Iag6tDERE
lmwesIk2nQtTHwCMxBXepkHV1+iUFgAux30nt/IKqijuwJTxad0QF0TrVmEPmxTLNifZwDEluiu6
tp/z6RbwSApjpYWNdOzp4EmtYy+lLpJWDeDgF38kDkZtlPwukcDK0biRLtXJFOe2j+QdmPPsYHQI
Jd0iHzt6o/gP7zq1svaCG9fFy0WvcIxPXay4/WgvzEG9yrNpNYqefbdJ2Rlp4t7M+LbcaTDgNuEc
Rgde0TqEhtiqaUbVTmUZbpNH2qGoooazUeSPvlk95FP1JAQVudouU8vZYxc+FNZAwxDHYmCelSA/
Z7kEcFObNr2v3LCZXUhmuTb9ZW+dSVS6DkV5nVukn6m5dVSDjChRxa1GZYlPe5+kw7m372MoWloE
AUSka3vA5l4Ph47Utj5vS1L6pIeqMQlLU7PLpg6unVHQMTPih2aorvBg3WHWOoSJtR87/3NSTHd9
nW59hZ5sUaOGVpdwZFZo3S/HQPAY8XGXBlhxrOJzjSkFZqRrSP6p6wpSTaiGe/mzlh6C6nmgOV5U
MWk1xRUQvIInRbC3Cmc1YCb17EDdI+zhlUT2RahkL7g7NaxXMIucYynEpqrtk1pxRLtYTNgqN4Ed
g+wxPDhciyY+gcFlwH9qA2NZCTIFkvxrbk0LqbmU1PgEy3Q5TpSEhI3OKOBzi2tSEqtp+tzlW5z0
n0Jlml07YtGNbGdl9REy6CZhtVbYnUy6WDtOuuZJmlORN/dSKq2ENK3qoLg1/JtCY/+RXgnFp6gn
10WN15LkxWF0jqRgKzn6WmCCdnr1qDXGEc3jUc3tVVV8muo7P2+3uhAP9D0XZWZs9DJZUkVfjN20
g/b+EIngTDd2TZjRaQRIBHyQI1WmWFQNAdFaSrrPQ90pO9wOG6NMPIu0pWEcaaqSWt/Z60pVL5jB
BEd7UHZZGT4Y6iNX0H4S9Urp5M+J+jm2r5SQz6nCbuJX8AL6F57dl3LSX+cdKT12uA5AJ8oDTcL8
HpiY6uamsddtaWmXzUHrnV1slbdRayzqpvQG66LWDM9O2pVQrpB33ClwdfX+wqa8MPbMM7EcW+Pa
GYcDA/C9MLE5xzs5SFeQcpc6/XYr19Zq1CzrOnhwUkzTRu5fjml/bc23Xmg7N0q3qdorvXrORn2h
xSsAFAtyJldDwwi8oGdgb01RrWy5PmhFvDJL56IwHZi7GwHstSeQp0B2SkHj0qlfNimbXy07GZK4
Ty1jM6r+rZVLxPeUB+KmaCBIziUUr71kXnbgKqxcXRdOsFX7YNlP6zwTyzHvNrVRL43wYdSNc93U
9SKo0zWlxie/6o5Il+4QsX1RbLTFZUQubS5ocDVLdmUG4Zm852Dd1CVlQrmBk4wyQO/mElon40IN
cL0OdDp151Z25LPmCKTCLZ7+OiJPPWqIDVJguipPoz2uByIAAsdaTWJdcfkK4qQwhn9S5YD+svBf
Qn/ywNv4XlMkeydOtrjaLRdf/r7M868lY1nWcZ9OL1s6WdV3YupWZthf0/TsFyk6miUy7cgjbM65
s0m1Y8EvHxw/FAc9jMsL0aQVWYLyHjnpSZMmkigDtkG9FO9HqbNPrc/dCgMqXOsRkIS2O4GQPJgO
gzAwlgRQZ+HlXDC5haJwcVibjB91yRJt3EZRPyf5dN0Y6WNbdMcaT9q+wrQJXjOXNwzHukNTqoY3
m0eOOg+cKyOr1XM/aspRle+RPBBhky4wgSz6WIaufBsGZrQo6yDl2q2UtR2BgHYueid6TCn93KTM
Jto7KCaCeoPo67LJ6EDFY3ErZdMyYbucJlmzz9dSQi+G+NZtQyymawW0I2rhGwvV7/dOKjsbKFH4
+KpiWQXRHWv+HNlzreLGx3K2TuVir8b2fRV2t4XuA1sT1q2IKjZvfFgJOAjaMO0hy8+4JtN5VsDe
w1A6r86GXacWX2lJfZla7YbyfJ/HfeX5AQbmXD5BKmDnpcj3pVn6j6WwWg95odtE3B3DLkdZiL2N
3RkEc0p9L2zLgJYYg5Um5wbpW3EnWrZnciYGOvvmUpbjO9qMzVbS4mBrK8NFPD3SO73vCROVQaGK
eE388ry1IQw0lr7KibrMOtReRH44edUD79aIeGsmxmpGesxL5OikOrrmvG/upnu51V6kEUf8pIBn
aWLQ44YWwD8fsFm1g35AN3BIUv9GmfyHpPdn3/Oxy537Xu8fe0c9GwZPKL35Gg7bSr0Kip6GC9PA
hofSTV/p+TqWZRjNRifToZVsRHxytO4LNnphiZucfZnixknL9n7oNZbv9BrS1eBqPd3zDjGP6KZq
rddGtfLnM5bCvvJUJ/VXRaq0F01oc0+Pzae8IuEM6TzMQ5LG2GlbwSEKk4vI5PnNnLW8N/yUB7xe
dc+61MDHy7kahhYKBFsMG4Rs1OwoML7mJrooJ5kOqEZpHU4Rmx8l67a5bySHsDaTI9k78jrSlWZl
i5YBQ93YOMMBUbZio2aidFuFs0xGLm5eJhSmPTAG0Ot1b+brFHIkO8b7cvhcRXMQUSl5meOfNQtL
kBbIO8oLg3XKvgGYR5qd2A4sI5rcbwSYiWJohIuJ4hgkTxCmTNLfgnapGuPR7qvramRK0ks0p+VE
ukyYBcEGhFad5LtRiRd2SIhUB5pyVWr5dTWEhymPFRa2JmVkJ8od8mF7D4gQGnoDI/BYoha6aOwh
PcM6YPWcPVF4pRx9VcD3uUQBw1nTdqVsXNrBaG/7sLyHLhiQ0rjBWyVdTYjdbhH2jhNZKSXoe1rd
7QKkuL8cyIKhPd5kaxIQ63VYaXd5aVnLrpZe/ndWOJoidRries3CI91sR8Rwri01NHSldlsxy4cr
xD65HC9UoT5FdbZQO/VrS31J7JYHLGP9r11WM26//ts/VBPL8T/fZX1+zp7f78rm7/9jh2Xovxsa
SGscAx9YW7ryu80mCkvzn/IVfuZPlcqb2HEF7Bbqllkw+gqiVX9lQ/WHxP3Nhgpbj4b4XbH5nQ6U
LeeDJqVsusGIDIbQBYNZaU2ogSjPU6KTq1kGzRxmkqbQDGM3qGopOqhGkBlrw8qmkzVZKSml9M5n
qZ4qVWtVy6vWjcg9KRfY7VVlYWV5Bh+z0yzCJIPxDiqP9dkukimCqJIUd7YmMX1o0TsqJe2SQrKY
NwdFY9NE1eb+gS9snTG2EEZeBQilx5FfEkJjvVXMoEhWQVohdvEi0NrSS5K2eibohISKZnHfhFEC
71SKVeZbUqTWFOABcG+EB9ApD7Yf0y+v6jw8NHIr9RdpH9Ejm1JZpW+ZjjH7LG2y67MhR6a+DUZk
NQR1TgLkbDnCWHq0iT9gYxCaWoDSkn1BiLRSSlJXWImheiMso1Bdxz103UPYNo1P71OOaHRgkjce
/cKw5RsKDWOQiZ3VJo02kRFJebiPRVxAw9LsqnsYh3oQtwIssOKVYshoCgG1zFAVhBhbFo5TAF/x
rNHUxiMgFDW8dCbfeRiybCi36Im68GKICtNM3d4wtVjwVJFG31gFvIWYgLM/CJn4J2deZvYKz/QD
dj4rwTZWpb1U9DZXBqtdKYKMzZgS66xNvmUVGKJcQr8p61+IFBhp1EFtaVUd4k8ZhrfSHxgvjJkN
UK9Ay3KLOZrRDFpDTsYr96t4hYCBXwDvZGD4opedgTXINgA5RPSCGEdSr1n78vUUWSJkyOUkt75c
No+5ZYJoZUqBaiVvqEbkGUFGWhbZ5MBXRXZhhb3MY2hGlUHxFNomcAAf7fI+U4JNHZLu4BWTnkBA
cdLLHsH8otGd6rJsWzpmJsAyMrV71Cc8fJpto3b9kuj09lYte+e+kbPyiQHmCQmCdScHsQRtNdH0
y0IT2RfVDtAX6Vqr4wiWW3HPNCcSpyHW0/tSHuTrKqDFnjOA+jwFanARBCriG6Nkd+lVhlMI1Bz5
qo+ka63sJhf9R7ofo5QGhD4azQNsufIyRZj+oOqCsb9Ko9NHeTSjltJJW9k9U9BG4tmY9Wq0T3JZ
Ws0dVg1iwtbHF+3CWaMzOlBEcze/sHcsljRB2RpN8k2XNgwSW9U8YO7nV4BhuQrs/KqrIUWpqT68
MHUU+3Es1CXgY93j5kgwkMltcl1nNdxlZzDAB8tqNQ8iE2JelmmeyCZb6RQ0UII9K9lVRkR7IYoU
R1vYdC7sVef4NSHZsjJA54W4kd1zHcT9V+w7juNlJKfLx67L0mqRGYFkfg7ieuTjHQekV8yWDSqz
cAIBMat1pOM0+MjnSMqJrJND5WIu1aans1NMSfiSaCYTXck3yyu0J84Z6oh4spWksWZJs0XQJAGu
Db8pKm4dyRYmUzep40UINNP3QLjyfCnkTpGXatIQ+FpAY1bPdd+EUEFihU2vHMjqfa+gW1lioaFQ
hG6GASwRcWKtQr2I8seMTGmxg+5QxBuphB6zxJrBnC2bwkADY+X0YXenmZU9sLPtiCIkIyYOD1Vp
I9z3BxIvG1f4lZk+k8mmxme9rMpy1WiFEPJmwqA1XVMQNBLiukpN9yJHaZ0varp3xGB3HcqFN0+4
78j9P4gbNXwMCt4meoD6LMT9KJO2nN7p9Vx33NBgp1h37JrNOdxWSF27K3L56y8fjocg7cZXcwtY
+/eNQKux4d3UJkibWIruBgrZvZQ66l60TnHUxlH/iXvioyYfjqVD8xEVIT5pntw8m982HoOJvViF
rsqFdWC6aRM84tGnWdUpx9FkqKV22U+O+K2omSOSesHlzRxP+0hJDSJi3Jk8W26lFgSuWBX1PeeB
vTLYph+fzO++udlGqJk2VBDjQxFg6HlNcP1A9E89MCZL+n6Fzae9sWxap4ESR7dW3Ws/g81+7w3i
LdYhh0Li0JUPNgdhpsE0GjCfYRh3a+Zm9VItk2pVlxS3P36D8xt4W+W8CsRtuAUOvBiAph80/Gx1
c6CSI/Qomr/7CDo0q2rd/cSL8vEWmI8CsMQmUZcVBFHE+2skB9XNYASGmki78Gnmbq0dJcuXzZh2
p4ym4+rH7+q7x7N0sBCYT7lW5q+/aYYTC5mOdkxL2rFieIG6SNZtpI/3nRajBGUzl/03TiPncI5a
gDmK0P79AZlpA1OzWt4gMmbaqlYsF4uyFM2XH7+x731cXBZQnFlIZuDF++MYvTJMlkZyCkbv6qkM
+/FJEWH3y1f9jDl22E/pDigbc74r3py+CctsauJNmQdW2kbLYsSJRZpfsV0lC7tM6gsCoPKrH7+1
jyAPbb5IZtOpQgmvqK9jlLdHTfvcsVmFZxtRrrJnHIiNyWRUGLo1xUsMgdGa5YBk9qJyKkahpQZh
TtatTz9+Hd/efKA0VAXLPT4jzI8fTjHOIQvfMh6jIA9o+sUBqeEJkxB7FL9sNFHptfGO4YW8UkPe
n2ab2igqFARfTZA7N9BKldVUj8rhV98Pcpw52QSBN+7aj8SH3MriDqkTPRiHZ17tqKjbuekPYzOU
P3nSfXt1Qs3QID1w5rjpPjIRWLPigPR33zWEj8d2VL6GvRr85N7+9vPhEmFnxqiN1Bbox+/PGkJl
mTZN7LB399ngBDpj6Ma3m7OapEx1fnzyvvOOTPRf851tAtJR5q+/uRPiOjQ7clwdl03BvSSjy52C
JPrJdfC9d8ReU+HGBgPCwv/+IKVRaaA2e8edWJ5CFwVAk+yTLkcOnRc1fNxff08UJZDZ8XZQkHx4
YJsjQmluQtqjZk2okSBKwZemnwEOvn1ysm4wL4UfxU2NseP9m4raSeqQxduu0ueI83ISEF01tJIb
HWc+yRIO85zRrHr5J5/Yd49LnSXPK7+uWR9OZjN0ihhbdJNVn+k3aTkqXp6i9suF0XwZFbm7lgoU
Y79+SjHDWgqmYpaMj2uGHjnAPGs833RmmXHUqaw9qQAvf/LJfe9CIakJ782Mi2Gm/P6c0sjsXsEA
TNZQ1ZHn8pWqrFjHDhbtH7+h7x6Jj4SGCwcjquj9kbpYFnRxFRTmslIzZqKh5+pTrW8MBC8/o3vM
L/t9DcJzk0YIxjEAXdiQ3h9sIOS+Vcyag/npWk0n8L+Q9ftAo5Onlb/su8N1N3OESOHBRGp9WN5j
qxD+BGmM3kpHJOLg0yo2Cucn5++1RHv/nubDODOZajarWh9OIOjDIQ1zi1auP/X+ojV7BmftqLbj
wpSK3EFxbXNOY2hu98xVBMIVuc5bdw4BKlcjtwep4X6ok8wT5LL1kwtpXra+eXXzcoM32Jhzy9+f
cYOdpl9rvGurNCuPICF5NZr+8JOT8O2tiJvaQpXAusl1+dHnbJe9H9ot44QQb+iBZMfiHMhaslDs
urweraa6jwgR+UVzNRuR+XlKQK0JfZ/39/6t9ZLltx1MLOCLDFBJQSJ60UnD9Y/vj7mee3cCsaRy
EOAt3GEq2Rbvj6Kz9W3iviXqXEF4COMkoQkV4X+uFsJXDekYVnGmH4BOkBATaWXy/OPjf3PLKBp/
2SaZBFTtAJ3eH99CgE0sY8nxEW0d2mCibaELBZlGPjLtnRoA2T8+4vwbP7xjYBMzYoAHLHbVDzcp
MFeMLyzzbgXsNr/V/cIHDFu0gb6d8Iw4P9kxfHOFKhBkKIocQE4cd/Yyvn3wqqXW2DrpddiL8DQ7
PoK1gnCqn3yM31yh81FYUXnAAzp8DeB+exRScju7DDUD0HNSr7S8UNZGogObLlSF5Nes/FoBRf/J
bfFtoauwHjDIwvVncPiPKTn51PhAFJBcJg7uDmjW95GpfMod62iH9Y2RdU860gzd6m7CArXHjz9H
ZX68v/8goXKCI8RpydZd+3iDNM3U9MqYGoj+DLGUdHAUYRC3sFSN4WxWtNGsqokvq7rt1xCf603r
GUzevv74ZXz4fClIFeCUMxWRWn/eGr7/fGOlyAkuBU8YWzkOmAYuD73wn/HAvncUIEQsBGitMJl+
WAyAkY5TGWE3NMAeeFEVlrhkEuUnp/TDVTTzNoijU+FKUruBHfuwGES52rMQYS91cCiQsQYL9rGp
IzuFutiKVnZFCLFrBf3Prn5CP/xwV86HhuQ2Vzv0Jigh55f2pj411KC0w4kALea50hUPjQ6fkYby
aSUx+W1+rVDlaJh9ZTbVINYUnmrz6X5zNJPuWJAPZuM1MzI64axj4UpiALim1dvx4seXyOuV+OZK
5XA68x5uFCR3Guvch0VuYEYsALp1nqzZUsFS0Dk5kWCitvp1h62r2YF6d9RFrQhzvKkcXtAS9aYt
YQVMpeqoC2eKofcyFDEfhewr1kLvEAosLDVQbjqzyEJEb+XgmJcp9U63NayyN3ZxopTOyvQVWL9u
Q++gQHog6/Hj69v7l9LyH2S2v/mkv3GqH4vfiL79X/Vv6WP+9a3a8vXn/lZbKrLBrpXqYd7rzXui
v3N3AOqwYkCCo7oAUfX3LFBTiK5HSAnljDEi2zUWlf9UW9KEBaEHnJj7lFL9V4aDkHXeL6Iqj31e
E5NBHoZco/qHJmva9a2kGtjW8H1tY7wMQjsGZfFUlCq+RzVlEUBAppm3rW/vaFTsrKm9KAkU0JO9
ovHcnmT5s1UqlieZtRtqw3PAfGLMgoOOCAwJEHmVKyV6rBv1QfKV0YMsjNVvTMvZyov4ra4PuYFj
MCBLVtWrR2SZqrqJr534hKNGlIted8dy5dtLE+T1zikXol4b9q6yzyfQZEh4MAHghz8ModuuK30J
YB89lN94KurJlvDdFZR/t7YwVzClwP/GeHwp61hpzk5yic8mKq78eB8RjAeN2F/Ms06MtMw6kyM+
DUffptfpdbyIF+nJD16qW02+QixFYD2hNLKrJTx0p0O6SlfGneQvsFVnD8ifymtaxlni3kiKJxde
hVsteg6Vq/wao+RNlR4L6ROzBYImJhcpQ+BKGmAAsnTKiypey8JeTwQUSQNZSNGs1IJ5PS226XDA
5r8x20sI7aS/VK217xU3zVPCjPDVrutF3qgeju72fvwiPUgP4xf59Z/y6z/nP8PH5uWPP8NH9Uvz
on7566/uJX5k9LvWv3Qv+heD1QfdBGBtczx29cofV866Iozcil3dwTOGO0ZrNVfbpWX2kB7jeiWz
91eLz0jzJmuRsVu+Tx91SPZoxJIbwvSuBnmbNHgl167iFdtwWsIY6IG7ChBCJ0J7FGPVh4uO6Vxx
EpU3TCe0FZp6ye+ylDV/zsCP4mSLjcUEZWIk52Yqf+TGKpSWEM4/D56NzEeAwB+9aVfx0/wzuR48
gopax3UeOk8/uWLJ99mPhb7E0Wc9rDOxiUumeifEiy6JO5pM9qBnWZ45EHa3GM+8z9D3KuwKzQL/
d+/qN+M5fPJRU9XnLNpb+W5QN/ne1xblJmzxftVIXNKrQPoS1KfMPKjbtF0Fa368CD8Nw9WgPRj5
7mzKq1i651INdJZz3fIwZRIXw6OCsZ89FqtBChZBaLnZ7F/stkmyGAsv0vcCnao2nMN2o3VreUJX
s6ikZc4bRphM/Gp1MYRkLyB98cqATPQLzb8oD1hShhW2oeZgXz4Y9GUcZaGHnnMSzS4MoZxwU3uj
elNL57prvWzu6YlFLJ8Z9/Uv4U10vFisFna6s19WFXnGyJ8fLyTXIAuBItDDYTZNK3gJkMw73auP
8jKsmTkuHe2APS29kU5duOQ3qoQaBct6XA6Ypxt/l6qHJHvxozs7VN1kXMJB6D29eRxwbNUMv3UZ
KSbGW10yXEPNFiV2++pVdCgvrEnaOOE+bWJc3U84abDG7gQi3+aQowMvk4PDBtVnPMprc5pleZYf
KVcjZp2f0ABWV1n1kgDHhEiapcPSovC4mqgNwCAtiN8rbRaYEwLEuJY3+VfIZyo1rYfCE2/JbMD0
EMDx3/bXE1oFXhqfaOwOWzydGm1fT7EeEh8ypvXs9NIdSbSpsUlLgif2RBdZ6ZwscBMqd7pt8E7X
ubxK8k+5/ElOl2W3R8H0qMYM20LcpBKA0l2f7rXZvm0v2Yq7+apNz/J4w5hfL1ddcGgvrDvs7aHi
FpfZJdYu/iZOQHr9l/zUXtQXr/+b//fHV2SWV7y3uUsCZ8CY9c+/jdqrn4sLcjbqfsvCOO2nuxHl
eUA6jTw37Rc2rizXPlf6ET2YMj5x2WsRarWnGpZCXh+NMeVKuiMKMtAXUcs9VcEEAduNhspN5Scl
Rx8qXVlC8oJgG8BN1HkVVr6t48aFNwoAC/HnuPMxtZZbYdxmS79fkgiXMDCLpxbfnm/e1zLrKsVb
ecVZzWmRYT6cvX0B5+bJdn2OvMAJODkqQtICCoGzLjBWty6Da6e8T3tzlS5yfD5WiQnZdR7NQ/zU
9l6V1J6Ob4qYreBTwTOR4Dgn31AbWpBYwtV0LNGWk2o4AXm5z4W+IKICt47E4HZYRoRQZUgTbHVa
jol6bnDXZkgppOqRXtQy3xnctFFzpxvDstTxRzfGSrWmZVz4q7QvXwIj9cqYJZa2SdwWkFEQLKq3
vpI88TT/TMSIw65ngCQVeUh7FtTmZwJ2ln6L70onQmsiuYOxe9B5Adm+dqt4ra5s69xcSmm5n32c
BsYCTUoXWSGWff/SBwe7xq7Qr4EFJ24kh6vYOUtamy1DZLYu0+uFPkaXkZHrSwm/+xBNDCod+EhK
jSPXOWXDtYJAEQ7PMlH1pZxXC0oOxqbEoLt9N60kZlfS8IBe9JjEygHX3MlKh09Zan4FMHII9FOY
/zdK0/9p9h6dxAmqsH8uPVsX1Ju/XbdPXwF9iuhL87b0/POn/y4+mV8wjQJtPPet/yw8iYJk6Mwg
k14Bvde3haf2O9NokzqVjh99/Nkb9Ffhqf5OH4oWEeZnftcHS8+PLD5sGb8pOlnNkJrjtQXvSGjW
++1XVFaSQTdI9irfmdwqM3WIPbFgqWm3nZ2uYtU+TJZyhxPkLHRMU6g5x8K6oOOqL4um3huZuckK
eHVTdpIkc1d0+pFexd7uk08RQlw5nG4hycFPqqxdyv6/E/VGIZbMydWnERSS0OWrQk+IBkuc3NMz
42vGzJ+MwoxQnhfTnh0tddav0xRtdRHHT1aSmM9l19WzHkpVbgfIbWvDqPIjoQDGrrOtBj2/om2H
cE7YSs32U5NUhkuq3/Agjz5+U9zpHnnu9mWYm09J/RgkAP4CEVNZlCY8hIhQ1NhQFmCbsl3g9N0q
J3D3RGBmuNHjmhlhSS94FibgKtDi1BOzE5BMv+tANoovJLEQlBU0CjHPsn5s4tZAC6zl7UK8OgnD
Cutwktuo6XPrrspYBkdsS54ZkOVeIhfyRkOgQZHLsyA6TYsHbtusab3UlHgYirRYCLlVPpM9vhQF
38TudZdkdXDpZOW2qbA7kGsOLqHz/CJZO11Gxd7uiVzyEAhtw77cWMm+7pO9HWN30Yi7zDAWNNvC
1hDN5Wz0C9c2pmMUQSYaqbZiP/w0Bh3fUBxDneeNIwjZTMv6yQisVa62Zz77z0M5geeB6GLfo/lb
TQ4ULJ28SpwyFEOShVsDbhKNajPP8Vlnro56J3bMgxJKHbSJ9kweSP65BA1F0dhZuBgIySq/1Npk
LGKDGlXRy3qrqHnySZtFQ2nuH7My2RJRI1ZDLj8MRPvezoZ57MDyZvDj+FTB7JGKneHHz3q3B8Cw
4m5bWTFDX0mF6A5d8bpDKcQV/EUkdXqmuDE2dRvt4s7wEuAmuGU7aQF0AqZRN64SBTO9puRfuRAk
b7Kw6POykpVKwMg+S9NT6lsI4lT2PXVlHAahZltNhykVyZAnrKpGg9EEJ32CqxQkIR5vp7+nq215
v94M+J+24ipMUQgw+eFe/9+f2t8u2prnzx8ezVki/J8/96fu1/idnj1rKuhfJtRvnJUGX5GJC2Av
/xpZ4LAN/1P3qxq/zxRQmrevbeB5bf1ryZ2/xK8BRMh9zStEIvwLy+7HrT6w7ZnRzhyD/BhaiBZr
+9uml4TdHBV8CG6tCXYaSa3siH3AD9pEmasqeIbiZNkb4bWD1VqaTNhfiBYQk+IBApGwMiZl3AyB
uc0nXOq1Yf/JHv9XI+kfTKZm8DTDujmIyAbP+8Mn/H9cLa+XV5+Wi//72+zmfRY87j9SEb/7K/9+
7KP7k8lnltF7ISXh+fr3o38mgs6tT+pEE8Ll39ehpv1O7QBZn4EsTWaulr+vQ8y/SBQoGBDiAfmc
q4JfuA7/ENK9aYd+71y8vRBF02oCso7iBYBkXWEAfsMmuIyKctpETaSTwdmF68LoLoxUuoz17hN1
LaEeFLCGjkVPA1gjWkwjwji2HWG8jOJapz6S15o+2Pbge50EZCtjEgibIFDXlAJ3msCBFKUxQacK
D3dbjPpJxt2yjKOJBMrgM9Gb+WrE63+QUp/dw0A+c5pdgblAvYMg/bJtRoyNXaFvS4X2ldNQJ499
vugdh2xp4URsPbpCVFdCpZYIB0jPURsN6xF1uJtayuAp4MeKwSL3ln1YZusrp8MiHIflWY9oUxg2
wyGyBG4KXXsMRXTMM/NKDpFUG7LwtMpGWhuHxwIPylREnxonusQldGA4chFG6hrV+kSYbN1iLrax
tBhav7DjcvIMFeaQsJy1LrfqMq/lC/wvL6ipsecGWF3wQh+ydjqMk4wfWmfAkHV2i2tWfq7D9LH2
zWMQDgQg2RKOJV1KUM8KYzU0PQ/S2t5iFGpn4nBwyEs2NErHbrdO9loJvsHPnevET7eFg+VODaZ1
1hTDs6irF7RhtRcawTyzGreNgvWNINs+B3HlD1sfhBtFE6LYmAGkS7W47Mn3JEvzpR0FA7uybXii
Z8ivLVGezAkVY5uymY1jiEoaOKvMq4Om3qqjPJKmLenHXNBgot0u1jqn0G1hVRD2MWyKWrGue+XJ
yscYGFQd7Yi/vA4DdaIeybPSNRoB2JrPuC2m+I5gi9sstNYA3TnLLbboKh+K84jm99CIvj9Ps9ei
k3ppN+X157oOnXVWcsVZ6ZcuJ0YPlS6MRNVf6kZn7ah4yP3BArqvlRGEs4yJrxtua1gdHnplm6zq
kkaYCgsFp1CpphvHyk5JXN/Q118CJaA7A2xMvKAOX2HB9MATrSsCpty61SD7hcuujNwwKLcFjUQx
PuCkcpO2ondjejV+pSZX1oKZfpfBgg5UL5c/d9SGTjwsDZEtJVKxgYS5Pvu5Kja4OZzzYKdrS5zl
cFj3zS4mq9c5Ji0plSZyWQ14kXFBvvTSt0H7SJJygvWuupDDlrIlvLzr1uL216uOfwp7+P8Q4cCy
+8/3d/+ePj3m7xG4fP8fS7uqUGJYLO6wZ9ELUxT8tbQrzu8klaBVQ60GnQvR7d9LO9Rc1nqI4yoi
M4Srb5d253c2YKz6JKXNgwa+9AtLO4+ItxNZdU6amQfdEJpnMeDHWXfVVlH1/6g7k+W4kTRbv0q/
AMocM7DpRQARZHAQB4kixQ1MAwXH6HDHjKe/Hyrr2s1kZqWs2u6mF1kLlahgRABw9/+c8x2SGpBy
SjmRtCOCewin0joqiGXtL8RKxNX3L4d1CHsnMh6kCATwdxsa7Tell6+VTCjM9l62eCi+CZgpGrzK
qG4jyxuH0xy1mKRU48zfmCMCgqhzB45hSZgGDFyN9E9gvLxbaMSqj7nsxziNCZg8eCPWspR23wIr
vhs31703cJJp2m4+T6No26SICfoeFrSVl4pSXbDeZG4WKHKOWZOcgk7ytxTofval4Rlic857qAKj
7uMZXbx3ocmwES9CZocDhb4kMKPixWRdfp4ZCpIC3aImSnqvnEniFF3nH4RpnRjQYua8xq4V6mRd
Q/m5x7qDwmDXcCKXtiGe7fvWPuu0BrdJkXmtkBB8N33IOcE904HRXKu5Kx9zCA7lZemu3pTUpHlG
blA9ZomYCHodrFHr+2lCXzzaw2pPb2VY6eA4ICW+5ir272Qmd52HdeCFuDTZmMlQg7XjfmZcT1ur
PwssvsXl4nQK+ruIs5uwGtombVf+JIk6S39xvDh7LuKFkyWjAgjHfiv6+TBv9FEBbN3EV08Afsdt
Z0fPzjot7mEFYPmtaahZPilvZbkcYckhrYgIYMiSx/bDbOWgRb3B730mw/b4UM5uQCfLPDYDAYsi
YqIdepMgEh+MoA5nE11z1Xakzc0af8J3KjuuFx7L+GY7HH9wP4JXCVjEIbjkeF+thrLRpN5KNz8G
1SoN5LZV36+0WH0rzQxceIy3gcd1MS4+4Zp+0gcI7c6TJ3wipBUN9adJ601egNWhHlnN8/o0dDOn
U2Zr5GUDL5jupkwCHOinBhUkk8pPyUVx5oXttVy4aLlvVAGr9uiReWEyyCVzExkgT4ljouAHYSXQ
IWu9ik9tTiguFdIYJpFUUYpLW5iemV49jS/evC9Vziqd8kBp5OAc6yqcX1nsF33IloB6WqMMm/2c
onoAXNi+/EOGwbM5N2vv1efAq1ea7AD0/aycYN2bmRyobCWUs89+VjRPtdgYV2pVEoZScUdkT2bw
pKpopSpgYRvFbDNY9ce8iCJQi3kzqtPIK1TkbvBXJlZRsP0yUxT81AWNWrjQ8koc6oUeXpp3XVDM
cWETbPa9aqM/fRh66gM23/05ZOCC4bjFdZ5YXogO4nTDotKgkGiBDLo896CstSNdLlaAyqSry+I8
gCMbaAil8PlIxBO8nY89m3k3QR5en8rbBvgXuzSX3qnEzYy7HCRkVSqdIXN9hAY3fO3oP4PMJ3KQ
DvBJ69d5HcDAOmOXmTTjDeVHb8vdt9n1m+G27IAAnpbO9Opik3bhX8XWhiLAGHg+Oktr2pNf6AFO
2K5JjFMj3Nth7QmIKDi1bCyNHIn79BtijhfUwesWWIZPuCpa+Lv11D7mxAjJK5FYuPfj2rePm44c
hrOVS738/8d1+PvvSEr//b9tRuCy1v37JZvK8PzrO2z9/hP/WrSjf9D9g0uRoavAPrjL+b+dxxz4
87stDOuQZ1PZsruH/jUX8Lx/wFvChA7b4p8nMla3f41iSRHjdgz4KR5ruz/gP5oL4CF6t456QGdx
L/E78kIsp/v//zs3jDcX2Yy3BMRunkMdcuHO+ZbP2IhskLhgRV2mZO2HiLnTiJ/sUMF6y5IKbcBO
C9GXz0GkA5t9po9i7hUUyK/eWLZpgUzEFM8Zthfbs2AJ+kaR0GUO6/SwMYcthDLmOyoZnMXE567O
9OPmtjFLcJF7ENeijgcTLOnoYbToFz/QBBvkBIbVOh5aZy9FdOPc/qFtvp2y8ZfPpVyzmyHbeFkw
7tTumK4LxRkUX7gCrntzbDgOY5V3wF0qLU9mbqGow5oN/TsH8or0wepsxEXm6NaipaSC0BI3fQqX
/5Shh/pIrE6+HDMHWaRbLjNwpU5vX/L3irQq3elYL7446ygnmUi//HC/YF775jufTcx5lqefc7vz
VdsYTT8zRyBdIAG6r3oIP2TWnEJXuu40dJUKQjlV3wAwh+Nm85NjCIYz7447R9yGOQwyAFWQWqv9
f4B5hACUZCTmCd2bH/G2NJNW0hmcsaP7AvX0tLbNeYjiDmqz7g5DtEHCQiqygjVxtG29rRvPb3tp
Phd5eQLn/FAE6luuRYi4Nif5jHeiI/Ma1A3n3xmPxCdv06di9CQiknwgWHqCmHD2u+nBA3THx/sC
U6csBI/ZL3nknspeXTFoQhadUdGDWwvughUuaHOkCSGS5y+RzszJ7+lMiHLxUYaPhVyfJmcGXAD8
B1YWmzVy50pCbRjHE3AuGNjteFIV7NmtOhZ+dyWyCW6Ddq7VWrJKefc7C36vS4+84qhY8dmhsDYH
j4Gor8PZTsoC9D3AZz65AscGTdxaRWkRzjduf9XzuOxK/7SVCLL1yQ4mHAsh79p5GvPuGi7ORR7X
7uNgvQYIFKqr5EWlv5tovmMAQ7k7+0u+tSLs7/sc04HxH8ul/Tl6JtmW/rMHudbr+zqN1ikNrXof
Nd+1sE96xI3SaQ5LGZy9Jsa84kCfBSbvMKN2osdooJd+JBCbPWYz9T59m9+wCbiPJ1E9ydnow7Iv
zFl9CU/t0m82+xCK7ugI6wq8rv5igMALmP/sB314l+azxV9zrFCywI53jZIJmN8bBp2f6mYSqYjK
O3jHF0DMDiuGBHD94nLyRIemr3s8N/POUQkIn9YNbp/i2tcgFdmbHTNDjf2kWljl4dmX7aVdTLdO
1uGdZqsqiujD7EHtzovbKrMvaaC4glwC42UI7sNuOZuhShXlRkCBgdWyUB+IaEKxrT6A0T07k3W5
BP7PBUp/1Mwn4N8Hx2rOYm6HpDYfnGCG3A0x5N7dQC0xGZmaq8WGY8TZBciW/FgFW8hcowM4Ol+7
Ywb9p5zFpWWxdTD1G/AmqPSAM5CGh3oFySsAVFvVl1UYRPOxpBtvrdMyAMnV0xg1rhkqOJ9obRK7
g+9mitNcdRdt7pLeBlsUe3czIgvH/9RBMFlqc7ALoKZjzx411NXH0g4+NgPXX+Y8ARdOsspc1Blv
Pcqv6G+6LP0eho1mItLbxbVr2vulyT+sy3brKnkjxuW4WHHaaifxg/gsbWxWnnfpIIqQe0bQcafb
JufBMNoHbtyfS1enFiCeIBou7YFH+zYmdvPgF0jxRrPR8ZR8AXl17WXrndPrq6DFHYo2Y2xBLipP
lY/Y75XnHPqAWKtg57E0SEka9s6wpm0t6COfiAMIPRwi5X/bTERzNz3H+A9A4gYGGjC8nrK4Aih/
K2x95Rp8rmH1Zqqge+5cAxEvy08OJKu4d28yUb56zKmaQp4bIuHa2z4ypr6VHrvPkO2YyZfEna/W
SXE5tYT00cFqLwBHZh5E7f6kkOTkr/RKs6wtl5wD7/peEIuNjpG/PHNIOcUNDVa9nG9Arp5dQSuD
3Hr26eDBbd5bH0cXmRVeDSEuLE/f7I+jBWKoX2nnvHhvVkYowqd3xA1/LL1ORVukYXEPbnhivthC
z2BbHaJxGQwBG9j67HaAn+Rt4eUYlTccyf45RzyPPl+7u3yY0eInp6n2Q+qrw/623CTRnL64h3RH
bGyc6bp4LLqXRncLMuBy6amPEQM68FHXWSVu9WCRHciajKmO3azRVbgoWmjACTPQLAAKYbsYZtLv
WOHVjwFf7Iuch+7ZMeHYXhKfzKl5oebtwQWeDndAwe6Hh2ibHyZ2zedli+tnts1YWbLJ9+/h6ns9
O+QofFWy6Z/N2vjf1paXRtYzawGPqW9vfLcUWDWqgbuxEdq/o8x++NzNxrYO9QyDA8+LEz+tcTPZ
SQPim2NwLftvsQmBJow9zF2qWwRctRWbWpkZRx2lzplF1QHTB+jB8XzjVYQbjssiqrfeCxlXOt1i
bvrZy0TCkIAPYRI7pa7uuMNvVO01b6HtzN9D1wj5gWBGYL2qVUsngUAxXWgxl+C2QqsbLygQrfUp
NCqLLkOd2x4n22rwUv7LDE0Aq/uCPZF3yw4JOxz2e83p1Qv9QxFU7ZKG89SoG/prOHVUog16mBZh
Fd3abeMnLaUf9kON55pdEI33KnECC4uSJKS90DtTrdalS6OCfbOVURFwlgUIhmxpJKPXIaYEcusH
FaSNEZZ3XKAKZDAcvYynAUNb8knMaDHjmAqbTxSF+81edRZMri0TTWI1hbCO5biszSe+O05akSrm
y3DaHHVVoeDi+6P+I7qBwTvDSLYb4AuTbav5Axh4icpudzQEDBGnsYsQyTy7gzxigpeq8Ic6cdnU
wtJjBZ+O/QT649BN9qDuaTphdNT0fiFuu8WFyr/CiFSAOvr2hdaQheNPQaSbUbblsQ7nYb+XgVRI
B2AcxiZdceLHh55ArX2qR4uqI4L3xOaYVvnbJV0xcCcmCtfwial9KGqajUYY7h8xn+Yt3n4SbAya
uzkSW37Jl894ASnNm8mFDP2YUK9oXVnh5NOrEI/uU6YCS4NmM0Dxu64NWGtn/qlDi90rwPTE2Ogh
oB0tPw9ZwUZgpa5TX+g+8uWXuvExH2SFj1ErWhfkDSvyR6yIKmvvuWa37iqzrVWc/MxTV0OE0YbO
IbW2xyBiNHwNJbl89taVM+LG4mIu/c0xzzFnvJtMY7Y5gAIbr5q8DqjqEW7pwYLjUz6tU19j9YJP
eN0xmCkT8BLcl70YcHoNptE+qDEx1olVbaFHtxr0z8NgVd6raRm2Hct8EnUqxGpidHDMm245Bdfj
0lkKq2gV3MzcmGUqMpkhIHCSB8JBzq5Kt2mhtSl3EM0xjVp6SHyMGizlbHv5kwZySaqXcMBuGc0O
urg0UZd6mzupQx+7/es6hhMWrC6DXGAXJXaLqMyqMGXxsb1jBrDGZvZWyBijhVT7hiFYqKNQOjTH
vN7Uj4YA6rfRhYWU6JFWIVbQzL8pmPa99Tpnwj2RcCFb0U7ZmHq5xo3vfNQx/7iNNyRPRSnFx8p3
+ZZkXdOsUGO7SY3LPmnL5/nZ8xqSMM6wpJuNFzfty9n55ndKUEWSzcWcdrNdXE1V3l/XE3s+HP5Z
W180qimKCxRl62F1mq3AxKfyL374OecKSWTjjT+GYpz8D74sxodqMq6bOjnU8EMU5PF3LwsRzIJt
WO/W1Roa0Hmz87nk4Uy3ZBmyOlv1CLeODzj4GHae+91VgyrovvKHMW3F3H2PWkqrjpk2EEQR5IBQ
ziJz2Y7YkThLvUBZaeCjvqzC6kIaVWaet4hfwXfVRe5PmlXcH4AIwgEQPaZWh7FGeRyYuMAVWoOJ
rq1Kzjz1SJA3aU1U82fOaAMzQzc5OIrpeGG7vinMOl08QFeMMNVg2KtU+Kh6bwEhvlX994VMYXAI
oSoVyaCDiToEJfiS3MBhSRIx5yTXQbehokcx4KvrR9do3SSmrjPmvxrmIRbMLeNqCmMWXr0C10vo
7VLoTvSHsSRvtnc1de7KBLUFfproqJpPaxfisQumzFrS2VX6QUKBH2DalfJVByb+YVsdTTx81B1p
caKQc1LmcsKbG8xTeeocuTwiS7UPnJ/Hr9Y6Y+PouJFpCwBaZx84BUrGRDJTZ3j1eGS3zHHzdKkc
SIf4p3LkzWZaWQ0Z8XjHTSiN4462KbywtMLcdQo8XdLT8RnsbSVYIek2Lbz/gavj3+or/6vnOntd
5b+f65zN2/tsx/4Dv411LP8fiB0hiscemCLas+d6fpvrUHiBxy4KIWIj+pPg3qNx/xrs4AWhMJfu
c7qi92wnksv/Hez49q7Bo9vDbPjP1Zg/yiPMmcirIwbZ3GohzpP36Tyb9bHvV9Ml2nG+BLaP+Rme
8LHcGuvCh6bw2+yPb/evy4Df+Ut+ez1+8934QqQ0CN+NkSq6XZdW8np9W+GvZr1tkg75/TTFTnsa
uGcvYg7irKm+gfOm6hcTrZQEDZ46d/TfXQ0ztngM+FdFPeJiG53qWNZ9W/5COOLz/Z1K9c/fE08k
XxkWRNqsd/vj78dd4NQwQZUo+PDGXrWivEW6OubBpvUvItp//gbCnWTOq8Hyg8L37pXssbfF1ndo
8bHUbNKW4AK8KjTHMlKv4RL7v3hnfwzz7O+MGBEODSKJpIf8953WDAeKhn2wSZxqBk5Xbl4iq7ZI
MEyst+PcMmF3regX3/tfvEkswbyavSdqKTP+48dZl3XT116BsOviULdqxK6uZ8U346ovXWX9/N0N
eP+bTeS/2rG5h5A19HAY98vo/7lHfnuTXCLIgTSDAfthLvr7r2/oDbzpgvm3t7Wsgn1RTU+M4FnA
FaXDL6AAQU5zAXFKCDs7TrPNBB91Hfk/QqFqEi0updyY/Y3dHms1M6RfHcHAivewLWlJp9xTH9vm
u5yx9mn8zjOq+xZ9xMho68u/fzN/9dlxgexKbkSYVeyX6u8mr6B17dqXHfr+JKKb1oD3afplu2ly
sPPt6ATHv3+9P1/6KLT/5HgRH8MX9O4W9UvFOFTieAV4qK8tlYXA4ktxNJpis79/qf1r+OPXFIUC
Fy/2YsF/7ruvCQ/ZEvWN6pJ5xeFKPrq8jKhb/MWrvAsBczXwiLV5ZrKHj6HDvK/sJjJrOdD/u0TA
1T6WXVzuFaDRNxqr7GO1AzL8vbG+lf529Gs1XFAxth0GB0/L37/fP917u7yO6r6zVSCsue8+2pwy
EwZyu8V3ynDcT1ygcKz963ohw9YXi5u6yJPnv39RVpE/fsi8KMAVhAXoYRTrvQvshrOZdGEsBRnE
LROXu/+Q0bmFpMy+oWdYfkGhTJTWRVf8Dz54xyexS6oV6yL65R8vXXttXN8qeL8So8JB2Aw9ylI6
5Gwa58ZY1ObMBCI/lIFxrsdJLViRwvwQZc7yi+fPX33wXGNQYPjQbQAN736RMbMGeq+6hEKRHsFQ
QTpmGyQx3hAsiXHhCOJi/+nnjueA5CaPW5Ln8KX++JpBGwlAqAjPKAvdxTo5OtkG4V+1Zc4UJVSc
qpULxpqU8S++8b+44MlH76s56FBaN9B+/vDIgIMZ0te7ZyGDkPJPuMrXw2jLC7fNi89sKcmHVRzx
OLPhqAsMhx+IqeloKMn6+8/gT88SODFkttmu7LwBAFt//EWWMqoa02ACnWOTEyCaF2oQGM6Wc9Qc
/v6l/vQs4aVwtJBSRaoCVrHfBr97TNaznqg4DimlaaPqUrOlP/quWH/xcPzzq3AVcTuBPwvZfsXv
3tBqS+mNy9wmWggD+L8pHhdLB7+4XP/8sWG7BOjj0fy4w4nevZfBnumU2voWwZhQ0CSb6kJ61XoQ
U+v84g39+c5gTfFJnEOXIuAbvrszshKo9ejyUpaRgpq3zgO9XUTBsSmDiYw/ml9S5331C3DJnx9K
LGhQ9fdcM8/C94CNQhurb51JQd+3qtPqW+71UmftzWTP600/OCRn1YhgM/zqaYhtiQvhj4sOy5pg
s7sDf7gu373jzQ8GV9f0T/RW2F9l9Km21FUTFCgK0cm0svvigmbrcZ/WL5CN3dp9IT4fXyudc64X
XuOWH7w1mnyGrLgYCFi1xPYdKyiurDIPVpScgE2HpgjyzWVa8rLza5szQyx5K/sm7w+c3GCad9JU
jMry0j2a1W4/c/8NRHj9CMucZP5VM7f1cclVRvXHkMgu2WqTP5RZPGHcCwOijV5E6dYBvZXkGUHQ
8nEZt+6u6yfxVUerx67ExtZ4WGNTLIdi7ePHYfO5htyhxQfqcMqvmW4uTnRYvEGTdKRt6IhARTLO
VsV00qwnBOcMp+7DVmaa1o+xs75nxeJ/ZseOM4OtlH6pu62/r5i3kmEOi5BZp/AemJvNzNLmXFz2
u+n8plia+otStB4cokLob1ltoiewBbSfNDKnbdF1F4sMa8aEdBn9ZUxnaK/fZ1c7XzyaFep7sMZu
mMp1r26dFQNOrKALk9Mm2xSaC0MSnumBEWhedLDTA2rTrXWkzMXWR7uTeyd3N8vbsA2dJwxX6L1W
Mc0r0OvaJirYuqRK13WmExZkCOquQ7PhYZsqorWqzqPicpw6K0xJ0xUG1m1WrjSIhuPTjP0yTuQi
LbBHmJO/9DNazGHqxIrO3XeTf1z7ybw2wmacVeSq5/iyxOVRTgzzgHp6jLkLx2Y12qTuPnRMW/gk
HMZpxDIYGGIz2jwKwN1hmE8lg0aytFGIGw10jC9Tyw4KJEl2q58ZIk30GJdl2aRUiQBpZHyBySvw
RPtM6+Y2pyY2lMmTTSIMv+QzGkQ7bnMSh5V7MzTjuNcilcuzYQBD/XQUa5SZVcxfGBlyFVHlunwN
O+gRAKgHfS/9fsXSGQ8dA1u61HN58jy9faCzMaaDYaC3IGVMXJNED5joybGZNppIi6VLxyGXZ6GY
4N6DhWNa5+HkunfqOC+O1TRAvcsyueZHylfn22Kuq5/TRhFi4tpTTc+kP98HmxgbNsYICWhwVf7B
qVsktpUrmrFM7aLyLpsz39EEZT9twtJkxCKnO8vGJXaf97hi6ZCJp1McLLRdzxCCv0Fwaz9EJirq
w9i1to/LrueSzc3Yk4by2+JHOI02w2mt2+LIBMm5t2fF4F1EdZAfI1r+dErBZldTe6aX884rYjq+
Lj6t6WVEIpNRu2DAFbHhGobO39Jtne2fmBTxERp3sobjMNZrnG7hBpIZD04wJiAIrWs5RDZechpE
m5RQ0cbQTRY+cfqp5V6XzHRuAr9Ch5zGdqQ3yGO8mQxNjXo65sIa0mYdRI5yYOGzba3ap09j6NZv
pevP7sFYurgfrF1aHcZ+Hg5UAzCqDiIVvAA+rgxdE7UBraycmVCy1gSHJh3/GO2RXzajo/BTi+rw
0GCHFxdTF+T4prrmshMie9zvau8iWFsdECSbpi+W18XPPT5ozB60m9mHMbCIorZdI2tgDk38Fke0
xO+x1flaLza8YhmtDvqG1AXX3uwwOujzXH0shpGW22JUyuJCdXoqNwZ/ZTZAwu6wBiZ46NuZZ0Kw
tHicsPirJ3wlpPhKIfwfPoig14ETsbqYp94fzhk3dmrnQvrJ4E6cFYZwRUMrKzU+Bm3Rkm8e2mU8
MbprnUMdMXJOZrpzprPsNYACr0DZmroythOieUIfAn9/SNtyLi9kmLlEouvcfQahE32i8FQM9HA5
42u8hbo+uxgsq6M9W97LKhVmSVk1gIuA6O+ZLDlqfF0YyA7t1ldvMpTxLfdj9yqnVX0PSqefU7+n
tYvnfjhTOOk00/UyzdZ6zVxA3gl6/KqjQJ91DjyY/R8bNUJlQkO68zpWhvpK2cfdXTlodzxMLSWQ
1AnZ4tYeI6AAkkN8dZoCv6fmcfWW6Cdf59w+zkNFIjHzAuw4VYPgwEWVOz92Lu2GLa8y6eI34VNv
WfXrJkOxpdKylwr3wDwK2kkjDyF+kNAiBkjfL5wAKygK4ebfba3Btke5RaMus6mIBBPidSLUKF3k
WB2b5aarIlz8NkWh36coLutjtnIzHDCikgwokOzg/EcL5/NmakgsRkSZkd7J2OWHRazWWdP/hZVA
L7gWtK3ga8jOgjeQlVt7UwZzL44MyYqaXwj1+DCFm8RyqVvLunA8VRHiQ3FNtSlq6xCvWfa0Mn3p
kwUhpmRM7dbPLF0Dz9/Zp3+eQYhMyi7bvqHv9fLIFbp+bEah+TToo8wP2Gi7/LQFCpFaK+HlPCRr
KpSWJlDDYWoq4orV0AQaIYs+VeTaYGP4W4XfojCrXFaCGTgF5kge7rY0gIv4bp0bFUiH6Gy9vwUm
I+az9rSSaUEPIzluST8AHeorN2VOfcph6NX24gYbcXvXq9EmvDV0fzYULSGOyq6CaEBjJLA+q26/
kAS2yqSqVfTdjnMYK9scdq+AE+lU3vLVe/Q23gKsSLe8YYdlANVnk/091KF4C6zWTUPBNoommCn7
mU+RCg8VH1V1Csym7g3naXr4XLfzKWOushtC8+4Pd5sHMC2bem3GFVFYLlgXtso193VlObeWWug3
wHb6JQwotYsKQjsoSdlA6HMRdE9TwnlqSsMiQ0zoVIW5OheqdA5xqEpS/W6LckDJ7Pim8HF+8X3p
fbKUN187oS5yJqW9kcc2HPsvc4/0SaUF9QhNhhvv1nNbr78sN39+ngHFdQkfnLglzuMQ1Cij8Xli
q/R1IYhko5ps1adMtQ7PVRy5uxu0XhGp6kHfaD8sXzw/Y2YR67Y/ObqCdzK0FaXs+cRuF1BiwY0l
6Lq4onuAaKsamUCl0f53Epbe9SfeVrAnje12+Jcm3TDRKCf746ZW+CO6WbdnjTiJBrXQgVOifsDX
qxbOqyOXEGr5sMTmcaGYm+6vTIWf9NxNJPWXPoDkEYJ3l0lv5z0txW2GoMVkLPs6Oq750VNz/SnA
mEgftj063UGUNPI1ch/vZD1mcC7a8JPs5u6KdS4Pcc+Fi5XiWKNjmk2hjlM83QF4nVoVAE/mCNOJ
cCiZP2Vl12XHEi+ff4hlXcgrgc/wrHuxFBfUIbkF3QSO82KtIQti0Fidm2hrA9WzorLcOFK4e4dg
5XxjTNCNB3zORXyEmVZ+g7CPGxx/NyQRHfiYYopGF9feKpb6iEIUP4pRB/Gl1zvAiRzh9x+HjB9M
SHbNT/bm0ygvJjBC2PEpO1G+88i5J/7RNaA37HCgVXDC6LYcWlFUbMK6cFs5gojsS1ZPKGAsBCQh
3Npy8ssinhGDCtqe0ppkcsFKJd07LXvPTjIKS2gDmjHbpXRYzk9Fuwvgi1zZrRHopp/KYSOA9deP
rXtT5mzUAu2050nlPJJcy6p+eJVg24ce2D2sdoZjurad6QqRehVYASd80OwIqB9fwhKXy0Rxicah
A3UeU2K33Ze48mp2B2H3g9Qsy7WyHYqvs6IHttPlk32O8iC4DBQA96WKnCMJjL1O2F6DS8Uggm8G
Xf8e9xl79GzqSTKopfeqVDj9emchiuEldRjLPJBQdPF0bHJuWEk2+w3PKOqKtAwtcMQoqcLINbPz
pckaTDN4wntaVZScLxVNKUfyGMVClXaN4BCOevxiTLjSITUJPtOMh+kbLswQCs1oY7Upq61No7Ap
yKI0dhHAsBtlmIKPRqnAZ7WaZHCqlmsJ4PNXktk13tGs4oBsmy7awTKKew+vdXhb6r5yT+G0LDwH
9oI4EwqygpZtloph8z6IQ7gXDxhhqWUPC63cZItGZIx6HagJnLUebkN3xWmVI9iDn4MUhBdbspFk
Kqvwt/pUbWWWO70FueeCxmp8u2Vn3PAVLmYDVVQVtGxx9w5s07paX03BtHwqscCRAlAVzno2/Gfo
b9RnTJDEzrql55z7r/MexwlqMUlP+3myBXUZI3cmHoFBL6+Zg+OQUkihT5tmO4iC0Dmn3tcAexrJ
Sn3sLG95yIiUkGALqvDTSqU6RCGF6MrEa9yyIyYQjkF+wyMH+K3FaFKU0/LorS0Ptq3w7Ptcbf7b
AA0TRmMm6Yt3m+Zn7A7990rm0QJGauu++G1JkEKGaKkXNFoPJqGzrmsexr5xX0ZMRIRaPOnRXR3b
A1kcg72ZlEnPjZMrekqOkiWXsnNMRjrN+m57BqXhLdeoqghSfbm4H+y6hbKCN4IHcR1a+nIzK0e6
haueArE69CAPseXF71TgEJ4j41T0nmw4gi2sZJ+t1aHyhu/evquNjZHKn0gJ1mNfbiCAev8KMzdc
C6ecJG+8jeVNTFEnkSIVwOfhn4NAPwOP/FT5MojShsK+77q249ulbAfqAxVWXq1NsNE30tVf5tAs
D3OeWW8sCxmuaNKZ1tmdKlxpBIocRZfsMt5u+f5ImTN8Wke2SbFz6EEbYbjTXXTh6LD/Eodt3V9S
PE3Ywe2XH3ge3PUiWg0elH53q6RbZzNXiGkR+eaNruALA3FJ4xuBn2TRUQ3gsqaK8BhiqLl2sA6H
nJe1KBPcVvjt+J1yzL7RGIuU6aGFmTj2o0vpacR34I/V142b2E9Xa2xuaivfs7JyKj443uT9LInl
vvWFY66pQAxp11yIXmDHjovPzhb6T06b87gI8LJlSSfb8m5lrxCThOrrPml1K3GMUoV0CMrA++m5
i9pSt++4I6CdKzATnHuti7X1Kf7dYSdeOvUUljOs8Km1VDmus9Fu2EXSnrielV5Q6/M+EP5pKjHX
Jaroy/qCRbau02Gms2WPaRURljBjXS9eQcyDk1HJY6iYODhj2So2dnPd98GRJZELlc8fKrfaXpdh
GG76YqUHl+qtVxwCDAO9RTks8Mj67lWuNUz4mEV0SKy5M/oKPOWag3tau680vWQ0eZhtdZJuUHmd
jNQ5RR88uxUfW8wx65FoSMfcAQMYhr4IjBAnNahwnr2ZjxBLQhqCh9l7oQghXM7NoL03MlXboyap
mSdxTYUmp6mcNnTabvAhKvyMTGE0J5A9rmtdVzyE+eNKRU+AjJv4oqD+Q6WuGnmmSG4Dqkxtu+bi
9LBonWd3im5iCtD5mCcpz65xAoxZnsQnOrSj+42uJ8QLR3l9i10/9P8Pe+exJLeyZdl/6XGhDO6Q
Po1AIHRGSibJCYwSWmt8fS+wuqwukyzS3hv3mAIBwOHinL3XRg6NPvLUpuQFb0nZQ7tYlBnJ7XUw
QZEuOiWU74yreqxNEto6mbLzbZ/Y6MAa9IR39EhRKaLom6193S3tu8Bpm1sdG5So9bRCwjpndmH6
YDYoLBe5bL7GMxtNhIuWjXl80vuHfAm1yLPDNH1P34eTaTx2yjg2fM2sMSV07p3ek2dyipKWrSQA
K86XG6sVFuY8FhuQnZxhutuYIHyNBc2aTdXNGoth0SevMuoKRTvebBzPzoNshAM4o6NqSg1+iqDc
953eGSQctvbthu86/8wSN11akduRtxYmIzYcABsY+AkZn/S9rF0IoaLwzK7MFdYgESDYQfd3X2P+
W9NbpVufqKUQb5oac4uEnAPlFgW3vVy0eBlhvw3UFDbpULXdVlWEP1JlGZRInybujcSqXjPhnTnI
ZTrD5nBkuLDuQmOIxp09y+Ez6y+uS0UU5xX/RWgd8xIw7jEhvokdkGOX1o7QBuo4Cdkwtwxj2Pv/
sHKEnEWn8XKpJd5XQ708jm7Y3f1HEaTzYucjzd4Mw4ens2gfmowaif/nDsNvCscMCIMGurUaV+21
av+PDoNdNy1481UjlGomxYK+uGjArzwUE+Ylbq2JszfJZWyO1D6AFPOXBscbkvKPpraLlBAOty2A
4Dpro/gf1zfrHLFcntRbhRsUrJo+44NMsmbfmHWy0yESHIWs0bZSGvbiAixu06r5X21NOI5L91Kn
pWXSNngL/9csty2N0KqwJvTyFNe9oFZtWHeZNRW3Pz/vX3ot66VgUylBwZ6Wy5tei+wbXGomMxwK
P/eMQowYTUJfj//GVYhioR+xKjCMtUHyj6faWlEraoftvhHilc+6UnsqSpx8/+pV2I0qDhXmGlfF
3PTzVVxjCDATsdOp0aX7hRFIbiuo0On9+Tq/dI4c2mDrEzOIZpCu9abjWkRZYIxRV24n/tKBdL3m
VIa4tPJVZfznS/3SOXJ4LcLAkAYe1uTWfr6lOQ0ofdRrC1u3w9OytONWC7PkLBxQT9FC0EbvNP8P
HfS/Coh+6RtxUYNaNWCytf321oZm5ASlClYEit2c5PqBXfqY1DZci+JzDTrWa+m2Yohw/pbw8UP2
8LZthCCCDBH4LALJws+3q5O/Qm2Rr8/AbASKMxuzaENntTvKcn4VlW5ctElSK7Ox5zZV059LejTg
yxY0qgu2rL8113/3KEBFC75Cy8Gw96ZJaLVQMjhs1FsCnuBnEoDnTeGUb4OegIxxWr71wzhccs2A
0rjACcTsPRwHswEOYSKKTskmp0jiOmcCk+vPer0EjzYxv9sSFehfZs5fvmSXr2v9thyJqE2u8rh/
fmMiQyzqdnAjHTlNz5maIm829PTw5wH5u6usyCKEBuDe6Sz+fBUrmNrKrjDgm7l0r0XpvJ8SrXr4
Ny7iiPUu0G3Jt4kaQ893hfaZo4yRmodR1Nn9sJTu7s9XEb98xzwxF+kS7gESDxCt/HwvSJCbIUf7
S3+0N++M1Vs4MMFc2Gxrm5aWwEaoRvft1oweel0m2wVrUc3JP5EA4pLikFtkPrrtpL3gKXQ//eXn
/e5RoxGVkq/R1H9JAJPDFMuAU9G2IjhSj8P6Q1/Vj/a4lGcC35NT1gKgXRCrwzcYnf7quiYRiE4/
QsrEuVKaE+VTghRe//y7fvkkeGokDMDZB1O9Juj+/NQa1c8mNXcQDJXI/bCMqW4NgsDY3E5PSz18
C7MC79msvv75ur95W2R+rBODZVDvdN/MDRxFSKISDIrUZg86BC6byIDa66jnf5MG/LoLYEQIa1V+
gosy6aH9fI9UeQdtqWNWkjSnvVplupdns7HLM/rI0If01Sin7sq2cO4steBbUYv2l+/5Dax+VVSB
MrBWGj9KQpbpN3N/pma23B3tgcGUwRYRJlQA1D4bR28bzre4KsU8qRNmjfyTSszuJcWJu3HsPDyq
sKq+Zy18AdeJ5H3eZPSbZF7bT9FMHSsyOFx7ohL09RCIv05EzvgI1Ztya9f63/SovxkwWNxAq7uu
jm7k7YvLEUKNQdVDbLbD6YMFYeCRJN58Z3VW8bg4gfYqaLRcNUUH989DZn1NPy0nLrsAeCTrSsKo
eSvRiUy9q3TKKttcmP3n0Q30vY4O9hHtDujwWf3t0/jNFws2DvQKeHm+kh+KyX9scwp6rxJncb7N
0BM+Im3rb3MBdvvPd/WbD8HhecIHJYYC6fKbiR5ZR5wIxasrorp+0iEZMWOF8Q24iPjL7vBN6NCP
Mch6YvDyEBCiq34zBqcO97nVN8j3OxFthZFnHEbm/iwGjT5WF9K4G3VBZX8lq8ey2jdj/k7EwYWd
SnCWQ/2XyefXJ0wTWUfkJn5svN7Gb1BiC1PQC3CoNZHsTdCQNDoJUP7zE/513CDUQbnL6GEaQCP0
8+evZEhbW2vQhmRT/Fo0nOmGRo2HAtXuHUG8f8tz/fWNcj1syEw0pII6v2T/aCm0Asn1TFnEfktE
qE85PvCjEqryn2/tt5eCR8d6Jx2G6ptbw/6UZTVm063T983RWkVJRBtNRyumuPrnS/3mXa26NNT1
qzJS6G/GjkppazkZI2bIYpyewGX30SC0v1zlt+9K2SySEmWVab+5IVdEePRHbiigy8hrsppzQSVo
200mPbrVdP3nu/rtA/zH9dY//8c37kw1Xumm5q6afnmqbXfYIC5P/GjK/6bc/d2lDNY6FlrDEo79
Zn/SqBZLueDWwqpxNyZhcbgGs+as9UQk/et3xUJHmiOaO0q061P+x12FcqzA5FFZT6rOPA6wjTbG
lIu7Uu8078+XWtGGb2ZlJPGcKshbpLZk6m8Og7lV0D5eId0FHJfPtV0ijjUT976ypQGWr2zsbY/b
iuVsodfdNjNu/6S6t+HmbhOrqvE514HrdejNaZB0FQYxNOSbP//KXwfv+iMZVAIdG/4x4+cHonfs
G6ueSdae0sqbRBCQ4i6V/+er/PqGXclG2gYUxqYaW9vPV6F0j157cLKtRIyxj4I8O9Y1WR1matV/
udQvJ0kCXlk0cLn8SBR8uzYBQbIz3AgZTdqlSD36Ks67yaUHOYsOJJgOFzHcDu78t13sb962SaOO
dXHN49PVm0EcKHAWJptp4ulGMJBFGLZU+UV3GERw5sGXj7z89sRQX+7kYELaT51yH0VtuKscdOLE
OQ3xyyTSex1K37OowXD9qy8B/bPNXkunPkGt+c0vDBWxpdguUTxIt3/SwAVde50qQhRqf1PJ//oS
FAczxhTSf+Yq5837rvNU50Afp9tMU+qjlITKDXSvcbTppuYFTkOhfY7+Vk76dSxDGF8jw+EyOTpl
pZ9HWVLRsKkrRMpY1toXdzTmR+IB7eYvM/H643/ebbG7M4if1R1GGklrP1+msgKrdNMJ+TuF19My
QVMweuqfKM5c6C1dRT9xGN3xCBZ7BZTRLP/zi/zNfVKWYbuMeVvnFLz++T8msbRdhJK5SLbspUH5
l32yS6MpfPrzVX79ZgkzpRjA5gso0A/X2D+vwkSJGq0l46IOjOGxm4cHPBH5e4sgnn/jfuABugIv
Dyv129DkuQ61eNQGhB9Q2/ygAlfn6Kp6/vP9/OYYjGYc6wLKfco90nkzPJaywqST9cl2IuFrByWI
5gm8S5zxc5B4MZFyO4jcswfijL5TNve7yR6/gMQMfEwNErpkgIgwmYGe4zD5NwYVw2o9hZGJxAni
53eKrIVK79jSygUXRhBRQ5E9pb/BkQHaDcwCOvF2gO/bztDfYZL4y/V/GVM8F0YNU7ONxfyXyYEZ
sgl6iwjpJBkAumgKEhkEh79c5Ufq70/fDvtrNkmUIlYPB7vOn2+TuIesZVWOSCiyJGE6XRTtkzFA
sVdk1PjtNHUPKnGRzAjEars8Wj6ZIhr2Kbq8nRb33a7RMucF5IDwfgyP/8+C/j9rffh/d5xul29f
op/hn+s/+C/HqXABguMboDtv/hem+b8Np0L+pw4vhaISnUJFGdX4H7/pigzlzEZ5c80L+0Ef+2+Q
mPufpH+tL56dHhxQy/hX6J8UyNY163/Gk4N7YqVbU6Xm2LbmWr/5bOYwdTUA6WtDvnSfSvqzuNnU
ger5S1Jo7ZHDLxSMhCSUJg7KbdM7n+qUICdtbl6bQq9JNjTSI6sUSFz3s26mD3Ed79bK54gykmgT
BYVQh1cyVHRztc68LqVFBIOpzqSDF+SRpIj152JPn/K4UAk1B7LXw3Y6ZwRAVBGK34WWm5VkG1Ve
G5ZcDV1GEpVXZeUf7Vz/Uo7Bweya762m+OKMk145j5Ec/N7cRdm7SH0rp/Og3nWLfrCCUzhi+Ykv
wn1BvHfXJqCGaxNRAaFSwbxXiF9qw/qiqs+cFajdXHWkgZuV25vH+X2nJlQx6c6FBBrX70D1Hed0
2rm9bwThuQXN4ZjzNlmeluwqMbKxOybYRvuSpPrLYi/HUS138Lw2U50fNPU8gjtkO3RLmg9LYYH+
gxY8o50jNCuMTuFUXkkDaOx4jw7apEjbvwtzsi2AX6EnVPEVSYTsTjVRUp2LLqy1vmmh9tzVekur
HtWs1j434SdaFHBGOKE+BYjEMpkcRD35s5BeYQf3gHJ2FmwjtwFJbVaHRQ+BSHDAv5Ztsl/S6UvS
TMR4NflmmJAATDB29PEW4W8PDdd30+FrSqZC+gmfgrFJYZHMyLwLLfak3APSepgLcVCE7BjazezQ
4KEGoEhv6slDyGWjEAWlcTKG+wYGAkKI3oKBON5nQIqp3EMe9mfYrZssUtEx6svLkAq5TakpWEHz
GGYxgJ/7oKBF6Rgebvz70B6Ia0v7TW3N+9YorFVJRKbcnH+YkFxR9ZofwtI9G1AxkPq4m8JdfL1D
kUBty69G/bG1eLoLDWRjYqWSuCjMRXwX+jdTdA4MqOE6gxZr832I9rV1qHgMMI9scexwsSRE++hJ
OkIrkC8tscYs2Jsxl9ucCKR5OaoONHhXnJGEJduhLW/2fEVQ/j1xpjuygj2iwlENlvsAT4GVfsir
xhugULVufo77dmMWZxBYTT16NbEWvfVp7rOXJlSHkC52RiPd0of7FlnepnQx7vTUxQVrckwF6Gsk
Ft8U2Wsn+6cgLrCRDvA4XU8zGqJH8h0M6AdEZKh3s2NmaofRGK9zqX8BQPkhmgXj4L1aDq1WeQEo
M2xsR7N815XNeSg89CanVc/GlvY8yAnRk6Ido5v34CQObho8BEP+PQotXgutr605CsH47r1FwoNf
hu6TI5svqilBia1vo/OLSMf6jFpj0lBCcKI7uXPyIdKCV+XyeRBG871V+jd8pmjNiY+j4MkEEcS7
aEnOEixb34ReEub3akHXO7kPEwQTP7cWWqWwe3w8XU9IlT5ABCbTqk6dmzYbEriTe4xKOnRzOM/e
7GqhP0XZbXIUG4mheUGft0WPdNX17KCPGFiKDwusOMt6n6b36Rgf6oCSc22ggv8ighmRJxGAdrEQ
YBh9Fm59F+FykTSrcV6A6kozhAwxSuytHpjLLeut6ZGZdPSEM19EwTfdRK4NywfNmSPPMnPqpzLS
LjFIyCMTu7mv55ceMd9iyuEepOD7QOQ18DbzKSUUzVnieGd2iNVcdJwbPWifZvSBOW3/h7wtbgnx
50cX3bdvh4D8gwa9WCk0218ivkn6A8luTOOPqWzPGE92fRnc3AFZv5Ze3NKcn61cf22y+T5NknPi
WHeiaLeBee61EEHVEH/DbfJIAjnpAMr+RjY1G8c0cTmEJ9FBYR7YjZmbEOyTwwYjAJhujvbB6NSa
JRi5+EYspPPtjPFsaJLatzH2OQCUSZQLLhwCm7u4rieU5Fi4KjO7OFZQH4JuRktZzUV3h0ImvsZ5
QDqd6nduTBo22qbhKF3cSXplvKDTzY9JoNtHt1P2k9ZYvYdmK2LG1q8B6vH3XU+Bzban+F3TVaNv
zVH1wMBIkJmF8QW5yHQOTWV5YWuWBzsD+lS4Vb3LQihD9EYJVifQgMUwSbe1WK4O4ZT10vDScOFo
PYBEAxCgkF8sndhLgZJqk1tmRnOdvJnQRebZ9I0L47oqj2LBwSLLr1UXPgkNlhTta3+Wj+hSIazh
HvZkU/W7hvnqnoWXb2ZQdnHXGGbnG1E3fGZHimssM2dx5CDJoowhkNlWFndIehdvXIb6RpUUS479
rFlTdZwSh9lx7tFzht8JsNu5ofxoFrruRS6x2KORn9Kqm/aZ6/GkSVxALgYvK02PnUPimN0vANvm
9ENHqqEfJS7aFRW9ZiF+Erqz4VT1R5TsT3E6F1fTSdIvnV5om0obk1OQLi5EZ8vd1gnOpBkd5cas
lUuWZCb2I0ppn4fPbsCWn/MkgdYcCkatXWe+Vrb3lqkNOwtUOAl72HesKu8QDa3/m9HrSFyb/FYU
8pOB4X1vwbuAWxYd8tp9Hg15w8s6bo3Sqi+9zv7AeSfppe7RzhvbJpmAhJbzZ5lUPVPERE8P4edW
b935AJfQPGC+qbdafZ0nAh7ZMS3fwy4WntIa6GV287oUxdfBDh+o2pCz6ObMAzK7chp6MeL2SBjR
NcrFw6I5vmEUh87qn2UDEhz1NB2sL5OTfiwJtMQhsm947HGc7Tl57m2iH+LJD8wLvApPlOtWyTqh
gdmrtNlGMQJiMXplDuCxjU5L7hJo3vRACl2WqfpaWumJlKVbqEBtjre6tQ5FQfm6qvaBQfzcgCko
YKuG3nmnpXwfpqjuePbsH55I7VCnKiucD+i9hvMyLCSjKvgIu0gfxC3TQJSRypUQVUg3CsN3owCd
62ZwRM3g7tNQTn5TDJPXRaVm0CMwcXF19UJvaRlVBna5rVAhtQOJI46DLzYu42RrNUKd6sogPgx9
x+dUY98Y6UF5Hho7pRzT6XuSSaIHeBSsi5EsMx8ut+YBitX3dpgpX+awrYahs3ZGK6mWLqxKhaqX
84BE9VFEKtn342Id+igVl6Epk49zvNSPZdnCrIP2bEKxWIInsxgJFhU22j5ceoaJrmsabpZEy1tX
ln5Isql+bcxp2ZgwzcmAHGLE1FpRYMOqyIBcZoFlyOpPaKOt77mgWVp2Y0cKpPbJQi2MArlOuju3
Az44hSW7mbzWtbskJ9ynh5P/rPejfjS49c0Q6c4DLl3HSwZEXJlwqgNOjHpXagPo0kCuaEKihOwR
xvkoxvzUxARk4Wg0Zp/5wzAORmUcJlxzp0HF72XbTqYv8Mi/ikzG22UQkUf/O7nHnYdfB8gutiQb
19MmqdzgBXm2OppasfBS6RyGTcAmBUfSVuStdi5SjJ1LooxXI8mD97nRZifDGLFu5/nCRrGanU/L
wH5YqwUnddNp+/3o5P11KrTkfaMy9zgJa+IMP+Zg84usGr4uiKMPE8ExWy3qPmIk1pkQDc1ztN68
ytJ9jBXRuBNOnTCMvcZ2/bqRHhW7Ux0Oqwdlyvc8SWw1oXYNihKb4fTOTKmxzeOdnAibAwcwTWd2
7a1XD8WCqVHDVZkGHw1z9DPaNGQJFxc4WRcVsQzObnbU+/IZD9SLkS1YQwGrmIDZzfKZxfVkQKzU
sbN4U4OLwQqTD1ovBLh64U9A03e1XhKMlrT3EiMGyLMCWMGa08p8SVUhuGayvBKjelTtJ8Zguc3S
sdqpNe0SZXKVB7cWkgTbPx0yYRlFJ/z+ZLzKId90WKG3eWi+LqMud/0gefgEewAA+qwmG1YxnNeN
PceEmc1m9SxlrcMsXsznJYthKFOf3NgUGbaQ26SPvrTxqqR5WbJFPaYpKN8iXGikZPYpd5TXw0v3
gyArbzVEGdJcGfiri2yjO0G1Azx3Ch3Tl5V6nMXHMra2BiHyaLH3RMohjiXPFWeTikyEqNquCruL
dHhICbtKPM4bAin3JOhBDbO+F0C5avyi2CQR20ae3iTXWrxWoq6/KjF8xQO92r66wosyvfEzjNJb
Yemk55Xdyku1eQCcCAi405eewBhMGZ7upL3Xsyll3dDyM0mGJ6o9d6HW9qdC7++rCL1R7FjuPkMC
j+8i2ldag9jQDADI2fjRgqKddhD28UBkjVP4rBbONR2sdL/IMD5YsWG86g1TRBvZMFhF2tq+meuo
9jrSPkHz1DdyWYcdYtwYJ1PonltyeKD1wrD2AcnR+tAz84CdLTppcVa8TJqmdmQ2RvcZbBhQtYbz
atD339t60+y7oIpJ0F4m9bpSru9trAcviT1nT47VywPF8s7vm6CLty58vFcJ8PEaDXVyzQpNPRWZ
FoFXzshSaF1hc7gZ66PQ4/x1BA36vEo4Pk1O1n0e2G+cuqXXTrodidbva9G94I3vb31aJCcN1+VH
dLlYYId0GPZm0QzzxlK5ulOj3b3vLBk8pRhkHkUfszANbcCmFyNL/twbswEj34xSj7KkKDaTrAPP
UNC8+wRzopSF82xRa/XdIp3uUqvSzwuJUexDGKi2k4unQNaaB1pGuxa4X45549R3UDotuCt2xdSf
ZEankwdb2xcWAZJzTZMznGs1xWuXsm4Ka563AwThJ3Q40XvMGk1DZNHcvvbK6qRvLpPExZeBPw4T
c+fmwIA0KzkunRYfpzBuYOd2jXycBPYnTrW95UngozyagYXabUmBcOPoXZaYJiaAIrxXcoi+9yY6
3k0bmtgCg3LpGVpOFOwXqwZwEEjhL73DORFz83ym+MoaoVL31E4DOHSSJsCdGLtkLC4Ro5bQjqNY
S+7tAtlXtB5ywXFjdvZzrjX3rLvtBllTsw0sKpi9+aTnEYeZNPBI1ooPYgKyzZYzwp2+iK8QXu2N
0QQepaB4O0xJ/m3u4+5uyJJjHOTDruC4vusthHmBhtZepe/LQGZ76UT+qMxdYjCHOylhWBZoUxIX
2IalH4pysjioy/dNnt9hQS/41vXw2UUkt9GtAB910eAQd6CLV8UynLORM2b0faFkQp0fl7X+2kfB
UfXZbjRFv5EYmzcNAcyuHgRelxknfKAYLMeFf5eNl1Jm/oAPAFxhDNsw9ziarofJB9chY0Mt43Cw
A9JlKNzby0tCvMicUXugrOTijir76FmPO0oFRlmCfF2OulMerIYGYz8K+LudqK6y+tbJ2wJ7f7Qm
kh+SnKM2SEaR2haEArQQ2khdwwHvjqNEKXJNfEPWGd9Q3MH4DL8lovCT3PlWTXH2UuTatZ3GZues
JBuVB+ZByJZdt+SQlSYVIVMuOPf0qwbPjp5KoO3CtvPTcPpkS/ueSY45n4Yqd/sVY+5Or94HGsY3
KtpeEhAnUKAmJoF1PakleHXdLCVSftH5+QICh61p77qw3bV5zelUVee+WfqzntrCrylDkzqmdo0b
gtNM8wHzMZVDK+DdNaFvuhcj88Mk+VDb4kaO6hctUqNHrxGagpbO9Lno1OZFae5ZhbAcZEVKZmne
+1FESaWeKzRVZV5jL0EYkMuyfQixdG5gszK14JUQ7XNaTpegd9llpuW7BtKkqtxPUF2GbVcU8V7o
6XVID6p3nvoO379Ml6to9E2ESCRK1DUMdNK38g5cTQLWoAraNd67oviiZugY+qVXIKiYs8ddWLRn
M4bZKpqSbGhF5gHl3y1gsItOVWiHCSz5FC4Jg9Cuy9elnL6LkcDoZT2NEuuR7EJX3qWdeVKQNqhs
fMow417M0L70rVZQRhPi1hc21qLRmG60tp39WFaejOZzieWyh2bPqoTYb01IzRx1JceQuHHnidz0
8p0xLhh8Moq6o0bYjKowKkxD0mz0qMK8QeDBRaP+9GQYPJsQNtG2a7u7Jl32dhw+5AVbfGS172YO
4Lt6UXeGDHleRb7o1GdaUC1m4edDymgJX/DoZHsF6fNso0HEGRIdW5Ld3IBR2kTTvYCb+5xTbIxd
Q/PDHEqCmUXOvgTz6qPVTfZJAVKffb37oEUYqsbwXi7miV/yjjXxqrXAph33kwKRcaCxzlSYsDYG
YYwSBbOWMMEZV4W+wyJzTzgxxUaLkrObxnsZZD2Bc129m033rNgBEfs2f2SxInScGMGButClT8ml
h5kEbgJE7v0Qi+rG1uAKP/gMtcbwhtEklntMHlIFQbwNwm9iiNLdYC9fsN7KjS1C92nKYNn2aflA
MY1JsgFIEMI4e7DTOmXvUfarK3Nw/TZd5KmyKusyw9W4lZqMD62AgB2PPQWauVgl6caWhes+swNM
r5X9zujT/TiTpSudqrpn4dkXta4OYnGtW2fBWCmYgx0SsYSdP4FiZb4yvg7V8mNV4o0EADAYorSS
2dpA8q5fLGdKD9COiQ7ofHInNzk61a6v3xn2xxj90S2cdOMW9ccwKD1HPgxRtsv0TxpFuSe3BFMh
bEwpAl/jhpOY+TTLOd2TbzA8FwFuo8Wd+ltSGBrWQjJ3g0W/WhFp8uA2PvRuzUYxxvJOcYxqOxNv
X8ADMEYUiZmqthVtbe50qi6JjjtTBfxhL6P0HFUB8NvbIK3plGiQ+Bt8xOAedpLQ3aKpASmUJm1c
PojENhRb3jljo0KJtq+PqQqOutCuY0i0Ad2LysX4Hr+siDbkOfJQN1qys6wObw8HZIqwr7prt/CB
Imtj5o61bbFWrLbPfcOcSxY64HSTaA3J6d/IDw1ux6kiPKJ9n9YdqVB1aZ0L0gsID+rNQ2GqiAoC
2y6SsFvsgrkFbm5mHUyq75FWe1OZ1iTQ66RFVkvi2xJPIiVvzTrpKQ2KwHJ0v+3yLzJ0zmldXKjb
Gce0T983c6ifh95uTmk6HvM8rA6JnpOUGMDJ2eREBdC6QPnat+Kbq2fdfpT9hawyfDE5X4nRYkSN
s24nZvxn0uBZNp+VCBL6OwGhnIU1XkaXQR4HzgkkS+MTgTl4BmiyUy7aLz0tx+cksL9FBcK30Dz1
1JPHqNB8vLqsSERiY/DqWSSLThfeRPY0zm7rU1oB6EnVYDxX7vjMMLjvc1wylRF+Y/cjLwCOTsZo
W+fJ0s7hkORbPaQerOYx3hWEVLLlCKA1pDoOKjynvTYew8ootnLhQFnmxjVNpntODTc7DF+1Hmd3
bmKfW8JkXycSyDb9qKZmL5Dl0SUz9RO4avwSUsGeYmsL5oOjba25W0IodnmOqW0q1cYwrlF/cnJC
sZ+L9IpM4caxFVei4wczsTBWY2e+A1WnQMpQYLndAGiWHgFZEFwK362aK2Sh22CKh16jyAlwatc1
i8bmRt0wWpGrAnDUV9k3DaBxzsBHLKkRGpWnq43xQK7B/dQlT2Ssh0erH28Cj2EzlvPWlPNdn9I9
qvWvgR0z08cxHrq4C7cJf+Hm9CCkUhvW9GJhv8uMGSf7R73Rv7PVPjiaW6zeTl+b3SdVJxeOVTfC
uL4WZJxe3NZUm7jMiSIJrfFGlsi5mTnR4Zh/JRObELaqZOG+y7XsQYXdhtLhNl7USTPmQ9GZibeo
dm8jPx5Vqzwef7wVIzSven4YXP1WseaN+gugKrZ30DhIcCcQ1fWsLNzlTfvEa92wUcJIMbBJagN1
P6/tx0oxM2MgDvMmvZnlcu5n6Tm8zTCkQAaPBX1zEH2VUQien1Ow1CVV4aw8hpZ6dVg2N2iK75xG
99zw3l4r9UJ7hVRt7yYZ3Wi+z55r8PH3SbncYsEnBUo68NLesY7UWN6runwoB+5lmtSx6GlNhft6
ATgVoaXPLfUBt/imZ0yPBvnhXf91iFifa90j5CGz75RCEG9Hq+vuWgdE9JBslHFqrMgnycSHTBI9
m9ufoyU/987e5eTYQSPJtF1X8hTm5moX2tWc+hON4q2ra6CwnFscB2eyDWqW4yRhGxhvc5Qcu4b6
2xPu/25vltL1kAKv9GnSX0h6e1J0fJ/rdrKe4G+hncB29WyUYwIJICgwig/Y6M8cmE8mHD+Oawga
XLv/OLaltSW8tdgg8R89gyGdcBihhm22HmwIgp8W7Qi1IzzUwv2mCuZJ2Gc4QuUCCKckDjhB5rVJ
6mZrp7nYSnKNoPS4aDY4EaEBR9+WJ54a+ht0L7ZXa5AM3IeWg5D2kPbNScvChyZB5OGat0jL0lMT
5Xv0sUAIVHfGoBOdlKmNPuy+V8yjt7lJj4KEGK/KyPOltkeKDFUm4nCzgQc1nQHSOC+QN74DsB03
s8MhFBRKxA5dPTlMh15cdlTAiszca4ZZnTXZHRIz88phecwlFDWOLQ8DvImHqIvorSmNe6pidlZS
aRfI+X6edrellpsIIwbezX03f+mC+qZbj0UZHEBx4cLPONQ1dImzkvwUuceFjwSr2shOcbj72kLd
YI9/6NyUaYZ57BgniV/0wx6puR9Ti6vDms637SsQrqVowPXo3mhdEjFsnfLcweyPzGc7bW9Api5h
VJNPpHkTnlHHGMm8XDTzgzKKdte3qbnt+lS+0zobyJcdcrCBAIc9dem5O/R7fmw/RyR6pc07M5v9
gCwxiDZ+2BwTbPXTBe/H3gy/KM7kgGHwrK6qAQwZjdxY2XdZrUsvcq9UAdWK39trkED3JTJ93aje
Z0nzKZi1e31c1QeGFw4rjI3yEJqWprtkqcSw/QmD3bb6v9SdyXLcSpZtf6XszZGGvhnUJFpEsG9E
UZrAKIp0wNEDjvbra0FZWakbpSCt7uyN0vJa5gURcBy4n7P32pw9JTW5VjtcnluFtyqnQ5O53/Ic
qiY+dSw4AYGayREz2qbySEOo4c88wnTvmOzT1kvRzq9dlvNh9jl34zl39XtCicVDI9r6tsjpFlYY
Vg5towWAhgJzbVoN0aVBZO+htRHI01GU1k2Lh5/pfZmuavoMTCYT3b9I/che9AXcKoq9q6rq4Bxa
xbBXPRCiMi/sJ8IXOcmNLXVfmjQbg8ZOt2Nc3WDgNUgW4FV2qknR1c3Ee2t74qCn1Gtp6+XXzlD9
xOY1HreN9Kt7wI3u4uj/YjGE70k78qcj5BD4WiZUQLYFjyOb+7Uoso1ltEz5ICIGUQjU6UE22heP
MFjm/9m3aIKQBJhh42UUU0zHdy2xrny0nhijl/tysuFeDAVEO44LRaKtcakIIHRldDQDv94QIf1q
SveWSd4Tcs2DGcfvhFdy1MDlrpCwKxx7bF3ule8fg4h+bzU6N4FHj5csgxu4GnScAiRlFWOxKnqm
2hPYVnb0iq1Nzjmmd5gRehHpKrXOizLEYcV0wzZLYtcsdTeRFsrkNL9tBhXOgXUtMvsGks93zXTu
LaKeSV3GqN3spTM09AqGlKc4a6FI5W0GqZX9oXgYdXnMLfVs85Wl7BIvrezYCatM29E3HVaBHT/U
o3Wb69i7NbrVpWWth5FhJDE8pI1fRVEJJsvrfjjpe2N02lpnk7/mtIqwhNavBeJnxYn0XcX0taKB
4g4QCk1DtUH/lYHOY5OawbaMtfjatro7XxFxEs3R3hrT712QSggv1VsXxT8svWSbDfWyGc0CtqwW
4uVWq4FwoUIz9pZN9M0sjoHLOAj9JWNucQG88okN4rVlAI0CwXQ76njQ4+kajR2xYg6Uyjwn3ojP
amn5vHjNkti0lGMDhha0jmiYplXR0ikB9qGT+pQ+VzMfrLg/Gva4DBqjVVUEGx3p4L5yOLpE6vtU
5TcyatkD+PGDHrvauoYpQGDDfYdLg2yp74U9HWzV3SjS1wU9iyiu3k1b03fCDB4XWMTQEsoNxQIi
1RIHU+9JxLBCbyqmncpHaztLcndjhPCrIbOvR3aMKrdu+7w9uEALwJyIFyPOSTMjLQhenk270XiX
xhSsC+kfGYmLVe13tyTC30TBeG3q4gZr0sZtFey99qbom53mTfde8CPodkmmXzNGBGqj0i1c7YSD
DPkSw0Ks06Ba9WEmkzeHMSko/ZoIeqkDqTN7thzGFTRX8uRoteTmQdJkI2H1fuoefO8wJWZImPnd
mD+YqbZRyl3EAY5gfOY0aw6rS/JbehDBeFFPHvyUwYSCEQM1AIN64SF73NZGdCMTiKoQIebVDJZz
XXLCpbPMJldX7biram8vidfAv+ZeAMwkRa6tEOnk7k9tzi/RhDw4XbLVZoNotK63VnDX71RrMaiR
E1YG+ufQUqDtCAV3dDoCYfkpGnUsYvueOTvoHPeKXseRY+sEDpB5J+fMVeliIBN97u2teiIUqtxP
lbOHwwUGSTbGRqrO3C+if4LT+oolx2SS7RipI2V/2fn6T1uCxbStL3WV/4i8/GIK+rcuq39qWrTX
u0hsXDQGa7NrXpUv70jGpCfVNfe+w667dw9JBfTIFJeBbBlPZeuxAxcVv8Nk7Le29waA5QtooGug
WhrpzaN5bZTmxahXNzFJx+scakzVk3gWkHUvOlyW0FGwUY4ZfSiZPbPZPeh185J18fPQRtaeE+TF
OBhPU1+/Fwx4IfbkGm1w7VHn1TZoRPE6Q9Ocu1VaUiWF6a87332hjVyjUbK7bRLXt3yGj6Y/3fp+
DB6OFEMkG15m7Bj2Dxs7Rww+d+kMPNdbEIaXsshvaN158BGw6gdDdanBm1xoCQjWjek9IQ2Xgk+u
5EDuS6Yzsc3aaiM0cdm01ZLSw76/NdVEkStn6r128OtehwfDRWpjPBL9SxiXTfMWoYqBrja4wSih
X0ZpHBOfkOdfWjdbl6b2Y1YKhVT82GnenjBBouJ6GW+t1I8vkngxoFYMyoRplSxF46Jg9rBuakHI
aFPR8uY15cug7Su0PvvG7e11ZCbvjgweJrujPy1NWnf5PhD9d+V2G9++LCqmMFPDbxzLZOOBei1g
E9ocFeJdReb3yq6QarjOE/njG+amDo2Ott9OPbF6UxG/QGH84ox2fFGMgUlWc+b8sDT9HVAj5dR4
GQaOWnlVfTMTIHrTCG/DFMtg6odqzW8lmkiHYapUzlpzUdnChaG4Pc8ByokhY+tkmfllNGKaJ0cM
eMstT+pCC9CmMVW6lZm9qYD8VUTjEFntr7KIDX9807VXQXyNXEhFKWE9rnuQZnUEfxPWdX/vZ1l1
0CveKseIHh3lopfoEMdMBvLGYDi61vjsyNq9hi7sbRjqPszVtBKEpBtjf60SeHImP6Fl7jzSsW2a
Yqshd7W90tjbCOtbVN41oHaZ2c07zSKKre4YaeXxfU17mq4cyYTBnYHCUYnxK8GC3wnLtvZqkA+t
lr72KBAj781ix0CK0nFwoEiyyzfVXhv2VXqYHOBvCYPYNLta3ghZ7shOXgv5pTO7XdDdJ7QEhm1q
b6aGo63OnKOSq5mmiDWhPZxoG5FgaB4LB4KlP6SXsYdEzNe3X+Jgbdw4y9A9L+g639Uwzh6TOo7u
GwK2WQytfjQnlbx5aTGHOXbuN2AF6TaL++JhRg/5bsU+HxdT7YyUj1A+JPF1kjvDtMGmZzN9ndTX
FMXWNerafA+IC9Lp3MkLgp38wzTX1s6Pi/ZyYvdzuQSI/YjIW+FrztGVKGqXA9Oo7/JIb0INI8Fq
YEz6PLjiBd/rVePIF69mnGSS38e4RTHr0Txziz6wuuzjubnKZJxee1auH4y2f2qXSHg9ohG6tbTi
yatSKK2m2VlHI/NBV3bpz0Y0a8otQBdtR3jSZgQhFRfGDfmAX2FoI2pzn9oEramRFPVydLr1CnI3
tYLSZjFvf6ylq92Rlv7qWi8le4p1lYCI7HRCsdPbOnWIWYpCjR5ESCtJ2zNkzrfkPVph0qvbOvHu
EbQl94NbbVApo6Myi/HYIKCGwtrGKy/rrkvXeE4SdVGar7LTYdpy7mA4A318UIzoZbpPJ2ihjKki
PXn29asBU0E/XBqu2HmMXYR7W3p9yJx8VbOn84w3bWC8GGuh7DRAB/V3S/6YSZ2TyRPv7ZqWcIB+
aP7ObnnadRoNPwHuOTZbVDX+NL9YXnShdI66jlu6wCyGio2idwRUuaVZci1kdYBQg6pJICA0k69N
QFImZ5aaqgKaS7Zbe2THRLqy2Wi3Jfj9hsJnJtgkDmWe39Zk2+/8pNtamR49A7PJd1bJnhqu0AjV
YjPO5de4gOCbXJTJdCeXftLAktjGoEOPUxtwrh0hVjf9Q9YFlxHg1ZVQQbGBczUezFmKbeY135rc
e6F2IABu0h+RrvlPtAfjnTUHbPqrGFLaoO/6YhkGoGhLq5TDPzkRG8j7WyNdNixNsiRs8V3NRtdb
Zdmwbpz4SqTzrh+Nr7NqLlqFXLdw9skkEC7L4GdgUiTpsWjfPGM01lPsiCvpAkX0tZkwk2HfZ9M+
1aCmagkWp0SOPZss4n6LGWyGF0Q/Y5MxoEL6iuv7qu7iS0+9Ja2OWsdmf2Q707wGZ/3C95aXZ0AS
V47PsEi3ZYHq1ed7zryceLSgrFbQkTdZDuxUvjYVYfb0+64GAjlWHf/FQUS6IiruLqsaBUSlpe2a
ZZJSMvjbxKria+R1K6pzwDjCoz3alVsRiMdJiXKLo857gz5SbHSabhthVEc0AFdNoj8x5o7XnZ0N
iLCdfNqmWUumWs6s9v/uvvj/LaF9cbWd91XsXrJ0ifL6j0O7/EeLpaJQiZoOP//z/y3/z39Fenn/
AHpgQZiwbVxl+EX/5bDQXOMfJCmQ9mXpJETgNOP/9d+RXhrBXbph+LbPNsbT8c1ipPlvj4XmmP+A
RYYF0eJfiXPeNP8vJosTG6vGCMrDB4a5+a9WnSbpMmTPaRamHGzHeF5QYqQWJQhAdsR+WN/1NuXd
s7LxOeF9o8c7DztYGe56ihY8JdBxVITVMqiKjKe06et/OnbO4nt+YQ3+bf7491+2mEJ+87/FGieQ
liF2mFlxfkHvrbpMMautJUFhV4jCkDSiStsiKEYG1KMUUdb8pddiY8dJqKbURU6PKj5DLcNxbcd+
jFi/sjX2XukjfSEJ6v63J3/7zz/p9wipE87Gv//SE7uTDpERq1Kahl1k0I5vumaVaRVnES+NX1HB
xBcuDL5tj2I5Y9hsJxtFn+nyb179xBxj+fSbe9r0oV6bzs71GAaDW3S2fo1ypIlVHrYcbNfxwDeh
Mob+Aj7mZ7E9f4Vi/M+dn8YklUz1ZjpNaUhaqCxWldsnd/DV24PmtM7aGQL9PrESvl3K88Q/i8nZ
hfFX5+K/r3kCjOiDUjc1A4dIlXYANHPyG0u/yK7KSP/5yU967rZOPN0EQWi5Pg8prl4RX8xVHW/H
tCgfmf8MoJqjeCvtlKgTMelrr8pB52AP2KFbuk4zRtkOoY6BXYxXQdr+gF5v78oEHh4n6eiTh24u
S+sPL4e++JR/ezlQ4/PtcAcZmkyR1nxG5Nb1y3aXYZsOrVkv2MDSbhb08Gk/sZ90TZuBvlEHhNXD
858ijvRTk3G4RSx71AfUY9XcjRdWXU0HveUsm9YeeEDsJZ8kWp17bss//+1PztsB6p/vFOEcYbyS
AUPgEQHHHlb7w8fP7Zc390+/ClX290ugg6V/JocyzDDOHHHbEE9e+FpImhL2qpyzBvuDcq+1OCVm
4LyHrqnzY58btIrHzrjzm2Taxk3s3DDrJOI07tOvqhB2KKq4C73FFNqbMHOjWdR7y2HUMY5lv3fi
hSbSdiSDZROzcZN5XBQRUKjm4sLuGe2O1Sg3lcMtN60xXtjCriGoIpZg5vXWMgm+MkXn7wbRWJ8w
T8792id1XU7OLCHYlWHBaHsNldzbTC6zcBS93ide/HN1Tz+p0HXjgQKYRn5uT7Z0mJgc9dRqlCzd
NbaFr0PUfLNVTPyExVbCz63pkwf9i8/1pwd9UnErdjae3eBnSBO3GznuS5LY0VPZTzopqW9573tM
SemOu9CZJ4YEXWUE+zZQol7V7ojoeVZkQ39Skc7+OScluBoZL+IY5MeucutymBeUQ9AmeYg6hRyY
wj4WPskrNUfuldmVw1YzUja5bT2Gvc2p4ePlb/y5KFin/IW+IDWSvJgyZM+XhIUpBcRNENSNiL7U
1mBBeMzRmQDBgPNb+9u5IXKe0Oxu/fEf8FdIwr8q869w0t9fP6h/eBqkloX+0CMfY/sONTmrLwpi
TjbADsX24+v8eW1bwUl5jjgEouPws7CXqKPJkiGzIwrqjW7Ujx9f4a+Eg3/fyUl5beiNzlEVpGGq
OrlBxehsZIp+tXaM7lBb0sBYPhlfP77YP3MS//dytoLT0jjKjpRLvwiJWZx+eo5d0Nr1vOnoOrMW
gMoeixZhh5shmmC+eJEJ3ZeIYaKR2A47gOXr03jdpm7VuAetTTm+DPw6iWLKkvV+ejVmeA443k36
q2Oq6KXOI6PbQIiX39Kp7b7hgxCwuBVgG8Ru2DEaGnIrbL8SXihOGeZbqCXTvRsl3q3udySAlISu
1kvKO+02wnOu2q6frq0oM7vtzBHvkE2tz/4jQUy6zfIIm45epNW4cdmi7dFPzMYGjXF3qxGExLGI
gKUb4fh4aIBRygvyszNjPbo5boKiNbWvk92k74Gv5eNWEbqQX071KL457CvwHMrRv+6DwqCxPaJM
kk4uglWFAiRgNj5IF6G2V7vbuCrEDnizUHsTXvajxeB8aaaV87sWSe11kJD9TcSgDtyKwrqriSZa
pviafdlIN3jkGOvQl7ajpOKi5K4z8cuJl0E61Twzdh7AW8fc3qqtg5kEFt9q0FDNDCY11CWEAMRh
Z2VHRtoa7oCRif1KubUHDN7s5IvUrfHRSvIUKV1fwVZnGO4IU1MMohyefNZby0ApqwB/m66N4LWd
2gRZkRmQDt0kvYMTtjCeXb2nBU4gA5OnwXDTG5feuXaMldO+keqcvQ+yCi6a2uOoOBOQywkxKLeG
7/RLzGGj6PnBge4R2XZoOsDP+4+5P/OUDXgr90VeEKPNJAFuMwlS7rM2w7BfNbD48f9YQVqtvN7I
n4c8Yew2LWj2rV2lBaIDBHp5CMjRepaL49ICRoB9W8oXhKbua25rsiWjgjD6L7XS3dfA6aHQcWoZ
FW4RcxR3bkI6ItZPDYswA2Y2nFDkyns7z/MnYZYFUwegMHqY1l0NnJUO4o5WmuEcCtkHB/y4jCOT
oWE9Nmn9jJlBf2idKSBGFPsQPbsq6RmfQLjuGFHo3Z0NdxxJIVkrw9pPWvOhs4la2CSK6erKAD2/
GSrH3eRBjPS/QRjrNGW3kdbCqzeigczxJjcI1uLwtCI0bv4WTE4NCziYXWRA0age8N8gBXPsCZy5
Dh5vPYCf39sjQjsCrwJ1JwyW9bqLfNZ6psQ7FogK8YCz+GOEIR3kpynBFl4315i1IRiObV3Jm0EZ
7oOKx+650bVKbTW3ZBmycsTGGS0+1i6A+jscZSRWtbkb/Ch51WjjYwV4iIiwegcB6r765DIo7HG9
81ZPlosmpu4aBuJ1hzZfaxGUAj4Ofqieif+aiJ/iDXCs/JKUbUa6gD4BOs7scaSpYOHoox/fFS+1
LrrrDsbW12nsup0JpOPRbZKqRTaDXkz5JfYL2oMRsRWxee3jRsGFR+gD+KLkfRRMo2VOE9KPHTrL
2TQ+KiMXzQq9Wv3isZpStLJ6U4dmmctdOtB/QsrhW9/6thvJYBHlcWAQeqghcRiEXxh1FfpjhtlS
THIMlZ2htosI6/qRIlNV4dTKJfZOSO0yauehXVET8vuozkaKpqq+6bhgc+z8kX6VMBk80P1RHr1A
r3yygbqPqy6Y/EuD4Ba1TZsajbG2NHNElFwbNW8vD7IOnXqZAw8OWKN1kBJtA+EcwHueLC51BN8h
OjxFnMUYBG8OER8R6MZBf81FxiyW86STHopg7H6gfe8XDRe1E+mTIeA92Vp2NQUlZmisfQyDU0VX
uilQPUSVgMAxaJX9TQ9U/tJnA8U2a00rxze1BGbB6WA9I1CPIko4JROOQsBET49j5zIYbV7Dj7+A
Zz7o/smRTk1G6Y0NZsI5kuYOKF7BEkhRZw+G/snmaDkC/OET65/sGaopQFXA0ZSzwIjqPGnhfKbK
+ITZfGbn45/sFxASo4Ly3II5B2NPLwgeyyYPLtoMQ9kwieGT32lhD/3pJk72CQW8oaI2jCKMx2om
KE8frrHxXolqIttZc9gCTwZaJfKC10yqzU9+Ouvc3Z0cq4oxHwkhLMqQGUD9lPoJN+RqknKtZfb8
nFgunV2ocYKdAOJV/AxZBADCS/OZsXiNExvO29KrjJL0vWDi+oQxmzFq6y7td/JimCAWv3YZ2sQ3
ci6ysb+w0Kcycc2H2yofe9x1IxMZ06S5AFnKjiG6EX9T7fW05VtFzgZCcgaPzZ2RVhXiELthtDWq
tr9Loi59Ik4SR/5cd6b7ybM4t2atv54168HqnI5hFvrBqd05hSUOiFoIhpytaPPxa3FuzZp/vcTY
5ZgY8hLXdjo1+0FNFgiFaQo//reb5+7g5BCVzGZJgpxZhGNeZlsUiPoeSpyNzw69lJ2W7UPmZMNu
NhmJ0cqx1yNO22PXsN0OygSNl+FEG9/pDPQ7JeoPNm54jJhYVL1n7FGekTiYtUkoSaZaUXbYGA7p
fKxtv73GBGd/sjzPrM6ltfr7qaPBldjUfivZs5k4QrR8D/efLayW/BytyfvkKmd+rODkcQswBZqo
q5QZkWVfCvxLmyZn4z0QCfLJijp7fjt53kUxu1pmjVloOXO8awbchVli0ZKdSsPbeHx51qMjp9ui
CBq+h2VwwBQv97owo7eP18Svtu8fKkxwsiY8rOhBT/Mk1GCdHapomvYIjuNb+FjJXS2UWnX0Gr8U
RoFrxLEcYoty545YH5IpWpZmFWX5/uO/5dwZ7ORQXTQiQdyD00VjwwwcQk9RQKLrLzP0xgb5D1sv
mPq/1S6x/KXi/tacolHjpZIpSdj5FsXNFT5Q81Lb4h8r7z++n3OP9xT+NcqhJ3JozpjxDfJSn512
5UgYNJKIml2Cy3pLks+ykwkgGnEExftej5dG1X8W4Hzm87HMJ36/SQLYmjz16yR0JqnfyN6OsO5U
8lkj74zKDRI+EZbg0RfguoAJ7D6+cfPcdU8+75M3ZSRG20kYgUH4Ka3FZZSgUzCYW1WXnZW7zsph
JgsUpM6HL8qx2xdFq4JZRDf1mOGh9lC8gxaHrweJbzsaQ5Kgl3fRusWWPvAFJOUDEiSRU4br9NN2
bDPxqGU5+saYzQ8pe4OBAaBMcecrvi7Z4JHKgY0lYptmF/0nVeLcnZ7sMgq7kiVb2DiMu5Fcj4lU
MQkTQ20JAG8RPtWLXM01K6z5hR4VP+NW4ub9+Gc+U6FOsz7IfS2Ua80iDAo3/wacmmBirRk3spLV
J1HcZzp+1mkmBS4Y9jk116AhYe0mTNN3WepptMjpj6aGi64aCdSBoNb3rrPxtZI69fDx7f0KKfhD
afJO6jztEH+aUG3viWwujm2lWesKSfUVp57pC7Hx9PRcD4Gm26PniyBmgMEyIOKzme6Rvww6+TAr
HB612FgDuPMCeIqF1H3qwsQZ8p1G1yW0crxV65Hv4I8U1vazncTVPuj0mLgkiOOIuzgSNpvEnpCA
IkaebmrlBurvlbzTpIBADYy0spTMw5J/fZbO1a5q1YwrEcOgTFL5XMeZ+GTP+uchByaiv1YD1xis
qiRQOIRM+2YhRp1no+WMKK8zrTf2rT9k323hfYaBPFf+TmPjdVdOsiSfLCwYkBt+193pZa5zQZ8h
uplUu66Ng10WpC/R7GnPQI905EpqvP14/Zx7PU4+J6lBTN0M5Ca02wBRmSi9LYLmCchGlnwylTlz
CfekvjbMXfwRgwgoMXxpUWLqi+SnvMhcAEsf38WZj+JpLMaMeTyvYBeFysqtlRjqfsuRI72sGgMY
Tt3jCDJs7fXji527n9NqBoWV9ogvQg7o7dofgBAtaFa0w7q3/fgSZzZv7vLPf/vuxl4xzjPnzDCn
qXcLP4joPTLVV0qhN4wU/rCPr2OfWe3uco+/XYggQgcgKJXLiNziQlaQcloXs4xR2vau0CztClNu
eiTe+8bgMHFL8EC+9YyyeuoK03gpB+Kr9Nh4K9gTExmGSNZX+qMYyM3o8RxHVZjFdbuKRfoVoBWc
H4VXkE7EYm/Flzp1It1pjdrHqGnYDOfOFmORR3OpT28mw3mVVDfaCAl2DUcLQiAPyFi9uF51JVvN
0Y3zu4LHu43AD2w9CQ0i7VryeVvT3cxu9N1TuLIhgKlPFtq519U9KbcqQ1fvky8Qaj7xwLFcOC+T
gmbtIjzf1Bmjg7gx9bBBc7zr60z7hg2hw2iY6Z8cUM6t9ZMtd9m7eTBbhgjb3BPfTW9G7YbtHMWs
bqx7LaX30ZR2//bxCjkJqvifnv8pn9yre60kDEOEmfL0K88FomNFCO6qtmkOA46rvUL1w36jNTe2
B68kGem75tgGVlHignEayy8BACv2JSAKOoesFXsYbYzo9vzdZd6yzAnlxiFtdsO5EVThVJafvEbn
fqqTbXvQB63mJZ0IvXFst5ZZALfri+l6zp2vkMWTuzmji/TxD3V2ZZxU0gkcp8yrWoRmzuHRJvBt
j2tz+uH1U3+RoGMkNzRtL+Isjh+GFP3tTI7dpk6Sz+52WYJ/2Ak4J3VWpkGSaLribpXmbiaIGes8
EZ9lC5zb5DhLCfmtVNRtE/SmYDMgDEGL3DSSsJwXnsHMVzgYR++iIrZpa+azPDROjaHM1t1PdlhL
OfrTrZ2UXN2Yk6qv6IroDkn0ZTei1krRBw9kPn9yzDxTcp2TkktnT9rzpMU4EcBYECs2Xult9Nr6
c9GvOex/1tQzzixK56Tk+hOgE6g8cZh6KEDqYJzuMP3nF0Oj8InD2tgjddd3mKoNFIhjcleYnbZN
3IQOkltJRkXMT1bkEWH7FZ51xOlfAHdyo7/5W59UOEsIS00+n+usKeRdZNJzN2bSABPLMZ4+flfO
Pc6TEpZMpNdWfZeEKk6DvdK6HgSY79zYHYb2jy9x5sPmnGzjiKbVR89KuEQLeN4bDMQ4Wgo8bEnP
tKsEGIgwui1zueqTK567qZNio+VWPVe+SoD70ABxRzM9smTbhVKTf7KTMs7d1UmNsUYleuAQHFU9
LQbgU+f7PmjMW+ipJKQLzdpM2CweuG4NaSqJQ3Mk1swRkDmhGXWb0TawuXijvZ6DMdvYBF6vadeo
TdOAzP34lz/zIp2GDXZBrQYGcAndWIeW+eIbm8hI3ZUukzQPEtv+713npB5FLsAsT1C/G2MC41jm
08VcBsYu5ly9jvMp++STf+a52ie1J8gLhGK4Dmk3dvOBQxMG0CjQts2QfUYIP1O57ZPaUzJxVcaM
QqHvh2hL4J99pepi2n78Q527geWf/1a4DbcfC1Z9ETZu4q5s33e2kckXwp8Y3f+9S5zUjLQuldVl
iJhkIRjcmb53TQr0je+Sp/P3rnBSMkQwdX5D/HDYxIF/U6WkqQdlM9/2sLr+5sI9KRlajPUdiH4e
ijpST1GkY6IcU+Pg6i0OkSxSh49v5cwH4H9h4Euss3hOZYjY8sFtK2ToLW6CEr9GX0Fac23/kzs6
9+RPysXs8mEZJo4RdkEDm9iheSW92mAogbni45s5I/IBO/PX1aWEWSi/6mUoJWK+QRujoz5iKZV9
Ye6HgWBb+ELOpcm0YpukhlpBHTGPTe57SNsho3zyZ5ypOtZJNfAhDc1VwTE6xmVP1nfgK/xhjmF8
j2pomCtzks2hN2FCoeLoXvK2NL47XVthg+ps61VN+OSD1ClWNlnUWGWJ7W7WvjCYx3z8F/76S/6w
hzmNRy21xOF4j3DXwkWXyllfPFDoI+S4Q9bfbGGtYo8SLcpet/TXrYWjkVk9JhrRQfvKHDAdvjdd
JxmPEWtkwUjdq792AhYnBDYMuXk0bhFgzoDnBrGVAhRIl8YXzdBe1vgnV2U7M3gFIqEzkr3sJ+F+
Bdbb73NhgaQUzQVPsN73Sgs2diLM6xEYudF8ViPOfLt+jdF+K0NZBT+iMlgoaCzwSxoj55RAIr7V
Gw6Ls/muzRVn96YJPlkTZ1a/dVL3MEJpwRjZIgQGiHkSDDkmAag5Rjd+1ndAVf7Hjal1Uvg6ZLex
Fc9p2PBmbLARTrtK8MUjwVO8wo2Uq1LOA4rXesbWEIlvncvMCuOQZGg347kEdLQi5VDs5wF6Yt4G
0VUkumRHEiFKSRHclnaW3aWqfMVqk+w+XovnXpaTYgrma7bngL868ivvLnA72gtUh7UZzMi6Gs/+
pGifqXS/Agx+e+Sp0PNUkOq1j4PplrCocp8GbQe1EQcQvxJcHcQSH98StOwzj+Jk/4U2NybjLJbh
gF0PiXsHKT6pc50IdXbc82bU4Xw4fuYG8MG0/Ao6xsLy1pgNby0nwWyoEjReBFdzpkjYVhkrUEZs
nyDggpxxrODIaBB6nwMip1kSjiRMSWuJ6h2+L8GRBN+UeFhV6rcHM+EQuMqZ3/+M+6gZCGlvmlun
1vob2sPWQ2YZ421Xu87PuC5iY9Pqfdbir09cOEdjBThUtR1IFcuMbvJAcwg904LhXiBW6DeickuI
L+IV3QHUqXyKzOtCGeCkOGMz2jPn/OhZZgWDY1YYdhyLpq83geHYJww3x62RpAIHsu9lYTePzCw1
T4OEEExG6m2j1oJZ6mt+/ubStduMnoN9MBmt9lvTA27wlY90VqubgDGf7uCaI0YzetF5rZ5KPb9X
bjwcYS62u9YIYMT0DeKQCVKz3ZA5ve4nlwSAsfXMy3KASA3KJLb7VUQOWrXl/pKfXZYZl5EUkbN2
4eB1G1RnDQjxMn4xvQYShRNJxJlOkmc4UQvbeHbA3h2zuMAHC+Ss3ut5QV/KIFJDrtJhaIy1XwEY
x1kXb6B1ld7aZ58S3+aUfnhiUUeiDTqL8a3UK9Xfo5Wt76Une8QnfpCRAVylwWsdtZm1np0gC4Vu
W+WmgB3crVAZ5BpNb9EM1yrQsp9F1TjP2UTLYaW5qRetvdmWT8RO6Anerzj9ig/R8dbj4I/RppsH
/4sqFXRH8MvVD9lN1MU5zUDENmLqF+4jPCMdfQoobwdOJpo3TGTZbGK8mtC1QBZ3tOF5MoxSHBNA
ZV8qyJvvGlrCZF+0eY6PLm+jcMSQDwurKRC62Dit2AkOFqyYyl84f65Qnb3P0ml45HgJyjTuklru
OH46M5pwiMv7dLATOEq9ZW4rKWx77cRecjW4yWxwLB/0u0HEs7cuXYUZzAziL8Iy+B/4Bi69tV6B
JTtgk9ZBcU2QR4FnBMgha5B5PxJluzVGbhV8H7xgF4FjRpU1Fvilg2lKsZYG3r7XWZZrkdgDYfYt
/L7EyNrLAeN6uqOFWX+b+kS8tPqc7AA0gX0ivV6uTbfVg2PPlBo6m48BsxpAuh2HxDD7tUVb667z
ROWH7OUZKPsYZZf4gYoHyqfa/hHIuPuiRW0+rngrvKME7kPgc1HomDo9Xd64pdM9R13dXzBeaqKV
6eP8XDOkDR5Egn8WhTWzLwaaZPneM1Yo94XUnNfenRYiYKrl4L5ysKIqrRPSACLvZ9k5OHgNmeMy
HoOWhLREFSDT2hqVyU4F/8XdeS1XjiVZ9l/6eZAGeQCYddcDgKt5qVXEC4wMAa01vn4WGNFd5E0G
OfnWNlZlZZUZQUId4cd9+9rljJMeXNhjMIxRstakFJyikcuTa5HkMrBIgLvm1FbdUdahuQX+RzgD
FoA2ndxKIBjpBm3U7A4RvKQ7I+bVz5ZSkFZIhF7NNKcsirfG0I2L2VraNoqkF6kXwxbZoD6tw5Vk
+8a8rsgcn6fZSKvhyAqCH4I9Kyw1ZQ8TTUsb9JldOkmrSZNKxUthLdPXN1vtWpf98pYmKQT+vWye
JdqQWOvQztrvfU8PujMr5ryeIht2GqRrBDS63qQOJgmp5agxowEbDooiWjsce+ALEV2zpeWqox9s
a7+BEAb/t9RXPDo63DKs0++23Q+dB1imWzdkmL/Yei2zdCXtxBuq+t7a0QxbQtJrDJ6A4dsfxjkJ
INYrs3Ehy5YFMbtuYbRpI+Yxlo3ZBrO+QpMb0kUKBRu3ZG8KYM8Xc97Vm4CSzbNh9Ecrq+4DcKC1
p1iWfRhVKfiR8fOMBORx4Afz6ALAgPbNp6l39HrMP2onFipN7TRUAJIPWadWIE4RNuSyYV6VY5NE
IISXFPcIrwFEJdGTE5Zd7xPXthSJmjyZoJHG0PKmTFHAeFam/OhPg5puWzjTVaSZF5nWK8A4KOLj
qAFioFJLwVCMU5uWDzJ9PmrGXD9LUWox0MvBhy6S0gmut6XyxSxsGiiNBvEe6kScB+CTH8doukMB
vBTL7Ti/lZIZLAn5+eY7HadgzmCGgf5SuyT7mtopN1dgHqC4sa/Xe9LJ2ewqDFlvKgsJ4GUEF8tT
26S7RuM5XAMBGr8Ghd5MGwsuh7oSiUGnZ1pFA5Y9PSbKUGYkGX1TEcjbnFfg9EAnn8eo7m/nIgdJ
q6WtjvgymDGmyYcKh3fJl3pXMHC2ctFMEJeSYghc2RzDzo2iLtI2JS2I30Lm7hcCA8hHGXVb4C5x
4yPh7YMalgJQ2tyVbR9/BkWY/k7vcjK7CCW6M+Qi+B8NjbahVCI5SEDPaIjGpGg01Ob6/9g9A4Oo
wdr0eZw9oCbi1kIpLx8+DohOXMf+J3GvniQVZGTCAtCJvemV4TYwFNmd+pB2m2TQXDWQe0/tDegg
8NUdyOvpLq0G+TBUtMyWepJ7UN6lNQCUp49v5w/R/4va6lUoOM5qmZX9IDZYr7BMBr1Y13PenNtR
CDois7B2lSPIm2yqn1zxD0HuqVEgy3ybCMwXN5YUgzGik8nTspE9kgm2o1o/fpKU+8Mx46Vw8urJ
lGKQscYdIHe0WLOHYLyPxEJgRtQoufr45f3pEieZiRmORFKXprWZsdk8YnhykY4TImd//kxk9acr
nAbPcaZoEpWtjbCkuzbWNGAWUI2EMcmfZD3+9DlOchFVlqcU9DiNmdChVoPVZIdihD1C32qxUTrM
Iz9+V384c5zagfu4pjTlQvILkvCRE/ZOUgbU5ln4Hav3aQdJ0fxEHPWSAXznRP+SpX315UWd1jJd
GeEW80B1Aa2DXLDr/oIymHDmthFbTXTok5s4P9Ilp7lFHSgrcBKjp0At3RKdc+QbajbZqE3Oen9U
7oEoarQhaYOnEsrj24JeUy+kyQu6Fjf1nNBMTSNxqeFnCjSOSrAga46cJjd3gxTXbjvp2arvoXVX
oPQ9bA/TC3DLETyHEqaVKajwdtNw1kvliPOWnO2yNKF4jX3zQj6bV/mAoVRCs4JndvQQc3RqkT01
02cJo2VIvffWlg/36q1VNPWj70mlDbjQZqcQGK04N4cefZaNp/tQJ3Nrohc4SaR9E7XydagoRBBW
GH4yQv6k5ntp+n51B36cGuyXub/BzNSnUaHog3NqmFrt1PTTbExFVJiqtamtIIVqmifhA6SAjDt8
Hyxl2tMOEU9bOhDsTyouf+g215STTAXFpqTDMCPajnogr2CsGC6M5mH9q1d5bs3LWhPfRqvSzlKg
jVs7onQBnAHcDOHEpabAuUJLxsf3dfsmhVP/5ePJ9Icz9cve8upNaWHQtIAYw22dVsoGUlx5hQxO
/SRB84clQTtZEjKr74Bwq2Cf6rGHqkyxhCB3WKuWTIscfR+Hj5/iT3vPSYoy9jkwdLKwN6ihGgd3
gW86TpwXNmH8LgvgADYWh64+gcDx8QX/tJouN/LqtXGKGOEtc0GOZuVVQpPZT/L7Ymem0bePr/Cn
aqx6MosGWW9C3TDsDYgkesE0TcYkCGcZESnNcytMdPxtDzIxa+pthCQQhn4xPr9c/B+5hn7IraBp
/VtRTnUUhO2/jtG3Goudn+1/Lhf4979/+4/Nv17+OfhReE/t05t/WL0gJK66H/V0/aPp0vZf//mr
K375m/+vf/gbRHE7lT/+6z++FV3eLr8tAKT2mlFhsVh9RLeoix/voS2WH/uNthB/qYYAHG/iAIrt
rm7wgTjStP/1H5L5Fz7UNC9TSzCRCllMtt9kC6H+pQFqEvxLQyV1YjJwfoMtFh6GTcEch1pFQMyg
uv/fj3/5a1Xlzf0REnBCj+D0puiGDHCDSgx2AsppOBYXJJ2IVXU3MqPmqoltZafXwa1P/ZLNY8KJ
AW3TiryE9lUjmDnMdl67MThowqcECz72LIv2oxtrsvBQUZrv1mC2Z0DYkqtRMS9fvd3fd/+aIPF2
9fl1s5rKuxLctoZ798l0isCgN62tufRzddccmqZz3ICbT7aDkz6OX5fh7UMksWUbT4WTZWIgRxQX
Uo79sa80936ODZNbFrV1W2oFLUKFXgLJjO2dqpbYBw5Auq5D/MhGKA4xhiVR1DQrW9GydRxqFmL1
VIPHmNJObdsdiRYs2TvIRROYqhFfKLnK2vO4MoEsTjpdpYAI5qtQQHTtitm4wZYJ3pNuSxo1Gz8z
KtjY8uKs1vvt3YR4poS6VWQ/Co56OF1WZf/VRlQSffJS3hkovBhVcMjFh0PXxcm7b4d01o2sIryR
ZNIY7bTOazO9awKzPxdwRybP0Mtg00CuDl2fs96WykEmO00dDtdp31oAkoWOr1ybnLcSCpxVLkoV
o9nchiRgGJk36dpvoM4fh/dLbP/v2GL5lMZiDg7qks1Ut5fJ93oBpuN9mLmC4g403sAd5sS3yiPR
r4YqBTIo5isl7pq1Vhe4e0WpepEa5uQqNgzYoYChTtOjXB6Kepq+Q66r8TkZ5+EAQhb45XAxC9Rd
rizM6LZt1b4EYlpikZcOtKgVymTOn4RKL7d7+jg4g/NcJJlIW558BAg5jdUwOUhSBtJNm/t4VWEh
/Q1wBHrxOjJAVailfxcZCza06GbhAImu12bcBbz/oDIlGNjydC9XGpVN+HcRzZMJZ/vWb8LrvmzG
q7HvutGt0ds749RPpWuAcIJqRs7j6xwnAniLv0CsyUsAtpNEFTlKpyQ/027p2p3ob+ckrlNAk4cc
BOLUUoBvxrG8orDRrnypREdiSljueoMZ3ppQpR87DRv3Hg3fNRS78qmTuXmsWjA0mO2y2+ZjEI7u
mEGgCtWu3k6K1XxvUrSQLfEiT1BkNcnnGasNDT3E5WCb5QUygHTJnivR1ceL0LKWv4pXf40pwK1C
5j/LInGyqUtVVtewt4gJ86D+YfR5AvqC14IKGXDMGLDLrwYVYwYpF9YqVwJ7baL2vo4HLQUnKPFN
GhnoYt1fRmZs4jSEl89t1VOMceCTVBewNu2GlHcb0sc5BPHRnkpwWtXsk3UblHI6dn6BrXJOOaEu
Iz4UXnw9qfQuoKOZAMpvEhpO026xHJTwhMKOISUjvpCacqnD8riYMZRJClaRJgiPeZ3iphOIJL6B
SahZzuhDRdDk2Cev0wdFwkORxnf1QZrOTIj7SomQ37H8CQkg/QUrDQiSm5BMPEhB1hzJSxtijY6v
PJ+lEUumfgj3xTAgmIigVCceDpbVWZjxFzBxj7TLSBUXErGXl3eIn7dVckX9EX4ivq9rgBzBOi99
80FMmUFnbmGEmAOPQMDNSDpIqt8ObhU0tBsp1j3ukQskUkuv1dnGH+KTT//Ol7fZf4Rhke0D3vF2
NUnVORGy0qpQ0xlb0VTLpC1tcV4JW6ZupyGlMNLmuZhD+bMTwd+3PmI4yE0K2x4ULPlkIcuC2fKx
YFTdRi3JuXFm+xIDLDvUhnpogP4tqN1qQ64RJiz4t9TG4leNuvAo2ZW+skuGytDI+SeB9Em582Uu
CAUzFqYBT64Zy22/CnAVmlxHi/M84LlIW4UceDdx2dQoPk2kgfEwrzVslV0jwf7JQJPKzA/Su6Dw
W7cIIbYJjf6VrqbRQGkza61E7Ua0uuKFiR9gKZCOGUU77RsxFN0ocB4+2dWM5WRxsqAK7t62CKhs
WTtVC0zdC1CU/cHHBPNM5PE0rnxFnfKtnyg3KfJafPFkK1rPWVttyVxB2e0UFkWaAiZBV86YQfZM
RoDAlR8zwANr1M8hfxf+KqIo7JWiVM6Y6hiQ04WHyZFEV88x9seI022W7rRY96+NNB3Psxz3oMUp
RGcFwdszUA6SmHCWgF1vHWwoZ1Qx1DJaN1Y8bxEK9Je61kyPaguBOfVj5ZHeDBXasxr2PdTSWbvW
ExCpZm2Mu5S7PZPb6K4SGUbNGNd4ytQIz39Z0PspBNX58Vx5OauevFqTcS9UWTOXaOrkUBfP7BAU
oxTXxGXzllKBv50rXII1O+o22azQlZ/zdACUxk1nTdlm6EacPIWwdgCHGcaS5a/CrK3PhCT0zcd3
93KkPL07k/qygjuDQcZcfTtwm6Cn/T5EKD1Ad3uoKs06SBRhtEBX1nksxDqFLLfBjkZZdSHs/Lqq
vlQcxfc2NkIblUw89crF5Uci3MmFou7arq+wrLPgcQTxWrFC/Q5/HMNrOLZTzyynS3pHpBUZfONL
0hfxeZuJcJOZHdYzdJj949evG4LtSVW4tmVCa3v7gBJGElQdBh5QSdTLooS8Fqm+sjiGA7EcW/uM
ZjcTdx8QDuQPtNTp7TFaCdHzBB2WIEEnvstsMZ/NuRNdNGsGd0ZrBJuaJnOCPz1ylFbm57LAL0LJ
9fhSN/N+JU01/C+z3yWWkm6xboKIZkHqYNdS9P3YDfb64+//9kD+cg+mrNuWLoMI1LTTPpEoitux
0rGxLcvhGx5UYtvbvbLO1GD+ZIn8+0jjyEeBmcOEin8Dp6y3H2LEKZsOTWgtTTCm4MtN+54Hw2HY
NONNMZraVzZT0J1tbpSXsFSbr4WpBfcKtYPa80cswXoDBx1V03GTM+1UeYY6sKQMyddXqb5kGEEW
OXOWzvSKa7iiFL2WxBuBfdQVruPxrVzFpe8mRf2UpyYuETg/VnsT5ri10rX4kyToi2z5zczSDQvb
ctXQLbHM1pOBx1kTcQDuVu5A7OFR882wthH52YAt/B2Ydn3VF1N1DRNH28E1jbHIG/SLotfNzCu7
Qcsw6whvMG02KIFlPZAmH8szNDT2dBPN9UHuakhzdd4QaJc9jdVTZtVP8GmtezZuY91LAW6xSpoQ
8Ro0/IigjxZDxqbDcbaiS1tPMYDuo/oGq9D2SY27+UcBfP1LUAjrMaUKeaCyZD4P7EPEuqVIjjjN
jvTJ0X6GJ4Cx1GBDeK20sOAQXmGv52A7LdpufCxHJU9XdnHHCY8eMfxCio2uxBdaJvsrI2zU38Kd
f5R5+WM+5U125cP8zJtEzP+OzIvNfvHnzMsmeoa93j7Vr5M1y4/8N1D0L2y/DMs2ddk0mHvLrPud
dTH+YlSSCRVQ/E0CKZkB+jvtoom/OC+yMmkWeTKyLoT+v9Muyx9x9hWY7RioVRXEmidplg/TLvJJ
NQ5dv4akRF7uUBiM/1M4HIi8MDbK4qeiOOFu3pW32bXyuOQIgFVhBOyJ1fdkn+1xTDlTtgtufzNs
OGgc7MP0wzjrv7c7Vovz/DbdSRfp9/i74hnb9HYOV+a34b71neqpWcluvgO4t7K3qlvugi2B4GHe
9d/DgY5Cp3KDPTYqV9VePIWX+k/aOI7oM5/s0OvSLcw/9b6+bc+avbQmn3HReukaD1433VFEuyrP
hpV/Fe+0dXGNk8oqvZxW1RXwE4goAJFW0VbH3HKdXxRXw93AeRJN0tV8Zm3Gs+6+3VXX0oX2Td3r
Lmaim/ZMbCD1r6sNFp/bZCXvzXXoip/xZbHnLs+1g7n17zOcExz7m/UTqHKABxK2h1vgljpNpwIu
i2ftq73PRVGWXthrYyvfBeNFtS/ty+fuGO0zfm1wHl5Oe/tiuucVnvEMP9VVvvZ3iEj2wsV/8JBf
mI7plOv0xr8F7bzhBt3GvYUSucpW5Zm8185Cr3chJ51bt/4+XycrHJW91iF++ZH767pbhY/Gttgr
a3vNKXnbHf2rGuWHdKAJbZts9BsEVuMVPgit4fhraOA0lbZuJLyElAh/PzzSRhs8p8oBM7ThgFWV
K9x8DXqS+xrPJnqqXOtLezNRmtXhKzjGI3STbXRVHqpNgkXMDmCOJ9yY52odwHL7eBfuzHW2LTbB
AcD6bfNVOs+O1iVXeLDXCkrjVbgj8LR47ckm2gjPvNa2VePE3wPblR6SQ38xbKyf0xEL3P7Bvgbd
/aAd2psaYTdd6pu5d3QZU05w/I60lc+jtbKSvXLDnr7unqz9tG9z17PxRT4oF9IN47N3aVK+gABo
rhWnOPLzHqpDJ1iLA5RyGZcTJ9qQtf5Cmt6prjgpg6psHe2cl5blrvBGWsgdnL+U29Ffh/laytbw
pEGqr3Gry5zs2fBGr9qEXhu7wfEycx3dLa7jNUfstblNv6/bW9yYxT0tMxywB4vX9JVzVehYK9/F
W2ulrnB3MLmL6mt2nA/5ur0oAqzKHJwTmG8MI9kdd6Pp6DjUoa3DQ3w5Jzt1t1bEY2fidNf+ZB9x
Jvtn6h/ogMAtdtS2o3ZsnctvzRrl17iCiOPpnt94rexqd/3VdGPcZRytYcVmAMs5ODkgMwsMEL91
XuiMd+nKUtxtXazm0YXnIRiK6VmGOSQ73chZhYagHtEzEDWnnbbyt1Fv3IihK6/8jV4701O1nx9o
f4vtfbCiKkgud+9/K267y5EuxnwlsAQd99UuXyXmU7qPLozb6ifn8+0E+ercZFlq19M+P9M37VqT
fxh31UptvOaiuym9HKihtm4u+iM+YIkzH417zOddLBA8fPESVqM1dd7cJLnDxrokLnVP0rFSAQgV
7oLUHbAQT45ivtXxrug32m29ZwY74k5WXaVDVXnV96gze7jljmU68bG41L9b2HeuxnXTuOq+irAz
obpyTJ+iG2knNhhc5djRb8afYONd/DEesE+xHRJ7yZW0Yk7vqCYaOE5pT7xf+bGpPVV/EFhWutmP
sn7A+kX3kg3aMmfArWCrU3W1jlq6yp8HyYnE1sQxNvKd+sBJtflClsrJVsM14D8A4p4IDxpepqCI
MHiuSQ9D93MS5YFEBuHYVwzUgKUmA/bM3/woXWtr7abDwSC8HBWn7ffqKrkX/J0v+sFUj2DfKNE+
dA/RbGAY5FjbktwjaMCNfKwt4X41xcaMnOYegwwh7ttkbcsPi+vTFvEUOic5WjWpJ4OUf8QP2cAN
RLjYNthPvOvphp5ixG83w415z5hycwb3eXuNfJaWBzJW9b69Srwbc6dgGefMGDRa62n4HlpngX0V
gOl6aB7kKxkD5/XiTS+tIdpscEpC4+7ld9Kldd1sv+MciBRW9mCqlUdJfzKPstS53WOFhTauEmvD
H45KcJ2vtQsyWSPVrK9md9dlgxPhh6IKoIq95I7fYnfa5IWTOeYu8vCg8jAjWE0rHABdjtb4WTvh
Lb/nke6fqxBT6WJYMzkUTwr39aorjypWu8+Zw6/14hX6IDZglg14+xzkHmgVczRK0li3VysMo0j0
WMch0z2WtwUB13vSPa2HGeoxJGKOmh2jRzl/VC7q9qsS7MzW7YKz5idleacqvxn1nX1hJIdun9ln
urzxqhUuGRdG5/Wje9evVsO3rFmJGHqgG8O/cPSHYP7eH5W0dcpS9QLWyVV5xMaZtd1l2I8m62rC
H1x16zZWkR8lYrEou2TDQqZBmyIF6vxej/Q1nnwPkhcOR/q9khsfY8DSsbH1xrDDiffdbvBKt3q2
rq1z1OnU2Y8VrsAwA5/5n/aY7qcz/4L6s1c9D46x41J8VHx8VumZRV6wZqUvd4LNRf8a7rrnsnKG
Q/esXQ5b/WDozoAeUDjJZXGGj1j1OBiXylZ4naeuedYB+uDaHDf8HyxGaZLGzipkoBVr2g0Zq6Sl
I+Thw9awVmayqcpdHO39mYrItjUeBhx7vgMQqLFVIKG0yrO9j8XLuC7MzT7cM8gYzf1Rh8MYO9Ar
vCeLHjQaa9YChrDY++2lXOyxPoCc+B2lt/w7u/CPovLbIuO/b2uaLxHjvwuemx/F+VP2ozn9S/8b
o3HyIx9E45Ri8+bH9CYY5yd+B+MqUTXkT5ujtqWomrmAdX4H4yolUI1kKmE1+k1O4/zU72Bct//i
1Czg7hNtL1Wcf9dA+SMqOrLKT9lE92QQ/kksfprPN3XTxEVMUXWqWwIB5tsDOin+dpzNgAFCS9kB
VkFyL1VdjE+PFB6g72heG6HT9oOyPdpy0yxeJ71TGNGnoOi3+geDRzU5c/A/vBIqsqdtEq2f4VyG
mwqWmknSYIissfVks/GMOly+7zroh1JvHakSBqhqOQBtamMIvrSNBHQhwFvwSp8bfdvSC0duQCjR
tQT67pMD/pJpfn2+5yYtehxMoavQa5VTzkwvGs0faCRwqr6L11IsaRssbE0i7yGjSSKz/PKTFMrf
UonLJQVHL5VDHTmjUykXFRcLXB/VjIJiTzbTmi0X4Y0EQZkmuanAhXXSPJjXWDCIwCtU2BCsvxre
dPjk4Z1I196Al/iAWNR7Gef/aKb//3n+Zq5+NOXdunhqo6fXM/7lJ35NeYUJqptUznXKH2RYF27J
rxmvaH/plDFsW2jMXN3mHP0/E178Zej0NFJMMAxTKEtO9vfpW1eZ8EsKTRGWyVLBH/2DGf+2lmIy
jBTy/RYKN9Kji/Lh7YTvDL3qujwib6uOPX0KUu5RPpU/STG+9PH9e6L8usxSFOEVYDKPZuHtZdJB
1fqCtjN6nZXuWqiNfF8Jmep5pFf1dTW20XVIA89x1vJUdfI27+GgBBOVtbjSMjRK4yQB7TLlh7CB
KQGIGSQKXN1agBZWU+lgALK6DZMpzQ4JZGdMKDXZOLcH1L2OkacYoQFIiKnRqb1F4yAGkV/gWis3
SPzi+z5Jxm4zDZhTeWTZ7RssGVH56bhBe36ax4cqURLJ1fHRu7A6jejn1XB5R8vxdq17eTvoOPBz
0cmN6Cy+b98Oroe5kRbUfWd/dkn4noOPuNHzu8Bg0P3PVvTOhZai3MlneHOhk8+AqUiiDA0XqoLu
AVn5eUUDgVggroO2UlTboV1iv3iZfnzZt8skAwu1gSIY6QZ7nmFaDObXlbEA5XivATFzmokDa1/Y
wyqI02LV+aa/1nvKRqoBCffji57k1n9dVSXDTgeLhqPiac99Rc+wbw/YLs0aDa6F3Ud4LpjkEaZM
xdorWww7TZGsB+pXXli1xWac9JK2DMX6ZNHW35bWuBVo/SrzX1WY0TaZrrcvoAFNPgTZSJGekm3p
YSZvHA0E0lSotLHSsCOXe6yncSY/twJ6WDzaO7Ij9A0j2gZI+TnQt518Rusu2Sx81qaHqBj8a71K
OrSHhT3tgToRQIKtRUiuS5M0bbCUnMp1VQso3a0lYR3cDThDh3Vh3I+S1g9OpsVE7UplGs/LciOv
ZXojsPOrdTEBi46naxrVOJWRd49qzMcMaV8FGB0WhdFA1+uhSaxso4m/VlMiV792kz/KVd5WJX69
MtKSqkbBhizki/LgVTWVpGEwFxNNmFlpgaOwRHU/+dL0XI7qp6rbv41PPo9JstMiLqOAKy9R0atr
ZW3ZiCCOJAzOFQyY7ZYjpNV07Rl9OtFl3BKFjya2rvTnyedSIpUwlav6ysBLfVv3RZ6Sppe6M0ML
i/0ErnRVaHHsjYneftbJebJSvAwkumIQHjGOVPUU3GeZyZhMCBXcKcdqMIttrGWaGTBkgTbnmjzC
8Bk45wSr8fIhdAoY1GvUxcL3tIZhDXmaVDp+aU0scwiiP/2Hr2Z5j+1tDdcgiyWOapUcptts0mzZ
GUTi4zBmNN2TRtB216YaHq+95E+7ao5Iyg15QplgMLL+LjLVjgVB0uJs+/HsP9nXlhdFScuw0aVo
MFjEScWVMk83zTqfFGjlTWlNCRtAv1z948u8M3IMBW2iZhhCRmF1MnImrLEFppZ0Qxp59AVSDj7K
Sv2EoWF+NdU0P1lmbH0SdJ7IW1++CBODPhtiddlST6k8RmBSlOkyAj55Uih5+RNkV8OujMKNYch8
0Ql0ZwclyzB4TdGMtpeEZo2Uqzenm4+f/53XbFA8lJdoBH3ZqbeQPvVUeeVCYo0l0BTYaq2DqPNX
H1/lpEDw64lRrgnbIGBBQ3ayfmZGSqGNjnUSjr28S0VSrJJkoBc41HyogxGdl1/7YUx3vlrq5LMs
XIN67Dy/lbjZnBepha90Z/mjE5iA4j++uXdfAUEcJwFFQQpzsqdOBdiKUGslCpBh6+HYKe2IdoJ/
fhWhyKowVIVQkS3t7RJVBrVUAFSnZSpW2ksTxpyD4bz28PGzLMe7V/HBMmuY4iqzRmbO6KdzHfSE
UOaR96zgzbOWREO+AWb+1q+0+XwUAM80vVNd+OX+7uMrn0QmL1emOXRRE6E9YcF/+3xqNPYIKRlI
etxY9MoWITOW8SZdxfpke7AdCxzGhfRoTsNAz3AZxFcf38HJyeplkAldWxQQHHx17uPtLTRBJXe6
tew46HfcCI9QD/L00uRQGxdZm4odToqoOjut3/nEHXu/9ssdJFO8mKklY0o6TEd42D7bbUMZ4OPb
e2flZ4YtgYRM0xxZgLd31ykA//PICqiV18oFLhjdVdAQTCBvmvszK1XK+pOg/b3BwGa4LGwEcH/b
a0ZcR7Qcpp7LOps5VdbMB1RvxXMe2KmrKBpdjRxRj9DZp8ePn/WdVXUpS7LDKbKisry8fVbYHnJm
FBpmKF1FQFZrDMhy6D070Guaahvhr0paf2//8VUZgBZ7BZkHwlRqoa+jALxT6z4dybYmUvUT112M
3Qff71ctraWdYyi0P7pjP3/GrNaX33sy6SxdURBXE6suZ8G316Uc2ldWUWHpToF9ZMwVzbaRKlXZ
CJFX+yAvfAPRjFxSQiMe25d05vd7LeuknwhKJbY4qIHBFi9rmeoEjIAtgAkqI0GSqRlwQQxd6T+d
5uco02aV0lTV+Ki1+pJCHuLDFA2Cj1EjnrrWrRXosO+bkehnixbemHYoGbGTH7O5ycGv4HN+aLAB
MvAlpWKlBcSeXkWV+E61Rq1zVao85/HQ6bDA6warjA4BER3FZpdPzminJDbNEbcM8tCxiD/Z85V3
5ghHYhQsTONFWLP8+as4ToM0gFoHIVVmq+3BD4YBq1pF0oh8Ax+YS965cZbIXoR/Bbbe43Smm5F6
RC2ubyd4TTtr6kivhpp9jq2MetFrA6fMj0fZO9sFqzdpLRohgPqcLuSTagRN3ofYz8q5+B6zmrmT
VPVfP77KO8upZfL7SSdy9mFQv30Tul3TCxlADOjDkvNGhtrOU/Fhpp2/lSPP8osJri7nJlq6kIZG
ifkZEvHd50TaZJPvJDm5NHS8/hbtkHTRBNbCEbGkPCIjBA1iY1H/8XO+98k5T5ERNXWaQ1gh316G
UxzcVCMNXCPOtbM6wCPd9nEcnuhmg+aBSHFX6LK6MXDzo3VsjC7VZrZ3ZZSoiZNNdX4fFqzVsQy+
w1ZCOEATTZ6fnH//vpIyv3UyHyRrWFjkk3cx2XJCLyPbapaDvmhzDXOZUo4fSpqrz+eJPpMpiB/G
FmjuJ69nCQveri060e8St3NlFcXs29cT6lrPiYewIZVrY5OqAXaFYqCADc0BUiWc1jDozZ+kfTQn
A9+yb1u5OBODTV2wFHA0Pr6fvw8KbmcxqOVtEJi/8LJeTVDDVKYIPRSxkmT19BgOjRvmVIc+vspJ
f8ayk+uMesPQcN8UOivryVOjC8YHmaLkGKrtSkPT71X1hAV1iOx3IzWKspOm4Xrg0P9lVmAl4O1M
STMos8lrIrnQUTxq+UpXZCwxGyzCKI/E4TNYWXOTV5HudJlufTJjl1X+9EshBWTDXZLdzNu390xO
NivalhTBMBTPOntA6ShNiz6+ncbPYom/768YXavUDNBD0je1FBpez80go3lWmXg/eOhYF91cp5Eb
pxoaTVlgyZQRVBiTeP7kqyy/9fQJrWUt0C2WFmyM3161AX9r1SN5arUK5T2+7liPqQnUYyzZi8dA
kozZCaNCxygYyoabzDrFK/TcGHiNSEwjQ5Sf4Mz/vl8sORmVtCcpBqbIyc6bY0veDRymnLFo5LU0
lGxYjaknrl4XaAOHCD3Fxy9BXT7jyUvQyQLpKvl7lZX5ZEJqoSBBYPPqVUDS190wTpEzd/Nk7jE9
LVpc0UfKcwkCx9ktVElLPBrgAAYuBhc5VI08ppKbWi2VOtWAVonbc7QxxRyOjxAkysZN8ReOL2wa
faJ1O2dZ5E4GxmafbLXvrGgItUjLkDBRgVSdLLvAfRQz6XgME5DCVR/H8bawILcWaV9vilpPj1Dl
UJsYqv5ZS9rf83rLCkLu4yWbzks8ubaICzvCrEUC4dSF19HcGBioZwqq0ThD4SKjZ5SuWhsQTh0H
hvFDBvh3m9RWvPC1tGr18Rd95zTO7egaaVuSm0jYTibTZCT+WPYKySM9j26HKkZwxDvznW6W+scS
Hgd+jMoU31VDM+I3CIVk65efd0W8M7KoK+okzFhC6PA6GVnRVMqpCALyNIEyf+mGNhbrplCVY9RL
zbwhDPJz+swS/QDFL0w3Ce000b5I1DH/ZLt7Z5Xnuy7pbGSvCieItxN9gg2E/0aExZ6Pdy0DJPfG
ic6rj1/8OwumUDmsUnej64ph+PYq9MNP2GewnAymHZSOUSE+L9TYpK2gEJ91u7x7MfYVEhCmbdCp
enIxfO9a3TKQuRR94UR1bD3hOvI4qNAJPn6sd14eSU/eGqJLNu5T86DETEAiBsvMyv1qFwJ9XyVy
Gn2SkX5viwSZo0JXxDBe4Zz29oFouu7hQCxLny0iOqfm4X5uo3TeBdSengQObv+XvfNYrpvZsvS7
1LhxA94MeoKD4w89KUqaICiHhDcJk8DT14f/3ooWSYUYNe+ZIhQScACk23utb5lHLzeDaC6MIlrI
D2zCREt+mNMwdOHYFy/+YFBe8x3vF0BtZHqQW+jJYmFKECeZ6aaePb14+N8/HMofq2iVfjjun9d3
TaXR8WdrZDujfAMGFIybWW8+IvOtL/PNHE3RkPKhiWOAgsCb7VpR0i5eEq6iVYO7kcyoIOKk8WTV
wruwr5UffMn/zJZvL0gNjddAc2xt/b/+WS3MK9zG8HDSul7FYePyxTQFyKhFDvukQ0mXgrG8YMLL
qXj1/ZEQacRnUCgQq0wWjPg8XY4DNcjQyf3y4Eo/2bV+Z+KyTexjrVkXO+grecl62X2wA//T94ok
weQj0vXgHwXx73sJc6mV0XixFtacoDimdulBm/WPML1/vAoVQAY8PVQMn6+fkOg7bSBDm6sw3Z+6
ld3lGV3/wVz+p1HuGBZFNp967rtVbUlySGoxezBZx0HUKRf2ZhNYWVQYpZF+MEv+6WI+u1M+Mnp/
ZKq//klqcfSygwYWNqIUl3RKu2MtqS/ZdRJ8cAz409NbvcpIKagesVi9vpS08naqWr6vxfHRRRqd
PBZ9ad/9fXD+YVeJr99HBcGhc+3avL5KLmavGxVTypii/OIQ0O3wVtJZlvdKAmYd04/W3ve/i6YN
Y8Y3qIdz/HvzVTi0pRoQy8km4ZQb5rZqbpxe+98xjNbTBHZDC/gADvj1JPtm0iFD0aDiwXI2Dnqx
0zUPOyueLfxCnkj2f3+Gf/pFAbVDpn4mAw5Jr5/hkKG70UBHbDjh6FHra22YtHL5YPf2h10oVT2L
DwJXisORdP02fzuH5bOYAZ0RghuPUvveFUhSFdGop8Vtp8OQwTQERtPd63mSXWNGbbA5g/QKnAUT
n9ONHLZJQso8Deds5qKc7Ybv+VQFDwqkxJVtLtknDlpxEP794bwfMbzmgMa9a6G34RTx+q6x6hJ5
HPCBkSG7HiHrNQ2onwJatrH55e/Xev8xU0wwyUZGhcHB+e2UbDsxJRODAorUvSa0KpqBs+aWm8rq
1LoSdslD6k/9R2T+P3Q6Xl/3zW8M+nhQNdAkCKpUOZ3OeoF/V+y4lSXqy8zfV5P+NErlGKE39+5N
MOYvJZjBOpy1vN6NfYk4Ip/ql78/jn9XIV+vUdwYkB2Ka3Syaeq8fvilO9N2hrq3IcCzbe4kbkzt
SW+WojhRdXGyByIhTAJXksT45UtGJjHTsZtFXtdnzZ3TjFWw6TpNvwZ1UDjgIIaW44KV+A80AV37
wIsvOF1Ptv5pnXhhScSWHDfjmLga++XAwbibwcyr9cUwUXmCGA5XOIVGrniOJT6TQUe4QLBgM9R7
wl9Czye/O3SIqiL/XOWWvqECpv8sFuneUzTnzLtM03BHDQvtKPb16vtYG6k894MDa5Z2E3LsWFmk
J3OXs7MheDetL4VHLZRVd+3t9rVZYR9ps/nZcjPAq/BxvXSTxEtNtKpuNmdKi+28MQkjr6J8yafv
ymwZ00Q9qI5/GDgXLyaUOSozSlOh5gXik+c1yG7l0C5T6MaB8antgAecnakJ5JY9G12vVFc62AbC
yHNi7wzjW68Z1Tdo8E3Ffk3o9o5Ab7FEuiLZcptrmv1IozhhLwOjd2uAJUHLGihzCCVbZxr6lWl9
8drK/iFlQ+SMckb7lMQEC4WFM477qqm0SBl644VUD7t8k0gv98KYvLHvrTU0zy6FCnvhCU9xRfSq
SFvk6SZ717CbLAmyu7S8kuDTTNC2yjqogyUqA4KxjdinDENTKOyUaKZ9ilUUw24qhEVkUFrc4/NW
nyU6js+Y5+4stIjHLnU7Y4sFvPvZStP4no9t/Uz4wHK7FBkG/TnrHdArSoEhpsyFLl4HP7vxbAv4
r1UKgZZhrryVYzXPKpKa5dBET5L+0RgHBPmFJ41PVEas5ZQ5wrdAsmejQeS9lzeRU5XwFk2XsNNJ
zJMAGNg7PWSqxrz1GLt3eocADw6rr5GmM/vfs6azacb6iXiw+LfGZlayWzZ6PNnuplma6as0qJeH
stL0p6LNyiundwtBWJAiOCbvYKecBtuDdu7BPTN4Y13iYoN044d5KkyTrPfEuEyuWxchCO3+epzT
4hupO+T92l7/Le/mOjuS9YEXpmBHuFTK5eM0DPlQZ5nAUdKlqYOBn6we6g7KOBM11Hlbxx3MImys
ukFCbyjd3eoEBmbbAJlaAx441lBogZcGDg8iWkRT28QvtlqItC9LGy3KMseu2OgjSBNRNmKvNIU8
O/DguOB+R2CeBS7S/cEfZBLZyu+KvQLC/aOyNBQlrTRgIzQYHDe1USHhVHnffCpKsqWiopVjG2r0
ML8NHlHtm6ZK8cySlOgvG1latrtXNInKsJkg9GyVm87lOdVbJpU2MJbyoI1Ovg7C2XrOOwkfpjRm
68z9mqihMAX/yg2vejQGzp7hYDrTsPF6OZ1w3ntetJgCE0FGaD2cGWMqQk/X4s8uaeGXavazCS1V
HHzV62r8bNd+wXtbKIaD0VUTBplaQ1mecvRzIGQO5Q25k2vFizrlI95c7AhrsWLoXIN8MLuqg83c
m3DgRL/0gEomqwpH4cibxXBm+NCLY37xRhHfpkzZcLtlOtxTIljughUnzFdnc0JK28Wa96gXcObE
1myPp9a3ieyG2QAJVRhVcEOaR/G9l4YYI8De09ZpMtuNklSb7hZIKt9aQNw3QCpxrjX2qH+b2qHw
IuDb5O5leqtnVEmbZuN3hDYPnaM/ExoKfD+3ZXKH3CtFb48gxN0wjh0eceOT0lrXi2tHJj2b+8m3
qDkaihgRoguldyKyuu8iu7WHq2LowdE59thO51gbMM3rWVo8JtZEShYVL/vRMPse+1KbZ/e634pv
HN+ossex7b+ACMif03noH2xzVMtBXwngFAwY3SGSq/5ZF1X8zwRERNeUtded5w5pmAh9BR9bWvyr
Vs783HuEATwQmFl8ZuYO/Ituc2zGD9vU33s3zhHhDlCEw3GaixmNV/HkF+1S7lqdxSr0ibl66HQa
dlsOr7RcWhLeoHW0c+xth4WgL8gmFhFwchw6xdCsZ9Ct5FpfUngeF6uPIVfAgHuRhlSwtadi/gFm
Iak2WUNJ+hg4WVptLHJr4PYEIvia6znuDOQf3VmwaBcnSBjtJg8yw43MyjKvidhm3eodSxoHc3ZB
XWdWnN/Q2cZHgPAIDVnQ1nYfCiqYOEwq5lKiZ+epjurFZj+Ua7OJPbM0JT2W1AteuEBs8ctzKXbC
741663WWeCJzuDP3sTT3XRbjUbYScUomBhxpozQ88zgjgWHw08akra5pRlTzCc4Honm0a+kGAr8h
dMzviz3D0F3sybw24s4wtvS36oMk9501U1TTd3shtJUqmwVnVlRrgEIKPg/7WqKBxk79Die41wCG
Ce148L+50G8xrgCwuARJvWzzkvwIGL+l+Lwso72SWGxFJ7a09Tuiu6hTL8lkEerWW7QumRwS97g6
3b+mFlgWPEEsHOEM5OhWGQZtWqXH/H9a1QozrGNPv3SNqrWo0bX6JpntAEeHcnp9b87dhG/TGIPP
beInCCvAZZ2G2XWZYNpOXTE16wBEKAbH10UFfbIkKTuIoMVgZpJOZd+oqZ6xAQZgZFG9DxC9zUYH
dZTny+BHMQbeMkxINIx3ra2lWegJNRrbRPrFcAFMEvxwOm/6QlUT6+icxd5DQEw0prIuK+zQatvy
hT0hktxyCiQf+GjrY2g4k/Uyq6JETcieT9sgbcTV5XrrrjTTfGZeIkVMfLtBZgKRHIIbLev7+yYW
4tpd2uRGCMPDOScZveaM5JftgKHuu6oLsFOOGRV4f0T3uMkIiv7K5o8TSOPkJjkM+tQR1QGrfwyb
Vs1Ys5wR1vdcmF/yVs+ZtJZ5takNrnddSMGhxR4met5Cj4amDX5l0tVeBpP2p77MMIVsrbVSlFHJ
av2Ef78z00kfd5Y1Gwcn66Z+K0wNGUxnpiYunaBo74kHHacNjiRnuWN8CCD0fRITpsE4LMI80fwv
5MuI4tRkWVWcC9sex9BPhzk7e6XoULSAQOgiKYosP+aObl+tfGRj03jtABPJoJoWmugQuitnaOOW
5a7My23rFIEVtUNb9XtTI/hnTxx72pyUn+XsE/SsS3ZarDvZPhg7G3kUtKkw0AZskp2WPdSpScZB
R9ehwB+s2RBHkqp70msLL6K9OKPBniXHbtn2QZJvyQ6HmA20JX9GO2WbRBHU+ieHcMVHp1aleTJB
Qp8gNhhL5ORNuevzYGabzady23k5Wywr9rMD5LcpO/njgPGKChrnSIXgIETbMVTRtIwpHlrlFcNW
utKzQs9ug/HI164OVe7DQLACxXc9k7VwyZVukLJZEPB4KWor8EP2VQPbF2IUsVtMMrg3Sm/yd/U8
xj/GsU+83aIKnJQdkULVwRwcdM9V7Ytfowf98hCwWbkqqlm/dmJzWS+O3AGLmG9+Z/VUnxhMjtpY
SMrvamtyqJg05W1jCBEfCRPovuhNUN2g5c7jbalP7b6exhx1A0GHbKsbA09bovXuNmk6MvlavxDX
tj1g9nUafS4v3UIy63bRY4I2GrC1B8+tST60JzYFoU583bIr5OzJXeeWWNxq1GsOI2zIs429hrRF
WTlnw7aJK/zk1OZwG+dDUWGam8TyCYF9e21w3CHWYoK3t9cDu9a3OZIxmhGTyJutrxcxqRnG2LZh
bLQlZmlh2fPBsWb+l/+TLF1uJQPqn9phixWyVcR93gOy39CRkeYHJdA/He1pjHs2jcFVtPmmdjSj
vaq6sktoPBKe2Wi5/OnlVbxJKzv5CHH7vrzLSdY3VpkXyiWsGa9Pso4Vs6u1epaftiYTnDzMaJKZ
/FVpphOaeml+cHb+g7DMwbGDagsp06qkfVOmslq0Bg3hQRvbzXvsp2MFokRbgp6kevUjFuX06AIx
3plG2T7lZKjetHNgbwfH5PykMcDDSbW4QwtNkTixeDSg/366/1Oxw0VvTnEVxQg4iNdPBBGlXruy
QVWccJdqFMUSBmDdN8voa7d9gzZiqOqPMt7f9xBZIl2UVoAlaRQFb+pqXsKqxJfMVa16OGsEtfth
3mdBRINv2UkPsGTqW8MCRFrlH1TA3l+b6tqqJPV0/Ft0FF7/YjMJ4tyvuHa3ZDNNsMk/SNKgvsCc
eWE3Ctq/5IAuNQB+f3/UbyLB1moiV/Z8b3XdIPjy3nwMeQGYfzSB6uez0yDS738MwqasMQsUhL4R
M+x95xgnSf0NBWt+EvooT0Wj4p+uq8QHxfv3Lx7uE6oQWmh0wWkfvn4MRJIFVj0RPCS1aThxCCpP
lh63WwJdLAHAsPhM9zz7YKy/H39IZZHs0LpFyGoEb0pcWmcExbIg9bSSzDphfeG4sLAbwkUoLvxF
sf/gkb+fXHjeK9ZsZSzBKnwz4DUY+qptkE5Kra53dZ8V28SOi82i2HOysoGyjoh/ZL2kbUvVMtcG
Fhakn+I+0NtqtyDqPRlqQMxkp4HYTKbN3vjvN/mHh8JiyIeBZIWOwFsR4JSNfiNMlbAVaUjYySme
I8QRmbXTW+PH36/1h5Y1em1Yt4gNUR7qb1sPk6YTUlJ5uLHGur44CljTplZBv2xIu8dfbeEUNzd9
YCfPRCFpyd4SepCHMGEqf/vBvaxv+3VdkRdD/T6gprjS59aK+G+laDR5jpusWpQ0gNN5qbRyTtiq
Leb1VGDaiOLe93Z+7iJQqlh+7Gi2TLZZGDP8H5qmB/UHL+IPFVjCtBFLgUn1EEG/jYhILV9repIs
NmPWmdsW1CvidrYbzZL7dyVJepFRimaf1K3PJn2Zo2Kw2l07xOOhy7Lxy0hlEGe9jKO/P6n3X8h6
X7SlkFBhh3mrze5MFRDUxheSFSXUlAVuppfOOKkSXzsUS/uRUPH9FIkUll4EdhNksXRdX7+YXhv1
lg+Spno1+c8zLaww7XtJLE+wHhCSmb12lg9odBzfnD54C+t//uarQCOEo4BPwqW9uD6M374KZp5a
VsGSbFoSBCKg3d524sz3wcf3h0fKp8dYwFFju/47XZ7rZouxahQFB8jHHOn1bWcuxk5WizwSijZ/
ZN95PxOxztEkY6SgbGYr8PpnkevTInNioR3aLrlxSpDuVQYqxCYd9oPP5Q+X8ujDYRJdHXD62wjK
sTQ7o19tO6IYSKsi8XerUNWESxurjybYdZl487ZwokKCYuKj+ffPBui3t5V4ONVGobN1UKI8uwN5
LcIuCzK7nMq/EtBcpzDWSFwktU0nis78ZY5pHSHJBDrXU08evLo+2R2SzHbQli31m3jnDitYNc+9
6VQgmP3gnv/4ePDfIxVGoUoL9vWbgO+HaDRhNFHJyn5WSpt2ch6cu1RfluPfB+77GYWGNe86QJHI
EGZ/++ZaOOxyoMTgopiwyptuyKUf9cAGf2QClgDetrH4Ajcx604ZYQf0l8xUjC8tWVj9tlu6FshR
iXIssmhmgJsSQRJ8sB/6Rznx6hWip/CZhdcOD7LGt01OqyfXu9AXEFu0DOfnJFUJuERsHzBdqGOr
KNHGudiTziRgVCkzmJ/QG0m0xaS5rXF4utqglgBtioDG3rVNW2MRbFrq1j5jOQ7pCWnXbtbSrlPT
nJDQV3UmoTcYmZpQDdCoT6VjdVdDmcp82xeJ2spEh2CjDbFOS0JDrn0t6VmYHwyUf1a7Nz8dU9Ha
F+cJAPR+M9fEccnhtcaz37HZ3E/wJ1VU6H7+lUoEiXaLP5TZlmqil0f5bBfNjqWVShhywvkKQxAq
ckJUNCgIk+s9yMHLrK8F7YcHK83m74ANKSVmgU12ndvz6kN2YcPXrCTiIdRHey625MkJSZ8xFQ9/
//DeTaJUMznogEPFQgFQ4c0mt03iImcXLDaazoEv6AA3NN08fSCifH+8QVfAqc2CiO6zm3yLiOdJ
+akRg1bOhri5ZOUQqL2sZimioiQ5JF18bXmau7ii8J1WED4JiyJNamjIb2zodVKxcwItSsAha2fq
HrG5HX2VfQSffP80MMshraWDaQa09Ne//22Scil8G2TrpBvPyNQaR7aEOsfOD5aUP10lYBokMJpN
DQKu11ehQuJkDFZKSsJLqJAjKiDEMEub6O/v9t2Ui7rfBAeCm5ozBE/+9XW01WVNgkW6mZpGRE7q
GnCGF7WdS4Lx9lmi3PO49o6IRLNXSkeaO7u/38G7/QF3wPPE0I1K6t/owN+f56RXI+Hu3AERplDx
bDJFPRxql95TyUhBjxgfWzOI+6BtePv3S79bt7l0gF6K0xsqWrrzr3+8ogk/6KSpb5KJdL4Jt8oV
Hcf4nknHuFNx/lH49R9e6no29lbbFZSEt1SUmFGO7pbSS9/k+lEV9g949v4Hb/QfWMjreWi1fHMi
Wj2d68b89a+KOZ/3xTxm8O9K5zmnaJ2TAWhT2+/YNYhtJvMkp10pcOik+gAqdplv+rnBhDtRaWrP
lNXGmzqVw3fNXqFJ9kzf2BtsEKljVRXPlueqb7EmhjXCQVJtl+a03CN0M68Lz+u9nTmtqGq11Bag
Ve70q2oMQt2HPB/taGFMuQwebYo3rS5LjkiOVw839dxoIMxQTtL9rzTtIUUsGP/0C6sdD9ht3GRX
TsoKtrRp4zKckBMXUa4hF4h6u+yXLWXoFSmVJ4m9Y6GH3IY8y302Y0zZUUed9c6m01Q/1pyOZ/IC
8wV9uhr7dgtwWnFOIfXPCKumL6uQLrf8vCDZApudNI6KMiGIp03doTYJoV0CdhSLVd9oWuz10ThL
2liwaN27BDEWFghVxI+Z1o0vsnEbhAR6NskvDe3oo+M1fRpyJly6f08Z/5+b8l/4YX8b2GsizX+S
ZlbU0//9r+P3n1D2f7zipqz/4j+opBWPQrjDykyhOblu0f8HnKKZ9r/WhQ03ATMQa/fKQ/qfuBj3
Xy6cZzbzmPnZ162i/v+QU1zrX3iIMTKi7mO7z9/8b8Apa9Xg/w1XNOhYHDlBc0JEj0r+zDpp/Lae
jGQ0dENqi+1QxBwCM5T2Jckom34Jpg2EXuqykqKdqdDt672SexETkSh8+qJ9may4kXmKjDmoN5NO
WslYT81W1nP8OZsz7z4PkFxMJENHQan1m26mFzbYvbO3tBYNQeMVnMaKcStzj35I00xbEjk4TTgl
XbuKBGnZ2nTogJJHhTSzS0YFelM34C8yzmtkICvogdUknquFUjOx1yajDpXEb+/z9t9P4/eQmjdC
s/UhoWc1UUazCWH/+zYfwoHEojyCFiKaC+11Skd1oO+dEaxIs+lpGrzpKfft9thT1L4e/aH+IUcU
ZWGJkAljiMFRn6qzqd0uZWY/JUncPOnS8m8zw9Neakp2XzXZOS8qrz5SnBqva2PrrQNsh8eC6BQ+
LULz1+/XWOopRXClReRg+ue6b4g5NfusPvtG5jwGpMXfz0uVPaN4ocWJ+vlmWpQz4BrJu09u0UEP
tVrnajHc4ZCrhgRUAvhu9KRMPjos8yDffosswWQmsdtbHYUc2F/fq5u5NQ2myY1cm7BINAMEF0Lg
Q1n6wyOBt7lFmVm3V+ZAffN6bcSYO3OkCnQsmqnTtz05NcNWcUYObvu4KGh4aoBJumgZZCrI8Y5L
41p4mpk/VVogy2gkU+WCO2WAxYcIIT1aihPcIRsnuwVCGpv6GZJIV0XlnLqkwCiqy1rUkiFdnWgX
Lf5xzmiM8B2PQxw1lZ85F5rR6I1EOlfOcxF7dButAYVv5qme7ePgS3pKStQPpqj1+7LSm6dsEqCk
yUZdjtOiGfYDm3zfwLcq/HnLQYpoAAAm9ZO9ZMGDvcwWKsesW76klVb/TGQzPhCr0neh4ffzJV8E
SZtFeyiVGUMhzYixXkTL+MkJqL5Ddj19q412gP3XdsFzZ5OTRjBKAsJ+smyK5PHwUkoJnYCo5p/Y
12uWE5EAbHTdtpPnQRbdlT1W7ecU0c+h6wkB2BIG4j7lvZ9cUneyzUPvVfNdoaf+veo97d7p6/Lz
mp772W2d/gxc0yUAxhLfx8Ssp41n5cvnpSnt69lKi23NSeCrHihV7dE4JSdN0XlmboHfLwrxIMRI
7szi4rJycX0cRFX3N02fxSdm0eWcNp24cSZpAktN6DhxbinqjaPH83WhGcVumI3syrNkeaWnlnFd
4s5Cbc56mUeDV3ZP9tQ4Zy8x1XUWu12kE/MSOqNbnel6B5csTm0nEpopTx6RDV/qqjHvXRRrQxRQ
ATyng6eusN+ZsDnroN0TLJDOyLTKYU+Uk713mW5PjRBDuVHEwX6Ku7ym0xmXLWgYlD1qqyxH69BJ
1LV7R/aP++ylo3VoTA0So+N6odbr/svU1dMNKj//1kN8IXcI6Gdxjntbn+9J2ksfBE2IbdP1/lVG
J+5h8qT+uc9IjY2ySopjaVRjte+0xDwor2uOHqqFIYxJUvu0MBl8qok1XsnEvvlzGbMgiPCzDXud
0SWwY1ODwd1HkDfo3LTd6cKPX1Tdmqc6I401qqVRnEe09Pu6N9pdM1tTf+nsuL+v7FjZYY9YYBfI
OT+kbgVhN8ACv8HoWE7bYJR+cJB4puxj1WgIBVTlFxfIPt0zU9sc9V1XH5EcI5GJdePcjYuJgi5f
qgPPmdWnt3zi8GJrcv2o80sPEGxRBcF92wTiF+adwaJLKWOa6Atu0puYHgacXrbfV7Wykvt6cMbz
vCjTiMxFJVstNrJfVM1p58d1Ul5BXHKiXkrzbuy8+avg8Pet5j3sMynK760mQU97lcFipNC+WHke
7zHCWXioNNV97wMv/9ZaKrkz0kDZu5lHeEJyYF1ztMCDEutFcyj7NL7pM7++km0z3zQzfMu2tatL
Irrsq+H0UJPnoIEfoOg8nTjHjvvBNZpvePIZEo6Y5mznTGr5HCNBPtCmLh4tVemARIuCRIiOPsoc
CjMv7vzWsR4dz+mflpRygN2hJd2OVTKeuylrDpY5xY91Cw4CFUOsnSrh9jcmyo67vo7969mJ+xdc
pv6lGB35I4iN5sCcF2PxW4qvKZyhcy9GttRMLuXXdmyGNhwSc/T2U1YF46GAsmZHttGL9uA1WbPV
fImQQdKh2wq3QcDoW0t660oRU7tBOHiMU+pSB9b96SkNDHC2uTGWPOCaDYiLDvzUFIbz4hqt/jRN
fT9g0NSdSzumMYoXpz3ZuZOeJyRqITlrDRB1BzMBOiXqJTvUkyCjbPRhR91V7QNvyA9CN43HIjSp
Oha7eRnj+2KJ5ZkjIwTVoqKlOIj60dAWdRnNRLurCh8OKxAgH4lX7G3qehy+pVUVNJGiKXRSGG9D
c0yCLVO+0bMjSIZjkhTaDbOQ7M8LgQ/wloRKviSdae9kpnkTVOHUPmlT0uwqs1uB4UnuHDO7r7St
hAF13WjZvIMMMH0KegKpTWSZSNjiKbnSu6R1I8re4w1alOqEIj/r9qaauySSdpU/KKe0aQtwRNgP
VlLSPenX/GS9SPjtrdF80uza8jYWsiR1Y7B8PpT84nizOLZ8qrH63rVW058W5DPeIwJNj2WxpsZp
WMgRarOMH+e2ZTlqOlgos+7kFzmI/Hpp6+bZEYkBzEibqqc0ibt04xj1ePD6Sbsb51weB94x+yUU
i8+uzSFcuKB4kWDUJNH5RmgaXXKXzm7pRwO95oNKy2rbto5xVJVZ3fezCYhMH4rr3prkQzEG1k+8
mEjXnCJvqCRp889AiyvAfGpELI3c2t91xKEeKOGJW7EUUK39JDgZCETmsy4szQl7Jt+ogCt6lSCP
uiyahco6iOV9oUl2GZQYBKQiNx8uvUEfZRPL1qi2Uuhw2wkPJstdKc3d5o2TXmdWX+whUg1XyFrs
reZ06XXb1dW5pvd3sXIMj5g8TXMzaap/tIThLmcYTfHV0hbGKcd++wgIIraJFybb0bOWCa6x1if3
0hvldrLGGaGtPf3oE22pL40zuag34ioQIRIFZ0eySHfbTDjIq4FdE4Dl2NpKxzDKY5NZdrd1J4qZ
J6lKGvqIV+RBKzV6Z33c1PqG8c80tFRB/tjpMFM9N7XPs69IF6iT7GwVZn2I7R7Wtkf75YhzM6X+
WOb9BqQE1JUUbN2jbkvtqDJ9THajgdWCPw5XDQvizu8TEs3LMhueLX8Zz+Bi6qMxIDJB4DewIJPy
EbNaaHVxpWrPfjBLB5awlTXnfKEeG86xnjsb0Zfp2R3lvPXYJR0hdNt74ebLsQwqm8oWVYPvE5uC
xxzo2NdYTwgu9Rn3R83LpzWlxqSs79v1iRVDHRryt6Zt14rlJEwmYNQyyrqHtBIjgWyc7dQazi5t
nOS2RoZz4LFSS8WtZjy3nWvfNtzdticMWETz4Lox+JfEIzQ+C25p02h7LTW0o2UHAU1KJ9lRmBiv
ufXioRlspXYE5S2/AlRIOxqQ7QMWznoHMc++dG2eXuVjPHzNE2ld+rKobmxW6Ot6ZH9Mf1GOXABw
396czPFH2hlkHwYCaoJFCbVwWpKn4zyOb1vK6ec18GpHArFjRGTgpcYG6HS1jXF23xDgmnwzqh6w
nFHVO7vJtSsjr9hMzH6LyNXwa7njGJc6lED99LPna/UtMenaLsbET6pdnOovpG9ypnPgJQ6oSJgK
8CR5hyaXxCxZfX5Vxq19qOy6OaaB1Z3n2cy/k5jlbeMxrk9kRlEb0TBoPEpE+z5S26LUH2iMVdd6
zZLZd4v7FczB8qWamtE9Z7blNwezFuyjtTH51YlB3piiXKI0G4or0VvpJzdTycXyRfNkQ6442VKf
D+QO2sdRZw7ee4nXQQBP5Nnuy+WISk9H4TLG5V2e1mCw0eGNV22txdtO4as8L1mRdgxiNe+HRlf3
9Jq9bxnRN9ku06fimyPS5maYNWNbszVANO+p76pT3t5y6uZc1Br1x6UmaqzPybNhs5SKF0TCqb3x
M2/8khMDfhny1tqNNKHnTeIP7RedcMAzPOba27RlkB9VbdtnsrY0dsy9fVN0JWHhS1UMSOmLfOM6
q8wvn+xSXC9WEdzqYszHaC6FlbGnThi7ptdfDQkH6R0svPaTmP384Cz2cO2jzde3stIz6zI4XXls
0bY9uJmfPaMjZHYhH0f/pnlGfnRE+7O0+PX9Euv3aTIE11MuM4wbnpmeUmn3J6Sg8i5u2jSCprGQ
zdZo32SLUnUbxA15IO5QKOuE2lr/AlooqA513bbpAy70OZSzSL+6+tBezAGlMEVaVd7RtDCm/2bv
PHorx7It/Vcab1wM0JsGekJzra68idCEkBQSvTnkof31/TEzK19FPaC6cthADTKBTMUNXenymL33
Wt96dNtBvTHHGAhiV1UdgwPy1T4Ugmbby9pU3kczAUnw3YKwPbN0jOa6QXF9lXOVU6F5WO5ZnbJ0
P5gp8vV6AoRnlcscR7B6xuOgCvkV987wlpdTf+4hfv2oWbxapIyOrR7SZZx3UlJWUYLOD43Do4u0
1q3eQb5OJ71Julst1SCNm1r9ZWeePBMTX92PrUbcbElb5A5brDy7Ex9FpJiKC15CceVxWpbK3LeD
ZbAb6PbD7CwgcPA5za9CbXDGW0tFGJ8dJ8eJ0rS5znUuqGGCcBevQVelNSNNilwQyvpIZlLtUdD3
5EgGCQOP09QIQgjGTi+vlo7k20OuK+NrTRjvR0XNoPk2ZKVXkHTtXmu95tNp1/p7pizN9aBD4dwl
nt7cZIzQdx6vfo5tDh46OqClg0qq5UmibEGLM9VVpBWuuNPtKnf265DFh4H+pRUsvVO/G3A9b80O
b7aRYpTBQjT/RFPbPuZzrz9tVmEBtVsdnYB3PvR7l3Tjrywx0tuaYlD6yVqOH0rtmHKPJ9V4053E
5KkxVSty3G7zwPT6PfrtptmrMYLqQO8na5d0FadMMyjXqx1vGm6rPRQ6KNVI7Vf3baAHVQTWKnBF
tGMvax/7Rn+JZW7eC8AIO1sx21sl7VGBc4dDfqdILs8+85W2DpKlWpDlN9a6o6xXbkzRdS7RmrX1
4NaeMYYitfFnVwk6soCEU5cae9RpygDPiPLaLtsHgF4oaGwhck5dZ47LXdNtflH8WYOIwBUqJE2k
c3ppCk5Vf7Pl4+iZ6LYx78yHE4dW/8xR7l1MjElYPQxT2YmkEOdBF9qbMIXyRnbX8qwPi/NoZ21y
7WjACCEQZssn7Snrlo1IAuU2siu1Swu+9YgYlvSz9r7WJvM+ntLy3Nijcmlhe95qdlFkkZiGZvJr
VVo9wjDLPqvL6H5HL0xhB2HLu2AeXp/hDZYHNIzd7dBlzseYLt2T6BvFi3B9r2hGdW1KfMNN4sPo
5S9Q7IoX8CPreUqK8dBj9zj1RmZ/71CFEqFhxvGDoTfFd1eK9tDKeuhDtauaO3w2yrFF1nK0qtI1
o0r09IzqdGRzzJ0+vkZYLZ6L0kQLnOXmpkHVTWfX0OfL7mZGZVk4WR79CSmq77YyTfBVDCS+bmxu
Auqhu3AhHN+1ypPknzBEvks4Nzlk5voI54NVytX/u1Wv1UuJCnm3SE/ZOUnW7epirh+GqRmcsExX
CpU06cQupQVghdgh53Nr9uSftcu0qZdm24CbZySY47L2apIOjwnoLdXwm5QWzinOuVmAPVrI8iWo
Vla7hklGR+qJmBRCaYR8dyQfXoZ44UZTekq2DPsRoSSWAIyfKVIo1+kgiypMGq04Jzl0UF84ZXGr
d+6MP3/iSqWNpW7cEPrMk+r2k3dOFWoqtPGlkoeDglnyMxH4LO/laCeEfBbcapqotGlRHPWuWvVz
ZbVecQvF3VhulryKuyqYgCDFB1vhj36UeSKrTaiGYDjJrfngZKtysVJN+456mprF/1tDbuqmu2mj
VWhdvPfmtn0RMA3r8G8wRBw1HfQhWjp7vjiVcG43B6ETTJll3f+t6qwhrgiri3rNUiLgxMlt1+ec
llQrD7Y59A+9oek4xJT/DEpkJpfjz//zX1Q4/9BY/x+DktNb/b8ub8tn/cuoZHvNH6MS59vGMII+
Y3gEjLquzjzkj1QJ7xuSk03IhWKMa7C9YZf+GJU42jcmt7wQNjbaa8RCf45KHPUbM32kHo72F+ck
v5FE/nFOggiJYQvhpmhAcLX/s/o5M5O2Z365hpW91lhQmyU55qNGlW47xSGl1ev6xBI2Y9Qp3XAt
EmvIzuDYwsofIdiVB4X8zsVPuA2TBETrhSaxnPDgKmbaYQB3vOxltBSb8UbmTK+lllJYpTImQZrK
CKngrFGX+7kOVRKt2khaRLOqfqu3xq2tZvOXdharv8xayQGARdAbYNfsVzruwq85h97yVa4Ohs18
eJA4BKSzMHkusp5uiWklNFIyrzpPirp2oZEqy65fBe5jpS5gqlddn54m28o/KJqOjDX7KshR1Z3a
2YS3v9jt8Aw1jn09TYTY99k07yxd1cp97clHr84qDqi2CzfX3VEUDktds2pJDUUcxpoq2hsyL2/x
q4EcGu5p+tvc5vK1dsf20NCM9y1Z/YFW/s+88r8Y7/+rZXiVfX6k8pOO0mf261LcXvf7UvS+QYzZ
KO8W4nLNcG1GMb+vRGIgtkQTBmGbbgNEEwPDv8e7ON+YMSERY31yA+Ue/+dCNJ1vKrIxCJoauDZk
ZM5fGVr+Bnb478W4ifRY8cAYtz0CJan1T5KgQZ3YITph8/hXXTjYCx0cKp2moP88xZKWk1Ua16nV
wew0xRwZpMGERr0UjMIH+9EpDElwlTlQDvQmXoQx0GXyrpjZd7dKuBTSFwsq27rxbKK8irj1c1lc
jZtHjqnYSwFYEF+iqx+LFhehm7dorrGaTVFLVCopjFlM0l5SNV+pVbahSSkezkyfgPEO65NSNTX0
V92h00IwHgBAG9u+W+9ctzRvePjxUaLhD3M1vVWUBs+VCtSv0CaQ9kae7WVdp9C563QfCyasphjM
8LfH4S+tjH8j6+jfC0n5/ygRiZief7luhvmzem+GLvnl/Npe9PuiIewEEQ8PJnBMUoGRkv190Vjk
HoFDAe/lIdbcFsCfi8ZSv8HR80w4cKjREVLx1/0x6N8ykYgSdViGHG0sR/evLBoUkL+MV1k1rJRN
iQCX0UF6/c9sxqWl52oMienrvSR4cZiXiBF+7XtN2X2ItvWCuZ2qQ5pX2t1CBR5YQjGiXM3Z1rUq
B0W+VlFPrxZymKsjovTI59XpafSr3K8amHajBZ/uJfItq+w3RkDPMPR+rFDMU2Egf7eyL9wUj+qC
bddOcXZraYtMpjNaaKJXMrW8k7Mk947i/jRN0sJ6sxVHSj6a3mlK0p4724GOU/Ncewv0gzR+F7M3
/ZAaVPh5TbOHecoWDPQ5M89EdS5Sw81r28Rq1ghjfMTEA3mc1HJzC5dyqft159JqDNOmMm+YKHmH
mL7nldcB9EzSPg+p9faOsTy5dfyaMMw/YYG6S+PN5azyLkHJjGKfW0txGrDv+QVjjwBF0StI6Ds9
RZ/HoPQDr2p58mSZ+1XfRLMWn90UV06cGO6uboi1hH21z6TXBzUN+12+Qfem3l53Kj2xgA+HXALK
Tqq9ZAiaylL5kZgB0qrHqZ3JMAeVeJrnKjnTE3tte+xnTPX090bN5yqMO8c6mGyT5zRf8S6rDZmc
k/NUq+XobzaFS7lIJWh13O+5oReBpnR0UEGo0XO8mrJe25WiE9cYdLVQuqBkYCxMoUeTPTUJ9AND
2zP6xiyLtfRSkqOxlaWaT+PK9sXMRcFqu2dj0alJxOLyLyYzmSeejHwpyaZZyHAcrGd7aB7VMXYD
15pXyqDxuW0lXB4NFjlRL+gD5+Faj2k7d3KhfM7YeMt0we6pLIcMnxGW6IorlTa+yKlxQ1MXD70m
YtJIxovEseg3NZMlKkGe3nbZtbWxA/+DZdwt3+I2prOtXdENNX2q0wy9Pr2xMS7DPtbf1SWxo0Hk
Wzp1s2tN9ceAiZ4tHJ53BZGYneBcosryEwK7/NrT3rsxgzlSrzdKUj+trr0rGrzQ+qyQjI0sQCjx
DhzADN7XFZEcderjdgY1QzkVVegFHqdWPbj4V2ibmj+TyeJWWE8vdm+aZCOA5k/7mWYRClT0sMOP
zkge23SOHywQzIcsyY3ISNO9S4xRuJi4XHv3wCFP7xQa7rERDokt/JTaLmtkHXklKaJ9OzP6qjWy
c7LuRw9R259Q//tL58SHfFiQFcvxpI7DfBilcVRz1z14i7FvoaHsR56vF1V279JWi5D28BA224eQ
pMZEc0QsO+w4r+qQfLijeBqNSkdKkSyhW4JN7XlPOL9Xb68N5FemDu+zHMvr1puRcVNi+03vnItB
846j3q5XM4q4U18TdlOjCwpzC4U2igqEy1r2yp5AmoLL55piBwrpQ7x0IDl2mVlgjuqnB8PKf2TZ
FMm1XaGOjsZeMboyJKqQfEFtKY/sjfqeepvxnQWHw6sENAmuI+7OVeS11a3RAqwUeZRLs6FujYMF
UB2hOEc5FafBb60w73G8Wo8IhtywgHPAtLlkuriy+4dMsc+ISo99rncsNZsWDzU/ANm+joYxu+PC
ddZrfLg5E4GgfjNR49yLhEgIo9VByjoEyFdr4nur6iBClNdesrx38VTsFbnabmDF8c80yQy2DP7J
nCfQPUOQCFgfehJLP+MGMtCUpYPN4BaSiWjgsDTEU+3iWLyUtBiYGKYYl72EFon6viZ8yqVjCwiC
ebyLATiVHazjRhmWM+wsK5ym0WP58H5I3QMKmjmfBcJWX2W8xRB3vMz6/LNZAK1sxnLGcc3RSDIn
cmKckv+5uTBYkcvj0qI0/GiGWnbL/SdKjF9v7hZX7T8TtP5H4X1pyp/N+PbLtWV7xe/XFoMbCCDK
zb6qEkyyoTp/v+rrv2kQcXxA29tEb5t27O9XffcbGY4bFt2wHAiDm5b477cW65u5eYRJVsePQM38
l24tjJY2N9E/XvZRoDsEG/HukIo76Gp/VYUJB35KlpokuyLLBrhNloHZL/IuLwQjtmnUhLLn4nGL
3NL11dyBqFkMY+BMtrwpTLWC6ZvZKhb0IXOZe7ip1A8ALI0XCfYf2cH406AZ5EuZI2bpSfD1HGYP
ST9bz6rGrtx07bkzGxSN2JP2XIzy+3WsTXSH5sWyFY8xLsRxtXdJr66UL6Dd80WzlwfEYj+JOByN
HaCrlkaoJ6cJGvYApCAWYjVPKVs1pi19eGIskVxDa+tDh2mPemtlTVGHGg2FgkIg1tl96N7JD8J/
1PRxkB41wKQa1iEjtIp3WFaP6FBe08YjaZ4coh5HOKyPKvREvBDIPXrqge0VT069bGrOxGoEQXQL
MDO7WS6jLp7lUimoA/QFATrRTGs0zhZjulRxTL/O5uyoKYMZw8G3+wjuUHKT9/JJr1L9xU0G8wpt
HBPuydP4YrIQq23UXslPK+pgAHDs10WHbGh8KzEMQ2oFW8ORWjs35ViVMMTmmMF4Mcc3KGnad7fo
yPUyt3OiBaomLSW+SeDNj0DaPOvJqqg/D4ojKiVKnXh+9BTNuuvNEtq1tCztQ+VUCm0scd5GxuiJ
hzUNblegN6JS9cgAH4ZpeMPlUF6lJG2eRjMxATELa1OAm3kk3Hb8oHwsjjmxZFx3u/q1iC0Ox6TQ
gLF12z2PPuV5lIXFxQotEWB8mwBeLx7PzlSRSklF8BRvb55xb8AAkVoU0ZOIOnB994t3y6AtAZBT
j+QaSSt/1emxBOWUB2Vf6Ix0ST7YnEfZFUzV7DCP+MtyKs+APCiGEcqchWZd2T7AFfswArT0dbW0
fNEXKLn6zNvJjvhAc8Dv3lfDeW7cl8SWTIJQQaGMoJ9s1ROw8GzYWZ0ZJmK52MWG/PIIxG6cPJza
ydqjkYgpgGuIaa4T1Mh1OzvfARxLSRbTp0Ao9h06yTt7ZprN4xUanW74ZeHkUbFmmt+49Qjiao1D
Gt8/kpl+PnMWCPbrsuxbLKIhmVy71UZrvAVU7cZ4rULEGGY4t2p25CpPhzs+ecXdVNbWcYkFWAm5
Dr7RW1ZYx1KeXGEmkW0MyomhCyFKhfdgMUPYgwgQvhzgwJXeLA9o/J41uBWm1DluldZ5MOx5CAxF
XSi/eWE1G4WHvE1V/aSHg7046rEz3Is2kIgszSsnSV8sZx52cICI0sxJvsi4rWpPFZ/So8g8Z8dt
HC2I+wX71DxzLEIVMvOPZa0CI4OWoyJ28vt+eQHGelOUbC16XnyiMPixlFnjN6Lly9WcRZjcglIk
73mFTXtN0TIKkPtnjYHisRrsz0VrScTgAwGQO8L6UNYbcI7m0ZrTMKvGhbeoEeRulGI3d5P9Jazh
lSyR63nS1mf8CTZTBKt56FwND0bSOrwPkQU96+/Lims18StbkzTjxlk/VInaoK8qchIHrXLctX1T
0WPJrpl0pfpm/48J58bwl4KFGsunZW3xPyLRbS36GIW8qV3SdrUC2skYX9lk0RDMUpEEYwJKM5hY
GoN+t47KeqesVFTZlHwOU0uWc2pNBygy9r4kPkn1F91mnJM4y7WWldObEWv2WTTiULZQ5nSndSNw
OENzySYAfn7NCni2Wnstw1wpiwfpZMS7KfVc4r+GCLLLK0f4hjC1SLeK/I4nB6LWKvUfDCjcY8PT
Hs2TMO/QwoL9IlrPPYGbap9bpYzZOVP23p3FtupGFZ1K39Wp0hjTpoiEnVJTo6nr5v0EVpKxzZLu
mibVjiU1LRfHueT5X7Y7f9lYjS97+y1J0ni3tqUZ6bjIDg4KDT92V2yuDnxT9jBA1hHynEENAK2R
5R171V4dUaGU4xxzEg7QqgtHv26F114p1UwgBQXJZooxrwbPiCOPmSnDyym5Yk7ahUlngr9rTOD9
WepwWlA5o2yVo8NQfVmdGzEP3k61quKSQIYPHFywA+vy0hfd92k5jiXv3LK7g4HCKUUvemlt+7YZ
RBN1yBj9uBzRKyl6eUPwnukrXdx1ATkFRVgWK8Yb26xCd7D1UE8Ib9zV+bqXAKs6IZWXGtwVvIi+
uS0TNDVavsS3629pWoRZkGEX6gNlmmE3V5mweFar+qYa5zLqzAppRSt2xaiEjKRDtSw5/xQlhPuc
REs6GtEiivkq1kW+qwc00GreC1BF6Cj7MrlH8Esf3nrANPqewTgLsnFUDj3Srb0191xv4QtVfrfk
TAGhHNx6Bo/ekrbXmDRuDdVrT0bJeHGYFfMhL8VXX2hfo6Yhv1LGhm0AWJADoibYgqjdOd0LUvcO
Fk/evVD4oX1LWR9wo9G8mGV6leA32DGuJurIzqsrZArqLWU2HCJrHo5lyS9erxJxk9cVw+cSwJZD
fMC75tIWbep4BLywgQJz85I5Hj34pfmhayKFqm3yPA5otRTi9dDacKBh8dTptlgsiZR5fIGpcJhb
cSdohiHLyJNncI9f2ESKQJ8mYiSJ7bzO2oIpJQ0gX1T4Y6Vt348Q7/grh/RAcEa2t2VlRJ5hVUc9
ZyjXpMRJtrPSnYScVLiVfX+prfTKqCY3SFUkmVStb6Iv20dntvq7opjaMxw5g8Vfr0e15fpUa/l0
MayhitxGyFPn1N2BT2lD7EAu89mx3KvYBKOM+ObUqE5+RZDHRmWwvaNdVOOxWdbyo59002+KRYUZ
ND21jfOcw8wioWs6jRpUzt7y6ltnjGfg7E4TybR20JR6003NNfmGztWT5lLLOIYT4rnvqatt815Z
4ixSUeofmBk3Z+bU+YMLCvK8ttTpWZPMUM0Q3fb+BPzmh2AIT0eF5WHtsyVrz4oX1w9SKkpEQ2lL
yTBs/dxqBKqgey4mFCE13eSNkPkGbislLLPz3tbOa75rk5pdXH11p6OkdRIpRrm+TaNRgHZYevb+
PrHu7Xll9RFA91yhhLtdAADShLP6k2U5T7SArANinfLMII0ey5yqd57QaGe0fcqFc0mTH5Odjl+j
YVfRkC/MtboK7mLrKQg6h0ocVneevtCGjfeErVKwC3rVseItUcqXf1bOIE6M7tKvNbE/cdfGQT1h
KemGyt4lSyGv1GSy76Vhychh60cOwoAipBmFMkQY2JrRRukH3K8D9wvZKJeOxaCEdmk5jzkIQ7/N
J3ZB1SD8ZDFrKxx7z9vVvW5YkbTQ7WHdz/NjbLnzeZaWcXL69HrOhu5gOnSq8mXcNii57tqxMK5x
q+sfhd1avKOmeqzl2n+xSCAemaua7jLh5PifmEie7G5+QYQY5B1nubTYnJvSsJ+lGJGBqU57O7ny
HelWcpyTOb7KnaYPFN1uQsDPus/1cXhCTlPu0Bf8wPI1Rzg3h507ArVK3aeEwxz1ypFh2gn1Ee0x
BEX7VO/bfTsNYb0WVxUaDn6Dav8ICOgB0UpgN+mFA49qRDfvUBiETOWvRme8I0qNhM+fQDcCF5Rg
udpRrMUfa5yCGq3729pVh4Nw1rfGVa6zEqsKHqx+1+aKujO5aGLx4s5DpBu6pJ5Lt+5EyLjCuur2
abtmx5peW5cb7d51hiRyOUwCe6h/tn3/nbsIAm6leaIcQdZUKM6zIll/DoqnUF30k7JodVhOq3YT
j0kczUDKw9RZ8pcmrejiZV6PBLv2MA2MeZh1aeZLY343HAU94YSHw+ViS3Ot5K2s2sfsKdhyNHIf
2HiibLDlHgNyYMxThCh82alcOmq1GCLVSYtT0cdfJEOgk4FZH1NcBMpiVA9oMeLjMmku6RJJF1bF
iIyp2NAhoFFPQ4uPoSBul31to/CsNQQ9PY7RGE3ZwdIUnCs85Qbjo8NorSj4GwBkQELGoFC7dy1d
TB8Lt28VRh91Fj5SfZ2KK0EuYyAcKpm5cpOe6wMpvouc3lQN50qlKMYNG/JLLUX3UOdWvNelzoVr
KUp65+YB8NAc8oc410spwpFr81XL79zvUIKckgQi9DZG7pz5dtjMFkxXH8tU13iuvUPnOSFMu8A0
jSNSzJTmMXpQUXjPSPnZyBX7ilY7nFlztH1r4RfeJQn0Nis1uCrP/Q7/EttoM+ShlSrYlrz6XRG2
5LeMAtjBzHEFeyO+cd3lh2un1UFlk6YNFKZIszj5lTS9WEvXH7LekDuqKNQas9HsYxjDAB3SyFK0
FZm2Kg4zpUDY6V53KBekm8Y6BJVAvu31cudC3HwqlaJ89ZJLBsaz81t7cvlO43iuC7rX0uYOH+ep
DEovvt+yOHaLKa60ib+4b0fOm/jgJXwkGjEpo6NEYmj4SOsna9OASfprXFXEoaFNGqnTwC3b24FN
UFi81b40imUHdu65zHNG/flUHOm/gQYb5EQlSrqFXTA9kVw0HHTvhdbjDMh3euGkkbPm9S5JV27f
XvlYJ0qkqMzN4yomoRn8BDYaphI1o3NscSdYr32oTG4ZqnpXAGTVy52iDOl+zQdkAyZvnp3/SAhH
YBBGf8oX+HqjmlmHte7F5iLDC6jVt0vZdgdIm86B2PjmsOR9zFXbXo/lkN1VKzju0uHGvIKyqJdj
Phd2kOWZZJ6Z/5xT47ZC7JZiZDbqcEhHjSujmh8mUaUIDOX3rtWUwKgMBFAFCicNuuXEJnFVuNdO
9kEc99axsOAj6trRy4kL2OhhXfu9sIEP2tVrkbfNYUVSPpUTTZ6xDbbIwUZimnT0kZdQKOvV8FTg
QYLcXV6n84HoGT55+8WY3XezNTo6uG4ajZJAuGmJ52DqXGSh3EoowLv1aLQsxsnImAMrRhZV1SpP
DbvZfiwFsYt19111qjZUxrHdubHbhIwsEsphDdSrsZLkUdkYLZxmOWYqmlFnoUz1xPQAAbuNDGQU
yQarHjADFsnwoHae4WsuhERFTO/WlF+s0b3DpbeERV1nHIypHil5TQNfi1bbQrrlmQdHk/Jg54kZ
FDZzj5gbm+6SiIVOrCJGZJHILe3xe2LbV41HrhbUJ27ZBFnr3sqNsjWClnsq/Rs+qHisxwBoLWOL
Z9crinAc++lWp5HFVocAxNSacxnjkxepl4eqWNbj0lSEFehVc0anSpJtujFa+26T/CrUzYuhWHcj
rIismU+aEG605EUH70Tcjml/U7XTTQIgMyGIVroC44dbYS+OoeIwLE9CB/rB1rs7o3Tk0R/sCPs9
9xPPeMwM/ZLSwPFtKx34CGBsrQs0eplqbgThODugCSbmZJmXe82KkTtzBi/eISXw4b0F044PaKkv
A80fNDj5l2xKoN3Ank9iRY2Pa4o2BYP2oKXAYirnfdUF2ZsYx9AiTtQWOb+rTJrKSVNU+1QZvUmX
RfnQUCkwn2hW32mYPtQtwsoM08u+0RY9yCxYnCmIySjHbBgMmZxv4lX1Qm/amP6OVVy4t28lqPHA
97xz3WG3FLG8OCsuvRnDZxQrgt/Fxi9EiPbotPFlKjmwG+sDecHeypX7ihL8IGR2z4iM5qNa3ndo
2s96ueB2SO7cplaZ81SnRXYoIpJn3VZ/qmBidhro0bBjTheUI2RSs+3qyDARa8albe97RjMNtpts
MXepnj+QYwC22K5uhbu8l277aaVNHcQMe4I0xWeTtwItvsYZavV7oRthPa/XTTVfJZpzQC9/Eub0
5labCWSZxj1U0jFKETXRwxiqsDDXelfV7AI61S6DDe2HoSn13sQu3afua7noCvfmPAG40/hte+ua
6Alzy5PBWgsaS8PyNQoDoS2mYb+opreljM9QfHXf6BiEuF6chYPgPqTP8bqvCHQKSW5mash8bDeM
yRu+OCj45Crqpjh1HUOtnDnoaKLCnVF6kz27EhCvJnd9VnAcusqP0S1fbVzGNKDNsCOFKhyTYVdp
SrhAt/exGASggu8UOT7TbZh8q207f0YG5Zs2IFBE2gzhCf4KyhWPYLHUN3K0mNq+AK3/6hiRUvhj
1oOpeevZ7AiJ7pS35F0rO0MrxT7dENCrnoR0gwdfXfo9+eDVzu4Tb8feQOVAMZl2qM2U7qxmaPlL
XN9Y1z9nXT4nHY7RXH9DLt77OjZfyMxIp63MOXQ0WUJDoU3O6Yy5oazWYFzcmzKbX5G2vA8LZeY8
bL5+dwlGp3V4QNc2nJJR+liqaZ869CkZ9I5BrUvSdTdkUm4dsSHNwap19y6AID9VRRI1Bo93mcuH
kg5K4BGeGBG0OqCdhsumq2IIZo0GMLYeLehipcHAKJ6USX0tzBwy85wZj6XRPlOMkeYyYI01ivwa
J8YDbO9XBPgfTg3uSfNEYBsj884lG9l9U7ymjk70l+H8REwI1gkeLjqEfNdN1Y29SJh0yeaVqrm8
Zlp9p/BC2reYqduiwiBfn2oL+XltL/Tg+HZBXeNGmEzsouqyaJHRYT3Cmaxim1MSnngXxb0S89wI
5acZNzgAM4sAFpfmo2PU/FgAcwPAJiauTPlS6CZHu0G9Tcmjt+ILTxrTRlx3dM1EGVQxF/dEVQ4D
LVOqRLY7pormFqmwol4MWlyfuzSPJSh7uG/L4gk6ucqXk49HmP2fbjtzTGi38VwcO0wMRIJMAYal
Z+JLGgTNKVrcGlxrehhmrNqEOfqrJmbQD5MIGg72mwJ3ygEnJv+vztVdNbKGAUIvu1R10WzTmQqs
vLECC5VHQEryPb0If5DsNyahxKhxn9Ohw8vWvlM0E5WhXo3zuE+97jZLzKcZNtWZtJStTxyfgDb6
fUm/M/vQ2vyUWuP3IeHjEm9woF/cangdzdh+rmTXhA7uypOmcsY0ZnyUIgUxzOYTpMtQ7At1aX1B
GlGIy+CAUXw/S/uZOLB3KbXnAv/ugUFSyG/LPawkm+CsB1+qt2nJIKMsYLwtr7LrGVTn+ncqxIqJ
BV5gRayuT/OqwERck83BJWyyjVNvtx8tRx4qiWI+uYyv9gXa2SMKbN2ndrAOtjbdTDTwUGVyvRNV
dwenmUZ8+QhD/45Y2+8W0Dcfk1UT6SokRtHSKrWs9WeqSnGJR4XPYXh1sZjizt2GrWQhB04aF1GK
bZwPcLGxhbsMYBWzO9NHP8+ld4Yid1WTSBRkDub1Fbcq5ijyaxzOwMqpCrY5RXw6K3meftylUJut
G8jDYDji4m4eJEMYU/OB3T42sXlbDebtnCe3XOnmCGNUYLnTeqgr60ZyK/JrC7VGr7Ymh4xNfsMk
q4PLVcJX8j7zcZlR+0za3ThkK988ZTKcIh3P+tCKs56HCz1ojkQ8TDem9mxPZaC64LFT2hBwfKfm
plEFM0/Gon9J+fbvydpu2k+aMd3np7y8tb99g4+mXYi0SuXv3+/P/+z//P7bXPaX/0BsxGz3bvjc
Zrr9UPLSj/l/YzPc/uS/+8U/WDT/rwnxFtH6LybEb6X8dT68/fnf58MalBo6DwaST0clDdNlAPv7
gJivIMc20TQiCNVRkKBd+2NAbNjf4D/R9HR02GAMRv9blG1Y32Cl6hbAQgu9KB68vyJr41v9Oh/W
dTh/hvF/yTuTJUmRrEu/S+9JQVFQYGuGjT7PHr5BPAZnnmeevj8isqt8iA6X6GX/KSVSKVkVaZgB
qlfvPec7C40Y6p0OafPtfFgfSMsOEqQ1lkTbQ+PeGEyvs2gwqe4qLynepudWykuRPs/hpdPddcWu
5ZlWU3ild/EOZya5yKfURZumuRkYZxTNvtbvpWnswcoTWkjSQFUQroxOZN474mqG76AsmBVniuHA
8tFDeWuMO8Yc6/5EK78V1JXaRhABcafI0kl3do3g0svYOELsIG1A4VeuCoNRXeF7IEdw9e5UucO8
tU7D+ljwj+xUx9Z+cLKMcy6NLXbLqP5BdIxHZ3GlN5cYwVG3/jCLS8UBIKIf0DP1TMqXebDAAT9O
y8aWVV/BTV202C7oCq7MBIVKsK8teZbo2TbCnz9mj07y1YaUS4sSFqtaaXTGVaQ84a+Lwd3UdML1
5JtRlqeFdcMwegfVkWP5veUEm9EfttZEC1QOxT7z790+34oSVlYRngQVB1pmLWIkqBphfFBxqBc9
fpTltB95iV3ukZV5YnwZBwToHCXsqyl6AqQDP4s+8pcuOAk5LFi2ttITGjr1OcSJtUSa4rPDDf43
CoRsYh0x9qn+Q8zfnPlWc59h1axbWgoiY349fbUYpHBmv3R9OpkcA7GcWgRI1Umy0xuUg/ajTu4k
Hpo1PZ3FcrfqrJY1lhRisfOLcMNW0ozCc3MoPnOyo9a7GHN+chOKfDNuE8Z1HUlPU19xxuo2ddlv
7LE8l1AXGiQ/VDZ6iqOY4dCgGWs69Juwes6XdDRGR4u3Uz9hWHiEn7hDo7du6J8QfwRyhCiN4kYu
J/XvLNvrCvVdbg8eQwYoN6u6ftIZAxuwB3ML+3dcr7Uc6nIgdyMqYmWl4CgCyh+m7/yrZNAcVLPT
MDmOLvX1YJ8qfG8IDlYYyZf0od3sXJQtQWH2JojotRvpMVD3ff+FgKdVlp6ljc8X5Rp4E5ZPDKwn
0aFJzJmQ5V8SKs+GkE9dHuLom02rrawnr5ejV/G2ORxAg2r2eirIGZHF5BtrCxtag/KIqIR9Hi49
j4Grx1wmRo8Dk5fLb1kSsaNgABtz6FRE/bVUGtWIHXEYPbYm0BCXitmSRhkhbspkvMg+IxYvsvXX
ApRfCwzKGMKubd3Uf2KLXiGy2IgNN2zRoxrpSzQgI8vukoF76VNyDwQpXQYS1SvN/Ll2Ts0qPkw2
Jsc+3JTzSJjFsCtSf8shattLsSW/bBWwd/rkUbmCPwbFTnzNx+s5pYLz2h+cuJiCcoqs1sJl9jfR
3Sm2Q8zoPXFXRn9ShNdztS1sbc1UcD0h0jMZX9vyic6cARzI0e+xxm9wmq4VqeOkla9G6oD5VJnf
Q84Bca6dqOakYq4A7iIOn6W7uGkZIO604ZbQci93aBAjS1cKOcZ11k5r61PY7iLRf6Xq+fCjviNM
djbHj4KB6GpO7/Q2uTSL2FtEePPIKD5/mkrUb/ojZf3s7MRUM7nLfsncf+2gv6F6Lb6gD5dgIjh2
FgkTXoZFePTqvua9pjnDopcgCmdD8t0KVUPCmaG5JKoqVl85wWfIbkNSxOqNjrbOuDbVIdceK/uA
HTgpLlgqdONej05567XpMFonAWlOCDoII9bVntwvFtOLVxvzby77nYp7+eGwXaADXHCZMKkXoOWr
q4ZkaEeg5znvcx7juNLptCHs0ymZP/l9ln/Ruzu0+DtQQsEOAyP2/g4FXdrpQ9YRBrI2iGgn3iZY
OyPhdvug+uyz7A9fC1OVy8nDNXRlovWgyHj9teAJjZrhh92q0k6dXF3bvjhEDYnxWbHvVe/l5iL4
DGmZy8ehTNl/5U5Yh6TYWDS5kuEM9uOqzTmpJ1N8xzGT8266DTjMTCni1AAyK/t8qCn2zmyf5sVN
HCBkkPchLy/Cje8aPRDW/zXZOBAr9LW+rOYdc6XgfGi+CRPnhTVdzuAmneFsVPVxvDD1q8rpaPDV
hBZd1aFY2cLyXPUyWTSIJWoSXkxoEhyBOXFyAtHhECOsf+ozeSj08XRc8JY0DIdhJGkq3RvBfcr0
oQurQwmkhSbbPoCsO79k2mWQAEBF1EtDgqdiFfsj4/pzdKVGsZhNODAJ1NBsiE4Fvc+/BYsWEThk
tXs7v4L2wKpeolBpVsJuUPGwYnzpSTMfygfNul+2YU4vO1LCQuQhkv4aMtO9G9b0QW5Ke4J5S1Ce
fgYWZDVO34VO+7by1DysQu12ipkKpd8nJzvq2UbF1nHqOGy7L474bvMTSH2jITAZ8ucuiVD4Xtji
Os4u+nbf6Yekve7ZOVQ/c+sf8PTSb/y5A2TFQ9u5XuWQMSdo4WjlujFOB+HJOGFA06wywhdSB1Rd
OO3IhvOWDCPF22pStLXOMQlIRWQaohcTBvyB0+BpZZLQqFCrzuOKOLlDO2e3TtruQo7BqxR0hYls
ILXN/YjcsGlRxNMN58vLpCRJJFjNHdYiTHAV730qTmYoDkKukWeFcPFSYx37YmdP3+IQSzEFj+Q9
KQzWe/Y+EgCt4BSyjlcglTGpzfg4mEoIuE2MhP7Kre8Te8ZldzSaXS53Cw0JU/uK863wg03fwUlS
ly0Zi85s75ctFRzI0h+kMcHKzRxc1/J1mirSy8+t6Lvf+VdjsvERhYm43fHobfVkmxmPjkAAZfHH
umAvR3MXWM66R8rmUDxO4dGKXRzSiIsd4rcs9Ikzk0REKOQfz4Z1k8q73urPpNmtTFsdRbnzgzuH
/MTKkUwb5LoB8cpEIjGYE/nXCd+E8JXQF2vRoSf4xkCH6mtY9/DDTP3YT5QEfrQaUE85zbFxfWqY
2DOyFziA1COKOb8BOQylSzkcRObTFHkp9L1qr8u6hwfDLAEvhRS0YASYdQf7yWO0pC3p5F27JG0X
xiF0Lyn/BucHTcw1Gh2mPmt7ZosU95Vz0UE7sea9pOLKJJt45rJRa7dW9NCNpBnqB42AXncIbxIC
xGZQ9FBQkOpf+Lq2sRmcdM03reB+mY9DZ65DF8LLMBxDP7hZSkpGNJvOzTdZA18q7Ldh+S1vHsoE
Lgm15pRcmErftt0XuNkQSAiL5BytaI9R30moO/5Z424C576HaDuDsogCBKaUmha2ichGu0JuLCOq
fDtRkE6tvioWEUemGJzZPKqXKbp3OfKsTNcz5ajTPdjGWcAy2/QPSKgwWPNcCjpM5rwxFX5nZ/Qm
47HQj43GYI93vu/wxxxydHw+QcnSuBT7hEa8uWiV7iuNJLyGNbZI7t2BMFcmoU5kLWqHdSfSC5th
r0L/L/N5VxHOZDG5Iplp1WNay8LU0wiYGwkbBGFyUQlnHSjAE0RtpuogsaGMCoOc4jWun4J62iLG
P3C3ECvdd/Ed+AwIodTQNDsVSh/dPPgTtROpzba+mQvhxTcEEyGDQ+Te7ceMUcx0rWlq105AfNBO
Wnic9LC+0prrCi6Qb1Dz0ohQtblW0T6aAZtisgkwjxj5tJrluHHyG7aGRoRoENJbfTgJa57S9NA7
JzAUxABLkEtpixblwmWC9N/mvIItZKNqrpR+u4P8w7S+DYO1dgSvrY7blqe11QlULTcGH1dZ2pYH
aRtS1QYC9Sz7UMLJFhvDJrAYddkP1nSTmbnnNIydk+IYO98F0x+WvM4XJxzId0GExMzKVtXa/urM
x97dD6ZFu5BQawNO4F2i7zsiP/t6B0Kh178M5F8gwaggzsBWPVjmhWbtYBInw1UN9LTfB/qu9I9m
eyrHmwkagL9PqQoccQo+0CPMb03o+L6pdK/RfjTjIzApOnEr18JAA4QxQceSWKtY7Ybqac7vy+Vz
svQ8A2mn+RUxsNWTcty138F1va+KxnNw01Ddb5vxtrbBSk4cJHhoXZ3uZbzEHBPlNF4k+JjJPl7b
S+ZTaZ9rnL/pU25nHBWQQp+caJ/0hqeN1Uk7IP2dtyZn2GQT6OOtKA6FOu+TL739JIz0TtRqbYqX
DAbOhAgkLrwpRGky8pzOW9LSVjPBEGgxvRmgfr1O5q3PDIQDUQg2lGkrBCDHIQWSYS3aNmBnCEhZ
wBNWohKL3RWINy9ecqeF7TGZpf0fr8cOYAhHVwwwce+N8JqwVXGj2221dPP6AN/dsWYxJWIpa+W+
F3eza14ZhQXlFG6LorFZ99vRcRcdzkPFUj8UjLI5XoXlzdicdh2zJpeYE4j2Ir1Ber5qafo5AxnP
9iOH+3Pp0Cep7vzxh6ZN543MDkvUpIE8amqSF0bFq6pFGBkecndDV4Ib8wVe6opB6ibH42Sl47rV
8zMXjYY/shAnHe07jvO3A941hEa0F4jFI1mm4LEuFUlgBFEv39+ZOB+FwUqYzMP1dl1Uwa7L49uo
AHBYLJtccpxx5rgtSvDeJ15A2ygdCafhwVMGX0NYceChLN7gNFuBLQb4HSEm7Xmrezb3/Mwwyo0K
w03KFgOjcKXBJI/LdFW4mZcD6kFK1+owTkrGriEMDcaTsjjpczbfYp0mJsUJMqSIjGl9PNd4l0P6
Kq3/UuGqa4wU8ijDJ7Iy3WOJcNCRi/aY7wLvxpx36Mk9m5ZPYli7DDucU1irOZtPJSd+zY9/9LpF
KDhJYVm5w/+4N0EMkqNyHi5Vimwu4mi8k6XuReZeTNkWF5tXEvWt9PLMDMgvZYCU+wUBkfejz3iR
WBTl86TGq16THkyr8zSh7Eyys7K9yBLKj4wE4eXUOubPqH3PEfbB4Uj8VRa2XtJTSHTfG5bMXqVH
DAqHAN45/DiOq/V6rC7nKdo0GQwrRAEuhShNY6cMNrbKvks7RLadriuIvW39hDFta4zE83Efi5Tg
I5vdIRNr9LXbgd/IYfjRa1sW41Y/kfrMiHhkThVtTfUlc26Qdq77gO0vf+RpNv21mPSdCVgnbkNw
6wpDFYEMPuAsKhMt25sTR+Vi9obinsybLR6BTVrczfkdhwKjbPBQWlszhejSb+vyOViy2fuzbNYe
A2LWOxNoQvwYOI9ZQknJbHKYzuRIsKvbpBfaUJ8PsjnMbbWLjGFHE84y02NP6ZTl0fXfd57/J3qu
6Se/Ov5+cC7d/ESG1FFevDYv/fxD/zanjX8ssEmOa8rlrErW03+a08Y/pk46GH/ZCleT+1/PtSn/
cXFU41oylrMt//2//uNekv84+J0Msgtcw6Y7bf5Nc9p8f4amW44yH3sgzmvUoO970y3qMwMkMk4O
m8FHrsZox+SUhmVOdk4xNeRKhBIRXtxfkOa9E1V0IEuv3OpGcpvGxoY5x40VUXsh7a9O68K6lxlr
sswmGg7s/5vQRT1R97I+AIccVimBcF5T9cU2TGJnbWv+j5R2OG0jGdObZIcZdfvFLmmU9y7jGDd/
sANUpf3ojCvViZsehJlmBwzLtGVKCnWDiuVLCag0r566Aui3aFXmaaZ/m/XGr9bGX41f/ie+BDzA
f3wJAF/lRA28fgV+/pFfr4Bm8Tg7zFgY0tA9eZMwYDlwc4SwQHgbmM5ROf9nQsOARizpAsglfsaI
mv8FD4h/UBbx/2dWrFuEtYm/eQfokb5pJC1PPwF00nBJGlBwDH6GNr3qWAWGgWkIB+1qLiNEPSU6
D0R6RlwgF6DdEW4dkZYXqtAperJuHB4ylY8nUAqZljZJHPt7MxbBfUjUJQaZCF7mKgFkSCcdhcA2
y0iWXWMeqvJNDB95S4YXdUcI2nOb1xVJORkSq6dYm6uliW13HEjtBjGAabOxe/5gZSewsoxncySM
ZGW50LpXcrYpN3FKFARrYHCiez4lzFrd2A8pPwE/X7jwmwvKTsbNm7gY613esWOsCC7B1Bcb7BrI
DO2+X89aZtvr1KnNr8h6x5a9irT0LbawpDwEDZnraPKmtIKBgJ73yiQAhw5FAM5vqShT3M1FTGPc
kWpmNJWG9jec2eF9DoJs3up1m41rEY7ulYm++MXsuuDORw90V8uCr+M6gXyouyC8NrDhkjPcIp3v
pJER1eBo9Kg13F14CBwQCk3d1xmCCA5m5D1EvoP/yh6fazdGhQup4onco7IjUDCEw6C5qqS7IWIY
g6Vr9NQicpZs1+DL3Xkw6HQGZNIbiFrgFqSLRyhJbxGNY5jXm6i7zYnq4vBjSOcc3W2NRLB13Mco
1furtDVAiroBeOeypPfDBIByJEAKhQuFqdkRIB5aGsPNabr7QHTHzYwaqwJvp+HZjjCh0StyqcEQ
Qcr6xsGGCPhW6/NnPyZw6NSIW0qJANZXCQzBNV/imAGMV6FQJZya7+oA7DdnIDEN7nU6/lpp4n+p
zcWyH+RXUvh0JbmZOLuAfRSU7/BfV3Vu22R+yzL6oQdF9AjDLIh30xRlZNACRGzpo4YtbGVgEIz+
aEIq/GB9mayB/aE60FN4i1umnExvCIgnUyBv9Jq2UztbNkdN4pNXIzC38DkXnRYdsQmPLxkESMB2
LNo1MIM5z65Y0EttSyXnXgH5x6vNLii8ztTqRxqOaXAUZqrHB+XX/k3bdwWuU3PUR+POMQOr+tq4
hYpPJmPub0Q59M4DDgWGOEwGFb0PSyvHfVVr/k2XJUG77rScA7YORxMbSVoBBNTUnNl4PbXcqdYE
SszDPsSAc96jaxpWtilQSFHu2uEOM4fE4Iel5EwUht156Ms5uzSQ3xpcPtDnNm4ZzO0lrZZSeaVl
wC2J9Qa32NpUADARz4R4UqKGiPJtW5FRtsunWHTHPrBkQUOsUC0ldm6OxIJbTJb6JOhPmyKll4i9
0VrMP0GXb8bGQLAzq0aSGDRZ/dXk+91N7OoJwz++DfTNOm1ugSRYNJmz1v2OeQExSewm2nM65MmF
G5F+soIjMmr8mLF8NlHcPA1wS6IV+XzDOVJVixOfH4635exG2VqvCnLKdd9GbIg+A89SOBYlf29U
JUQHAenScBr1xS9G5o+VZU3PqZH6j5RBwY9KmMVLOqpO4nuAzLpGuEWJXrTFoO8qlTIGalw7PIU/
VNcnJAEn30myxb4Qx/NA3Hfc0cYNVKbOKzMSBoYhAj4oF2bnq5WnzDNlYKPwyps0jQ8B8cVXFSyk
mRQDkaFsQtnB+SsK8TMWbW2gly/K8rYc55QUcVOeJC1OQ0SlNsf40TIsa9fAmDc3MITR4U04zg4A
HzhwVUWZnVtGUdZfyYfHQDwFIQooN3AAwIe27ZMYbyb2cUi62maCWvS4Y6CzRCyBCkMWI9BBDvx/
HbOutPXEEIGTnDWcJUplsDzI3tuPaHVhoDk+k8tupPueOE1PLZOPkFTmeuR4XE3RV793iXHQERYC
NyBtnFwmJ+vpbOQGs/opribyHOqa7gfmz+rBaIriB8EQ83cc1foF+uZlzYlrNXlTipBwrY8N3oQu
IFpiBdmhaVYuFEj6LIzH8V4AVnmxBotEhS7jSfR8btdV607WU0QQz8Zw5DG1cxAzVQIeDibPtB2m
kQN000/9rUmYYbTqGgX8mn9hv8fQSeJUqxcQ5/HVMciC1/0VzQ3NB99cZopuNM80whmGxSDfMx+H
a1Q5B1jGwlxBPE7u+9a2cMTOsO68EsLRmU/yR+oNddbdoIteCC6xGXQ7U/oQMH2+36FxLXef4BMK
d1rYc1YmgTkPVq3dx7SdGT/ealOvP/RqmXRnOWUArnMVOldmjGgJ+kx5HeQZdFbfEqEJQE+hbUDQ
jBdsJs3HXf39Kev/T30PY8E/lpAY678+199fl5A//8i/CAjJKQqg+f+JoRKMwP+V+Oj/oO+BqmgQ
NO+gsPmvxMfR/4EKgXxHEXWv4FdRW/7LgLDNf6R0DIKzLKL9sHUZf1NBvg0JVC6IN4vDk6B8ZeQp
5bs5rYaPZk4aXWzAqrB4FQ5HKVJ8BMTTMXPxlFRV4Gy7JtAmyi89bU+1PhP2w6sf7Ddz13dJSr8u
A+CFjQAKvb3zUybwqozNqXIbikMug44TItdxNN1D4bizv+qjwX/i/ULaHdtl+thVCsROV7vRtIkV
bco9vlSfeaFu06QOpC3XQF6bo0pqjangVNGAoeDIg8tPrnmZmv53hos83mBvBlqJasrmPsp32ihW
e0hxqpAbJ2S+xg4w7SIi484LGkknqCzxxiV+eN0Av9hoXawIf3Cg1+KLPuFdZE4Y+9C30BUiIvjk
0t5O339dGtfGAIUz+i9V2euBbwex3QWbLVnPRXZiT2pkgQyI9w1x4zTtfEW3VGIpM9Cea0LQjgeq
kIquSj+5krdn9H8vhHHxMuzGr/8Tm/bqviZDVU0YY80NFigwuGbm5z+mWksvLQxFW79anJ7+jFd2
mid//edfYfn9398fIlaUS+NCp+uwqCRefTZQ/Fk4vs39gSilE2wwBiaMHnS1SU94KE02K6FjWbEz
/fmDxW9+fmXxbQVtdHCN78UPTVf7+oAoZ5MHyLEybXRRvTqGs4eVzg4BmrSGB+UMq5phxPXQYTmZ
ugWxnvhkvX1yMW9PiMst4JiJJZjgWhNp4EKbfP0zqNmpEWnpxsYotVbfRrj6ai8WsgpWBVh7wwuI
A42PdWxMHWXamD6XYmbyyhEkeP7kWj7eEkWyA2sXVTEXplgKX1/LYLKn+wlTN8ASU7gy+6baQsL0
z4IuQXs80Gf5EhExxnC/TM8j05/uyLeobntL36YqBzphMOr/wllBOx1jhryTi5q6mlv/4c9X+vG5
/bkuigXSSbzg+xRu0s6sINIR6GlTSB1IY8fCWD+Wp20dnFEppudmZ5o3E0fU/Z8/+ePDQ4cMwoHi
dzKVyeH+7W8EKt7v66qJts6s61thlChnis6l3hm0Uv8SZY3xILp0fklczFiwR8ITQLERyGq7/UQO
Yyyf9eYV4gocSdPOoI3Bf5YH/dUr1MVBrBPthMA+ikDaJdWoeFULlrXTFh/0dU7cx3Q0WKEv5skE
2un2FW6ZNmJs4rUMw68aTF7RSV5pwOMYtXtFHjCsIEcHwcgMD7LfSn0Sp/RhGOTh8BlbgoHx/tFB
SJkkJ9NY5Z+sSeLDG2HanDJt3k66N1L8lMu8+lYxHmKLsMF+a1rYvnpwNXtB+Ol6CAfMJlUhtxJw
doFGL/42LpgCRzCW+uQq3mpyeC25CNuC22sDi1z+5u1Py5IcRKoAecLpAg5x05JiT68iFmduC0Ew
S83dnx+s39xMNlcJ5YnOKxRD590nyg6OCWGSOCpp7H/RZVFskzY1bw2Oxo5XRdg8S05hp9VclKdu
aenHyZrRLBitfQVL8XtjgHmhmGWGNBnxfVkohhSIG0IxoZIMsybbW/hf+2U6WpgYGFuIRlKzv/35
e4j3JYtcigTCt6iqWEgMfdmXX90+qUmTzAwgDG1Dkxrrg95uVNE1j6YWVCeF6K2978LBibQAqgmM
Na/JCvtmaMqryazLLQktHVM7SEEm297GivBHVol0LvyExICSFfST/cBYftm3rxGQX9a8Ze1TyjLe
v0ZQ6zV8YgOgqXrBdKYY3Iuhu7CmdAJ5GRp7gxeG8buRAegcvrl54Z4iPcKOGlRg7IigQ7gFvoeA
W8BbBj5ir9UkpkFcV9MDtmQTj3E+XsRje2cHWnLoa/8MVFWM1MRmi9VxV56PYk4+qYE+PsTLa4RO
HQI4qvP364OB3dCJc2THfqdPp02idZte9sUFldwEVc+MP3mGP34eSkLquIWbpgT6wre33uokjEHf
WqZgY/4oW+07RQeuhqoevupB1CafbJ6/+TxiupkysA8wzzDffV5d9llrJd2wjRrLRIljJT9IJLNP
6G4gGhgq65MFdxnQvHtSmGhIy1JKd9D46++eFBsUkBPoAQxN5hHAvewAPlGR3ZAYWiFj6JnDh+w7
VacBahtsbB5dl3OsI/RAXHZk6dxKkgrXbTuqT/alj28dV0a/eXEjkDz9/q3jsOtqTYTXysWDvfMn
V9wHPtIkN1Xd+Uh7cYNPV/xo2z5bSSNvNn9+63/38XTTqeR4+3n33y1eRZVx0AYMv531ZLyjZSWe
MEHsNDNz2k3bYIECAPrdaazyGMaa/cmXF8yzPtwXlmzTxXyFVOf9g+c4bS5BcA/bBuA0gt/OtW7x
XFWgpGDPID5oblHn25dtYB8iErkPtW73FxIGKWQxR8KN70q6AipGEBd1eXD3l78O3gzFBIAQWgpd
/nr7Xii85EOmo/ZWlAL72oyNCxBo4WlqVNXjYMlvzpBV1yFv1TZPG/3mz5/+sWSxOMQi3wZ9DOnw
g9g3aqpilm4jt3FUG9q1BivqDoKeO5zHMEJMoJaFEmsytMuWNOIGS2IUFPVeiDBBWhA37V+X/lwQ
IQcQFE2FT+b9qTYgVUvHcWWyTgwmc/tWw9UIl+1s1JLhC27vU1qr5uHPP8OHR5QP5R1Z+OyczAmQ
fnsTiDv1RxLEzO2SFsZBz+3FS4utbDdlyt6hfsy+2W4u9oB++WcQV8pPSoqlk/D2KbX4rvQGAF0z
fOIHeHsFYzjQneqVAoArAUgk7TxjoYmGKD9MuD6PkAHj7DBFHfgJQumm0xB40nApW9E3Xh7jy+Th
9bPik3d3aZd8uC5FHc+ZaLkt1vK/v9qxIzUZrTA6e8s8AT3inFY4cl2bASwCF9DvzGKsYkRuH8/g
pAuVwWzumwYVR9QqQgf1HvkDafPT3hUFWks4E5weZK/ptlfOIbAHaA0RAPlu9nfwh7JklYfa+FmI
8sdVwGKkt3ixWFocQPvvft+6yFJRipZ+CGFb/n7plqTojytaDiHZOnLl5wDg1qFc5K0+uEjsR7mt
r+3EtBIcuO3U7oYoaC5Ezp9cl7otsQRPE/ajv30UGeNL/GHsXIzwF1fZ6x/cpjXPEIcfXKP54yXp
hEu40x8qI3XPjGhK8QoKvDtlsZuUEW3//OEfNk0KHAo0grEtul5KLu/Jq7tt1ii6koiEDXeQGiLV
oL9UoYuomZzFlY4D+/zPn/ezfHpTXvGBrMtsDRbiKXJK3n4gDYZGiRAIemjn3ddSk+Mu5czrEf6o
n/qSoM0NwTXDnj0VyE/g6ptkTIqDkbIQ2VqbnReznXgWVPITSXLOjkTqStvkDFxQ5c+kKtlMqIap
ob6aIHP8+eqF5OreXT1b/RL3QJ1h8SXeXn1IhKWmd5G+JXvPOZe1696KnPRLkoWCeyJsK4RyGqZ3
P5raU3rYyHZAYcP6KhHl2zLut5VKgvyTmlUsz/Lby1qyYPjLRuHBbHm5y6/uYk3LpChniRSvDtKG
uWrfkLZs+OVdpLBaPwAl1AuC00QZrk2jV8Um62p12s7SPraWb4Gm1DSQOBiuGFpOAJK3Q6ZNw8lQ
uT0pK3XUW6elMYT/LxfuUmwL9mlUJurdhfMkGLnqCVkRzojgtHKzId8kHUSBHDbAF+A+eG7IryMO
nsRLR2xiIYanrkFyt2zVCPAsrReogRsi9HAYBDa5pWNBra0vFXcjOusqtE1N/+zCP67e7FaG4hdn
cXEM+93+MZStDXQdCE9U6Qj3AinaZytxCIeVwVUuxnabBY72ZNaNdhUYYXPrFGkMNmrMz+OWF/uT
5/I3l7McTZE8YCOV/JRvH4BW9pw6qPm3yh6mLdk6OM2ZXB9JziKfDRs2Sr3QPjooHY+F1qKKE3N2
xt8cbGMKTj65muXLv3scWXHV4s/hF7Le7+hTWsRG1oxUOFEBBciHzKvjAr8m4cdf2hDGiQySetu2
lX4KEKbD7D7i3zGbfjOTgbdMj+bLwpTp2m369JOy/TcrECcgUh/IgWaX+9n8f/2yGHke2LVewU/C
PW4SeM2BzFV+BDxwrEMUjxIS5IM2ae3OMuAsbB0gWONT5AYUQGmWkTgajnYhzmjX00uGDsNIFhiO
Pq01Uuez42wgnGRwhGDUqyw/LLbpDE0WFwpM809+6t/ceAYLSzVJc4QF4N1y6pRDggukJ6Q3d/HF
hiAtmwBGO3Z0zV/VJFKcSYM6YuiDW43f5FLWsdpLwnp3CVrQT9bHJbLq/Z1nSReLXGZxA75vsyvu
XthxMtiGipDQWM/z87zlbnjC0hEyt3B82kkS8OAy3PTHCR293uiXTjbm27Dq9X2LbBm3LmsFJ5PA
NTdFKGtsTTXk/zla/I+p7LRb2+qRxGRhDEsJSW0Qt1+RAMRf0sxW95/8xB/XfI6wBt8G9RByoPfH
CXB2ZM9hltkavGAXoUjkmaoxDOGCTZ57G4kCAYJI1vVoYrDhuz+iYPjKjSixMEzhdasnxicVw2+2
IXpii1wJHPjSt3538oyLrjUS5i3bgEbRaQ1gG2U47mvayrNngO/fEXLePbrsSuesC5M3UsQBHxVq
M/NVLnBAmJ9c04e2CR1rRs10HlFKYVt7twL1SJtH6On+dgk4fCDHLvIYFBVn1PRAbrRCuzMb+9/o
qv+rc/E3zxstX5415mJMDigp3q572HKgbjicHcIqMHc0Po19m6NtjcEH70SYZScuF/EY1XF8Uja6
ekF5+ww9A32wyq1ilzhtfaalLnplQ+YnltGoc83FqZXMAkJT7rogZbIezh/03ANkO5LgeyO+ZaM5
bbS5tj/5FWEjvXuDTG7r8iKTdOMg1XzfdU/S2li2RLJlMbK7awKb1Oy1jA1uY9eYQNr1ZY3FgYlE
4LEIl4kHN9g9jBmZ53hkOXJCnW5JQJszOZT30GSCwDNAs8yIO3rdOJ90ifJd1/uxfiIkDWAF44jd
nIObQ9FkMPJOcnVrJeGEe0FgBnXy5L4YieMNYJqtK4Iucngfoi2x86RU77GsckC3vCbY8KmPO2o3
c7hMOoHoAYnDgFo7JJzVwk2Lgp40ZbqaiZ8eZdMEw6Yvehy+KktwJKmKXDlTjJrr5bVVUBAoMyXy
wdQX3Ui6oAwt6V/x0wGei+M6+QHLXsZbsiHx0aTopfsTPHSlvzfgeEEqNNqm4QtqXXKgQkiuaOTU
L5FhkFs18eW8bICC6jEeALxaiXTGr9NU59iTYp2Mk6aQ62Ik03zdDS5Cucq2KrFGgJ9yVpCTdtL5
bfXog1lVa53pLaclbSjiVUGCDn4VlBXnyBVql6OGgq/ZWFV/aNIZCJV0Yhy+fmCDzetreeE2aCeO
omDGBi88DRX5cQ4ukrDKdH83tG0pdjJp0mt+PJbDOll+KD/B/cHbmGCyKZT9PavyLP7sdPKhAc8D
yXJuWFQViIg5obx9xcpK1XnIkr7JRCSOsZ7kW81GoGKg0T2Tc7ZgRse0BG4A4sUsZHLg/Cg+Oa5/
6LXxAcbSbFsG3xybzXf1lm7WM7kCmBymuGwPaeIHR6CP+iZ1ovOgG0gWDdSN02gR3dSgPsnG2sKw
6Go7hiL4xtpJ0QeKmh9/3hven55+XRU1jqP+N2Vn1mMnsq7pv9LqeyTmgIu+Waw550w7Pdwgu2xD
QADBEATw68+zTkutXa6jsvpiS1tVZedKFgTf8L7PG7ObuGUx/mcpoXtO/36D0jmsjf2p6gWAhhHD
84za5XNUqO747z/vH7ULJxydGi9YIlKgfcS/9R+6nss2HmZxSNIlva9gdFwHt1Rf0FPeUGs9z0YR
tjcObXEZt0a2OzKtb22Wh2s1rr2ItUVVbu/xOjSvCL+rt6jRowUFFT+4jeGMwP8ldim4TEyJwNP/
dL5xhX4/4CgMcYtRa/i8Knhn/v2apWQlad+gj9KegbvahWJILr1Cq5Vh+DHg7dayvOaKA+3kqmB7
67n/ip0wmwtbMvLwHBcErZ5qu2wdXEqa2iwGG/8F8ZuFTS2aC5hinB4emsFvRV1Td8+txLjaJ0Pb
7aWrp/ehDe+c/Jb2CHkvKq/9SGhDJuuuXF7KJsH4gLoyBvmEC+xzGW+Wg28adXtieAdnoIDJX51H
W0zjoavIIcaVOncbAjHVTuA18nWAKphE11t/ne59d/CiA6FW3Xypt7n5rnUl9bFSfr0dcjqJ74II
CAVyswrqfZwOFI5kEWGKiqVHPEa15WjQPaSp92DSSLGuC74vhnbDDw4INX1gCDN8LwEB800icaWd
KhuvuWICx6633NiN+6QJokeFJJMHwZWIMqp5s9+AvDf+EZ0e0WbE7Hr2ZOLbggmlS1tcWIsVkCdZ
24YHBcFnzOr+ZrjXPvjbHdc/0jsEqIk9e1qq9irIjFgfKmRSoO/spk/WtTn2I4721dXb7Vr7r3mX
UhBBNR4IGspV+BcHUPIcRakh/KySpEgtrZOyb6x8jEBNAMm16t/CYGqdc95t9BJBFWGiw844Plmn
0QsyvHosdwbjI+iE2vW/JNJJn4lYF1VWeiDISNreUkxZBJ19QC482MOmIvXsdBMONqeeieZp7TQg
mOV37Gzcjme1VHh+wZQRe5sbJ14Oo+O2/pF/CzuT9HqcgqYKN/UmiNJ6pM4X5XUhhuAkvKFo36Tj
980Bxv3Yf/CFZ8ZnIdAhn4B9WyAOXen8qCt61wv65rU/QI4hboKQcdBuxZTOx7QHe551DWkYR6bl
atmVc8iUbJISnrLWKyHCaxgL+vkahiCoHpSXOxmntn8OZqlQLsq1/ZhClVf3S8JF2Isc3m4GktSc
Ghp9MpCGMJmA/KH5vZ/n2uNf1ugLmeoVXX4keCmpjh00/teW1+xMbqRc91Ez1+3z6E0Y56vEOMCo
Fs9vUaxy6/rWiOKhJTKzOuTbIl9b00jUhybJl3t/DDb95mwgaIkEG117kQMBD9AO7eqcljZKkKIn
RrAeW+qmut9WkU/gQwBkgjjWiyLEtVblCTXdjBYP5/jPOsILtnOtW4bXRmPZyJiOJv05JcYYMTgx
k0Hmy96DWMKkM8QpomuTWQay2xO3nsbtZUP0g2GpAEOicBbHOBkQUo1eos8NlkwOdboWmjybfoWV
PhJ34gEcIJN2uOeLHNmz12a5mNpxYA0lMn1D++yJZw6Ued23k7cAJ9xuqxjLFvSDsv7A2ysZxz3A
YDTSYPGX+kF7ESS1sKCUPXrhkG/7DdNlna1FiGcFyiWcBzSvXpTJcE3fmhHD1rVt1uhtImL2B/Ge
HcdbNzdQFUA6jkffKoiYTR6yZXOYPo67ftiGL6GvCZjXs2p7OGUwyncOBMxmx+sUANLkpp69uDdN
7MHaQb7X1iQ/LbK297Ae2p6wFeJnd2TKFNFdr1p0pUg2EyIs1ralZDbz2GahDFJsA6Kpvueda6fD
FnTje8y6dzgh3rAb8zx4+3AinRBESAcx7+CpAvBJyR2DjDps9fQiSn7RI2IXKsbFJ5wXGfqy3PVp
rf6qvMRpDlPaRRVSBzS/L+6kp6sNcyo+FW6eZdsGou6hDKvyq9OQwUIMh+Sc6KKSaoXF+jAdevzJ
54GEcJgRyvCoM8m26b6YJzyYkUqmF8iL08dtHG4IQfI7qoeU5DvceswL/I8p9NNfXN2ovWtosPzD
SJH07qyo1zO0aNs94eDjzyAYRsbNG5jMQyCmCQu9s5EKsUns0q9FRKrMPooi65+WhUcfWtEI77RS
S/HRDBrzBlrdNrjERb5cgLYrc6lJlngD6O56uyCeCC1cpDOCfEbNVR+V41lyTNKtgYEsJoq0xMWg
uSMaaTtEzNKw688lHk1mSBPESlLMS0L7umhf105fnOXk+uDhC5O4ZOok3MDlWIRXXARNe3WoTrMo
xbhwgC6ip9PqNyHxldr1P9TA3OVb7hCHeTFEpwHuKs02nVtqUyq2yXzQqdJ3rJ+LFxD33nxYUcA+
13jPPyO27Ra4hO5qHsBkLm8igLSPydIPNsKENhtn3nZD79UjgPorMQOxk/G7LAQE9dKK/VQPJbUf
LhokUb2LMqPyiMopY9FY3tHS/1Qakw9YWVIZ3HEfjPmhi9T0ameRb1ksBPFrqPAUCO1lgYDjLYFO
XtgdLN0RL3L6s8QrURJt0jOi9BNXk3NgQ0y2Venxt0RTpy/LHJFvMM+w6JPb6bUbtoK34ERFQLrG
OoCeso1k+JYaZt+rRVK3r22/EsBSQyw8Tvyj4KzmkAi5dKhwO/stGSIQkNX7qgNV3ZGVUK+XIRFq
xUPaWJgtbKavclLUOiTmkgqUxxvqD8eoIUtNG047wWV9rBEX4oBDl03xQ4mFyaejVZsrYcr9prbI
zcA2e3dd7IAvMwXG1XutE3azmxrMUZMAwoAMSf52zeuFF2HLJoSqQDLwCsYtfkV2RJ4QlC03/dCo
0rqPDWuz8s4UJv6Odi3Fzt35SORx8oO0WPqCiPvW76dv5RTW5S4yAT+NLn/7IrAI6cM8pwM4x24b
AZFsdpyyINiAI8xLv77C7t4mLOzO8sMswv0mPPVS8LTwuXrjQTFzNgZMJlAzILkOqJHbucFLvm6+
yW5TbiR9bKC8B6dyyd+KAeY9+K3DvFyky4wDaUnB4tSQLfGThx1mFJkosW/6ecXZvSbE32BUcs5V
q7g2rtcUHyXT1x3zzdqcbTiWxQN0cCQHPlOtJvN0l4KamlC1kFXCq6LrCn963ZYWi4PY+vCnaMvF
O1LzOe7L5gwC5myRY39pgnJ6CVMWUYcZMD92HsenOmq3knJ4HPMKvFK7FR2ZslN65b1KAgEy1abd
Lyhh53PrtmI+cmqQUzbcyJMZRjfpZ2JmJHfOLYReQANB+NL3AX4tPr9zniILb7bnIL+BJi3jdaVD
vc8jnYQX0eYeqafO4LAQTCbQq0OyTd8YfLoPXTw6COlZWgIKTTYya4omNvnJ1TGmjdq78QPBShOz
hCmopa0unZTUTWfZTomSEwOIEc7LKdchsRoOa1ESKiqmsq8w9P0LArR8e+jtasunMJmjAVkfEGqA
wb73i6FTYK+LVq6Tha52DrMiMO0gpoUFZTOm7Xso3UmcW+nFDc+oDL7VdB0GiT4agv20qA1/s7Pe
8uN0WPTnkGyfZJ/3noBvzhBAHLq0yBpCZ4O1AUABeFN9K7xGfFRp0tq9HxsM+X6oeqJwWhi3fC/F
WOxiZxFfapwCybPWbTUcdV5zDiW6Kgkn7U1cfHZZlRVnchvKJ/xofn/HCc4cRpT+8miTJq2vgQ0J
sW9ZEW6ZWHpbHeut8CLoLpux91XIg3ofbIw5nqwOJaijppD5wWfT8Fz2PRVGqQcoSWbBwXcKZVLa
+zI1YXnXyxIURFKibzp1o4kpMEYyHPpu5UyVQdC8csujaJFIYtFc4WuiCZN92B29biUexafR3M/R
GsMZEtre+15OE8E72IN7D9IVFz7alG8Qe6E05ASt/ahyVeAQSxp9yVsPuy7G3jgk+6COXvugB2xf
hgjGDjQsOTj3tmzaHeuVguBTtQRFFk6WT7KIuAZH0FTbd1fWDn2ILIsrelM42IuuuIROf2MiNiaZ
MheFUw+wpCVMRrICPlhvxTBXA578WYTwe4CuODZ4rJw4OOf+1nwnGYOudLE6QSg1dVWZkQ0ML3qg
frt0UpnuFJGCQ6PfL3MBZqKT+uA4edEcU3x1zAzD1XTHRAC9CMd+xMVf5yOIcqJTzLXebrrYqAmH
D7engdy4JjJQ2G2h39lX9m8g00E8RSTlEJhVLRZ8VpMspF0VtGLAbWUFUQAGV5RVYzCdpm6Rklge
lIHW84pfth5kfdebHqI1WZIBWV2iiQ9uqLW8Orgn7bEXilS5MEEBEnNykQonaK3ueZ7Nc2HbJDlO
jdt+86qxlictQ7e64+ydXiytRHyYqib60bfWA+nsboH7ls5hcyeh/p6Zc7cZ9YnXsYAMXPENorz7
KBcqb+ymw3IsusomH9IJrd8+2TT7itGlVTgw0R+7X/GyEv06jl4+nKSjwX2ZJNw+wJjU84WNUn7f
gJeIs8r3iOkrkcGOR8/r6WeHQqoE2pYRM/lGGxESsuB+2OfYZL8ZofsbYmYY0v3i82eC2ueXbkRS
IjNJ/PCHxEH4bsKGKI+m0Msbc7vydeg79y/uihqOMBUSgY4wcrYLpfxUPha6byX00Vn9gIAzwl4Q
xKmRskh9INYShFgo7Li85NQW7t73uwmRNH7PLou83iNVF1Fjt6sp4MR9ubV+ci/ano+DD35OMwlk
EYy/YCeSxb4tbuoUylScVXGqSUBZKyILWD5G+4Wx3WuIpmvZb/OWcE7IPgfJlY5+3jxTBdU3yLFj
7kvhxOeUOs5/CFYjDNVzk8pnx/qTv8dKBhac0Gr72rukR+2CsBjXU8erRXxky9MOhxQ1IsaMwkmh
FhVLHzzpegWMUxnCdV0nv+UyWp1+CdCBHnLk5LwEKFpAZPh1xATdxySb9Xk5FB/LAvcxWVmFvsU2
CgAaK3BMPIDkOQzr6JJ4E/pedw3LQYr9gIKE44lF3jkRYJwZCzMFCvDGho9jt3VdVkF7Q3NdBZs9
hmNa3rlr6X6zk0iczFDpXFEeufa6Lp0KM4YO8v42lgK3YqW3Hnry6uLXdGXCr7zYolbRPqd+JPQ4
3UVuPnenrRlyNlJbEXb7sPTsXS4wyx0I9/LUsWzVbeyLjDIWmF9mKzL+Q0jy6P1g+6xDnZisUsye
obRVhK5d9Fqn6i7SKQlDOm0NE2eZ5y/DmDvJMYeschmsGAgzz/P5a7kxYDj2bPzXvWEV0D8RbKq6
D2lvHJA1ShCmyKxaMGxHgM1rMrFfhrTlbUWRRdnQsvSFrWaArRWFmqedIYu+fU4cKubLULW5fyEr
RxHEtLa8U3pvLAl+2W5npqP6rqX8oGG+JLWJBnBQzei+Y4de1sNkKX0Os6f1DRFUe5bc7Dr/VlUJ
5yCkG9Agfovyfg8yjPCvkjSFM7tn35y5rVyDfYWx2Z0TycAlb34W30uArXkW53m1ZkOvl+rJW3B8
QHIhxKjxmMpnyl23+YWIclke2qhd2nMFqe4k6i6oLhu5fTSJ46SuVdjWsLlZnIzZAEH1sySwDHhL
h7l1Z1SBdCAtuVsz7ZUpLD6mB3uToH/ZSxEOn3DlSRh4Ab/ybhl7zoYu0jSvBmUtIHBEcrybSJ6b
HifirFOMwNRd1u8c+bCI2YIeTMqkv4iBdvipVW79vnR19S2YazhUYxC6xZUDF/7hkDYBS2EsFlSP
dRW/AETEacp2yCOSTTlPvmvIbd9ab1Cv2p/sm3Y2IGrQauoLltkRkrwcvHovc+UDPspDeFStUSR8
kJKjUTSpe7fBFs8AYdYhPLsx+DKxKpU7Xdrwe8qoj2jrKm9B6QSMQ46+lsVKAB29PYTGemNMx1xy
uUvTJdxedJ2iRxctBpVsZBT/2eJuHu64Iy0nsRPP4kswDs1nby1ZRbY8nOGTdKotIiFjNTDriq57
qGHVJO8D2GkkHjGEZ9XWEE47algcpvPIEBB39YwpF3WoOuEJx/SyYFT+OYuYMNUlTKpfdPRde9Ka
BMXHaFlZvradDb7PGFlJ6oo86EEpf+2Oj+YDTZUDnwdgOZAfX0UOBKo8HE7MjOSB1fQt13VR1n3w
NjdZ99IvqMAD4QQvLVMej7q4SH+igjP+obBN5Z4rXbEVxNOrnksdgV9cGBUrWkJrqHQ3k9I4tfPd
0Gxg1HB3l7zJCEuejqm39nZH4qq/ZqaroTXlPbqwHTtvgieVFM1PJDbbJVHG+85UEAGLyhPMZy6w
TYdOCw58N7af162uffqlVZIHWWr/SzUscbmPUTLqPSgtp85M3oANRgWL+1hVzgioyB1BOep4/MWQ
24qXNJDLcARU7wyvAa+l+DAgDGmPw0YkI6djHsBPIUcjvLpmg3pKkZssWeokTfkQtHYZ9lYNwEQd
SW+DUzW0lyjnzQXsKdEoy6eNum2hTX8b4W9H12QCF3XVZe8+kCQn3yxJ1RQAyVrR6HQpMTab458G
f0hqHPYJteUaKYepoSbYk1yHmv6RfqZ8LrSA7anHZBt2DDAErINU9lcW0/F4LEFN20edDmJ4dMUa
RTtl1plmxuvr6ZtxaoBoa2KHU1eiEVfadb42Mc8NUktbgNeVLRCoWusHVKkrEWgIUoEcCWeNjulc
qW6PD3yARxxNc3ibVogkY6y3RaceobV4cltYm8dp69aSP7Ws8SemlxrrdtA1DFlkQ1YWv3GFjRrt
4njIcVjN1145kfNW5UCgrpPvGYh7qiamEeM8NLQicXOGD3JMnHs5zkN9jKy1xBJwlG1QuihOAx3N
N+ewCHtqiMb4J2ft/JwxRdoo/0n3pXuhogQ6MG3+8GSpl7yzbXyBdN1Lqb5Thp7j135EM/NoVWDV
lVhc/TmsK/EdHTAu6rKdSvdE8oj3IQ+G4gVUJdmE7uCONAtDXa132Dun9gT4MsqGgbf5rnc1sq21
70o385rWrPcRdd6nzQVNSlBKUPn7MeqANhKwxW84jRAM9lAqxi/p1iefSC25ieNzZk/7hlYQy7Y3
rjDLi+V7Vzfldyzexdd8rsb1nDg2R30TN/IHwz1zCa3xxHFw85VbM+3BhRDfZN4wChXejlIvhsHK
N8Owt/QTVBNFM9xmoO6YhX00XPzKE5/62t1+1HKYhsuoIyKBCA10qyPPs47hCjIbZ/k0BTAgiOcU
d116m3syErZEt1U+55NYKo+eWPRVF39lV7vm8HxtSCAWYAbvWLd1m7xqNEgBjZ1Y5p+xv6aE38ki
DfaeDRGqVtx/wfPWU4NkoA+Ze1O8jSH0MaFIoJ3Z97EOrr8Rk8ubJFpLAsqWUJwUWAACP7ZgCHY3
K8iJS8CPIVCMlt6PBkYHg04xJFT5Og5A0eloH0sR2+64sYP+Cpwlqp9xBknCwcRciztKR7OPe47a
IWylc+yZq1n4S32eE91azs0P7Y9RCQ9Jt9OPtZsMgh7bkLyyDQWkSORR9PFr25AaSNtfpw8lg6qX
vCX/hJ0Y+o4sZe3xKex7ud7nFhPdeaG02vNi4j1gmayF3xtu0/cx94w+uEGlzmS6pv5Vmol1fiAL
P2CUGxowixURUL+WaIOPa5Fj6mMUtfF2V0kC8baMeTjBKJU72LPsWI7tLTL3H3TPFcgCz3d+Qaai
f9KOGRW8NGd139qNe+Zxw9RX8eim+iwl0Nf7FrZxyM6UAT3JwHWXZuB4HH9ftmv/SjodjymENOam
stRJcuimyk/3lcyhEJiSbKvdAnkOgWMSNObkSC7AzstniwsWdbQ4uE0fXJ2mILpHunHr7Dimh320
VkFwqhoXnamLSlKA2GXdneX4V6vPdoDNSIdZBPlH9m3dE+qQCQqQGab6zsw6cMEA0TWe1FSnT9jE
YkqMIiZayk7FYA78AxhzuIT/SrAupVBvlxCwAURi23NcgavcatDAzpLntFk+RxmzZBc/HgqO16Jk
x7yj9w8ujrJRl2EUDWKofEHxKCcol8d5HSd74irxkllzr4W4nuCt47FKmMYFcaHHS04OjslUuDLY
HOMaXYs1gIZOTbiSLses0KlYCyGB33fsfQ2JXAOzuNlbiBQeIinpLIame8HdCBUpcLZZfFu8ePzQ
c+B9pmAy8oBjkIw8T07BQ+lHJJGqZNne17JPvCv637JmhQApDOVrANw20KIcL4nRIHsmXSfeOZJb
9xdjBa6VLqfb4zTVc7NXvtT21DQqgVrMJi5z1aDS04RumfapA/pBpHq+vI+N6P7Kx8iyP2VJSR5n
LvKzRU88AHv3aU/6RAzVPrAJIUC9Jguhdm4c5AInNuUbka3xiafdhHcUp/jqxjmKf9L5EFA0JWsX
0WAom5CQ7CEZybuK/ZqYh44ZdFUgfVk8UwHiRVDLGNT3nhTV4grqFRkzK0SCQAeGysODi1bbPWjr
FWBeU02ykcoJp1j4T16axptVJjpVlxcLjOneFXKGsyLT4edShw0w01k56kq9phhTYL8/1py/5tg2
ZVKdm5l5DZM01qb7crPEy5XCRZfU8XvGJ4FkNTwmip0fOwM53LMuZC7YkpXwqyrqgM8j1BK9qSHI
5TGPJ+QKQQin25OG7TkxisyrM7J/cqJD6FGDnQRS1e88gDC0UFAKCLJcuOLNEuXXcdFucRj72P0K
YY64duaMy3z+/5Zu4FIOb24P4GR4O3/zIxQ1KdypZ6CH5syQRmYo+2mOzNV15IxfsCt+FG5OVsTm
ifHIoMM7Ll1Md2224LrGkJdLu/lXssfjc90NJF3MU/lR88xSthfFF89V0SEcYXpCm1bjx3//9L8L
zHnZYKrjg0d+gAQl/k20oZpVxTPbkWOH3XOnfF9eSiFS1jhzcFGjYmnSioU5Kcu6P0hGxO/6S7y3
qERoozy2wfz/3342S6ktCetuO86RPwKpRpJGCqIHfUylrjrGvLEW1OBsu6vTmCc23w9xvManRtiA
CLDUBdkg/SYez4Nu3Qhle8Ion6YaSRypByHHDqW1vONFV7yMtrEfKuHb7dGTVVLdiES2pnTXCJYX
D5Y4+4u4KSjvGMkdQqXn4VjOeZLsfJY9LFRYykSHIYey/FiotfwkI3hkhJ4RC7w4M3LwFfrTR4kZ
O8jabfoRIF/KGOC2nxC9mmcWG7eMhWopkLHMMJ6LcRJEnSElncD2u1xqvqRYvlCYbP03Es7iZO9O
bN2AAvvVt23ZfDjvlNhO+5khM07wMYwI1yijrv7RbC16dG8N3Gcz58hcWNdW8yvYsXk7eSEyK07o
vPsaLQkO47GzzleUKqjJ3aIEdJ7o0HYMVZXDAJtAX4/Us77/UsUwLP6ksL9Jmf5TRP7fXztBnP4N
CHGzMf5dJxQy212bQGDnVOC2OWNhxGI/uvhc/kMwKW9vxTZ/H1LIxXEvf4Z5I45tsT3EoWC93ITz
E4ky5g934z+kt7ePBcIS0z/xYALN/d8/VsmIxGdUuBwRnehHXmbue1qClQ+Bsbx1t0DKnrthx0AB
Xtls8uA9ii3px4h0M/Jn53rnW0IP/v3x/F18y4fi0eAa+QLpDSiRv3+oiXw842LKPzpKF1eS0M2t
PyCApeRQ3FlazUuEwuZProPbk/f3ryjCuneLqsD9moS/O4pjMVE4hSyvRs0QWw4jlWcdDo9o55GP
4G9mY0bP/Ob0Sl77cP7EX0NQX9Ju5yIW7nFwvPQ5qt3xsJHrvv7hq/qfPh04D87aGCO9+/sN5CF+
rtl6ekdO2Cdbt+MIl7jpH7SvzPwH4fs/XJVUe2GMrA1PAXcGCo+/fwMlS+UyMAWHtjOF383YhwVu
23U8TLMrf/grtVpPKOpBhnp9aDuXCbjSgm10vh3+/V74568twBRh70Ql6QqwFH//JBPUVBu65XLM
gV691jTsu3KUaZol/Vb9+Pef9c/XQuIjfPRcZJmYjX8/mplFGtQU5XYkUoN2XCAH3bVzwA6wi2is
Rra7n01Cn28oBv7ws/+hvUSRn96uOEJInPrit/NhXJKcLRP3vJFh+WobBv6JPzfknI5qPHhEZZV/
uKF8//f7He88E2wfixUuB0Cjf7+0msbFSaSfHzDkIVVJABqVHEpud5iChpo+kGa+mCJ2Z8R+NUlp
U+t1J8ZWNPa0RO6lTUIqEstIz3x3nboeM8/ZmEfWFALcL8z8YeBSJe5zRR4tzGuiFq/RNvdAE7aO
Pcq/f33e79cwSmGWCJFEN+QMN81v+tWpXriL+pK2HWnzd/odUmNaXIofOP7bu76I7Jc+6VFVNitn
GtmELQqxlBnGcDPE8vqNdiaA2j/2hftgjBN8XURR3f/7p/yfPuSt8MCfyP/Qdv/9qvOqX5qGtfbJ
dJ3wjquSZv3odqT/ZO60EBqO2c3cQv3+X+rf8/89xP4X6rPnjpHO+H/+9z8eaC4NtyhIZHTbfoLb
4u8/FbmSO4QQfk66M/2FeY+mMgujV2q0/LCxIH8I4nw+DyvLkp1tbw2jJePtzPL5T/a+/zYj/+c5
G9/AYQnny80mit3n9sj/h72vcHzZuaybTrnnIqfrUAPedePoP0R1sYl7HfuNvNvo+epHngiiV3Dc
VeJCts2Id1iwtAB/apgq4FxM53sEruws0IwN3t2sPQY2qxpvQU3DyDHu1GP0yD6FkIA4SMb+Yn2O
s11XlG559ked36cSwQbEQOKRM734cnhoEDWIax1yzl0rr/bz+2hjrLYfLVOd3RZaeAiSeZzPWiEg
ypQGdOsoaOmx7hHbj58j0DHrl2Kr3OqpG1rGuMu4bnd6lml8F4RDGDz6E8IlGVVufF9wq6ksNCX+
u84xNMbIb+OPAk93vrcpmNtnpGzlkjG0xAkBlzE+/eH2+P0oiHndujeDBhZ+SuLfT9lVTS1TxsU9
YTRwc5gCKShppp3YygpXQLAKerx+0CrdhABrUF5kWdQqIVUpl0bduUti0fj07jD/oRT4/fjnHPYD
AXbphn5ALv9bfYKt0wW2VhAEpADFT1OhMaLCnGc0gjP1D/YzXqTcev95awLbwHsCUITWhvpD/Pbe
69bKacZ4Kk4o1UR/E3x53VPe9fWvJnD0eggwQSDdqlCDvZh0tO+pSST5HIwFi6d1xoByqk0RuV+L
xNBvLxHiohembuVj2iCjywrgt+FdjQbJ+9I5rVo+9KXs1aGnTF4OWo+De4gSNhv7yLqU++MK++gh
75iyY1z57wveAf163Ny8IC2Vq18dxGILdcpr65AcHdmo9t6NLJb1PI4Q8j8KD7n3zvaA1nchABPv
nNa3mEAHC9v+tg79nHp58nPqcqYohScA1xVM5Sjs2ml1DnDZmq9+U3gn14vz+KoA9w8Zpqzczfoa
nxLGeggm1P6kGyDZHiLW5dRWJxZgTYlNczUx66fCEJcTOHP+cWRJfyL1lZ4PFHL31xK4xNygORoS
dMi6/5BC+WW92jvml+4ILAKratVfvDuY+DRpYJrPLGd8sMql9D6si6zyjHIoGAjfiYpLQfvUXEIT
za9Bp2MKk5wszksg8uVHwMnKEd9hiSf6yZgPSdCm9mJZFt6Yr8X4+fbKSnc9itKStGPrwX0OSxLS
4kQFvzzluwxg5bT+bFFNvhEgPIgfZBMhP3fKPm77ncnzusLJTdrhDhJoxeqBm+V+ZSBZQ121S7wT
CV7SA/Ia1SO4yg1c4KZlnToszBVZ+dDFIPUxt2x0SYpMVTe3rJGg64mUBm8Q8DLliuNXITr9FNOw
bpnrmfZLQnSIvxPQ25lnxTr/ygty625lW+lUp24R0cGvkNqci6Va/XfMsjiM/W2ar6E3yIuYgcQe
0PHdcq2lZaFfmkonZwXdqNlHZTL+XKqZNWPjFfSRQJexJSN4Y9uAUG2ydz0voPK4FFC2dg79LyBl
5IztXWl0cWdhJfZXJusCA5YUJSjWoJTfp6qtNNZiC/PN82TTZPXgEbJDZyS2jDObr6FsI1DA67yS
EMK2snj2JWJ35joR+c0OWVnjwWkiUruDeGyIMeUJ2HntIu+SuQ6xC/Rx9HOrfMb7OFESndmO3NSG
P17tO47V5InJOMKXYnOel04M3+j+SRJjMkU6YtWM38N6i/wjZRS9jsBhnukwXFS2ho0W7IPLGcTR
7KWZT0Ayqsgy94tDNQTyGns1oON2Io7w7DTthzSu1gvJ9uUPNCT9Ja4TMoTwTNThUQfwUS5twDcI
sEShscQXk+i9Qx+7ZVXYreDVdR3cSz9KeUvPLcLfKRo1yhz8sBTfsBSus9OX74xjzfBQTHp5dT0l
YFg22rtHwukM+3USfXvP4BI+pNig8L5afyvTu2oeK/LtJvY0mFY2/0vrEaCLZQ/D4I6BGpe7RaaI
h8wjYmc/UMYuh7heCIYZINMNrLjz+tlRqlzP68JoC+Fa5U+Iuph0YNnBl7BTUU4QL9tWibAoLTiF
0pt8R+QEo7RarvYA5VIGTKKd9gWVfv85ZEgmdt0WRa9yXuIhC5Kiu9tubvmdS4kQ7EWNVmTXL7X9
ZNn+d9ckmcN9i/T/c2O6rc3W1Wn/i7Iza7ITybb0X2m775ThzmzW1Q9wppgnxaQXLBQKMYMDzvjr
70dWW3UqdE3qKksry0xJQZ4DuG/fe61vES+o8mQ+G0kve6GnRcA53Reb0B9GMVWETSuH4RSQbraQ
2+tPSsKSEXX2WhYYXE5kU2WvmBaxzMRBMrVHWa7qKcnRAQJp80i9qZkh1jwVJc82P95/nLKMCJ3E
jcGrd2CF4Js5c7lfUfoc1nyu2j2R3ICWaWWb8aEmu5PgNrj5y522qy4g2s21b2uVMOKo7bS572PX
kbuO5GzkICva6Gib4MDdBUIDdZn23DtRcXgsx2r11Jmw9foyuSlliNXzpGbQu9znEgE+8hIkSjkR
7C0uRKkNXvJxIv+kWdSSRE1hycMS0wqFwB84e4N/QVyR8hDgpqbTvrupQ41EjgpgD0Ty3t1UzCw/
RLzGX6vK67xoAEnE8uMHCBv15OApWfL1cYXkVYWz3ckH6jZSZd2RTsQZZLBNvx7gT4pWh6h3sjBK
g/aVNGQ4m7ZRh6k0vfKCWdP8lM/MSFnH5zm9d5K++N5Nq7grzaZNT24NcZMFyxgqqNyxcJ4FcxVF
5BJUoHN4CwY+SpeEmZ6Z2rMoalz5I/q9Zs+A092ZC6OepBSzeu5UKsdd59eo0FmmmDHbMAjheSyB
vd62tZkcjAChUrSuZpadFk2pBGc6E+bBUFbF4ZQpgDyWI7a+yZp995DaOnUPeSOgpqe9bD5wuPXo
X0rF95ySYBajriEuAQmit8eydL508BZwUw44wVaZAfcH1te++4xeCb8EmDFF7jI7HvGZVmx/Ub1v
zeirh1HczpJkvcfY5dGL8PqyqYFuorcVwGgPPQc40o7YheRe5ph3cHyP87GjeuhZyLFmhQEiNr4R
TevTU8NKAvzYmddBj95nx1c7fCUswYjLsEiM0TtkrBL8mUkEMO8So9x33owX1Jyl2bObtl18NmYE
wV2klS0exbQE1Rlte/xetOv1e4Euq8Zr0cbmnW9W9t4bAvB3aI/SDsmXIOFTqPZZO1lh79Ma8dpB
eGlTMfAGfIWetdgcHQGBQ4D/kvuCVfkdrXee8SUCuzhO5Bp9Q65bZ4clm4cnLzXjd0eswXyKuaX7
lIimt4KD4npos6r58BIfUV/Hm1lF5CP4BhaFphp2RE4tNYtTQS9smjLPROPB3oXvwtFrNGLkJKly
aucLjyMPM2CxjtPJMDowPJojMGdiAF7Xkoxj+xE8b8zEluAyj2zAxn3QRV4lBxdq9kw2nkWqdG8G
5aO3LsDQSWxcL8emgMcJ/Kc+KyVHAl68gbumayJb2sZxL1UMOzIyfQwOh3i18UjO5IPWR3+WSJ3h
c+egeBXReASZpgrIYN/Z5W7MZuLMuqJamK67JEEw027s73OXtD4AcSXtYz4XXsdz3tPUX00PLaf2
eQ6CRD2IKpcJ8rOhfxzVUq5UjI4dVXLrEKW8Z1mULIoheJVr4r1sWmd1uAbt3B54UniDEosjX1Ws
y3jJOKd9A2iF00DM5ujcGAyVJ8IGF3G9IqBj6VmFIjO6Fll6Wet66EK3XOOvDlkAHy3LiROOU+40
F/UyylvMbwx4MDvrwr0gwqCed7lq5/zcJ4vI2xUVi/UlHAylNqRprvbsBxmRh5Ow42te+tVHJzfO
+0CzaF2RmTZczdaobYDFmeM+2E1iYPBJgXee+zU3abcdpRGPpD5IectESHaQeedcUiWvyy4oTBv1
Td74L0YypyaLE8KHsAYE45/SpEhx/C7ZalBuAP/ZLwZq3jr0GNcE1wRNOuZOSLH60TwV7Uosnjs3
5IXEg7+nqtbriQI97rccxwGfP6gHohElmoY9+khl7Ma5pFBMTMwpLwrhiHMox6YVbFsGYWK9tPUV
CGmjOq9oaL6t5iBpAw9t9h673GsigdNBXzYCWexFW1mlewPiyB1/9ASxjfsC2f54VuerfWfkme0c
qah6Vn0EbfNANm9BW5vSJniF/16f5jQz/ZCfYuNp6oHc3GZ96jOCGGVt7km44XfnhoGbzXZyTTCg
nQT5felOqUmc9hiPZ5NfJukXD/PlZn9UVrLPitysbrIVFclV1c5uecANkkwvYkwUx/F+8dMazTOo
H69M4/HIEK9J7ktw2NgB2tESA0Mft18OLtT8HEXhXPqMZlOBzRLppaDqb9GmINw3plt4rB2NrTJv
7hLdI1v34NtNkTUxu7pMJvqlz3ZqN3eIHfG2rynSAMrLrHoxlyQL+j90un7tIVHpo14RvudaAdSM
nzsodZI5yANA9iNQa66BPnxVGPbIcJox2ats/hOMd2uc/Xws9pkTwA3xAXRA2Ppkmg84fJfTsgzH
fCnGp97KsoidIL+fUj0cmFbEA3EK0wtcmeGKevdPPvH/6fI0AICJ0TqiU/np4w4+GUJJx1TCzCZE
S0NjgLTobbt7nOy0fwpEn/wodYNeipSeS8Myfvy+PfL5+tvEhv4I4m2QKfRnt+7J3xpWtE+XjhRo
ADo5k6EQxxZdGOqxM0RPeg+1o92vfjNuGjw09NSWf4rR/tyW2LogzGcodgRdaWl/+gIU1YQJ1H0B
D4Z6HIl1cm5kynwO+OiXvjuMrw578R8677+gErar0goCD+YyrqTM//ljJ1jxZBcTwpwZxRMTm+x8
nIjIlUhTs51JJvIpyX3/IhfANEpk3vegJKo/9H9++eqh3jl/wRJAFksr2H79b1+970+Yg7kzx5Qy
tDl3XCBuF+Y0jFME8LBdyfmjxr9PW7v7XgWJeQNCRfeH39//vxrHf3/+KaqAmIAqYA7r0iT79E3A
YakbIZCFe6qe3X2W2t43s1PT+r1z2mm8R7Uivaijm+Jsljj9gygslR1K2Ez6Sue9KK9Ke5JEx9ZB
0/+YtCrx/Gaul1wkNmEqJyqAZQzHQAN8GdVa7uNYeeQnmilyJDt1WW+Njmy4okUVExlalObFOvsD
8vI2baaDsk03PuWwq6pH3BZ284Is3JfXfj7gs3DSmExoWsCEhkgXGtWJuKzJjgqXJshhaAK7xDGO
wTCcDbs2J/zBTvPM3H0R+2GQ1XecoqYOpw7NYKTghH2h+05Qow0kpbwoqjl2/tAk/2Uu6QnmyvBi
HAsUjuNZn75xE+Xs4hUTRjIozrsZYcwhbvx157Qye8rRgRCB08znQ1M1YUNxfQM83jkWahudD0sW
NaZqTr9/CsQvjwFzMOZvPqBLItnoDXxaB/Sq6sQAO3cIeh+s04SxzDjXNbq4J72QVoa/dcQIiXiS
cGArWAme9yiMrjvaZbwiNWjQp5lAiu4MVRv5l4h3RBvaIz2P71ip+ycfl3xyWmL6RfupNtpXj1QH
JJ7z7LyowfFdSlevfTb6rszP5xzZbwkXtz0kFYGpJ1viJAiHVgJ+nWWNNgMsBoKXKl4oDRO6fvsy
ixViwaEYvQvcGVN9TvPDse8mK5/VobSByT742k3aM6pOUqeDjiCmA772yQi1kfuXBbhDewe53nmW
LTmuqHvbuaNXPsT1qxIeaRiLtgcOuvA6ukOT0z0JA5xvnJBHOk+R0NpBciGkzm8X6lTvnNMP8244
02u+X+a8G25c2dU0EOu2u7dzlPmYFsS4nLlwf9ynQYDJSozcQjuFPMN9TLhRT9PYWG+94Qzqop/p
vpApBJ4N3auM00O9Ml1BFt0jxk1ls66HEnVZdj3pbuJ83K/+F3u0F5KUSaW673mx6qiBGeLuckqD
9ECoDk01z6mmjOPcEGAZznEloGVgFsaYMBivnTEPmh1UBhrm4CC7PXdhjXdYCpfi0Dv+8KbKxCaW
A8LK+SzIhdoNad4fhnnJXfKGBz5COqQuAqYJPCf6AJtgobgSxr6HIp/djDlEm/PGrHjMHfREY0Sa
YzO9gzdFqx/yAIBiBq6qIfEwBzOsy6QLtuOr6A2ulbjlEdGqv9yqojdVmBle/8KJjDoY5QtCuL6Q
6XyT9EHr3ouhKc/RMgnk4r5bprh0suGI5qkRh1iQ1HqsjVk4Fxj/+NAZTLjsGn5B/IKzHeR5UJDa
BIEB+BQRufGHnWrsT+UyoRebgDSe9+Xs9eckyqFkMtx6eqqKfvBCGsHm8IdN7HOlBM+QstfZsm62
rBTr04wTwLky02xNgGnBwkvmoLtbO0JdqGbWs5oH7T8c427Xo0zYGF7cD+F92q+oRYdhlFzPqgzr
AVzxO9geZKcITr6lTjd9+/2a9MsMl+tBxvYDciKQLYBc/Xl/9IxAkQhcYn7zHGwyXjffpElw6LA9
vuYVIBkYVmN5MQRjEwbZZAsinuV8ZNTuv0o3eSs8k4x5sJqMcT2IsqCiyRet4ymLdwFCuYhyqLks
1FhfprigsZdm9vPvP8Pnqfv2EfgEUvpMXoRvflpVOZ7F6VAA2UtmKC9YDMTBwwa1c72Vlmsi4Z+Z
dAEvB7wIx99fWm5jz79v7MhxyGEg5IjBfwB67dMwtmkGZJFD7B7qDIMN6sUCHm4/1RjGYtMZguta
jriHUBujdO3dBKmHMeXry6xbZ9hJDfQ7omYE5NRzxMaXZw3yxBkTQwO0rfXdLV2eNXelL4GxkzNM
hJsnIBnTGdAyJ60wrlTmBVByaD+N4e8/3S/PPjMAvltEIyxBAq7cz8+GUY9xUjejwoy85DuXds+P
JAffKgS+UuTnRr77/QWtbRr389cJWBBmPSI0CkZK5p+vmIAWhDaUtMdpMWl6xwnpMv5QAaXDaMlG
YHdTduHRjahIXe5cGebUVdYutfje9qbOiiWyGxNXCTCOgLGO21VPZNXZGgFChlOA4xi2Yy+1cDSt
zKqfDHJFHxPZZqRemya9+qxJo5JDsXnCvFdxZCV296xAwvGuOBzup214zOrbP/31yf+jhNsb9VE/
6O7jQ1+9qf+9/dH3RpEZlaT6//z8j/2//jn5aLZg5J/+gXkA86O74aNb7j/6oeSP/gsfuP3O/99f
/F8ff/2UL4v6+Od/vTdDrbefRmpk/VNO2HaM+7eIYPv5//fPXZNJ+8//eiy6t6z++OVP/CtZzDb/
AZaVIojDgYmte1t4po9e//O/pPyH+CuyliUXhSiEvn9H0zryH/wK+hp03Pwi4tF/J4vZJIvxqLJK
baU2UQrBf5Is9vNr7W0cLg5KW8ytxaLP6/3zc1iliMXk0E1Mz2RwjiTZPgeM/qcYlf/xKoij+IiQ
5Jge/XwVL1N+lSn63QZ8ZAPTTaFPMxCTP6zxP6+P24fZ3l7P35LKANf7nz6MdioUv246siA2Q4j5
pYniKjFONBezc0Dm/aMBCOqiKUT+R3ngtkT8vxf6X9dmDWH4jqDGxD7280esJ9W0k6xHBoCNiL9i
ovRXtpTWp0e70BjqLivmciCRpFMSJeoHyZMWnXitZdXGO3JZcOdBLSrnKDE8BmNVZ0IRrAZTzNkf
Vrtf7wZ6Ts5mXIRj+i+rHRyFkXGQOe5Eaun7Hms5jXUbm9YfKortrP3zV+Jw3uRkwh33uMyn28EI
0p+2FX0HqUTTObfk7NxIXbXTlQ9Nq4MnNgDkfEkDQkHc//RD+g6qSAJdtr/Qim1L/t+OwwN5bqK1
cn/n9QTd0mbyLqyWpvvfXvTbf32Yv6uFfrnrPmMBshy2lgs7c/DpKq21MCTA2r0jMaxHjuqjfncs
9YRN4OX3V9p+0k9f5rbnuxhUJKWZ/EVx5yyBqthGxA6q1Ywjzo2x7Y6I6P15Ni7KwkH7+/sr/vKY
sFTxLFtbLwUF8ucwj2wYsNS4OQKLxaYH626NBLcx/nB+/eUh+esqiMypbFCv/EU4/9t9cphZk4TB
VSxTxfc5WJZD6WXmLp/JvpNm+2QBnbj9/Sf70zU/PZjQEe3FXrmm9PHZygrslijad1W57rP2C5SE
ieed/6fXZEnisyLR9Mytgvr5ecS81nGiAUAgfSM+H/NV3wprnc8Lo7HLEAVFoTek3hT/4SX89bkB
Vu9CjiRfD4Dm5zUxqSeD7APc/swUyvsRO/cbMwE3ZPn1hnDEvPMHzPYvrwQrIP8TFkGVlKqfybwN
VKO+JKx3RwSDuhGBatWOnI+c4a6fG2e//1YhMf+MlUTnurX7uBDxb2iznc/nFuBU9D/aYqTojEH/
IGXM63OVG3p9znUHNi7hQwJMxpVbH6UucexKoEAlKkY3ODmCgPS3uZzJaMToV4zdOcw1P2G26C3G
AeRu60UgXxUdn1lB+aCfQFKB6JzY3dfjBvZjWaNUIplztk7DAB+cURd6DgbVQ9ZFFYRQddP1BI9c
kAwk6vNpTS3r2SehiHz0pIz61TpDehKIvQVijn0LLbs85Wkw62921s4lc7xlai6nxm3dEwe/ABqr
Gxvvoqsmc4cMQL00DNidMxe0I1oCh3Nq6KCMqzFgk20RJWbjiN0ykusRjl0wHrOyI0E0rpj9hFap
huIqNwOokyDkEnlMDCe/ndoAMdTqSX+8JY4ltQ64qNQLFAPDOORr7qgDpb3tX9oeKsWw7DbFiGBi
e+ObtrBObmL2T+BwfY9aP4HUFXo1o/N3Vkd7tvdKJmgGozjuW75aNcliImtz9exHbc5w9VWzgCOV
tIyAwOAFlXvT95mkrZRwT8tc1ckxKAspQvAO4C8Syej9YuVke5IzIsE9kckIV1f8fneBQqt/JL8u
+Br7nh4UQ/yxdemNTp0HEq2cffEwsV2IO7vFK0/rGDbmEUITgurQwM6e7I2g0BOAhGCVMODH0bic
iIDPQ8NARfTFa0B2oL9IwO2xTcA2brR2sY8JyG0h8gG3uJWir8GItAgXIiw7/H3c0cvcDZz15/2W
z/Wc5wZtlxgF0EXfc98JT1kN1V/G2Be/kCbR4AnJATcxsxvbJz/upIn6RWdBNDPeLq4dpnTLAZVg
DDiZDTAMsKBDLNbKfehoT89hzGy2uWBdp9ioVEAHou56WUVuVztvHV6rJmqZntMXUZDQXlqt7Y8Y
N/wSVSAYNkF9WWWRJMSIoIV8bglMtowvUiIsOVgW80iAPZuagNmHQJuZ5EyXEKdO+TYEMX7w5CNg
cBsFbsvq4/gJcmAL58/Fo0i7dcbAt4LhaAEbJEQYrM6URvOo1V09CCbg8M3iFg62hwYK9cdgHT2A
lc9NWXf8kMJAZ5KQZATUApXhNytBa3Sd5c3G6JLu4kWzXxBIkw9YRMJ1Tb0pmqZYfA+MASwZPKVl
5vGCnRNxHf3uVHI1I6hrbEa9jWKVaXS3NJCjrQzKGyrX5ZSlIrAPvVUb6rDgTwwiDnvrcKMorGiD
pTC09ubCe/OlMhC63bMJ5tmB0WA6ROxv7fUSB/jqsCNWrwPspBdjbPMbEh4d+zhkM2oiDmBFRk5V
OREOGxjSf5SWZZ7z6pqveoLTtO+UIR/qPlmDr4UE7XUgyNUxiL/2RRd8xTFXpbcWUlVIh6OoV35O
ZRY9PC4VO22KacWugDaYU/cs0NT0t5Y3dP0FRvHhYbQSJz0zm05iMho0Aw7yHAo25QPBODI5IyNv
0wjV9OcuFYOv4tDJpZe3bZJ5/f3kNZIUcGZumIaqlYTJ0AHH233Pi0LMX4w2y+sT72Zd7qGn2f4H
dvAsPjAPBacgh5gh8LAYM0bkaVoNjJo5hYCmD3+NDyctD2OLezCqgCweE9xMX72ObSbCq7EmZyq3
izuTSXK3W6d1vbOW0XqZfW2l+yAfyz3klREoAnyI16wEnKQVGGd6zOuPFHuwg3FT5TfDWKzdLZJR
4y2mSfkV0YX3xYPyJ4h58fUaMvftPwLsCLemjahkh/qo+0BBJWP4DfgJQmXpvD2sTh0A/2zW4gjh
0dQ7f9zkSAUMTDd0tG8eYVkm1UlMpCYwoUZDQ+D8SGsT9NhhBNDD4Fq7kxtOdsNULTF10J7TmoBS
7vlt8yUTLJ9hNZL5iaShdPe9Lja0YZ03r6g2CF2qCFEBC8oBpN2N0mkJRxOW8Q7ZdnCiCVTUc7A0
3ZfVctVCKtNsEmrYWRJDZ+7UB0napj5H9TWe/ASoDKzAhrc81n55AmcRY5QftPs2FT7WC5qjwwtz
HPyAlY2oYqfyZb4ebLXe0YKH5D6kaEbCxHFTA5Md7IM9qHM0NQKkThOhGm4+aN0CTgEukMF16nOi
Axlq9bvSscspGkEZmMfSHKwEEXju31mibLsvE99KEglsCW++K8x3hEIWhZWeQLQBvofFJ1xCto4L
UYFXk4cQO0JObx+rsbY0MOc+4S4iC6PTsqQvi8Pn3/kIjOs9u69Je2/uWgzeRYeqKMG+frsaa9vt
dK8X/zTCAjXDOLBbdm5P0UTSa2Z862gPoqM0mkDsxnRK3X2xWPVXLb04uAaeXiCasdk7vpjLaBth
Bb72qp4GIZDx+MBNzNyKTx4yvg9AOuQg1fSik8iqHfXubhEFh2LIjQDLceL9wLPYGbsYmh2oNLe2
n5LW6sa9g0Y7Ps4lcA423eUGn6QzH1svoIkXENDlhA3Nz2eJHKg/1HHgcILFhV+EflFDnss1pXKY
r8JJDwLbcgVVdopzmIlNdjt3yDExvzTirU9wPIe4FEyGaEUB6Veuhv9WMsp5aUzty7CYGqmi2J6t
x3USBJVngcClt6LueTOAAJU7JPeIIGdmQAuoxhm1ndv181dITXFyIEm8u09yb013nFnUEPlF0EzH
evJ7M1KKGSBAVUmqAS11FGa91ASl+nF77vZWtew7sRFgbUqdbxmL4b3Ppgxewo7JVBj9CYJIVxdp
T8931kQVrj7LpYBgh/PAZ6hz6O3V1Gejob0qGvzCfi39EdVYAQ5nDnvs8MO+J24R4j8WETZuNRB7
4hWyP82F7r6gsMhN4HflgESlZ9XcBdmqzOspaWtjl6mCu1pond7DkGYuBt5dbZOpbkGFBMF2b3X0
Zg+wq8dvOWpdSlU85Vg23BwFrqsDhySzzDWg8KZrAHS7GkbKqa5IrnOLyfBJIyQD64KHzWLqrsRZ
Bu+K2lEVKJDSuJ5fy9QGe55WFYjCCYPffQzmT5+jdHDYeVAPPCkawNuaZ6sYOXRq3bQK1ujRnNzE
PXkWCqa9lW+eoUz02fME4OStk1Pu79Ej+d7OHjPvR1zlygWGFKdpNEIh+zGyNj6QjBicm5NCXzr3
qnvCSFY8aZlYitUEuT4sgkocddBDLG0CL0a62LiuwgiydE8T6CP2dm9Q3+YmbR5qaBmPfacQA42d
Uiev0XzoTiFKigrHBz7uAfbJd4sd+Lu1slHSzIVb39UzRJGotbD1I78R7TOYDQVQYTbr88ZwV5IZ
BoE/hRwO78lIafSHUEX8Dn4Ysvv95g1VjE06alKHtoYZub2EmmF3dKR40xgJ7Tw47UOYYOG7kBUH
I2zwwrqC0OGg9GMU5oUrw6IlGj2OwCFK2zSGEWSC6fcdBOXnjDvREwlUiw+Yru3iCD66vnJQrb50
VHb53oLAhXO8DyjkZEawWmSt7XTmwcV/jpeYdOqqqaprbmcr4cD62okkyMk7V/cLzLG6I9hvLKsH
TQzGg5RL/Qhav4LCOun4AyFcq8MkWwZA9zOGv9YvOoNnbfGv/VgTloEvJnkK1ha1dtKWQDEoref3
Ma3qa9uat7MGN3YMUTZv4Ry4Uih8k9kZqBFTn1WLcJMz5WcQikEzAP5VrmGRY+zN8tnAp4BpAO1r
QlWc8+WPoKDOnJxUtSimUL1bWSE7HomxyQ/gTuOHxR7YREAJJEQh27KFAzmoH4J/zdAblt03RIjj
GLqpBRknjzkKzF5Qob3q1wlWrA5Q70kQIl5DDElYDquBnmHurY6IDm1mUTa702uSOGoNg7p1rph3
W4Ax+6l5QEtgsDgDUeR8wSC8C9uYHf4cQh5BRjNLEWrAPP3mB7WaTyW47pt6JP3jgiWyeu0Xq2qO
MC/9B0hqrh8aczN81Z3r8LfJZCHYnJ1qRy0QP/k8CMWZLRt2cBOASKjjXFD5D453STuBFmTn6+xR
8O7gk8gsuwmZZgSw6RBr2puKwSSfTuEQDWMo4orCy7Z/VP1YN+EguuRcpz61Skoqn45q/j/ZW72C
4ICYgwWVFPkY5lPA6GtvrmXgRX1VYcUsK9OfdiCmDLTWZMPP4ehlFUkU0J1Rq2aOSV6yZwImBSMB
eb/3523Y7njpEbbUGKO8E9YXYTcszw6k8VeYRbbcCSdXN02MHS/sRq2ZC3lQIkJJLXAB6sxkvwKP
Czx0QtV8N0CGrRiNDNPraAX1FyTYgOnYverrAWV+e01DEEQx1QTVR7uKrcgVnbXuaOUSDVYPxaYC
yZb2dkb2qeHEBzA40koPEPZyRuJQPnr5vs3sXie4IE91ka/mfmHrl6EuDfWRortHthCU61sFz3AO
/cpn8RZwn9BFGZNp4IOR+Q93dtJ7jlZDeoiZrH1tnWz8ICyDcCz0gGxCXdkZYBd7SDU0GG0nxmdb
pAVDYqKN3Nxcmpt6sTBxtCP4Kqw4A+jimGMpjBgg5dWB43b+gb1lxCaSp+UR10lD2EadkDdEj8iK
Sk4QxUaZzz8ysmw2fg3qrLAScoUfnNiFG3k91Xsombpfkl/cvAxDyey8Nz0jqsjW4KvxXfkmRWVc
jt2sX8fEzMAgdSwcmFhyfd9qhmGwBMwUHowUubkrHKcEdr7ghTm4WsXfKAQG8jg8c+G0arj8d+RN
ArTa7HjyQ8x5/rXnFd6D4dTG4+CV7Vsclyt7OBigL4SfcF7J4wawgtHF7gPDcwazQQUd86qCGmEd
gxFrAn3ngr7EwrHju+zt9IUYdQU0R2Z07BF+6FNSgPuGTLUKtZ2QQKZiJVz1GcdQCklgZQWfo6C+
OKpJV18KbnRF8IfjnLBC2O35aAcM0U2d6IuNB75L8QReMHZAuioXtHkn1s4VCCwSPiNKpLLuJ7dA
jgrUe7TDpXbae+BSKFxL28Jf3TpVTsm8glbbeYNN0tDSJpSaOIm7O8QymLw5li0NJTkr7t7AJ6DC
yhid5DjgfbmxDUO+BlrLKZKKl3LHCuwmDBwHGkiKLsnlUC2NQU4HaSu7AdolIUWAxTk4dKARUa1z
4HmrmarL3bBWixnOWNeeAcsQPwDbH9blJMxUhJPl5Dfz4DstGVECdVYbaFDzbVUFZyRjBu6uQ3w8
7IC4jE/aAyMa2noUbwOVqBH5WD+J88Cy0ZwT2iQw1QZZ04dyNAr0H5vcw8gWiKJoW7W6IMOp43ds
PhWf+cPLBFiJIXOGEf3M6Tz+G2rLSN9AYHGZGkxPcNH1QWOcumbeoKuBy4NljwNXmBblbwaq1HVO
Vrzy1ULuq0mi6/D6HGSh+qvMJFvlbMIrgASESS2ZVzjug1CrdDGivm0nggUz3QR7OyGmfIcBL9kl
3D5Q3HZLcpTb86xA5KVP8AL0XsC/q8lChVtOMHc4I2t2I5QS8Kk9eJxHOLyui7AWGwLVSyz9naym
+ZE3eHUOZNeqO46KTn7qOCwxla9i4qY6R5lT1KF+/sCOaSGpHZeFpUKv77Z2nXMpXEwSLUGBLw7s
2ucul917wgSZPAo7Bd5qzpPzQX+4pPCwk6zb0WsBFudNcvg+eTN8Ikry9jWoXXHja0VIDNQy/5H9
qfFCu+A5PY7j2NwxxTC9K7+z1SMO+ViHvdkGt6VXFy90LmJIfwaC2H3f9oiy+40+GrbetsMbsw+t
yGpFZ4QOwHCSDDhHvK+IsQAppQwqCabO0AHNxM0hKzATdRj9xP5m5Wb8QFJUl0aVhyLhavWBRx7Q
Xi5fPWsBVCVQ5tJM6EZrOhVdUWa3CLcGtYObhaPG8npPEoTQ4up0NyCYnixVO7s1rnMmWLy/t3KV
vBED4LIfNeDskcG5Rb0wo9HPIswYiFcw/I/Vo1HkzePSMq0Js1XPXxio2ylkeo/6QDscN0+jh8GM
l8hxkOzNubqEUcpybk9jwKowMkOgs6fghLlOK6l16G9eDjZYJfbnVOF1djJ+ixGk9Z0/eHMQis6t
hlCLmJS7Mpa0DXgJwYJkTjNCx3b9Z7MKkPxh32fzHppk5MJNvlCt9wz/l5V44hPBKAiwOydNngOD
9g0c3UaShZQ2NNV6IKnfmSZ0YleyGhC20Ck06jXxpq8Z3lxKyT6HgyNmQRZZI9cC1ny5ji9+VbvJ
AedQTaVt0lwKkwrFFIG5NY4eJ27VM5bNBo6LKR7y2tfx3h3SiZtJgwrrV98+smKO13L0HM2ZvaxR
Q7BA/7DKvvgmMXyy4eNxTojw5oCzt4H6vhDxhIRuQFWGf2nKhiunBbhO0BOqrT1mrJVMmMYhJ1gz
lsSpZdpxfObQ5KWfVTUGkRhLQWbuYljJi2XV7W1QGrD4OPzHBFnUyCpSMee3wUxwHo25Wp4SqxiD
gy3G6toolqonRkfEILfs2H/08gnyUNdbrR8BNuOcaepS+ofGjfuUTAqxeRe9YfHB63nxZWoCMIic
BP38eV6p5iWmkdqidJXpDzNA53PAmJDC4yJb44vNVJWbljvG11g7qAdXvoTmoGjuJXtvKlGfWk1Q
31Li+e9TYJHSnQLrfTZdKFk7NYriMRsbwj0I82Ei1M9j5UWgur3HcS5adn3Wh/lQWqJ4Z5zci4gZ
Sl6/bWE1VMW9F7969P7w4GSm1X4blY3ER7f49kLWyCC5bUbHLM8ACk0fljPo76Il5QcWY9oNZFgw
cQl7YyIToElLcWNbQAdJDZh63N3Yj+dd2wbg5CSdiauOFcJgRRyWk2cPlr5Eitg/m4D7psimUDmz
UDtrlo3OfsdHjYusbWN6sobr18+5ibtvF5uLf5O7yrlf6Oa8m5Ar6BkhAvyW9g2nIXCEmX9E2Kxp
YwhP/WhrtzLYIhfjamarsEKnt+SJgXWpzgES+TjuhhZPslLUoZq27Efw3+ydyW7kSLqlX6Vw90xw
Hha9IZ0+u1yzQtoQCknBeTDSOD59f4zI6sqse6sauesCGigUkDEpwkWa/cM53/EWhZOpV8qzghk9
CsqusHAkyyX/Ho9tNvEm1RWTe3yX0q9xPKLn89IcxV9mcMDO1uwMAcl/eCzozWBYtS5O331t2M5R
AcT5mVkI9ThB2QtwXsI6CktM19oWbp5VBRXjcEFRG2npaWZGphND5KSvmOp4TOjK4DiBxOL9hbUm
r1iR57cJZTvtnEGV61OEYrJkQt+JHVpQKlRNndvHBJ/Tl14tpEFlTUeMsDBQYakEMGBxT1deoMgV
7d5ICDfwI3PpcBzPycBYI+axwKAcpUM4sKqc/ZlmOjuwQbOuoyGHjnbUIGs6HpkehnbrMgUwGMvo
IVVDg2VJ58bkr5KMcQATzXscyzKOAiinawgN1aJ9auw2tTa9Rz7CQXaudYMUXr3V1qea4oqrdiNk
ow1UHbiH2RWV0cjap7HO41RI1kF4bZUr9h49CdGPRDDf85l3uWhrHQsNzmU2Y60SuTtiwA2AsHjX
OZgq3LRhAxcWShjed/ZUbt1muyhjbnEGaM1AUOpcjJec2aeyIaU2XTalPVSvYDgUJWi8HOJ/REN5
RyWi1CGFJnWXgwrxCamwtfpsrWhtmm0nxcmTwyTvlgX68IiMawyZgNgMb5NZW9Cxxh5sXIFAJiwm
EZWbJWcAAF/UIiuvckb7S6Mno6Um9F0LlJIllt+PTLUCAve8H54HaW4nSWFhw1m3ziGC7VgdiGmz
L1qd6jpMffB0voqMq8O+NhjFrmK70W4GLxpOdEp2D7ZMV66MR2CqpqD+4qBVjagOPASlX+bSlt0m
Zdu3mo9onbdd0tluAK+oxURbZxk27badH3ltSyXEmctt3C8cCqjY1OiaFoZ5o9ZG/X1IXWUJJsYy
RKBlMKR9mGs569yFGijQiswG484rxwwewT8e6qhRZg63Obq3ishrd55I8vX4ZnzuO7FBb6rSwO4p
gydnSyfMoGbAZKIcqX8dxNVDqiaPKjNr+ZGq1GF40OeEx7uMXIURDl81v9YNPIcdVT4bw5rBZnnC
j8ViE4eKi+1fL2rTb2b6sS0cBd5L0ZgvXJaYGIxGcNFWqa12Wxb1RbY36qK/arbFokPTkGjf47+E
kVVzbNl+HDvDN7b9DIoXNlw9zW/hamDfMlhfm4Lr2dymFiEH4VL3xpY6f9ICWy1WcnKlyHsESelb
V6cpk9eCiawPwnQ8M8SnTO0JeXoopeddULPM8cWMzaZZ69hE2QLrTJB3a5VNrpioIN4CbqE5N6yl
zzcTvRthWZlHumPJZ0c9AsZo2htJiWIU53P5qnHI01qAfVOZ4A/2a9sMfcFygIiWYNBrRg+wmGHu
8pWLV29QVPiXHeOGJlezH2wn8m9TimQOyEXRf3hW37SftC/orLaJCmrvteawKgVlK1udN5eha/kD
tS9rraUwyZ2wi0lrAo+wqPnI9KvuwxY3EFMPpyqIW/TQCvjO1HA+GAV7Qh9lvDv8EGWScLR1LaNV
g3CX6JFlQyLppcb2fTQdTg8F/Ens6+D4zN2Y4EPx6THJIBBeBAG9QC6wjxUAYcyKvdQN1RZZUggf
wnyoyEpiprUo/WHyHMgWJPQVzwunpggz9u/NqZA257q3aCINSIAhE3NONQNRcuJy+WZCzdkVufDx
mcrbTXKsW7aMG0nxkzCdBaWxaRV+0TYvIIocmtHybl2KvBLbY0cmDrMvMCd75i6DiAM9prR69zzo
9s9NDDz9UNtJA0KZZp4PSjh6Q9seuTgJRYZ9XHV4NdZBNGR97A8RM9VhKZl1tV2FPb5xepz3iWFz
qVhVrSxbDVhGEjDKsMfjOPbkNg1l7m3x75BY3sSmhH6a2zQLk0y6VZzq1bXO9m/pD/xfxaYYMOia
QGsxDOGDm9HC+sCj6/WQBv9wdKGiZCt6QdLJwEdlKF6xDvAb6OefkkuKEMIxohdU2AcGcIIaMyBL
0TqQICedUJGiZ4JYgXCE8Mw0kVGtqsM67jQ5E/fHqD4oIe52J6tq3fGkWJAUg9GTJFwC7868o8b6
+rLMErpI5hRkswvoB4ENfM7bEcaOGd4UfaxzPBKsQv+YMWDvWz3doS8k3IxhdL08NcTNZ/sEBijx
BJrwWsbKPJfTQeSF/VE7tfehCTmC90ONAAB5cJTavtAzQCKRqBIE7nTVwd3EFB9qej4VzQ+Ssttd
jhuzBPPNkP8wMBEFDTIx9Q8l8WpXRks49JifQGnSFOZxBK4zl6+eZ9rWmjH40pFjpcSpeoenIrcO
qLClueMuV+0toP2iDCfNZawve4udrZliMzhrsUEJvzDXUncGO8PkOrWp6YW4wkTzTedKrG4NxRNK
AM2fzCxGFkz5jNQWvxRff0l1fEk/2po8GflnifFP2fA/9Mf/cdpkCyXZv9YmP7/L9OO9+luAVvpP
AuX1t/0SKGv6bwStmj+16CbWQRsJ2S+B8vozVLyoqyweFnuNdq/qVib/679M7befrEEPTSIyZUNH
7toRPv/3n0Jow6+nJECD6f4lffIqDf6D7hFHisewgMB7DQaVjRz6z7o5iboB0zBpoR4na9vfpeZd
JBn6QWmQm67aYw5zpgfVJitnf92Wzb2XXjH8hhGAGMvIfXJit0RE0yuz824fKwSFyDPnp2R8Upeb
RNz2UmwyioLKz6YdUSSze2fXH65zE09nuC+W9vDz8/9Lj+JjXfK/f/sc/sun9U9y+f9H9PEO37V/
/Qxe6kp+VV9xW//pCVx/068nUFd/Ay6MEln96c9x1gft9yfQ/Y2VJLJ04tBsRhArZuzvj6Dxm8Vj
4a1yQ/B45vpA/+MRxPXtMQzWVjSnRjz3380Bv2t6+dx+mQX+B42vzi//p2fQ5QFH3KHpJnwr216f
0T9oVAlp0C2k2XlQ0KgAfapbahZaTYxnSTJNDHJkM72Z+BX0sB9mNle41go0llUh4z0OvswOm3li
51WydQ2r2LXPXcd0OQReLFOyGGeVPn4BoV7aKyjLcEdv3aR4BQQGlERjYZXlRkAsCExptl+OOa3W
JMVztuUsrY3rRIRTIJkBMCHicbiaFXZAfwJRU/mmls1PQLPRJ6RiibC+iSXZub3J/GHAfBiYY2M8
lZy9wq/SHk6PSvIyI+apfZtZO5MRA9+YnGGnezJMQfIQtGkWfwCJmOKYDRqMoCgRVKqWxgxK0aym
4TpXCEwh1O2uNkzzy6bxVODvt+Q7kayTBQqlOU0KSLhXOUkmOJ4hKReizHGaDVMm0hIYjjVn9LT5
0VWbpr/hytTdnUOsxN5oC5ZJHrgplQwuPX4sKIaPKe0hy/iiIPzOyY3yJmdrCxWDj/tVKaT10tG7
S6Jt5vrkLBMqgwayJOB0D2dV2LDC0kadJB6M0lSzjVraNZ+NPtwibRToJEwxPAk6cJhT8TxjarSi
ycF6SN603zsu/4iGFvwHmUnmZbKm/ArBzvjO2MvodyWh4NJ3STewN3Vfeu1ljkvtqKcDUKqR3Bfw
SVqx+gKmu9oc3D6sFuhseq6hnBxQjigYEVFnVTVIaY/ZOt/nJD+7ipm+CKJKn21moVbYR6qB06G3
MY6mHmAuUUikFqXl3Tu5UjzzgCMr7Ac7YvVK/nURKtHqz+wiqyERsc3b9iafqvZ2ATJ90lmir0qF
mok95YJwD4rTaM/QSzQef0uLwwKBf0zVIFg+x1EXU6oo8TsO6z4juGbUnkxbGd6BT5rLppskNIhC
xKA58oF5dDBbsWPRF3ksphH4tK8qO0S0ebKfLvHKvQ9iaHV0t3UO0DaW0WXMZpWvgV2TQQdBbuwz
qD8PTBghL6XOqoYgf5bdtOL2+S0RkOT1kR9Gbc0zVJuBi+yP3a7emlMwxrVCahAWYXaMCkfJKhO0
b1xENsQMoP68mtlQK2EzjUOLfFpFhQMErD4sajNcPKWLjxYn0N7RFTL77FquIIscI/GxNo3m0JFw
LLZWCZ4H5ENsVMg+h8zykRheZgi2m9gT052DfgXb7yhIKppTs7QQtHXqXZmqtN+LQJNCIFibL4Eu
kMs8Itpe+xTdGX73S/yla+lf3jl/cmj9p1VImgWK4N/dT4eu+Ppb/eNvl/c/ub5+/32/rigF15UG
bdvD2b7eA6rOdfPrjuKnXNwtEFpVriq+Cypf7fdLyjJ/g16PyBnVrenaf6yT+Kl11wPU1QFUjSNV
+yuX1J+vKAsuuap6LJpd6q7VVbuaOf5wRbWM9SAUxmjInCzay+gdbVaBFByWjKxT6w46L5wj2G1A
Iv5vNOGfkv5/1Gg/vzgmMtfgmoYXpaurJeAPX1zViRvSRyPyXbMmCZTt+TZvEaURjKcT9sqEljZu
Qp7bQJE9dEIlNDHvhTXz1qAUo8vSNrFSuWcAXTmZfpicGX9jH1+H5cVJjvwg+vxvwwx/P0mIkjrx
SeubBgYL27I8uk21cvoYEdpNjHiZtZRovMK4teRLq7LB911GC/tyTvXPVBuY8dewNZMtSqHYN5VU
r0O4gA35MS0RNFHi3ZVzmb7JBaacHyssApB4jdOzbZhbWymsd0WtUhYghkRKUhhEH/ueYJTWEiH4
Y5aadXGJjTd/+XH+/xv6X5pnr76ff11B3qxdB+/nx9dnXaUQnX/ZNg+f8Jt//d7fC0njNxX4Ob0M
QFpPx8Dx95eUEpMK0dbwkWNAtlyPr/f3QnL1WmKMcdAHQnDhRf1HIan+BiLbxL2J64rdg/VXXlFe
+3+qI03dg2KtkWXB+WH/N38ieCmhJxLQoOLUg7tX50Q7o6r9SpsbKopvWcw1mHUzGxz3Teuab5AZ
Dja63/dFUeZdlbSfBFaRHOP2t0wAcvhXc5PvDcivs9VS2JHDGSv6tsw1qLzanTZ3G/rvW15gFA6N
eV2juz4XuBFIA+FW4ExMsXGoU3dTFz8MA2V4U5CRTpx3+iClU1+X5Kjmh27Oy4c8sQjWK7nAsgUR
6IpLpdi5r0Ubwurb5G65q+3sGk8SNzxUPm2qQSQyqr0kc+pdoHWxXgbgAR+R21hWT0XdPotyubAC
umgMznbLbPtphbnERtWdOjNbysoI8dUwX6xr+2pZiX5xABwTtnZAKhuUMjr0bfEkIYjsOlMPyGb6
MJCyBVHb4pUo4+za1YKNTAzInEJ3iFoGZbI5M+g5l079CRf3U7jKvrEonGFkvTiwIUsXWi41srHt
Yxf4WWU+GBqERWwl/ly2yraYxpdWGMEcL48ib76Yjw5npUBgVDuvS+kcrXKKt8ScfVbMNDKNOc40
K3dVCo/Ha7rbwerNA6HdIfTL2ldQZT7g0fIgE64xlctO0drvnU1r60ZfYC3UDbb/yV86cVnimclq
mTwatmkTfMOWjJ0YYqNWbCxAJp9Oib7RHjPnPtGLx6S9L5Cq+KzzGQ2hwnpIJ3Qvhdc9QhB6R2uC
viQjbob8nYyk+k2pyWXrZSmANsCivuXOzDfT9qZrdYlBfDE3wyyxD5XEpkZMHFnGx6gxQOYkLbLz
JMtDo5Y4fgST8cYpybRVC203jdSgk2bqzFkdEeqqgpCtol5WBRu1aUzeZmbWqLQhxDajc2spcTjF
g3tSXMVlmVj5Mf9gZviL7uug43gDSnNT1qwY6qb8Dq/iMGpLt88bpCopCqF5ufaUxj4o2t0sWAXE
PZk/GXNKe3JIjFkDQkvO9r5BWaTX32uncjcIURosSBW6UZJf+WcNkf2qu92rkyhrYMpsAhTuuolt
XcR6vnbusq57GTn/fRRpTAn70xwZO55xCKSETJlO9mibxszLUYjvGRAj36mRkcaWYr4qaLH4zzVD
THnQMsB5Pj6USfcxGqH51fkW4C26teorRLbXmhF15DWA9LBevfS5vkEbGgI9OeBkhoTIduzGSpY7
AADznk1NdM3aPXUKlWe/HOYqDVWvLX0QaF8sCFBc8Q0JHbLLDMN7ix01UHltNUsp/TR9tYaUEypG
esV3pWV5AFWSi3+TS1DSmTnNe5tzZ490Ybw1SsuBmNwQi9OJYsdy+aGobLQ/KISSZA8CSmXi7fww
F+Pi6XV8g0Lu3Zoj5yZpLC+IQLLlMdc1iLjAjtuNOcbbiVchAncY68ZezdQqzOCs3vfLT88R6oyq
NvNzl48s1C3eL2/yNnlsHOiaTDql/kMUwDlMFEMNRg7bI40BMSHw/FID16E3cGASlP19J/1C/cKq
d+yT5Dbhr7HPZ3KF9endQy8bpmXB8nBQrwwHYMMoJzJ62YuT4sfyw6IBpnCpJA+ttoNz+oYJuPBd
fcGba7hyLxrwGLpu935GQCQd8/jiZsuZsX7JxF+t8IQ7xykS34wp2amLgrMtm+8HDEqhlytgWjPN
50fTU1XrO9cm/hxUP+uEnMDuAjkNMK0N7f/ypuaAlQznbS7L06SC6mnLCtK5VY6IyeZXjSxlltln
TCwDJObpA/KXn5PlDguIcm25oCMAWk0kSdDWEK9ld5v2qBwNoEQB9uxHQnrBNy1BY7/FjQZnllb4
4tg7Z1G+TQlRhcm07IUy+YnavbuCJaIYHif2mNipXjA+DKEqpte5Hy5ZKjb4htiPQX1bEsW7xM5I
W29WylFxJZo0IODTUKGRIWQwtKqq+qgHfGTRyB4Zr+M7dJokcL3lzungwgKo3bTW1erMT20w5CkS
cK9rR/+AbUr6Yfw8xnN2QXE8vRHPQVJbbe9a7ro0Gbj4OlbIwIIDd5xF0LqOMH1s/XfEL73TX58G
Ve5TWxIVV2sHh/YMTE03fssKdsHIQ7ywMrkObVtcTa7TevpeWBJkbFy+Oh4DIcd5raoGkmLa21t3
CaVUCfjWycxU1PQm1ZpbZuyntLZ/xI2YAxXMr1955jHNeKw9ZixEGQ4mROHhA+Kz5aeodgJFTZ5i
RxLqaNsfxOm1Ww9r9oOqTuIOsX6HehWvqY/vNj7kUpis0RvlqZDkI/cVeKS19IdzyzK5XR84z0ya
Z41N66WL8v7WUhX8niSV3thR3t5Tris3cZlah5qgg7t4dJMfOBmLs7RnxCQFtsATu4JuZ3jS+Vbh
SWed1C/mWeu6ZVsmBGA1BAgcPELsArEsxncPx9+54DqhrMhRzM0TD62B+w20FB9Y1b/EYKvf8T+Y
R7QIa9iK3R87zEihx1zgPlaXbhNXqpwCtSrKfadnxT1JwPrVVZT0WAwuWtcKFnnRWvs+lc3WS1Wc
gUYCSA50sod8gF7cdNFI4bxEWqJ31tEsy+66gr5PizG/K8T1fuZejkg7K8Ujnth+w3nB6Qu6K7Pn
cSOqbLxT4wXsmFpGH6gSI/SAZCQdxCxR20oBI93Su+qijklzMmiEQtMSpF2j7z7GvNwc720rby1U
qRe1sycUG8XW6t8td6JLGhB1ILhIQ+ZcVxQJ/TWrCq0Mm7Q0CS1o2/ZunDzlCEWHmN1et3bakmBO
zGxzvFkHWb6SR13gkS5zVGLgoD7u0ZYDP3UhoupJHfZFan+bi6kJi4FMdagUxQ6pfP99hPZKu6Oj
PY9niz9Sh2ZYQwPeasVChYA1lEAfvIiDn/ZUd/Rl1msudMBynJEd6yRl2cUM9k78Hjuo6pvIyU+R
222NaGNzo3nd+wC6dtfL8oORJ+HjNhGc9smZW0YkenEAAS+f0HIx6xs3lju+ZWVxUmacg3YxHvR2
xJTXl9bGkbFJdYYbqbF+fr5MDkt1F+mFzhBLPdcJdqARfpbJVAYaH4OyLtsAXa7vHEhGp6ZY+Mcn
2UnryjnI8oIjrGCXbvMWBf3kFE9zBL0TCh1bXyMmPTcpw75k8Ah1blvX3onAxGorGr2+sqW81KW7
d228yyAaUCUM4m4axzAf7DtA5KPOC7hEbJAt1M+Eg6o3JjGOuL0A+rvTrRAyUFtkFjl1KCF2MJZX
6lhRB52h1E+WogaszgIyVg6kYfrs9rZN0aS7SEnvIVKbPiO4aYt79Fim0fOySPQLwtmo9MKaUJ8j
u7nB1sYNAEfJriQpcjiZ2UmSnVJ7d1Pcl6GtRzszV0MWqM+G3Yqzw8qFgEvUFLgI52+eVX7j+ibq
F75wL6297v4QtuVdoczGh6lGxDbya9/p4depN/dHCvC3neZNa8sP4E3Lsfcepzw+owMj9tnuQm/q
sCUpKgLABCB4wo6xRIS0kAWSdy+TR55BSplYdN6Gdu9Wn5Zqo9LplLVYPWxEqTujb4ko/cLNgu3K
yy5CrteOfNYSoZwNN78g4FjCft34ZvHFYnrd8Q546XBRZX6GAHE0sJMHC2GiqCjyB2+1zXryOAua
D7Dfm0rz1hQPbk5VztrwVfQgkcZpestbke5MdTmh5F894Hj8XB6pXgIOhH/Kwh2Hqk+mydEcKMu5
1RRWUKIqZcgqmsunBbYc80couPun1taCqrJvOvhxDEqvUPZK3PL8NT1MBxYTXhbCxrmdBTP9v76M
+k+b54FqNdkT/bt5wYk97/CnbdP/+U2/Dwq03xilk8zsYhZ0WBDR8/+a5jEoUOlE+GFQPhqkpT9t
nBgD4FH6uYkCJqf/Y1CgMShwVsKwhhHFXLm//7Rh+ncbp3Ui8E+jAoaGJCBYqo0Az0ZvuM77/jBS
K7IIDJidV1x1XXKL62g+1nR+5PqRbxOt8rq6IG24R0w71ypuiq54dqzmM66Lt2E2jjrBWNTOXkhy
zMLyqZE80YOBFpxNwrQ4xl1cIz4ZOhOfehk9Tq3jbWU3vvcNugcmhUSTiPEaZzSERhU9jw6B5DZ1
a9FGtxU6sX3iInsf6XPmJuZqjbUrfpXbUgUpigJ8XAtjBOCp/tCOx9rVgHDiJmqV5GlK5RfxwVxU
6EHAxkGiWAFsm6jvHBwewBmpEXq0KdF3zRsBz4ibarLOk5N/0x2NN6pcWbDC2MiyP2hNGeM/ys8R
K7qgt5t7XdXLXQV4AdNFbO5Sqd3ROuuHSClOy+x80426vklT666ndiKG3eW6ZdEzIzbZipyJQTMB
xkc8Axqwu4VNqBBlOwV9O++zARMOcItq52Vl6ObdziGYjNF8h5s+ppPV7WfZqSRfeyiFod1jBQ4y
j+J9MowHsNk3ohl4xet71ZtD0ZMmDXSpXdpDOlEGNMYBjfJ5UH/GQJ9Xs+0EYz4q8fyWGRPRrHks
8ohfKZwnryvxyZAyOWPFDZgSgDWxtZ1Xtk/6RAoLbr+9BHlymU2zCDPCjFl0pCGCTRru+CNvpyBx
ll2zFi15leiHRDQUUB2sxyR6gEYJWQ6TEpkuRsCmaVPBsPctsw2zhPaixAY7I99CKnVA3LTXK7EX
rArTwt1CG99VrOkwP+TpJs67UyPItWkicLwZQlGF1pt6r/6maXQdeSWJ7R2owTV7S4H8hUy3Y6u4
Zq3lVNaC9rpPHWSV/Qf6yHO2FmcamD4/56ptynxnCpdfR56UqmPKwCC8z8SQBSrlHMqoN29EGO6K
bjv31Xkpymely29Lu79SXm7ybniMShPFagH1tGLEQFWl4wDuMm2XNvhd04wrbzTd76IodxAkmAAj
vg5UrapIaccwlPX1cXTUfaTJeyDtB9Wwz0Y9HWyoKf4w07/kvcplahqopxTrOaqcG2pBeqEefqi7
hmQBd8EjF4PuE3tMarik6XrnBWcjOGUK2t7blIiTyeahDjTjh6bKtyBNQ2eOXsZ5ifko5Hfi09HG
JR+mrjzPEGGPRmzCfDE/iK95bzt5ivXkw1FZqimT9ai3TvHR2+kDg0OyJrSzYc1no4RKMIu9HuOo
nWfy0a10l2H1aKtm5+TTnaesS8zZO9fF9JSI7C4WJFvWxoPQ47tGU+5Tsm1jyk1dgIrw7OpRz5Bu
RLm2ZcC+s9UFYHzhvRi1AOpqUAdF7wt2lGAxxF3r1psmkheJaXfJGOKrGTwN1shahk2z8qx91NSf
jiwOmfupF1yoalc/YCU/0r+gtaXY3bRtP2zdigMiJ9HOkrbcF2NbBXZpIukgcw12drltpmdDjU9R
XG9YsvMBY5QmxEt/5D9Qn/dOOBNqMi76K49oRNOt35SOCXdfsAbWOGyEohxpTrb4OYurIAPnYLfW
1q77R7F0T/pYXgeNXSjd5i6vNQK4VMleRFOtHQJ8uOdN8uQqIzUxsr7ce+F2J8KyvgysE4FDpHvk
o/nGs5+96ilxnygSlwCbw5bEzXmjjMbdkMJTixcqBLrzctKf2dvij442nTt/1FTTmHeA4s4CMWjn
ZftOTnqoFXawboisKb1Rs6nloceRgdjqhACDJD8INj0uDoNX18/GZcOG5clyqlvH4mXrl4y3RGcT
Mkew2vTOOCBQfU0d657oNOYq4CsM+1Y3+xccZ/0mMhgdRTGepLLlWCvNm2Q2sqBZhs+uNhrUYLhE
jTq766fhrazjNYXEW79/7lM7VjB70BGSR2wFtlW+j0lq+MBJ7mqhbkuYOD5GhGFVSr+MPf/VmTFW
1KpOKSg92piKAdBkHEe1uuUowHWpjC/k0y8Pw5Q8d2b1Hcf6Gc/uByK427gsvnGcH9pIPRSDt+D0
zf1M65/Vtt/rPXQBYqIOlIO8zSkfNwP7bdHMvc/dQQVqI+UXRLEEOBaPAP6/KzYQDCCEzG+ccYM1
4jLr7kcxTHiD0T+GXms8Yyog/dwuZBhhaJ1G88xgpA202PsxAprb4tjsOeW1nmI6JSTLsYdzLeK3
CUSMmxXHxSx3LTpjn4sN8KvnfCBnONV9c00NlQX6yqNphqlhmojgwYmrl0oDRGLH6W1qzM+lqnwN
Ghlo3igP5qzdy3nNhbQdjH4OwQz5hb7ptsRcyRT4XieY3Ccv6gZxTCCJOoV5MZ2gCqRYIJ19PbI5
5yrvwnLy9tJhDNwjnxgZcrAh0z+dTL/l2/nEwdWe87zZ55jyGMWDi0LVce+MeLldBVoCVMgAGfoY
1P30NcXaA1ZmklSV4YRL94arIwd8hFOObPewJYallB01tV5vU2W+KzBW+GPniq1Z57eaax7Lxr1L
65wUu6VHPTYwFVxMdLTpGH/vJvwPg4fo38w/Ot09Jl6E86JasgvVDIJtQiTXWfXLSMhGIJcOd8Q4
h+TtpD5hsPdpU37TcA9zZ+u4CeFSAYgiJ9RuQ1cbbsq15JL9WS9Q8jN8UDxjXy+iQCxu/EBBGiqt
exrcZDmUTcm7BZ7KNIl9NWLg573ea5e0ebURYvYLXZAtNvCUDtJSb3Lp7RI5ChLIULqQV8jx0G3H
ct4Ws0PStycPFj6kQMuXt9R2v88a5n0n7mHBWOp1dtC5NctrHfF9srWMP7qeGLhnfEvy9043k5Mx
TydWUNBOvOHeQP+BSLXcGQ38jmzueJwrktW60gxMpTFwmfcNIVflsKswgOGztd4NYyk2Mh0vEK6w
ftuMEXIDpJbLyN0cML9jQ3qy3PIwi+pDDHQ+rZde0IRgAihHGbQy3dtGNW41mZgMq/JHJVXPuhUR
8e4B2YgGEyPslIowrmFJJWrLOCUusm2Lyxp9cMdha5lnrCMo1DtOjUw7zkMbAbmIX8ZJ9NtlFsbO
sCREPH1FQ2Eh3CYWfZwVj7pPURwQkISPPsOqxQijcvR3ranYDHAXkDIpbzjnToMxnDnJCdvW0wth
Bu8O0liadkABCDqUAMopcmLoXmoMLENKmt6cvKE8m6xQdMXVxqwdFpb7JPX53u7T13GZL3qZIgvL
3p3ekX7rSP42Vj6EeiJy35LQRmYPsoItGkqBqGBqWK1Cldj5aozeDjkXUyiuM6YaVFki2/emuIgm
Uv1uGK+KbqAzEsadnDiYNWYQYzshlmdu6k5on3tFecBeupsneSp148j4Hzdxb3w2jqmdnGl8WBr3
qTPdsFVcQF6mF2BaZyDdbMnD3CZ2k28Ioq23IGt5tRQnLEhJYhQOo2is8gl/pAOARMVx4AHcnmUc
9CaZe4k3nudWjUjx4sSXpC6l9hwdsoLEPYwwFMmkFnpt9p5P/Rk7BAN3DbIAwucbG7UGnoPMDIxk
HTnG1T5XCUDMRX/H00f/HemfUtRPUVThKmA6S8gyEBMZmPPyiJIiYjYvHkFnNSuW59Tp8zfFcWl8
IA/5DC8e9ag9T5nxiInhil/7vqsYDI9xybd1fNTcdR2iWd87b7hINYMKpExHIyv2szWezMQ4xCg1
/EFmVFxESs4ZBZVZ97dD4aBkLZUvvRa40imGl6bA1p9519iSJQ704TRWdR7oCw/k3BUbdG3WBt2B
DPI82lsK45DGw+kU/4gwXO0sxwgZ7jxjOKz8qKutoyjHl5z47V0Rl2+9kodW6x0IrHDPqgtRGmNe
f8wT+8b0siLk0/M5i7Zxnl0Y7rNz8UIoKN9qZ+LUUZv+gH1E7qGWDKgf1J7dhofJS02sQ2JxXEMC
6vdzz9qv4Vg9zolUQxkV49Foq+NiTU+RAH1oMKgSqfc+9BSuHSm64ex1G8exjk3P3gkThrJNSfel
TFFn3yLMFRYPj2onvePEEH8L1ocslXH+1hWNDmzduk3AB/Vzl7Hc0ulAGRsZsjwjCFvTIU5p5JKp
XRsOI5f83Wh4G83acQPoL9uphdjCSowycAAlYVQtbk3WmUpGaJpoi9sB40yQAsYJtFGk5IFl3zU9
WU5QSI6lhWdwEByJk6HsyLlqdypk9CCyaUWdWL3B9XKbJNa7tJi4IUq7kQqIT9HW29W2gB/Sb0cU
ORiA88W9MalifdwnO9XksVBEqLpkkmg4jWEXs3FPmIhlFjm0Ns2MPYC+K9MnXtcPJNhXFtj0Fy3u
HnduP4kibgJlSR7s6mM2ipf/zd2ZLDtuJGv6VcruHmUIAIFhcTckSB6eKU+OSuUGlqmUMM8z9v1k
/WL9Raqq7iESTZq0666SqcpMQxAxeHi4/4NtNjm2IPnRIrfmBYsl8qxIax1o/WOaLuJLJJCHdKMK
4h0MKTYiTooQX7NHwxNfBaof+0DwT2ECqlNzid53qgMDVmOBPeT6gHN0H+oaDwiPan0iYDCgqmY/
0vf/nERvcxLBLhPQJYTEKrX4sHSKkIclHCjXnUlXXihztHj47paHZYauMZCCmKgXdi8VivaQ/HcC
HaK7aEjf2eYbDBHhdCplBsNp/Hxuz1UFm6dE5Emf6KS78hgHLUjDyH7wdBp0wmg+FyEqOlQHCIq9
PR9s1Cq50a23nf55GuvgbFQWthcYCObm2S76bme59S/TIGNkZZZPtQOy3JyfAqJ3MM7PAIeaY+CY
bwygemgRnVAJoAA6vi3SAAZ0Fz+jF/mAxNQTiLGnjhQssouP4GU/wGV876XlJzGKuzZCZEiKFoYb
jn3R/IEyAjQVr33BDEeQmSDUUBojVhDGr0HZYYTXLg2P3f5zkjzTaf3Y5DiehVGb3hn2/L1Z6Ji0
PE0tMrBgVM94ujFp1fc7XUao1S22sZfVtM9QledhXNwPXjKCKPDorHOOd2YQ3yMOsdOC30zjl5GA
OCz123iYo9MQZp8fctt7otP+NAziXp8yHtdD8CZqhuyM+NB9wThNPpt7JN1+b536sdJd2sb5SVM9
Cl1STobOjE7ojjTz85J/rek2VV/B2u0RBSpgsg7HriInodu779uYi1QE57wDdtAjZBqU76a+X8Am
g4GGW/J+Nh3tQR/7DjI9niH1MJDrO/rz7FgfkJ+lzEvJNedv2GFGJe6U0AZ0r8wsv8sFUTE8PJ6b
2MExsh9PfVPd6bZ4rlpvL4LhDnmDD+AJmmMxf5WJ/OrUjnNOpz8Q7jsnVBLyQle6V8uzRCmuL7Xv
gl/0iwWzku7h56Jeyru+S7+XAV/hDvPwPANy3QEApNsYUWqr0fDp4sQ4ZIrPUHkBFg5pjlVhRKUO
jQ/Ntq39WPbaSVDjM6ml75XFOgpDsfFHoziwU6eANEYXnAyEQJ4G6Wr3EnuVB7szxWESlAFQU019
K4Am2fbyb9AX/v/EiToWqQN8ApeqL1JzpnW9xvy//1f2tfj+D8Cj/E/7GpK2+S/6T91ZCB2deJRw
lA6++R+AmvAAmMKAQKkcBXkLVNt/AGq2rpgOKI17NnbgF2Qb6f0TxqRQllumtCHrmH+l7qy4NP+D
4wRCKl1K39SdgcMBn7NWIFKrQYImHmApw8xC2AR6JZUD+75OmoFigT0dX9XkN4gVW8MxBWBGHaZD
WAou96rG3dm1hWB2tGCBKqJDVXKjDh3ghobGKgU4w7khaK5q5uvPUxI1JmQSE6o5lf3X46UtXgq1
5MpyNP40jqJ7knPWv+gZjaq5bTOAPOXcnb0oC48ez96769+7qun/mF6AMrbl8Asc+gWr8fM+Fm6V
c2VGlX2udWhvRSKz0/VR1vrbLKLBvsKOzuETwYGtRmmAaRiDYBGrsaAj3pZHOPLVPtfj+Ya2+MaE
kmfZUMZIMT3bXC1gUyH4YVbz4qcWkJfO05DylLVHLlJmd5iQij166PLQKeavGYzljS8VW+Oz+U22
PdqrYu0yZrk4V9eSUlW91MuwT+xMvLP5SQpdzGHbRTJvTnXTQ2bR6yp5ymHpkwuUSDbAAa2j9yi4
mT1JtZWiSVlGyT4cIPj4ea+FL4thzd/xa3R+g8gd39qLYmuZlJGPofo7RIQVZhrD2qjH44HNjxDz
wY4QF6l7fFe8xNVe8gnc9qRrT0ERCBDPCU6ucAfOAF6Lu7bUsjecm5guLCV4LQhuqaqvcKpqoxom
SFlhc04IV6s4gCtuV1QBqvia4G0w1k51CsFLUbQZ8AAj9apjJ/AR0JhuiORvRAQGZj2RxuG/Cr77
+oSW0DqwbUOBDU5wf3Q6nKc66iH+2Dd/6EP751X2fyV2qfN2EQ9sGmymLQXtNYseG+2816MhXOmh
OTtRJYfOeBxG+Qt6ir/PaYbP+0jnBpx5t/+Lh/PHkGx6CJUubgerIY3WjUCugqPsvPE+H4bsTS+W
E8BP54YK/08zyUA/Ah2USXgJiq3w+tvQS7LsJgosHzlTyNVtmz+hbVgh9dcse0Qk/pp7GFfHj/G4
MwgI3GFr/oEmeswNmkT6QxmML2g610+DFUQ4nDWh7xai/XB9IsVK9v/PAXExofnvQMdYL16e9pNV
2wwY57D1M1oiQMTC2Oeaif1uTn9tMdF76O26e59zuNA+bs0DqnHpjaC+/UPQtHcAkdMYXhs78ALO
5wmwqY+IyHJHuaJ+CjNe5COSJ7uc/uS91mv08VvkEnkN1+cmHbE7HLhcr0/Jz9uZvrjKEKDcSgyt
VofHrqoqqvNU+lUNgMRGq+JUAjJ2LShVIKGqHQDO8FYI/ilU2AzqKHMjw+Th5a02tF2YdHroZfuG
RsMF74f9lIEc1Wnr7u0sQVBltAocBdRvcMODnoMrSVnUoxkt7R739eJuGLHiBUmIHGPdPFBaMH2I
Jt2NDbMxO7hfSH6tIulAS748EH1tFbYGLt9HtfCdjS/229AM8ndZZf9adjF13Tpzoxtj/nQ/wTdQ
EIMfk0PhfXUVW3YcBi5xDlpYXT8Ao8P6SNqxXxJdP6B88lupsVE8TEiOIcyZG7Hm5+uR4XlZAHNA
gpJrUq3dq/zKNkrMlVuXydVb566rauODC/8QpamBVgdwT8DUkv5dpiE8iJyyHxjQd7rEKk+zjhAY
m00e5NQax77KUe4budXTsuoPtkdXgZp+7l/fwVvzBccKigTgCoeE4vIHz3NZUfdZMH+Bw7HLR63h
NU2hVgxD5adlfK5Dd4+c0u/kjenD9bE3NrIHvRjSsG3qpNur04NqTRyPC2slEVN6TAN05FIDpIGb
G7+GGFgcQy7FD2iC3nJJ+ikRUKvkYeIqyAR4GKw2Zksryehqm40JTu3gosCOtNCQHDReoNc/cesI
SB3CDLtCpaCr/VCXkBHrpdf9SS+7Q91UpBYTSjGhENFJGkZ8HxiLdWMXbq3p60FX8+pxyXboiqE1
7Zr5SQBfuSuC4rdFt15sasu0kCiLAvZ3Hpao+qvpBFNLvs1mETwkOICX+6nvnTZJA858WZkmSmJ1
84hZeHFOC2s4FqjG3NhDW0tJKuqQUuDIy51wOR4NEuS5UD70rRxxInhp6SlI7W8O/8zu+lJu3Dp8
GumZi0WcgW/iKrRomrUg00QRqMjzzo/TcPCLYqBT1NIa9GaAi7VdOgAWhsKfNKUl5dHWLvTIuDHH
K/9hdfPzS6jTksQ6BtCo1QJLS6d1HCEm3rhtszMHuhMofQO1L9Ls4JSV+0brB1i4uUWXShaOrwgZ
92YKaokqxgSsSejnG7OjzsxlZscux22PdASKJe/my4WI5t5CjsVEdF/SB49AtzRu9RakkYFY1AKo
Y87Hc2QgGubIAMmHBhYTBr45iD9zPFz/MT9nYvwWkgObugJ7UIHGXkdhM2saiOQ9DEd07Pc9hp3H
YAlJ6CWcD1HZycfr422d8tfjrYJowhFG0wk3irip8dHIIBKERWVRlq3iOyzAnbcNCjU30s2tU46p
Few2ylwoyq8+0u6HyHEGIXx8nnjIQGC/s/P5Ses8pGP0LD4UEpB33+DMo5hrt7KQrTl2qHdD0VP2
ez+Id69uOjdeeAm5HDx0hO0zTNXqUeiafbRGkJRakFFcowEPY5ynIaSDBsZEMD3zty0oF3i0Nc0K
GdEqs892a1V03pEOur4qW79QUXM9ncggpdK+eL0LDGRU2iw1Oa8ilb8PXqbvMyfr9jVQueOM6N2N
XffzdQbOTVoEegjLNuziy/FGUqE55c3sQ8MBwUIbB4xxMWE6BFrbqMUT4Bw0n0X46fp3qhB3efIY
lwoH7xu8GNnxl+NagWFTA+XRKmcjfhcqIfqBDXNjwX/eboziGRxuKJUuEfVyFAORVmkFUqAnJp0X
t7KdvWf26T7CAPUcpBAJQc/nwKmD7+7kujfC/M9rqUZXGYrF8xGTs8vRUQ3LxxLTPN/TIo/MVSpb
EDf8mIHg88M60XbX53RrLZG/YUiDBN/xVnMatHMQwjyDheTlBdcYimRyKei8Z3niQ5wLD13h0cAY
6RpcH3lrNS2yE5tkwQakqi68V+fKDIwmTyJG1gtrfApJX/wWLbEbo6h/y3rPSG4P3QPfZEO3vRyl
p5/m0lqF1MZb4YAyOfireu5pAmNjf/2DNocSpHdCqRrBFbwcygSxFwDXZMFwpfFFDkVnwtjD78u/
Xt2kjqte+ZSnyOzIKy6HahHni6wM9t+AnMpxzNJvES7DtLc7KmIzjKa/8WWUMZC9UQjktZHrYgdL
h5kGqIakTfZtzVvU8CBIGil/uj7UjyrFesHIqiBaUy/n9afe5q+2haFVtZd3JcTDUe/9wa3cPeI/
+VFDlQxA2+Qd+NLIjzXzi81z/LN6nvhVPoFTbRp569f8XAkg7eAUOrbjOvKnZ46x1HjySJwV0RNO
j2NQDocIQJGPHBkUxjGfkJnxnJe0KCs0N0IcH6rZQPdX0/MbB/Xnq9fg2AvLZGehVbQOuriEmAPl
COGPuTvclYWngH+7LNGfktxJ73JsxW6E+a39DBxeUO0lqafqe7kSRZIDCQlwF8JHDEGciubnPMSF
79aEhuurvhWFPFUr0yGOctWuhoptAUw4sFRkx3VMKzUEcI1oOKHv07ylczDsqOLrJ7t23RvTuhVv
CUF8ocnrhark5UfWkdlbiPkZflLR5y9BYh/yURQgSMvoMITFrf29OamIdVCC5C3Ky+FyvLGbEmvU
uMNMpH0OZt7TVpYF/kcOW/76pG7tGJL3fw+1VpZy55SGXcBQ/RzHZ1Of0M/MApJ3kCy7VJG8kZ2J
bsyn2BhVYOGOeBtvFP5YhaY0xq4hjAzSYxhGj7k39/sFyBilNLs+4+vX+N7SdsfK1KxjAJLzOLQh
UurwpM6Ut2qYYCgaoZzb7IdmKB7qOeoPEWCu4/XJ2ViHi5+5CjPDUBjpMrHjojHH970y2rcUI0qG
CpfD9aE2thhDQdwwmRMwwKstFiiafFXxYBip19zD5fmAFBIeRJT7CCYLNip/YzwHe12ChYtRsbp4
X0VQ3QmHAEs+4StW8lt61d1di/fWsanw31wWo7mxzzankp2MPSqtNgLU5XhaiHdDZ2vCbxsRPmGk
B06EwuphgIV5Y6itzcULAPoMLwFVEL4cakElxunrVleFpOYuLezPilp3MHtckl0YLbuBRtyN6XS3
vs8ShkkOQXxAbedy0LZFMHqJEVXqUW4Z9tFiau8mCVZrX2tJ8n5KhPVkjP0HlN/xN0vTGJcHzXuO
M2QoKwF5uTZ+T/pWPDWTB5GxwiPlcRlKUNa12Uh4YgkOVgGypOZ9VU1IigdlREWq6mBr642vTQjC
7kdHTMjq5hOtkiCoRrmf7GBAnUErlmJf15XzCfKqwRUZBfI+0Gq0CISWuzAOlnZ8mXA4u/eyIl9o
9pj9+9qhTLGjXIkUIeJ5CqWSRW+yDNPFXRYa9leZmRMybdJE2nqUZVafhFMU8hg5KDJAUxfgPiUy
Y6AHnRTN2iBLwTGIRpHbJGjUGpHOXyyDwpZyppo/53hYDTukS5pjhfg63GitM37JDWlnR2+UTU9A
rFoTXl7SfRkBw7/XZymOcID4x3D8s54r9LZ+9dCofdf15FU7TMAOFGBAgkIQnot9Z5uwd3F7ar+H
so9xtiXHxoYN7HS7c4ay/cV1NDJbt2mHj9dP3OYOocCGiBMNA9tUf/3ViZNJgaipxbZEW385m40H
AKmN5gP2HfXfOAEWbV66NsLVeYSthkJ13jWGjrJTTzApKr2FB4652iTdN9LqtMdlYdquf96PS3CV
kynBKq4sQgqyh+bloIbyDOirAa9SL3V8SNnyQc8j4w5y1iNSZD0cZwhDIHPqozeH4tCYs7cHUifv
AWthERxn46HOzOWcKBpRH0fd6fov3IoL5MFIecK4M3+Iib5eAOw4JoN11v0gzEsQzU225zVg77HK
bXYJLm+PQ+LcyA0Nde5Xs6KyfDAToEHVg/RyVnKoPHUlAoyGEKEFajYoFzLQzF7htxyMZ+41zEQA
vNKLh4uZPEemycmgfRB/LoC//QG+P38MY8SV8Za19OdlQk/FcJz2V1xWvbcQbnDaCexw/FZrrfNx
wvLre2/OjX3jSzYuKJ67DvRC3BvotajZfb19XU5ekU8UWDTHOTrx/KWtems/uToK5600bizWRlXP
QJ3CsgjghFUKfJfjjT22Es7QCp/LyHhMnaX/DRcNBzyiEljfVeiNf5Ru2EfwMqbwI15y0ydsk4P3
Yw1OFf3LsH1waRzfWtGNXUTXHJsoThciTmvMCGsvAhiNAj6aDoLamWrw7Rh72EFkv6SpA5O34FRf
37obscPgTNFGVdVzV6nJvZ78ZnGHukB4gc5aHFK1LNv9QtuF3rRV3xhq621FJ80Az/OjauiuzjGo
UEQ5Yz4QfEgGLgwsHpLbyrQQGKCpGYHvlGg0eePCuyZ3H6CEFEetnpMvTouW5fUP36izsNXIiOiz
qklfdQySdkTXW2ZkYIVXE1lgtgwY7t5jzIMxlz4WsBiAZIJsA/Ypk1vd8p9BEjabHqAk9UxKLT+V
FUcnQf40oqxoQk75niOy/X6xFuyxMcmG6ijNt2nnUuBNYT26btq/r5aqua8we0D1AWW5qivw8Yht
Xg2tPt8IuVtHkt6eegLzJpJKwez1rlhwX4GgQvFHy2txqvTkyWqmk4FdxH0WJvONFGej4s+uICdT
SSP9/LXIHsROU3dn6glTG1Q+DSMsVaulPqF63+7TSAFvqaHsHFzxNMoAsIcsMIBGeONyU5fXKqKq
+ONa3KG6QrBdfrUhIdyCnzf8UIWeeEQNFXMe4+4vbzyTFwqoV1oLCsBwOYrtZINosxEJ58wWb8vZ
mGF5wLnKhm46gl4p/FQfmnNhxeG5r8fsxkduTTYAIVJV/kBGbl3GpFcSZQP8EX8ZKEkFy7T4hV4i
7xHk6dEaMumXeh8es6j+DEWXBlbXf++EZtw4f1sHwCQaOA6dWAtY3uqlFmWpo8c99aoYDC+GFpn9
0KMk48+uyI/d4M53qmpNUW5ykTCc0BFxkgwhYDTmk9FWao8ZKNJYvnOrsboxST/6x+utAHqP9gqY
A0QnV4tkBroB1y6mDNRq01PV1bAFNKSDmhi+ah1hlQpjJpuLs5cJD2KV7j02hvsRNV3tSAk6eQzr
1rqr3Q6bs3C0kNTS0dUSCOEvyNKZy5TcjfRMTnpW2j4Gfx/1IDTvFKL5owHK/SGuuvQoO7610N3x
FKAHhvqvBxKtBYJQ6A7/8t6Jz7mxNA9ydCFROvDHQlP0N0LBxq3Ew4pZADUFrNNazUSsID1laBr+
7MBgiRZDvDTs7TMqSpxSEy7DjHffjc2xNShpphJI95A8XKML0H4BLGUjcx7Oh75p0mezL5Zj7Jjx
HWalzsPc/fVWH6hY0g+UUPnan5oYCaaGkAoZEcceqLnA8Y8GwHvKXUiGRE5kqqZjD6ogyk84JimP
Vm/6kHrN10zhzTWcmW7swY0YbNJshROplE+RCr+MExnCv32JDAtI6bh5rzl2f9KG6mNbNfbJyHGk
vh6WNhIBJpwEAFQcD2lnlRWluGIEZlaYfiwkdOBK8oDrSattD1/n60Ntra5tCEenpEjMX79XqqST
WVejcgA7NN3r8zLumh5rvLTU3qR6VoFXQUvg+phChZP1iebdYqI+gQo6ud/ldEriXhZ6menTyO4e
EIekexN1yX7E043CovI4GlEhw2icknmOH2YFu+FvnCX6ZOCXWFSwwWoNXmW6cSjbtkAh1l9g6BJ/
S4TFF+djAV0HDl6Cb1JSfrv+3ZtzTWEH5h5YAbrxl0MmIi6nCUl1IFxR91yIMSOfbIC4hFDS0emY
o12H8eONvbsZ3AFvK/gqWiMgOy6HLRsrblIRsHlTMzjXGQxSE0fr+8YrkfqrIYJg+eQeeGkiMBtA
SDwuQPp2YVc0sG7Q9tAT3DtGCNsQzFig65OydbR4b9hSFfqlWGMxu2zhuQz7yIcgnOLLZf6GglTo
ezLWHlDP8m4FF7W31nsPVIruIrsCkH1d5TWlgxtVitMUi+CeRUqdxE5EegzcsjoFZvV7bKfTfYqq
55sqLdtzkBODqsEtnlAHGZFhR264Lsbz9VnYOvH0ZpEopjmlmreXaySrsce0Pbb8xWq+ozUGlq3N
MIdUVo7XR9rahOQbNIocsKg0bS9HCr0WOVCAg36thc6jgzEyte3FOXUWdjQ17N+H0IzNG4NufZ4L
/p41pldl26vDZpUm7Ki6s7BH8iZoNzEczLxHW1Mg0fTXv+/1UKvvS4BoxyHuBT48xPEwTwi+ojd/
5M1uAB0pPxjS/XB9xM2Pg83A08HhC/VVtJ4wyUqKJgH6EDrZfqwtVOtbvJrSFoe760P9SPbXu5co
zb71mEvqL5erF5tRKBGyMyku6nS9QkQcwMk+9EnY772qJ4TSqTlEvJNPKG8YezyxpseimPWjK/uO
A4UALYSA6lzxlkH7Hy+AYiCFmsvoRpDfeNORpXBfcquQPMj1OoRtmKZth+KENmO0XodfC1yv7yMk
geHfpel9L5dhJ8oIiVeDIuD1idroIuHVgYA6WAi1NCoKvIruaHcWfViiTBK683DMOqI7EgsDDK+2
OsE0gDeXI5vqTvPfOMgKDUmYJU37qX0VjdQbZZAxcCSpfuluCKsZDQ7eit2NoX5ckz9tBpezTCtW
jbea4sjNoGBMHCNcr9tnAQ8PxDxuH54mvkVuUT9NkZfcQ9/+ikiQJGmSaJAs3nTKFgN8Y3/QSw01
O1fi5eWaOOBREhZZo6Ne6+qglbLxIeS2OIV2rsNYD3C71mrrb5xXUgAe/1AUuKRWkW/G0mnBxsRS
vf/pGCHaczALrK1rp272fdjiUTmhEnR9e2xlIBaQMm5ECrWSTvbl/jC1uU+LdmTq6j5+oANm7vIA
8MrklKh9dvrsm5n1qc/t8FSWXfYwlEjjXf8NG2GDiIHmPCtIf+ZHr+HVFo3o8gWpQ6CqNEQtBGDq
N5Xr/BpP0POvj7T1zLwYarVRkLgfeiRcCL9Dgs42dlm4qpTubpAj1KvWW15sC8VXqiQ9ag+p62Nr
mPh5HJrH679kIyjQzcfMiTSEfGL9lJs6QRcfOJ3f1Z77a+b2H0Mr1o52WnYnp5/6vZ7jomna2Fb2
DopY10ffKnqpprIJDwy8Eqj+y1Uvc9y/45SCRWH2+h1IFAT1DHxtCu79nRwGNMhI0A4jFe5zZppQ
YRF32/MSgVqZz9aNyVCzvjq+lk5lh8xO4UfX94YXOVjfhPwaxH+Ku0UQKpa51J7As2NnH8Odvv75
WxtO6EjLoRIK6dBdPfLreELFAoS8n9GLQaNTS89J5HFjNWb6t4biwQ5wiUqyu7oS29CZi9FoLB/J
BUIHTs8PjkT2GhVq40YUVCd1PYsI6/1nqFV5rBizmS4ZxygpvWgHw0Y/GC3SJdfnbqtQTddWp1gN
3IZvWg3juIHTIkUDiaeYu682Zbi9FHq6a6Wnn9shJTYK9Jl0DFhOLvImyGxTqo57EJ9tlykfJMQe
bvymDUSK6sJgCAI6FyuCVRDD0rStJ3XX8HttAFugCSOzokxjNPXRsPPmtziYLVRFi+VpLKvyHOGW
cUpG7KOu/5KtnUyNjuIMfX4JEPbyXCUmgkN4YrCTC6j0AbJtfoO9vVIpiM+aSVZ0fbzt1VBNNgqV
hIt1H7YyZSDrCX4T/ruWmaGPVExfQm2Upx52Mw/HpXiq8sA7JcNiH50M6trYRHiETG36KWrG6AYu
dXMCiGe0vlX7Z/175AxzsSk5ylFSQXjP6+TJ7Ct7H5FqcHOm8kYk2xwPgCfYCh3C7jqOog2Ek0DZ
sukXrEG8wF5ObVbXft065VFGTp/d2GtbsYPKG28m6rEEz9X21+ahrNDCNH3dDMP7PCtGH45rs3fi
+tbd/KPYuD7RBi0X8jas/ZjQy92E/n844k0AxpEa/EGH+LSP8II+RJlsdkMRtr5d0iFAwd7zkY8x
9lmfC9R1A+3YaDoue+0YHnC0wiChq6ozGnX5o2vBxcSTdD4qe01/pNuwGyyjuBsj7GGw/kOPwsrK
Uy3zaF9MpnuMNKd+k8HqPEZxYYDMcW4VNjdyVARAYVEpbD1oVrXIrxKAxUKUr0exHocBJMaRdPd8
I4rsE1JtjRL0osifRvO56ZfuRjTb2j50trh6MMkF6bmaYZhTnttYCB/hk9ueUEppX0JbU5pQScBD
Qdf/xvGg1IInijoiYr17ECh2YsOqOR6tM+PjPaHsViIZLSuc3crYtO+ux4etmX093ioemZW+yAiI
NQyoHvWhoTGRE4oeqdx2Z5RI0+e+QRC8FHPzfH3grfwGPWKTwp16eJir51kkE7qnOvgX4MnpH64s
3HvkeBr8wGaUyVDlfsrZTfu4dsLjmHi3EGxb3XmLxAYoqCOpI6z70IlI2FFzbVBGMJI7PMC/m1M9
H8AztieK4EihOe64C2ZUPlE/M45uR18FFrX+2Bo26t1Idz2NdWU+6yEP80E64v31CdpMRZW3Ff9R
0J01YVS0Wi3QVlSNIw2tkwkjtkOZ45eELPpxbKoFwdna/SULU/toalRzbcfO3uhB1Ny4s7aWiqoY
Tw5HV7TyVTYk0050k5LnsgTvU3TKUmxhU+vsLkF4b/e2feoH69el0/VjjGds+jcC6uvhVzslj2Qz
hx5NjWlqrY8Bz/HDgj88fW5X/3h9zn807dcBlZRbyTbAO/vTL+hVoImHRPdkVII6S0PDH40ZkfFR
h1ltyfLcw095F7pG+4gMm4J9J/Mp1IvoXLlLup+KQL4jO/+eG8l7jyfavUw1Cf9hsh6sMWoeaWwh
Z5/ZQOETXE1zy2x3xph2j/jjiV/RvnX9RR+6fVIqHW2ZlqfJG6oTQp7FY0DT94gggntEstp8lKQL
97I36mOfGf3BEIg+XZ+JLZwG8wd2lr6mgDqwWnSmwSpEDw6SW6B/G0UQeb1YOACMw2CPea35OFS9
c2/kc/1E6lAd0SwaH5YYE8HYRDK7dJLhQK+s3Jm14/g9Ci2f6tE23oR9VZzwoC4ESq7z70tqGwc5
ODdbI1uR7fUHrLaN1jRanvJt/pL0HnTbyPXp4w54cCgBoUxoLyUVtnNUuJiItAZmZJMVHEcLB/ga
3tbXAI+AXZt74VGXQ6/k0539ODbZ8xCnxY0ovJUzuKD5KfHTUSRWXN5vNJhHYeRIjXYB8zznUXMC
YZ2eKBk1Ny6YjaImtneuBzscJJSjr65StMsxqxroX855mh4FeKOdhnf4c0URf+dMfYG7gtY/Xd9N
m98H1UoBV8hT1k8CtBNyYfU0haST9UdzkPmncXS+CqBzNx7w2yPB8CWySzqgq0Rf5A7PKI2RmgYl
Td227sFhGy+pY97KDLZG8uhPILqqYPdryD1U3BrCMBfI2GXV2cgLBLMGERwMZ9RuHMbNobgnUcOB
SMCr4XJ7LDX1M0CFrJlVAkXEuvXotCRC7On6Rrq8sT0UUYi3L20XByLh5VD5LCk7BnRAmjbszvh4
hScpymYPJBkSeEore9ZudtY2vg8CFjrulLWgLYrVonlWG7pF5Rm+PbreAd/5DBycnHYIE9+qtW5V
AqESYy3H6x6lkvXTvkX1xAtmmiiD1xSn2QZqGoPfOegYZDxpsdng/2SB39EavC6iot5FrhJNcBHc
pgFLCmjnow80eUTXAKEcvkceMUJyHwFPum8bmuK01M3y98roKFJgynKiZRSe4rb6cv1MbWHGgZTo
NMkYGBzKaqkEllR/ol2gPpV3MSyLXaW14WOTIes+BLjHGrir7JwWLc46nRF7nvT0MSWp2M8j3Dt9
TDofEx/zyYSDdnBctzmEGTLY13/nxuLalLWBOPNI4e2t4vSrKxXx5GTUSzZvX0bafRShVWZRt7lL
I0QGrw+l9snq9r4YajUjVO6EYhcDf8AI7mA5yiEm0oMbIWarIkrF2lLiBQzHClx+UTbiwdNRpAV7
gpJY6KQD0r/9i0GL5gRHHEOQJtIfyW+Td16B7ywo5fzGMd2aVB5CLD10O4MgdPkT9H72PHtGl2Fq
mpiZjRMUiLvftLFpT9fndHskTgwtG6XSsHoAic4E0aMwVVEZlu8RbxxPTR9RPjfRrf8x1F+y0/x/
zfqCa/jVfPpfu6//csJ8/pr//t//9f5rXHT/eIl/b5rf/6HEyZ7iuv89Ky9sbX/8O/5UI9Ok/U+K
Q4A5AJR5jiKP/dsGQ/0lVZIF9KgSMoOF+rddpvPPP2tblColeEhV42jLvov++78s+59QzhV9wtW5
kRTX+S+4YHBcL04YVwy3AhYYP0g/PE7XREtL601eZUN0As/f3jljjNCefazb/NGJu3pnmUDMkwU2
UoZa8N6J3nXp9LAUgXt0h+QUZfwVyELRnUwQWe2E+UWOsb3r9fqAFCo4lTh/sPLlPmjIukr9fY93
BinXH1Zl7WfpIB6j3YdTocPg40UYT8n3PjHOo2d9ciPCnwgmzHT68jMSZp88UXl79X+SUKZ+m0TV
3prCb3nrxnexgzgVRLhpN5jOt0W0v+eppx0CW5sO9eBqh1QPMwK8eMsHP5tW8SXWjTu0fxHCCKAM
tjIG40jVO7JQKUTatvR1mDFPC6CiuyRLIS0gHeqZeMZ7cfKHi4cUvg1oj4ay/pxV+RevzAHgB/dd
zyNgTAIUkZ2jiBgeJdhvOuKwpzww8dEQBWhT9bPi1sh2TS1P2QAcH2DVR8Syp8p8WRaXvrRbfhln
G9PSCXXhLv4eBe4H7tH0aVFwoAKVql3c6Z/yaKheLNDwO83Ssv2ENDLY6d6HBP89mMJkX6bfEO3J
93ltjbsRj3erFL/krcbdP34Z7PkTukXRLk7tCefN6Nu4OOfFTfBHMJrqMGeonbYBvjkLWJyo6Q55
kb1o3vLLMjJPhmSNALXuZN+/7bvqJdXrdp/MfE/qLR6OPdI8QZbHrVI8NlPf3Wfufq7H+pg77ufO
0vdlhplANmCYYsT9DjlFfT9Zvzo6yvMjdS6RFXj9lfG3oJ3mB1fLqkPYG9rBm630PirhSUFEQOx/
tt7a5L2JPfR75FrN+6adsnMcRN07KzG7I1UtY49GxHSfBfNT16al77SU6BHonXCByJtdMfETtFyh
yFoDxwxvhr3Tdwep9+0HMGDTrqjN9tB0TbLnMONJrEflrrCC+6TRdeSyrdMElW0XW+ZJy3CBsRHX
BAuHBmnE1sxGTe6ihc1uS/pMlQBTIvZm4p0Fi2WJ4stSDaNfSPsY1eJeWOm7LGleHJ3Vj+ruJRfP
cwgUrE5vJB2X5TDOv3o46Nw5CIIBRFn3UZHWL62wd8ITDVU89Up5mhP7TsYpEFcr+2sX7b9GA9VF
Is+oAL0vb7mhF0LTkAk/OW7ZgUj06NQDJyuLz0aCf1f6PErebt1QsiHbz6/iNE+7GeGBfxR9/lIS
oVtci9Wb63+SiX8NTtEYpjVsYb73cvAiF9jSSPSZyjT9Rm5T+rZGRY5+RbLg7vbnQgD0hcTz6EJJ
0BbneP0nXObif/4CKoGEdAV0cY1VnkFCZeW1FCEZ5PBkGbAeIkQKa3xe8I8pg/TGdDvqKl99sQOy
lfFAZki+efXFpt42Q8DiBrTtdx2MiWj+1KRvuoojz3Mq2Xmt98FKa28fyfETUCecQb4ZdXOXyXCf
dtg6BDHwz+IBssAnr9SQ7Xuok+GTW7rH3sAXuaqfc68+Ld+1LoN/lUFzmquDUJY/RW++LWaYqsvo
nKsy/pqM7Rk3Q0wkowPR6KD/H+bOa7ltLF3bt7JvAF3IoWofASRBKifLlk9Qli0jx4V89f8D99S0
BHHEsffJX9UnLVlcXMAKX3iDHb2Y9Qjfvcu+jhlOZLADL6aa5IQvDla1b7EDgXdrA9KIouFbrTkP
ORIfLviP5lzFYdHrB/2HVTdfEmEXLvVk4VedchvpunAzp4kR564St5zmR7Xm+LRx8Zjsh2iWH6ca
X+C4sa9od01eCaC8iLtdWWFUTKL9d7r3W3HQQ5nz3/8uf/O9rHAXDKP21839z//9d5qv/ku5hCJi
/VFvPhkrrH99uyWCefM/26LFlfS2e2mmuxce7d/fInwpl3/53/7yXzHRw1QRE30vu6JdPi2MV3EQ
C+4/O467L1k8v7xWdV0W6L/CJtv6C8jtL2EZjijCHKKjv93DJNv5S1VJZUHkghunfvvvuEmx+aOF
FE5ZwvgVVP07blKMv6it4LVrOAoAf+RLfiNsYoTX+2oRxKOFvIgbwGp35HVNv1PjUCHlFn4rRQeb
OlRcNGdhPf/ecfH3MHBiKK8AHYOS8Hb7TnMNeGSeSFEl6bxsZYDez4FGWTu6yfRT4lwrKTN8EZdJ
LSwLhgI/tG6MALw1AUrOwrcb2JDAgSnVD19iyaLTlWMz3ejVduSCdwErgiaLbrDq+qoE+X1hxZeQ
tA5jc6ebGPMFoXgG+frQCunx1fo4doS/LQH+6zvSHlM4SxcI7epAUwbkMkZsDTnQxtidMEvRKo1z
A8LqJsmk+0ipH2pF3RuhdFelao2/L7ealIw3euJcyOp4SCXkNvEiJ/2pwVFL4ymkwa9D/NWh++s5
ssaoExBWm+8kaOGslZRAa1xbLcTzgxo78a7Z9Xh6ucS2Z5JeftExb7dx7MJuarwMIx3HhRohKS3f
NxFgJVnqnqKm/joUxf2M5UJZLk4kcnCqdb2K/f/+piQlAOrJBUnp364viQqOBb1L+KGKolWF2Dt2
6WA8NaitKcLre9Q1BdL3Baa18H4/fpfLq3r3mFAIlmENLvK2q9Re7pCUSWHc+RnHdGEG7CPp6eMh
1tuUZh2Yj2U907d9D68CnxfjEZFgjSLb57gY7GMj9ZXSPHHNrsoHfP4yDpBECr3o7LzTcjVbJZ+S
IhJ+4zQv0MCrS5HG8bYExo7UnZX5qZ2gSjJlIQbMWN8g9nz38Ux/9UtfP83lK1BLXDgKlEDfKRIb
iKFlGFc3fqo7lISo0GwblFeesV6edm1eNkSe7TB9jqtYwjokUJ5CJCKhcnT4VRhpFWHflcUvMF1A
SDtWaXtGro2HeTKHvWLwUTvTkMTXsQkug9q5qmorv0RozPEVbHPmZK42ka64ctxgtdZXiq905nVX
SR0mVCE60KF13acltuNz8AlMmYL1S3ixdMj2fI0LCWzOdqK3sguUMXzQW3lhXeLpMeg08/WgvLYr
1dqiN4aVaYot0dBYoE/k6GJIcbMYrPLQTrKCJjvwPdMKvahNpc/SgD+57ITFNtTHZz2v8LRDGNKm
mrw1+72mDuoWT3jnAp3f7cev41evc/06IBPRUqHfQrS7Wtxl3tlZn4vGz+og2qpJlHpdMkQeR8Od
xamFfetdGzmxT/iDaRWqop1vFY2OQ6Amv4CifOw6bbgeOlTtSla2p8+55Yt8kf0MbclD2+ZSYHIR
NiEHMlOWPo8Nv6yasHabWgm/hgn0wTjp9lwi9Ky0esaGwP758TyPbTDYxnBVwCvwtlbx7BTKozGL
rOEAEbhgh3F7Gc7ioe6yl48HWp/7y/JGWYGGAyx8GQmytycVhl1Ix3UYeFRylu6xAJA6zyZknKg0
cGphGttue5E9JayDv2tY/1HB+NgcTTg5FJYBz7G93w4ta2WjwHZsfIHT1Ust7EtyRuUpmItTghWr
7GA5RugXQUpdVIvhOq1GwnHUaDM5qPy5sG6Mrsa7INPvQ8IMfdZv4qD68dsPlVonoH+yA3o4S4T1
uo6rSH1QDEgr+HIb61uhWWfKiG6fYbZoQyuXeqp4LXrtHw965HEyKJKG8PYXia9VTCOVApuHeGj8
HBMt/PeSC1qpoFD0sTgx0rFjeeG2LsciKGF2ydv5GQORZJ3WdN6s6iWcMKixhtl38DClU4DP9zAe
MLj4Wcui8ESefv+DiULlIpLCkPodm9ys7d5qHNZNQ0EoN4xLM2p3YNZOzPLIolm62zZwIQdW0Rrs
7XSZ2WK+1PjlrPY7dS4e4yYDGlRl+HkrD5WCQtLHE/vVvFkdbkgLGNzZZNKWaazXjVI3UPSl2ldx
D/pshpmnVuIQxQ6n75TdTdMYbSTNrA7mEKpbW22SJ1tU26E1wWeZw3yIpso8AT45/rLhkZLdqwha
rNeViUchnpRLmzWQd61Fg7i2p2+V870ZsSq05lHa6nJ3Yzgq5TkIzb8ZqrN3EY8z0cr7ldyvy/dW
oCVGM5AJG0Nyh/C4H+TThWoWV5MaPifULn4zelrGA8pLw5ekBtDhahtNONdxYho1cHbnTK3Lz2Tl
J97zsZUF6I3Li1SL2tDqDgvNpMuCeaj9sIn0nd72hadKDUAVZfqCHMB5d6op+i4D+TWpf0ZcSw6G
TlSMTTExYok3bRJI/XXVVICxi/6bMCp13DZWkWAHZSMqOoi9QSjXmekTze+rzKz2TmKMPljVb32u
Xoa1lPPvtXGfWPHLx1vg2CEGIpabnTYYSeAqcJ4E5m5F39V+KiWPVjZeDlp9ZeDG9H8bRn17gKVd
F5lm19e+KZDvltrUC7Mx3QTycEquyuST1lv69YRWy6nMcAicRyYUz/P3WOu3eS9dZ5352Oan9A6O
7tRf9xwVKQRyfv3+VftwsGQV0T5R+4kGM6XQL1IEs11YelfCNi5lOztIabaXYySyLSO8+/iRrrOO
ZYktrgCUw0AEvQPhDyMK1HLFEsvVAsUc0+6fRT5WJ0qNp0ZZ3TyInY9qRGSGKTJuDijBTOGpUuqR
iAiRF4DHsBph0MurtTE6QR2IGpfXphsvETh9csb5ThHJjYW1tFzn2cZwwlMRytF3R5+UJ8eoYLxX
ZwJMYHWcK7wqoOsrtEbHcDtPdwVhLf5kHH5BjG+VKZR9UmR4jCn6w8evb13DXWIkKj6LKAICDQSe
y0J+tXiScQpGdcx5f5Xytayzz1KEhbMJBF0J809jnT7pVfyzVbNi26ZK7gIv3Xz8FX4RJVZ7hVwZ
aC5AR1L8tZ5cGbO8Utwq/RJfZ39ushekRO76YrTcxpAst48mqEZWdltDLjjL83Tw217dRrFubUfy
1A3FlPQWwdHIV+riLBQmTRrRZ7vRsTdA2MdNPabpAbyu16CP4zXlfOUYfYgWgXQvmkicK+HwOEkY
BsHKPB9HJ/Vb6Pgb6P6pb+Ez5ikaIkXtIB2yupi/dHFMThfGgYc+E65dvDFTmieq33gZxioWClaV
0v3R0vshyjIQxvpN1VgQJMoI11ZjAOQDrw+FuMsirNoLXU4xQp/jLV4qD2Of9V6VamdjM16Edqz5
aVTXHnKjuMfOJtbJEj02GCQUdItZ0ESKs10v1fdmjMnvJIXmIZi162jUsK+jsr+NsG54UmZHdeUy
OK/zZvDFDLBA2PZFD/R7N6E67JlVF7h00yGniFY5Sxt78egrfuaG9RwLePrFdEBDC3UX4eBRVzbG
+dJ7OECL+/2bH3k/EBsgGmG0rAXJcVfQHMS1Kr8disSbB6zCozC6lUV8EzrJHX/1+xEflCk6w7DI
USVfaxJAJhulBCd5v+hoUlWZjc1nJG8DJT2z5z72hvYUXfxdSYtdB1RbBc4DpFGHxPp21+kNfd5U
mCVBJvCoGtnjLYWv5L5EsQdUevytQ5TAN/sUrI9j3OZ5/lKV7QVfrbgM1QpX6yrKDoqDvqQRj9M1
HYXiWZdUbdcppnATO4v/BT34j2nbsZOCljvHBKfUovy/OiAnBH2AVISVLyog8FZ11o1Sezbn0bWt
VcJrUEFzg2ROwPKrP3vJvteboTtxVhyJE6ioEiEgr8KJ9Qvw8+q00jGDtdrOKrltcm/RGiD0NFDO
s06Bn5cLZXUmASNYzkNEBag4rFJHTWDzPJRjCWo+/4pjy46E40SEvRzt74ZYYAqQE1AQXke4VCvw
iW360k8H9VEAS/GionjMymhPXSZ2l+gHW5FbSxjixII/dtVB8yBmMJBx1N5dOmDUHA0/BT8R8Vlq
Gy8Z1h6GyG+mqLgxSoidRdKfwDceCYjoUrKIl3SCmtGq4JDajY1mscJsU5geUzDfw47YWnHq7PRg
ODHYsUdLI4F6MDovlBFXg3VTFpSj7VR+Zpg3YDdTT8fMMcUDubLKc0m37rXavAf4dKL3e+zB0r1Y
1LaARlOverutDdRrSklXKr9XXCq920oNEjfDahYRLgWvxAWfkKafP74/f2Wkq4VEkRLIHvQPSmRr
kaW0F7lA6pVRZyc96JLAc5h0TRfGs5aOGFOGk+naY/6MjPOe8tKmSNNzZTJ7TwKF4OGEU28pqua7
cJhmRJFx4XDRCjDQy+W4b5Lvuo421SCJLaQo4RWmZniKaO6t1HiGN/NkVdBOqln5pKUdzuWKczVb
qeQLCQqdXUbfKk3NXarGIbVG+5w6DQKRehrhoJdG20bUtmtZjYrZtCNt+ri+//jxqMu59O7xUEqD
pwnNHQTx6qVkulk5YwBWXOQEU5aku+qSgFVCdpsZ42F96qwdntNn0xIdRJJaf0UAaJeKbL6X4bW0
XSQwhcgPxlziXW1hET1Ite4lsf5k2km+ScLY2ZVmdKpSdiRhRE8EVo9GGQKi5aou0IZGHKVNxS1h
jnho8n1c1HJA3osxvLAr3mpX2/aJvXMkaVTos9ATwo0Cu/g1ajfLRoNOsFH6DUjvXTci+KlmVCCw
UXcogVRQGOY89xxDCnZVFisetEKOkqSQ0bPQENgznsehfez6AHiMPN8mFRDjsc4wCS4d6USwcORW
WoIE+L/UTyAkrLdcJdqwtjrsmmSHQm2bPGhF0LpxSc+7lsNx+TFfs12QL1VPI6bO0WcalBP30vsD
B/ogsYrDQ6NVtT5Rx2QRbLSHwpem9Dyb5CtZxopHoNQZofo3ORdDTAhri1Np5vv8AfdNIPwQsinR
cIcsJ9KrC9FoRgQC+rj0s64Cpq44fhXNqTu1tieHz00Q3bNKEfHsLkESfLyx3t3Fq6FXqUstYiXK
kbmiajXt02A8IPtwMVT9iTd8Yph1Sdzu1SyyaqgeJZblyJpQXBU+aoYnhnl34S+zwUgUqU9eIXTy
tw8ylHOz0xIe5DDqzSEw6/I8U/R8+/EzO/6+oA0vLXPEINeqjCqeH6jvJ3ADx3Sntvp9ZOpXZhw9
945z04WgSGhqnddNvVc7+48GX3CT8NUXmbjlUb9aLBVCdCQDIYNXEgbI2m0XJD+mtMVzuPpWI4UW
JhECp81DMZWHExNfYYUINHi+r8Ze4oNXYyeSFMOQYewQVIjhZNvGXDq1JH2TiWpI/1DryRcs6R5G
UV0gV3Yi5Hl3lC7DQ2Sjb0mFla7H2+HDwhrnIcWQvLefowlHHVyyhvoap5m9pTsnBlvm8ubGWQ22
Kv7MUiiRQFsFxsuojeMQC4oOsWOVqvUpKu2poVbLFj3u2iE1LHwhF+hc4VTO6af0dypF+Y/f4PGR
EBfgWlg8+1YnjQY5pTYRnfK71tK3lWkWS6toJJWdpyvMVvs/eYhLK5gduegYrUqCOR1JoILMbHKg
zcZqGrp4d1c7gPgA5UctO7FCj87v1XirFWINad+pOS8tDqsbSxkuRVMf0PnzZIhPf/AoOWeApxER
v+ujJBPV4SyB96AAFHYrW79yROk1WY5cWnqqmf4uJl0W4y+E3qJcA6/p7coXEop7kD2Y1wSGyzTz
bdyYV53TbkWNcHIGHkHSPn08wfe3Mp176oGLxiKVNHldTdcbWZLbYHl5MMpRwpQ2Ioie2zrfKmF1
kPT8oo7q2A2zCfyUdZ/1p7izy1G22oJvvsBqX3TAoQd5ZL/XSCXHmbnX6VBk9nD38USP3BosGTI4
StY0D9b4w6w2ZzMeebgCO7ozYvPaDdPu1NIEcPV+OhQJAahDesYsc61/JNqZYzslhjVV6WuMSyYo
3NzcERHgh1RssTSJbqdqRKJKm75P6PBte0p+m1RFfKse5ftUqn8iSVa7sa32YEWTBh1g6mtIyd+n
sMl31tzsJ1Wc16V2mYzqLYjj0k1iczz0StTvhtiQgA/Wg9v1I373iiOBZ64+UZ8SFxPsa7+l3L0L
m0I/D/KiXSAvHRCINi0LlD1Z5zTL0cKrtDT2RZ/bP8teDvdNFhkXJbJTfSHd9J2Wn6eMtClNoM7O
IJ8pnQbjs9fOkc5td71wupu5kLZD76T7vlFUv7CYfZrPP1DV1K/qQP8SUt/ajPR8ERQIXStve9/W
pU9akmUXvKSvaLOO9y3ZsVc6ISL22Gntx7AxgDwH1t6sysJVjaw+DL3UbSSpLT21Ts67edwjS5q5
Tg6qEoZefRsluu13hRVc63qu+KDkgFGaYCx0g6zJVNpFtCl240B+qkT3gDeH5GqFem0FyiFVqgm3
00nFPEFUKInS8HyKGNeLDbizOVQ8Cn7SdDml8oBP0xzcor7fe0WcNGc0y22vZochfyWbrrEUD4co
TV+kWavPTHWqruSG0LPDQ3fqQkziEtx7zFBNLhBnKlHF0Q+NHBlb3Wzlw1CEF+C76f3k2XCIdeif
habca1P4LciHBEXW+1jRhjOIrbnbV03ptXb6vdCz6qqfm2fS7JlpOxuN+rnr6HPra1qWbOEz7Qew
BVsdQBh3IHa3C9BnD10QKfJEQQLW9qDtOMhQTto2TDDFpW2s7SWzuKbyzrsbAkgU8dha7tyVxpep
wvLJBYDfnQPOGRvX1oJdlqBH4iVqOWzzJjobmlh8UgC5ADqv8XaxctVX8tDcWEidnumdGPc5tcTQ
S1BSScLyS2mLbBeiCw6yfhhu7bYPyA617iCJ4LIyJ/nzIIXGWaiG6U0T4C2yLbvEcgW6c9KkBxfm
4qEb6Prw1UC0zS948PDkQAFou74w5XrfjwoaPDpuP5SPG6OAgDG5jhpBKQijXa/N4rZDAdmHbZFy
OJupl/XG6FHPLfDLqqrznFbFQZLHLQqTiZ+Upcmfl4+W3O4VHL2+GZ1ZHoLEuCOPTh/pbSKx3IOA
PGBt0n6LtAqaATy/wC1wenwxsBXU3Uwf+vrMUevB3kiTlHhp0j3Ek7K3KFi4KqIVbTBuUZLykCts
EQxuzbNRNZ6saFTOaxhkbldlljtY1oysodp4QyjtuoZ3MmsdGXItumajdGRsIIWDzCtmp/czpUYU
IpGG4UINw2+tPJjboOV+zTUj0TZqE87AqIGX+aisAS8k7bmycoEPtNZ06N8rkwg9LZ/VnTxjaYOO
O6bQlSqAKIVhrfqS1Q2JVzWjJW+tpKyuJanoLy2cq8+Ewp7ZKUlXbHNTEvfxJCkHBDr01B1yPf4+
lsG1FdkIpPfC3Ja9Hns9HNlbqadn7A4lJ9mUm1DMk+HQD+IK3bzBC+rih9FJo4GkUxxucZeaG0+C
9la7QRaYB0Vg4wgyvhmujALau5Z7oiWDdqjCnKdpNLh5hdV1LUEzTPXrtEtugCreDoq+i4Lqc9Uk
P5qpQrvJkc6NLLuyQ3lvxcOZPld4YWDNsLGsKPK6RvkszdgSs/ZCJDgSKslZdjYBs/FnUZ7bZnY7
y4iB2nFTbGchZRvyjy/gEVA+Kcx2l8rKZwsZ9C0y8ZUHYe7GXvgrI9QCf4zaG2p2P3KbdTGKadjg
TnJQIn3wuHIe1YwfO631k4E6LwPK1tb9eVDFnwp05Abtc9/OIDGb7rMw88+RTE4Oc4gkWa7uBqe9
T23tUsqLFJPn8sKOre0g6YCe6ru+1Z91CzzQYA4IWU80peN9yJNRJudWagO22KPTNcKVTHkLlWxn
291lYYZnll0YruIMiqtQi8K1k0IqluIXQWF4QZu/JD0P0HmMSserK+dTUWBEoJiHUo9+BknoJ7nA
Bzs6j4xuO9rdi5wVnwDE4+WjDGfofC7FUqJ4E9BYot1binTO7e8pJKVTbPgUz6+08EkZ24xtHn3u
K/NSSy3VY2HW3pAWN6o27x2Ts2AMs+JOUtjp6Zw/av2EWobt4yJ3Ta/YM/vWWPgz3zFf6zldwytd
yTd6rDxJurjV07E8cM64nW1/ZU99TfvJs6x0245K8exQ8Auj/FxuGtsPnTszMHeSMtrf8jK9bHPz
smmVzEt6luPQSPsp089aPH32Gj8YtaC8ScIo29S6MW4sufFSAzkAApJN4bQJqqpm6+n27Ou1uEuL
8WWYRH9W07uHiITsgTn6kdnH4ssUjX18a+R60ZS3QWmNeF5JfJMwTuczKpg/Pw7DjqXVVPeQPEe4
yibwWyULwRhYnTRRKUvU5sLqUd0ZwPnZT+pwPanyNWjcx1Af9p0dn8qpjySW9Nwp9yKzCuB3nabU
xdhLLKPSF6KBS2fvs1byUum+zIYrpJRutEo6BIvXg6hZ5+aLspiXNNZtq2AeLL7JmbTBXebjx/E+
+AWliyrwUhRa0otVyD/opRSGdofsa4DgITJ8M3LPEmjQj4d5H5QqTBrZY7B86N6vkVJpqgZO0GdI
Vah4B8WqK0mcEvNdj2uq3EeoIZ4qiL6fmAx6Bk35RTmNbsLy+1dFBF2OarDBVE8GwzygVOERbF/O
SIh8PLEjqeDSF4fCQwdSQ5Ph7TBREssFrdPS70V3FjqGn0cSaMhmJ9fqiSz32MplLKq7SDfSBlpb
IOqlCcfcYiwrLwkAgp05fVOLR11g86oVgqaQhkwcpeXKPtX3fFe0XJK0f4ZewyPLvAmKuOVpTtl0
Hsb0D5xsufqrw2CnLqRJQR/UOut1+/dT7TcDr54vwvsSpPqo9LXAeVAasTOKatfVxZU6ntI4ObZi
KCFgyqOQPgHKf/sqx9lIx6qg7ATrfAlsb0lRICd1vyUZQgq4PEpEf6H8oUBBM+btMKFaKuZMe9/v
hs41nc9qNtBy0vaRSLepZP02Ph7XDHgQC42HqjPJ59vhZLOzVDS92AeTODPl/iwve2nf2Onz3GD6
A5QhR5dJ+xTW0ZlpncKBHnmmDErnGgURFDDW+nQpBg99mZe8vjmnI9BO6S6xIHA2HZp1H+/E90eM
DPdoqdchBkjfeVnCrzb8VIk+Hpu69KMeB5XKyOddnqs9zYch3qcGIK5ZzOPWnlvzRNvoSGb/amQ4
hm9HrrAjUWSLSVrCPizdw8DW/Y8nd+SYWWpAvEZUO8Eerd5iOKNSMsfsP2Nqzwtzb8OjJp1Ae+TE
QEfuqIX2Tt0ORCuCqctcXz3F3HSQYB84Y+y0+aLWd82U/igle1sLlDSFeWJ3H1seUGCposMSoSe5
2t0zUpVNusjf0TLzmtbcNaX6i8778dM78oKW/BDt18U5lsby20k1cTZPKNyVPpCErwgZbRtDv/2D
IWgJUKyHncUOfzvECGtdrmAl+2M8XZp5Xrtqe0rv++g0Xo2xLJJX7yZUx8KMHA6oJDc82o5ui3jX
x9M48kJwReAAxI0UZPOvBumrIUC9DBXljMJvHRmiafyjr/R9JE9/cDvz+QsfkEQVzPDqcfWjnY+y
yTiFNT/2efLca5DNQY3/0Xz+GWf1yCw97GujorYHVEdy5xQjQdt+qKnof/zcjr+af8ZZ3R3SMGlg
8JgPFL9bfG5upRwX6z8Yw4BetPCp8MpePbNuMhsTFwDuJyvYdgHCWs2pEOPoNMA1ORQQ0dpc12Ir
e7JHYAkUgFvpLGmLi77X9x/P4shJRqlxkUGGJMpcVoel3DugEx3KveWMEkXQXS7CBzWSF7Nzqp1/
dDZY8SFehV3nuz6d0gSZyesvsMBeTLQQAEigfv/+dEDHoBnDy0elZvkOrzaM4pSp06dm4YNDunKk
snZ7u9/pdezJiX0CBXRsPkvwB6XOgsZhrdoOJtJYhlPKjNXKt7O4C1Gl+Hg2x7Y/8uQc+4ii0KFe
vZxSaUozNHpezpRfLFnlwovPrfgE9uXYMEBQUMGx8MLQ1o34DACJHQZcMpqFkgeubnVD1oMAyMez
UY9ErVyXFtE53RM0e1e7cqYWbgcZC4Ai9HU5UU2MdmhmuVVVb6zK2GGduqHfsWkb42BQzlEwpx3E
U2rGbmEiqFcXXvo9R0HCMWZXr3N3Vh0fV9QN8fBZMej3RTlvJZyvG61zFe2qN4wTF+SR6/jNDFb3
vogESAAHaees1aguP7e66idyeanqzVZXG//jB3Z0NAMoG4RK3s86ZwqdTo6tisUcI4Mkz9fSNLlS
VLtj+TN2TjUJjy0CIo1/D7Y6mtEH5CaNGUyOqNXauRt1lmuZn/9kSljYLYEhKMpVhFFEaSvskQc4
IrfLhvFGOfJDcO8Vsb1pnTiij8/pn9FWO7TvqTlXJaPNJSaW2uQb0mOkngg3jw8CjgN1CW7PteZg
0Ft1llfAWDC42ErFreyUm7SpT0zl2DlNxP7vUZa18upgy/pZFmh70pZLAhenj/mXIMW4VfT/43RW
S7wCHN1PGgP1Wrmx8++Z+mTUp2w5jq5skEoYm5LGEm++nQ13nd3nnbLEAcKXhp+aWfulZG0od3lS
7ZxIuo4+u39GW3NpwC7gaYeDOwtNbMfQ2czwQSea+xGOxR+v72N3AkaaFl7uaEGCjX87MbOWK03G
LMmHpOZBRdjl9ilL0qPr7dUQq5UgOpwQe2lkJSDSRlXZLrtNpP3ReoOwS/DJ5QbG/+1E6OfEAd2N
gjz10ohkmBvltpLJik+RII++HC44m6tnUVZdTSfUJ6swLW7RlpbbaJnbSWm9VkXBJD9xm74fidqa
Qva74PJQwl8e7KstVKiVIycxoc6iLKRp9UFgOp/V3XVC4v3xMnh/0zEUdDGg4tovpu7boXq1ipQO
ypsfSNbOrqdH4A9+pERXUhr5SNzSri2S9sSg7xcGg1JjQ00IoC5YmbeDprOTmTnW33Qu5q1sfXbK
7CoXp7Rz329dRjG4j5BnJFdYlw5x+QaznfO+hmTeQimhAZijKPY57lWqCuaJd3Z0TqTNVERhBL9D
rteQyoywZj+1UoqrALBgiX7hMG4/fl9HhlEop7FhqR1SoFm29aulQRcyS6Nkygm0VI+I+4KZu3VX
nDiI3p8O1NvpnWHVvLAH1imDPIPwjVM7x9RLTs0NFijtg52YySmU+LHpwCfDeRywPW6xq1s2LPos
bh10LPJSv9eNaqMMxg3klt8OgBd4vQYXgjwefMrqjFDmNNNwEMtBkKZomxtgJGPJOHEfHVlv+C0i
YAOsFTz4GibZ2klfje2c+6ozbQ21vMjx9eynequiwVLoxfPHK+HUcKs5kVoPAX3b3K+HaUdL4tpW
VXfpAjg1hkClePqD4VAcQb+HYjUgkbcLr8CDVO3NnuEqlJ5sxw+M2Y8Kzc1iGykucSIEP3IuAXnh
BDRhRpDvrxbG5IhoaOQ894c5d0cl/GbM9RZ4H3pwV/E07bvJ2kvhqcD/yMH7ZlT17SQ7s0oxtCly
HzSCV2GGpvQozYnYT3Pz7438W+pS/0kU6o3a1H+nL3VcqOr/Q3WpJfn8z+pS2+x/7r9l/bcfZfNa
Ymr5o38kpkA/c8hyL+LPR4Pm3xJTjvwX1XH4TmBrl8vstcaU/tcvdLvDH5Fuc0z/ozGl/YWwHNL+
HKdgc4FV/4bGFDBXlsgbUBjyVgo5I58JXeLdAY0XyDhxuxi7pA8eOoLw+3SUym9qY877SqjOQRRG
hrpmEwhXDox22zn4vriiCRLN6/tFclHJm5s2LPHajG3cDlBcxDxYqPi3Qrw1pqdSEdO5aSIHh6Jk
OF6HthVEngyHB7ZWO26KWCk+KUYWfw1MrbgTpjYDg0NO/xa4EnwER0nPqzKP9lYYAscxVNwt8hFa
gkUVHG8Py3puWifZqEY8dyDLezPZBsgZb7ulk0OAJWufoxiXnEUef/pSJKKaFlFG+TIKBDSNes6l
26SZ2ttcyY0feKJjpOHMkVphaVfD9O+aWEesqFfrFpaGCIFzzFm51zLVoAbOPCz8vGLL2ScjjW63
zlWzchUA8E9Nac0Xo4r7ZU1J5Wvc6o7ttVIGlTTT9RKUyWQ4n6sh1L+luTGdBVkubzK7GL6q3RQ4
biW0ks/DhgZWgjsJu/ohFRkmBoY2ITWTVguwiheQA6oP2+tMRYg6aEbtUiH9S7aQWuQz4Od+MbRn
ReqYm9m0f8qh0T6Eaq4lbkvOvelnpFfdelQRvaFtlF8qmZRcFVV+o4MF/gGJYwTz1JgJzoZOidUA
EBS0Pg0pkz+FsMdxsq+68ls5ChnMSu9Ee9zaqy/y1H4Z07pyE72Q9lmeVm6LXDxjDs0mSNSnXG81
jPFCYHSJIV0FxsI27fs+/BmgoQztfUpQMVI+pUpzJeRWvmyCTqOG4ehf+yb6Clxk9lpDii03aVH8
s6Q6wjo0Q0msHoDD1lbsa3F1Zg2i2A0A8C4p9l1OZneF8+fsWmmum15uj4KHQmmDIhFKL7mUTbdB
jah3WkCzXbB8D0Rl6XejhehsTIg4+0YFhIMFZNuf51nRNpGSKO5YTQ9zVIY7oPnVvtXaYHbzwob8
qqnABkWLv07YtLiiJBHa302W3PcwvfzRNrww58cOViHbXCt+mng9edKo9ttQSNKLocDJGUX3rSmS
xJW79sugTrdZCeFIThUKOErfXUSQOcpESij8dF/NMccjillvCkV7rs0m9/TIRMFUhWpiCWvb1dlg
uYFhS6jOdtMBkRRki7AA2hWOaPDusfZj69yKIOXfJ0rxkNbOi8Ap2bNLFWuLsrmpjDbdlJVSu6Vg
nUqKhHR2Y6E8NLeknzh9WHrv0smXtpWujHuMMeKvpSPLXxpdnXehOgyqp094OmDkkCLZrt6Wclri
B5eQHLdKvFVHebhu8UzdZbn5iGBq5rXlqD1TMDQNt1eE9qWZ+sVZMWg6ZNrstPLqInFkUF2m4+WL
dXdnsJtSSWetokM/GYuBmYSuQ4tolqfUoAcbc+q92ZbUsxC1uS0y4JmbVJ1On1l17qyga1yr/n/s
ndlynMjarq+IDubhFKhJ8yzZJ4RkW5CQQDIPV78f1GvFb8trtePfR/tgd0fY0dEhVRUFmV++Y03P
5GIHkdDaIFzstNvXiVGnyFdc2P2s6oInc/aMCw3/EQuQvo47WsN8K7ZIZnqw0Uc68doIP73SSc7d
2wujiEYHbBczFtzZWyuIr7ykv5mdDA1a03TPaI6S+3lZJvsGjwdCJAMBFt16b4UNTDfpS3EWTNN8
I2Xu3sNbOXlsTfZ8U4jMzePUQLi2dl19n6ogeehHbz3aRR+Qutd3cWF7uHh11cU5q8Ye/l1E5TJr
d9PYFwgyZhhFXEW5i2IQPUFFQzE2uny+HqmPvqhnqRZCOOcg4n9XZJEgggqViyNzdebkjHai+WbJ
c7TweVuPP5xhe8JwMJB5TUxuFNB48j4EvipuktRvnluSEXiCXeXeV43XGReSbvc/xYx8qmiGjOYM
AiICAQNrSiUC++nP5xATOcriiNHZjxnBYqmywsalnrMvzkphnrlpNYRFVSAm89Od8IhvUcWA3Q3b
R908FxUjquuv3c1Ps8LN37vsz2GxH6D5r5svJyOQABJx4QTJxvj1XVk5GHWGTGo/aHSuz1ry7Mjp
aa0nN1SisdAZrw/GirJqqL5Z3Ix0hdcdGlrtoRDuFUxAH1K5NET1JpkP6iC2nbIMdQg5C+F8tHbD
O5z0GiKTPNtunn9++x85CJ/fPu2eHmcVnMcQab++fbf1OpVSeLIfBg6SAcQ63PtligLzI7p6c9C6
QX0jm24OqR045FK3T04+h3Qm7chUOaRjUtIS+Se73u8zjcVxECAIKpReOGI4f/mybc0Ngh5Ell46
1UdoHZ5kVlph7xgDufvuzurHv8me/9V0/J9H2v+L2fi/jdn/D07HHKx+umd+y7E/1tX3oX3tfp6N
P37k38MxsyyFtEimKJTe+HHO9f+Tv7pVaCMf0z8yVrcj/b+C6w1SW0nlpD6FhALTB0v7n+HY/Csg
VxSindtxG6rt/810/PsNDkkC9AyewPvjuP/pEAnbNsiscN39vEzLjpErtNGtnvd6fmtpHaJhcjSG
xCUw0Gcjbp6TqXHP1rQ0TyNynp1B5vtK8dK+NMTdT9fxPy0d2z38y7NHTAKPHsAeviNcntsz8BOw
IrxuMnt7pHx7MpIvFIYkekRzUVpFyrKKg5q6dN55GNhPbMq6vFAYP1BT45496Ym23K+CCOXGGroH
LRu7LRaDNjdbM+qjMqb1xux7A+NimombvF7pnGTgt9kpaRLDMp3rPe0RSfLD5JiCapxS4SRMioQt
0MYp+M8f9VNjySYkIgwC/M3aABd8JRso89NH7bLWQqE+J/uMUI6HuRr6aZ8kc4bc2MCeIAaBHF9b
T76Gw7rVBvGldJQ2ht2SUQ5AaKW41HozvxZoOg9+EvjfUaxSIZ6qv8/I/z0OYnsnn74UD8kTd+fH
X59JGHp1zFGnM4oK0HW+yUuvfKTQctci0TvjpDddj+3iP870iu7XdrSv10D5p3z14DXqnoLxhOSb
U5/U4tylz27/h+u43a2/vDv2QIBTyEgkipxIP11Ht55d6c/kNigcwvd138xsarofTYYsj6UoxifG
imubmQV1OAc7B2j/Dzjd32bOT2+CVXnz5vI+fk86REMIztrSe4zIRpOXhPuk1lla+mqX28VLmtsq
Xiy5RNTPtHHmdHbk63UReunjyjEM/qcyzotmNXedN+kXmoP3tZmmyBpXhux0rO+Ye5UT1tpydMEe
927lmDeWcKbDbBsiUvnXpWsN8m70/IlUBxl2qiqeOqK0o9JDkT+ZdtRq00PmZuqymailsxdzHYku
GMRDZk2ZRqK8CXM81t4rEKqRMWGacp9o9BSgUh6r2E2G7LHUG3nQW/0Cl97qh9NoM1RVZPCH2EjG
U90GhRamS69HOdTn85AQmQoDBftZEqIgQjmqYB+M+i4w8geUzHPcaTQTYUyzv03EqH71jaI5ioZg
nc7o3dhyU4xW7Tp7PMvM97tJOl0dKgJ1fmiaNKLGKBxcX1zfqW8T0nhyTukj4NuTnvdLmKSEsK6E
Hn0N3Na+0spN/4hO4tCbQ7JTSStOmTPXR81uutcEGWReiurCR2W2b5axPBsKEyeDRTkB8Tntqezq
q7kqyribG+ei6qnxqF3p3hlUeMRq1Gh9cLc+kMWoLognyH4EvSx2pt+MJ0NT9xYhlXHZji8VJ9o9
eMF00IdlffFkrcDG3YDiUDo8xTSKLFy7IPjaT8kX359u1kUfm2gcHOuh5tARwYc9iGlWMs78JXjI
yWt8T6XKs/NZC9wrJN5zFGCCCj2zojhDQxYcLgXXHhhtvkrNjHOH1prlvbuokW5iynqcthaHee7v
l1LV+8JrktDoiERF0iL7EHL5IcvyIE6lsQwR4VxzKMuaOgnBlzibdbZvjNk4cUATP0BGnIjWP4L5
J//LQpYC0RjTF5kF2g8ypDGbzF1241j11znjVOXWXOQV/9POpQvwQC7kN23hcJDMwWmWU3udLP2b
0ZhmNAfKiXC+aFE9mlvvx7hzNPxNBDk2uzWvulhwI5XdbJ6Pq3abNfmtTJzupuj82G7d4SSL1Yp4
GpO9PST990I6N46RrIepya5KlU77DCAVe5X3TRt7vCFTuvl4fHAkUZJDGwi+MVO0kUlOWZhkiYG9
pzPP5zHJ3q126a5Ya3QOjrQjfplWzHG1QSGlQR3VUayA7FG9tgZ5vyn9rJiEdpoKfrBVdyEWkj7i
npyu1VKs+yIX/cMiOZildWPfNER0VJxLMHjJMVatg4JYGAvdh01blLQYC52zlDd/xS4VvFk0BJzy
MXNfNMC7r6Q52OES2OIiKcEyokEW2E8FkYFHp1vvajNYrzCalUSoWO6131TYCpfntOP8w3rnXHTK
SI+46ZO9pmr7qcXJdJ9lydmayPWsLsvktpjBg3rKs3DauUdjS1LK6f0gAsWgTrQIcq0g5MYXID91
NrwXPKNfTfRjPv4Zs7yW6ZweNy34XvYTzp8lJ2BgonImXfND3+I3C7t8Vs9DlVunvJx43PAyDHIZ
3nVnna5qu213ztpWK0UQEngldYv8Jug6LYICf8nVctEmFClkHcsYXrImpAuwOcvckrC+wirOl04r
rvw1dZ8Fwiq6GKa5Oq+Rge59W3zpAgAtemDviMlsruw0lcd1lEMWllN1ZnigapSjBg9ThQKZdde4
68x+q8Dpur3rZoxQ+owtF+QsU7GTius0G6x97YnnGgJLxGTJdioux4H8DBu6tE9HzQzpm2wP+dq4
h9rr2zPd6pB0QEbivQnKCK6oTkMtlZQ39qSlia6MiZXOTqXR5C9TbohHvaj0d5Wu02Vglm+QfYIq
9UCd7ERzHmY8knGVBubJmPL3wG3uB7llfQXDC3XCTFRZqqp9hg7yMiWe+1RAuYa1pbzLxuO0UdGM
cZ275W259jRf1H5IutI921R2Zlkz/SwE651kEOx1s1Znbjtd5G537S2OtUNpd6VEYIRaVztRIdr2
5KlyiGe7MY6FWL1zO6XyaNRvq0FSNOlPKkQ4j3qhbXvtdiRXBm/FkkTWLOZYb0W2T/LkrcLSSUsw
+W1l48pjuqQke43quW3S+tWg4vxRmLncCXuoaSIa27gYbOfAkZh4dmnnaHLtObKwpB3dIkh5QG1z
R+FodrKzxru1ez+Ls5WmQRqsCdwthzKUNCFfD2XeyKixub/Z+cYjPrTivGbie1yCitSh0vs+mxpG
HPE45GgVjCW5acZR7dpC5u+LXeJlst3yMk88cfRnp4q8PpmA+8j6+FF1Qr576TBdNWOTxq2ic6QC
0QAlqvSbOQ9Uh+JcK+vYJP8E6E9TuUenfDIXYZ72LF8Geooh9NN5JP8trYnS14aq889bgQt3V/kp
aEYzLroNQjRqBll7c62XwMOztO4X4bUgjyKRFVF9TZPFE827ZuiQJZ2G0jECSQW0VX6r2JzkZTPm
k3fulhbiD8Mnru47fsZcxQLpth7p3ED1sSLT1z6omVqne1V55YWRyIH1KagUTkan768II6rdY9p0
G2gJ/5CedH1u3L05We2Ef3IBeNVwijLyeJ11vpKReWnYU/o+tAt4T0DVyb1ZM19dcZsPHGBaQszm
rCKovJsxGc5cD5OUXXJThoTONi/NxwvihMwyXs2le7YNaTwOrSoO9jjKK1X5LLqLQ+OTKINXveit
I3Cgtaty30OTOK4dHcCpyopd5QxE/2N17sFgkchbQ2bvhnWBOhi7dCGL0PJIWDXAhSJNH2crbs16
rXcZZkfclNTclrT39Pmjh6JauyntwcYN66Y3QyaK/QhEu2OV0c/XQbcuLZe2FznVyRdPEJy/602v
UPHojfWyyzLB2hS0OZjFrAD+kl4lZ1qpJ2eF6aGjd+2uOqnKne6t0W7OzGHAE23qoxdmgv6H1h6W
N64Ac9pQJYoZNHfv6qZOzjIxMputJaGMJi5LYrzHN8gUcTas9K5HbSLEjWkm1nOtdOsrs7ZFN/G4
vsFRrDuqdCqMWlrt/bCqPvOogO/se6+c7tskADKsq6eyaes4CcSz4Lqhwp9D18yvyLZ/7tbMj1bb
YmAdsXyhZ5hpau/uxma0Lupq6S8oylmjgdaNsK/0AsTYbao77GgiP+ZEsSgOsUZdHVUyJkCk9Jnl
NE21UUXspgMC6+RnZdYnOT2Jw1heKImb0UnowDriLsTXmyW04t6KNaCJYhVt8Z2atQHmKHW/t6nW
nOs+uR8VtbWnVpnyJQs2eVqn4ZHyBE5vVz1oNUVdAsvjmRoJaNxkj9famIsTc6tH75ea1q0sjt5x
o53Hg2s1Du1xuGR7/DlLhVfZrF6naere/KBbXoiBdU+213QXXdEu32Wef5mLsTurjdWkprNWMEQE
Xn51Rc0BeG2LFEVgb77mcDGnxWzSyx71BEWZI9aR1nm0unbdTwPR+BvJYWx0R/XBfJAWWb9q/caH
2Bs1UlEugL/VzaY+Il4C9gRVO0yKtZEqJewK6Hh+xfNbXqoP7mX44GEUuAZyrY2dWTeiZoGxIQbM
jUs4nBEuhwJe/YzKLvidYKN6io30yZymv242IogrASdkf/BDyQdXNG+0kdgIJAWTVG+UUmnVWhAW
G9EUbJST7ve3VpJCKVWFP8Z6XiXPxQdBpVV+f3BsHhpafsvrpVbHylwZRzy2VEKIWngHmYT+OGoR
kV+kINLGPge+RtVjakRGG2ihrbQfchzm66LLT+y7rHJJ1b+LD7ZMeaMfHAfX7r241XoXy2XV18f+
g2eTcgqMyFsK4pqNfu1OylbdJdf8vdLFUkXB4hytutOjCht6S+tJ6JcymjorO2lO0N8Genk79ULG
ReE/p02zRnbXMExa7WvapROlLTxfzghQmczytsgL43Im7+TRN1dUsPZGF6YfzKEM7IRksaDc4ySe
31hRVpxwRTwsEwylNvF60lBRriYnDFzOqN3gZ6eUBThOyLUcYgJpAI7sIt9IGToVXIzfQZCBIW1M
psi9/ElOWR45DSMnw/d4UW+UJyNdcW5vNGjTz9MDLRAnOfdwro28p4WWm12Wyy5RLoc54PbqUa31
HGezN44QTZ3jYmzXrPt+LsTzVBLmAiWr00Q3t2Z7npHyFpoNq3lAy83VnNvmFv5s7ToTzy47Dg22
OeqjFp3IvhbEvWLN8171oX1S0vWuqFbJ38qi7M7LKZh2TlNkjKzdKYXcsjW/+JIQj+EcdJmnp6C1
8m/QdN1zNvvTXhDb/sRgS+VQMBgXqhyn12Ht2ut1abpYt9DLbu+soCW9pxh8h2yO8QGT+zd9SkeS
yxbl78vW9cZIZzPAuQ7/skljYy8w6nORm/mPD/jk/0O8f6jXokHhJ5zpN4j3Snx75WEZXn/BeLef
+TfGa/4F3YI2C+HmR5cW0pl/Y7zeXyRPAQZt/AFA2Ob2+jfG6/wFfE9hBH4mSBB/84D+q5zU0P/y
CEDiQAX4CZpMBOD/QgHxG2RH2hCWQeAoXt/8LYPTk9RHAHl1ew5FFLc3jnOPJqLfW0n1x6a8z/gb
Qg+8uvA9trvJcz9phGrXUk4ugna/dck0ZU8KYHHIfPPBbpPz3tP+5iT+Kxr5GwuyXXLwUpMCVzzg
n5MSC6X7C8kx7d4drAc78XcWqgUOwzl56Iu8XHOZ/gFh/P1a8ooUFNBSwFP2m/1sbDunXQZekXqq
bRVudvPY7BiL/+QQ+j0rmM8G8o97jzuBPz8RZ46q27zyl3bfpEl3tAgQxZGPmoA0lnRha8+Kc8fr
+gdnydW+qkbaIKZ7ftPX0VYv5eIeKoYOk/rPYA2xG13rdqJ2rpmcKhaxO2comz/4pn73NG/+L51u
3u0e29gJbo6fQOzcREErg1Tuc62/dOvmYim7Gy8NFmwnHFQyfYxHEP+w5MyyW6du2v30VP4HwuB3
LmN7A+Tr8bBtuvDPaW8zh2nEmD6+VKMl26Waaw5gdmLuA/Yo4WlViOXuFBha5FO6QBPQBVb2szl1
XnV9Oq/TWYt6ff2Gq/dPKcrbR/8FEobACHwTVBrcnMf6M5XhZ0giaH/bJ2ZByMSauBzZUwt5UD9U
OqCXQg9rKUDLyXRInsATYP2BiaUP+dObYCH6u6YYqoeWrc+GwA2Et4UIxL5ktnvX8sX5ui7U2kdB
uYXNmAh+wqxdi5tKyPKLlrQPybSucaJVAF+VOY27UVEVuZq+c8ePqTMAF31PoKi9t7zxYUiGhHN2
KiKfJyQOVP3Amea0OGnxArNhjpb/YJMHpu3AYW2xm3H0Tmhyc8/c5UtOtjo5oetwYdYoAXZQMfqb
q3pvvEstabz5lUSwkxBVz8aoBV/aRvTPHf88a3Wiv4ErTop23Xb14oojRh3OSwM/UYnShDdOln2n
cjj+oWWWSN2uiw3cV0QKldWVNy2MCxnZ8STQc1QjfmRImohi2+K1I3aEpk9S0FmGCmvXzPN6qHq5
7GHMtQMem3p+7obFyA9Loi8bBzIG4PB5cfLcdjtU4sG5Ilql3o2Fpn6UvNiDRRqVG1a+Ly8oqd2I
eL1/pz81b8LC8JMr2fU18oiuvSBmR7cZLpfGCSVjgxmKcSU7WtL/fGG1Xv+emRM0gFYHz1WQbBH0
s1a+VJ6bXBG/M10aHkHZoyHNk+xFQYWfsse4UrSsRH3h04TRIjeme74HbBrtejlWMjHMfScYdkOn
HIgqkUSpMpu5lLFkJvkwh26ie33np2qMIBfdi2DtyKLKpdm9KZFp1+ngqOWUEe2/kLaEOGDndx64
Qju76xrR8EKBD9dyQthmA8yflY3enrCOKD6k4xejGw9T3ywnjiJGcQIgQksl+syJ6kx4e6RFRTQ2
ilonsjVK/9oUYgGTJPAjiUerAAgY3HqNqtY1Wnq3+0c7dXI9TqxufjXtJsfelSuCkIqWXt3duPZL
erl2qZZzJsgJTS2K/DYpbDqyh6XUHtLaByFomU3jqmGw3Q3FiM7AWX2AB+gmF286AUo1CYWecztr
9BGc/A2oqTfIpvUW+4f/geN0DfB2sYE7K3jcZeP4Pf12QD/tBgI5i3+TLBPAk0wf8dtdFhtgtIIc
qQ1C8qqyONdkMByFRUpDordKouwCdkqAUMJqg6LEBkpNo0UEB4zt7bJBVkgrzJ2zwVj2BmitSp8j
wl/y82yDu+QGfPkbBJZtYBgTpdxla1A/dhtURiT/swZ5FZnWIo9SAWSUG7Q2jN4b7WnowDbYTW4A
3GqA+3UbKIcvCylEvkF1M+ADD6t9W4/zGWHx3vm0AXtalg2x3MC+vHbtiPYHEzjRuCK9xNpp5nC9
GMOFsYGFJaghDoH5lOutsVuzfj2uhn+PS88HaYf6GbVyX1dSu9ZrizO6kWa7uesN6qi88tTXFAjS
kVXtLQgzDIMAmqZLRHfVmDcmUGeOWeFkCM7/zoaDarqhYCrBRue8eGs2tFSvrPV93hDUknXzpd1Q
VbLGynjsq1sCc9zQIr8jDcsNhzU2RLbjmsRqQ2mtMnfxOQwUnn2AuGLDcym7WW/nZGlVrD4A36mU
z3TCWXsXMNjcUOFO1QDEzt9gMQePfbshyC1Q8iToXaQmHHwZ7MaOKyDnqqBOPnQ+cGgOPVdyw6YL
Aq89wGq7MG1Go7o6d50CKFvPV+e5KYziKiEc/VxsmDeeg+ZszPohrgVHJ22qvZO1TBdqSud9VUtx
VZXidhJoPUP3A1ZXG8JOEdV0NW6oe6b5lFb0ooMMmUgQ/wDnP3B6c4PsXWUg30zlqdzgfA6s3j5V
3XdoF8rMzba5Noi6rjh16dqh2QiBPuVah/KDJ1iXVh69ibEiVDP0JYzDXGXpTvfn9cKe3eC2KoPl
zHD7hqQiOz/zcs96ylgsDmTOEg4GAHNh9ERZezAZxUZpTBu5gWBovbLhOwISc46+NoTtULscFK0Z
Smjd6JFmI0pSD8qkXNXyIq2+OpMboeK2/fxVSn+l3hGmD9dCbV30fQULkwn2FV/JhQ5Qy7lpaqbC
fCNv8Kuue2MjdHwp+6jxrHw3NmTDpxv5M9ENEglTxzxrbuRQisRr389dvTPy1QoTK/sC+EohSDes
5LtvzBJbsv1tFkFNtnrbXOil7Ha+MEm9mhN+f5atB7GRVLbVvI3VejbW62uh4E2rJJekpfUzMELy
1rE87fyyugs6a+UQa91YgxnJLGtfS9KrDgSsQd6qGlCiTXfGKNqbNXOvYVzvq41Xa5T5LbX8Nh4B
E3ZZtaX5JQWBkIYRgfpoUTMifHNyWaCWbN6Wjb9rNyYv0WVMOtyZLbxvcFfJoSoGGD/Bvi3dqYq4
nF/LJcvgOitk/6rXfphefpcS85UGa4+GMpM7ZbC3EU0vfriNMk79hv+LIAtuh1bOoS38mXQyZHhx
Wve2FWLvbkNdsVARDT/sc4ABNwmMNwCw4TX7YEEXB2B43ajRjCxCwivN1n5h2nCv1lUnH280eWSO
85DLR6H1jYwDqFe1cbCt31kPo/SHJvKJq0x6d1BUsNhtLDcqt01xLgCXyHtqAcavQauJa0idggq9
uhbinFM/WpQlC76sxera0Iy21MNeM/UnngRxkpnVtqHUquZH4fjcQkHm9C/rYmS3hjbNB6GS1MPK
jPYgVENhUFFj2UkVidFCemysfe/Hy+w3zBLCYqYTShcKJS3KI3LhAhw4BO3Sn66W1rx2Mqe+0dZ5
QGdatvVT4mqzHitnNhvo86BqwqUR4qEWOaIBo5sQoHfKzZ+ssiJqNvPb7r0bhlkRlz/XTmgVPhXh
rdOpB7mpGpDSSCqHqiF2VskqpDTjAqbAvhKAH/ZZYaVeApWY06frlq1zSfts/h1Zh0x30JTWqXN7
64LYR/+oUru/C5YSw7Fgf37OWQOizu6r+3mod1Zpz+cK9qYNXb2vWLL05MtSzPYBmnI6pz9xOiL/
UZdiIXcOrTMTZuh0VfAV/NV/l2UzH7jL19vJS5NjRVykESuqog6I842w47k39gS1LQHpvdIbQmJD
gI8HuaY7fymWm9xM3fFOBP6SxYPQS7ZAlwZRr7f4tR01c/PgBYogzJLyJ6YcFQ0mi0zd5xTPktVK
iL2q5hdjKoNLvRmcLIiTvtetsAV0xX9Kykb5CEY5f/M4Wv1Qg7/c0yLbBXEvVUtO1lZY6swpuKbZ
6vqb6GbWcMak+r5JK5ndjBgcJCztsDgR6wa78FIHfJfJUt81khviQIe8doWIBhiyKWdJpORU7Uwj
6160zAxeOn53tgO/KGO3l+OtwRnhTNRZf1eJVTvIRfYX3oTUt0OUKxio1wZ5N3zHk1oWAkTbZiDo
Dlk1aYoNuvv6ZFsUCzF3rtYalck8uk9SOAxiFBNcmoSRkZTa5+5uQ73hJW0739MYbCRXsI0Lgo/M
adUPVvi2p3/TMkr/YCmSlB70TmbyCSE9ZPKYMREEc6BJcEmnfyryMr0p8QTkONbn4q4xW/BOe8n7
49SQylfqNXbZpsU+n45jvOZ9UoSzMLPDaGrsga0SAN4ycM7TquNTchRv7leD7IG878sZ+5zw3s2g
mI7FMhwbfeEUMuvd40zyfOgF+frcUyZ8NCdZDpEr+/Vg+lUWj2lQn9ypQ5gyz+Yx09Y2ZHjILkH4
R/YEoO60apt9UidrFCRe891MSiLdk5GuIN8fdKT63nD7/wHCqhf98ieAcNP9/neL1M1r9Vr+ig5u
P/AvdNDz/kKNbfpkl4AB0P8EKPZvdND6C6QCVGDLTsD3vYlD/4UOBn+5tocJmF66DUpzN8ngv9BB
fl/gmURu2Ja75TvhOP1foIPmhsn9jE3g3dowiU0GChJJT8+vsE2Furizg9neNX2W7aliNu5Nb0Ep
RVBVbPqziVJq7E8jJwkrSio8A4Fy3UsHzPvC0vQiNgckbHmvjxiHOU/0VHPQ1Dr3Whyw7h3cjN+T
ElVOWuVcnX660P8B8/lIy/r07n2DehebNFskf9YGevwEOuHjwcyaBNZOaq5/U2aJOA+C0qQ0LV1E
3FfOlzrHXbIsmxbMK6rsbEFJEVqK3KQQPMQ55H5W7Udd7NH/27vZJnW26cviDJEdTSbu8LXL6jsH
DvGFQyybsmCHgBvSYyO38ik2Id8jlsj50FjZeJ4F+hInbLhxGRBD0uPSvNLHUlA+r3UEpmnjvhh8
c9/MdX7eluX8B0j0s2h2+w65kUDAPIBltpRfr4eDQ7NG1GPtfFwHD1KJjhzIoUnPkyBrw0VYxUuj
r+YcDu349s/fxeeXxgCNqhRYlFjDj0C8X196aOzMmRj/djlb9J79tYyshsJaqgJeOUK+5APYUCpk
9gdM9jOuxeua3L/o4D8+uLfd4D/dAtNQZa7KmnU3cP/tHKf0b+eUwcNf7QT9XNX84RJ/dmL//Xow
1jy4PIefm+qyss9HXbWYgcgiO69z3bnt0sSN//lqfsa2t1ch831rl+HmwpP/66eS5L6WTA3rzkxW
hmWVva2z+Nrb6qIrkUziav7DC/6Hr8/iMUJpjR4dvPITRjmrKfMBXJadmXrpi2oKuhaH5tVsjW+G
ZHQuRwEBV9vVH173N9iWT0p8FLctArQtVfTTJ0UM1ue97887WhbJih/anVlbD0lPN30Bz3lmAo/k
Tv7or++Z699Di167PrHMlvkdsfaLia4MlWdWh//8BXyG+nlbiD0I9/cIdkSB/um2mqu076q0XXYB
ZeVxMqf2iSmbhHpC3P+wiv1WBc1rUXAHd+QSo8Y+8WkNLhZt6CVall3vUAPdrlUapZaKbQ8eGmFO
sVsJ2ojd1XjlCUO3uXTRYigtsmsb6YXkSDP90fryWUsN0UE+lcu/+AJRe39yBrD1QLbOOeUCXfEO
zIWBjmR19K7Ym/Cu+fl6MVVDfe5Ki/UTF7+HjbPpv//zt/DRwPPzAr+9DZI3cA45pFj9dmkGyRCW
Dtq4s+VkfXdU8qUYxfWkmwMVxf2PYhrcBzy6TopIOEjvWhR+RynXuDSD7Fbz2xPDuX8xjEV9nFuP
nksstsDZWt2eNzYqdVtb61tPa7NrwG3nhPnMOAXVOu1qYqC/OGXjHGtr1b/2ajUPiV0HhyEbBpbP
qsHxWnZRN+thuagyljQcXNUT5ROAB5G5cJ7iLGueQIPfcFpSC8+O/go+Nd/1Zc2bJC2bKsd6X5nm
UzNZ890i1yr0qSQ5mm7nXDVIUQB8ZX1dEn91yMDpdwDGAJVjK5M4xR13KQtOTgQdsLi7euufz5NR
PBZenTsHYChr/cND8ftaa7s042xUAjcr5VO/rkoM8L5dyHbcwbQ7332E9I+mkVTHctWfnDb4U7bG
R6rFr98+r+djkTGgwbb4319frxRr5WeuHHeKQ9jTYChyuIXnxDAWyTfBeVzEcm40qsq0+c6dkulZ
alb+kMnWO0+92n0f85F7IZ+1875EBx9qUlhDhKuaA3myPdgFbTZ3TOVmxMlWRJCU/KfT6Qdl1QYg
0SAO/3xH/8aTMSYY1N3B7m2d4L+td9rSLLkzoCZIK+vBSe1H7su32lNfhw5vothgsrU7AhLt0kX7
9s8v/vsib/PgwkcT8AEn/DkzQjrLErQTVA6CCwSGqhU3VFb7176auXfcLDkh5k43DRlatX9+6d/a
YUjqxkbnmgRSbnSY/mmdB6MuiafujN0w8ceaB8Fjzw4a176YMWxQ6+C1MvaGjYwZxycNJP6MVe4P
V+DzvooICE8GyaHYsSjc+WyTrDM6Q8is7Hcg5f+HvTPrjRtL0/RfKcw9DR7uBGYaaAZjUYQU1m7J
N4RsK7mTh/vy6+ehM7NbCrmkcgEDzEUDBRQMpUTyrN/yLiBPa7P01CH7Q7Gde0PL5zPCpI/snk9v
Eh65TPXP4x090SWUfxmg9DIKurayW0B7qrXSLOcBdNt146B0//4Qn87uzwctsYJlmuhKOie7s5Ak
f+ZstWsjIfmGrDqX26A02w0lb8Mf7RpMcu1oaCcm5u92f5dn09gk/OQuB4Zy8uyAmQ2l7FrgoygU
57KSa4eby3ea0F5nan0riwCd8KzxGzHfL3XIf+Pjl4HWAVlwaZ2OcoMFMsjVul2XZvCgBuUTWNGH
RKeOVgFPG1pBl/wjiSGDmXt5PPHRbCNSukX4givyZEnH2FqoBRoMa8ho5lkchw0e2o68e39a364f
anDkeoITA6eUU/GpbjSaprCBdtpwn33Q+/A3prYByGbEq/cf9eZwQr6XthfMQ1AnXLc/f/4imLat
YUgrQA4LT/yAwMBdJcxnhdLuKlZV6c1JvaaGAeqdsr7WNl8+ePzb3YkmzuJ5RPZLqmyeDGhjzKBp
dB7fEt3VaXmujvVXW22/6mG3EwHtHui4XjxaPrC2G1Vxvw4J7s3mjJJFPJrbKgT52zlpjL/p4/vv
9otZePVqJwucDim+DCGvBnR+rxXupWu035ia3fuP+cUxyRCA/SCp4XjivHx9WlgKgg3AVOEcGuON
3TZbp9Tvs6X+63TdulESSILRhTMgqECNDguJ0fldJToWgaYt4issbGSTTjOqmMpVUnYji8CpyrVN
L9QfpP5RHnUaS/z5FKoOC4Zn4cG+/lC1JEMcCGXWaWLfhZN922btfUEyXo/N+v1B/dWyYgOBEDK5
f95w4xMjw6PLJLPQZ1nv5tB+iMup8TRw2dvexHYDg6zpg/PoV5+nL4UfQV8JFNfJPLo1Alhj0iDu
Kbvb0HWhpkY1qp827Tb9gyj5V9tW023LFrAyyRtPZQorxZo12or1GsoLtDKlGlemgxB3ONFVimQy
bAEZ9t7QOg8lLjYqnZt/Z90S1fC1OFsjz3iyP7ohUFTcJGssHo0Llyv+EMMD2KAS4o9T9zwxLTgU
J7E/ohZLWes67mvlgzH/5eah/MD5Dx2JS+gENUWju6y0qIACNJYPeDxcT0K7mER7K4W8p/KD3os1
e5X5h4Gmsz6WT++vM7GcT68vBITGKCnbC0aM3PEkaUL+Ou+A3db4RvSgH3rl3E1x3AZFGpHbFZsG
Fck+BcRvVaCGR7fFHizSzchXNGXdtvQci0mskK9IiE4V1BqQnEM6rFA/SLrfLk6SOtJuEk5eUugn
i1N1Cjuawe9xcRl3MX5r+8R1tjZwOm/ucYB6f1jeHp1cJVQUqEoTzr9x64XHbXVtkkFZM5v+R5rG
N/D9dNziP6p+/VR0ez3+bHIepmIMrJnUhF6fKUkSiHRMDXUNRRC8snyY9dRYTUVzOWIRB4EFkxJy
+mJT5QXIL8318XcZdjLP/E6FPVfAOQFVPDq4ZdtfW8vpd+2AMpIscm3XmgQTIoqu6n4RO0b52IN8
UPuynUCeoKhiq+P3kB7O+6PHWy975+VnkTIQ1VB+IXTHwPW0PhCJoA1B97TrIALStEkT8AzCdPIz
rXTo/0tpyccyThvL68PRhncQm7ln5Ur+OcA17cfoxPGXENsnLos4Pisac7ycAzMgRIT7dKDDOz04
Fr01TfZ/ZN0ojgm+WActFdnRGQRHY4WVkgGGDxx72+Vjv1HiqbyE+PpYCHFU7UzsNK00DtIpAZMM
+d3s5k96Ad80qtryTG8a7QvwCfsrLSa5kmW58KJ1iGGgZnbS1KrLNtPsFSU397qfDHkcDK1xoL93
4P3B9OtnipvVu8hJtNtyMWjwewVGCQWjHWQb+Ri1qtgmgQUnjrYajnsSI7iYOslDlJfDHYGZu07B
Q6AdNZUQhqokTFYIcCvuGtFVBiKn03keN1nzeYHwQJQp+/KA8xctTrvp5ycl7ZQnNpK4bQbdfDLH
ilavgpV5SQsUxaCkFfJxpFmLDM4wgrPvsg30wvlMben1ZoEzXYk+KFe9RE9HaTSbOnlCRzHCtZfu
cwfkUNF71Q09x5zNtYQgoPtNVVRHHNJa/LqqIlhFUzJeQPwvfWRVw2qTSCiqq0BRNAv4WctY0DG6
zdu2TrwhVOUj3ES5aaq8jD2hK+5RxEJeNN0YeGkdF18dvYoOmMMhZVrSP3ZDlCudHhRZb9ltsq5L
sFCeJG97pBiHBRap0QAjwkx2CHTZC2msw3qyrPZTmiQ7La7SH2rYd5d096zVlLqobIshOmb5mOwn
A3kUO4mxUCvmBMo7QjmNmrPUJtAQkRTwalSQGEqJR3zbu1bp6Y2j7AVmkc9jO8mGSpgawoXmSqPF
2hLHbmNgU8bKAkcCXy1ATmaqufUwZe/pVSAai+eWBFCV0JV2qp1K22+dpBE0jqRHQdAK9DMnr+Kt
4cQdbF0r3kdJiJdTDTREVbSopoHu9ii1Ddm0n+0pvLItqm6zKd3zVKc3NyfxjYBScV6Z6Dy1slbv
ayS+gdZIE77zFGyaWhX5Wo2Lbo8/RuVXheXSc3T7zVg79te4s2iqF8ZYrYw5jVZjOuVQnoqZulQx
XQRKDyhEU1rHU3NX2w8mwESIkWsxOR2SQ5bCJkN5I9FGuTdK272f+h41hsAcr2uFwhxkMqe6qKcs
2JQ9yI9+shmRVhzbIqyAcmrGRWBN67Fqhn2ZCvuIgzrC2qEjfMttMe2M8671MKN3LLB0prJvp6E6
mlZS37BNHju71n0LyIuvUBTftrVmn7lt6u5VJ1Z2s9nG/mwq9m2ctjbqyYH7MIpkvB4jbf4uMyaz
DwdnI6k2XKckkBedKlu/yFLnOOWZdWHbQX9Rd7P9TaN2890tFKYuyJMHaaYauHLmdGhSa52NC8kv
HoFicRaXByHdaNzZbZr6TV5ztk9x314EeMOmPlQLcUufnGobvJ+dAFG8wlq1Ojjgqj8r2HC4IAUv
u1wbrxHjig/BmJSbnsx9o9kBKt2ao6zh7FjIj5vOAQ4smIU8eRqs0e08aGPKSlWgBmaWeWXlDSUk
WbtrDUWRy5g76LIIU3QGSSbU3tNmZf7clrN+MbR2AjNJlFRZkxRrANQY0hg2d6dfWLHZY+GbDXeF
Uq3BNs43MbTeo52wfnlETWKEEKGVpIjT1XWt66uftStASbS7+q4PqKjHi1lmQIXsMUPv7AjzUz5q
XZ0cIBJZP+A4A7qphvKg2zLe5mDM1nmBposHvw0B04GBeChVg3cUY18czbLb1W2ACVwGNihyws+9
69QbZCmqvUG+cIzTzLlSEkAexdRV1x0qCl/nuom/WJMxXRVudFMMpfJszbbB2QNugiBZHPVJzVdZ
0uPtOc3dpR00kThTQtFNFxITVPwnm0WHrkik/VkmSY0CWF8410RLcj/nqYaLlsMvc5vadxAgR0DG
qotQXtGF/bgrijq8Qh5idDd263Y+IzyY9DhEIXzSsGSED47z4lCh27CFbQnWNAU+4UGm13Hsq/r5
TM4CK2pZFFcyxY9i5VQWDs5JfZeN6rCK6tr6XA5B+ZwIZfyySBzw6KYfNr0Ygy+4/CDAHynIIwxN
Xz4kpL82ehqKBfMTTftN49Yp6OOodeFKqD/wP0XIrm83bYpngQ5gLAU/al7Af0++LIoK2ziwkTDL
kKxGcTEeLsl++692qqRPqZqD0JFjuMkLHcCsOw5aC2BTa2JOcWV+VIy+qHwU0xyJ29+c78xw5rxR
s7PB1bMr+qPlH3OhpysAgoXwGK/hzhr16VIqPWFPCFIV5csyx9VV6nsRJdUmLIvu0FsUXVK5BV0/
rFESMJ4GV2uxU9DHuyBw5bzBGjU6BqWhP6tq/A1unP05bM36hyIzqrsdRqh348CZQncWQ1ApRqKa
VDr23TxrlAdLUz2isZieuUmnkVm04y0ZEeasMs0OXKnZYzerLrqddQT9s4Frh5BjXYY3atofaBQ0
sMUVgSBGeMjq5AoH88Jze3TjlZHN2qOkeUZa4ehrK6AzsBWtQptbDlSOzbG4ht2sbVUxtH5EifHr
mMx5fA+w5XGKjUjdcEkXIb2BJbgweiaoKdmdUeTupxH9PYq9uxxjK2r1NAu2oFous0EpQK6YGNp6
kVZxy+mNzhFs6DVXu11QKGBMnPFyGIIIvvMSBbldCPokkuZZCUFvBo2SVzsxxnuHd7wgXGkuOUgz
z27t+9xc4pg6cw940WDQl/RXgwjjDVd3ckAb+aB2OQKDVuXcJtTAzVxttnZHIRxKLPimKNsBxs45
QCHz0R/BflKzvxRBvh4iik+dYgsuZO2PgDW1M81i9qSam2u0/ta50lkbGeUxSMPCAX43PFhJh0wm
mCpvHCQPNNPonhFKv+VVVKBOh+pD6tjhsXIrytKOe4YPJTZfudYgk+hYZ93S9ayraPyCoXm8b7KQ
E6gOpntVzdoD4gibFocydGEAtwm8iP2uGUHxjSUA0NFJz3D921Yd0Cu9GZCkL3exHCffCJNbNnO2
SsP5iJkEDsWqTNfNpF+21qCy84Vx5QRiJFkY1fJsnOJu08ZR8Tkd5HSpzbLJN3Uto+MkOEFNKoJX
YLQwYoXbc5yn5DN3G1xeRoYIFuzcNq8JRwfLbRDigw3qctBdmWNHsTTLzfOkiavrQQ/dc0fk34O+
mA5ZRgfWtzrLOR+XH6h1m4QrQ41hQ5ShWEeIUi3wU2fdjGkNXxRhBruvxn00jCYN3bC74+8cenbX
vqectqTlon0K86fJRpsPkcDBL1m1aNxMRGR6EG0rIzOIk4PkXOvQvB8ayRyGQbWOg/yIOoE4KgZr
MyHGUND63wVNMG6ixi28ALoZvz5813GFWiP4OB2jQJ+B+4nhTB1S/U6Bx3GeFeF03cciPtPbVL0M
4VwAqVJJcsouVSxfqMOY+1RER45PMZ3bs4bUdW1Md9YgWy9xywQ79IUVinpss7J7DWkZwFrmhR4W
qe6Bn4fwXiqs+nkYCONduzpQBIlrz50m3faQvGXzdLNIphUqCunGjfpoHerA2lYDZDpo4fr8jAyN
HHzM1OA4zDhrEqdXrXUJzF9n6Th1+TWxs/CmV1J5Bvh5LDdhMDihT6+vv2ok3alVoiJMUkECAKem
jZtKU2SKMFLAMVXWc37bZYlynukG9IdutggASrRGGewHCb7G77D+RcmUqVdBNF7DYzGfxj6HwFOZ
xgZgBWTWUa19LVZtQG3OIBtQKZPMtgOmCTDiR2UfznqyEWmRXMcZsDNRCfcxwtv4S94raBRYQ7wt
lztfRAXhSxYzqDM4Y8tr7dIB3UskiCIYSRhqiJ9Vq4Ara83xrim1AiiCKddjplTHMXdXRW8iINqq
8PUb09kmirO4KlvXUztP6xzJhg0m8k6wato0WA+xbu96ZH3X1pTJ7xPLy1dD29wEDt4HJlHjQgqe
oGxUwaRcmjnWyuQIEuIwYJrWgBWQzjl4OER1VNR5S8u3akfsg6SVlL7QCZAANTwSHGfTzAU6vTFI
pSqz/WYwCer0MYL0EQyIOYT1JtOYHIQp95U7HRfv6PtZKj/sIgnv+0GPv/Wtqm7mLsy/d0pO/wYx
VxDWbXE9ZF24b8wyOp+UnrMdQL8fyUn3TGNAk3YoXHHjGjClV3I2sWlcXqmxaO/12bnT1kJ6po4/
ZeeiR1ArfXXeO5gX6cR0bSuVXSXTal1odrdXgV/gfuMGezHr2TZUWuT5kcXzQ0eyWRciuhYWw6Hj
sEKutyZ/URrQo3geYU0w1zSCQA3szNYde9DFMd7uRQlW2UursL3VptmKPAv22+CleVSt0yHb1vQS
L1wViEGtmyDth3Y76zXhbah3jKJeGmfDiIRsqE+WV8Z6/8XQ0uFMSgXtj6DJWL8F2ka0pouDkrvc
d7Xm99HtbBrRHspFifJvRMAYZA71Gcl9iutWTXRX6CQCyW04xMFZINTQLyhJUIGYbsImtvZTHyKO
5bjhtIAgurNAF/2m0HM4KgivYG/NkeRmZY6ktzrLFYOGn19nlyuX2H2dJEMKqQnVLVy1ZccdlTTC
Pq/T9tjh++Nx7ax6tGG+h5TiIbUFj64GNHzKLFrIAPYuwwVdTWXE8BbNr1UfBOeuDeDMapthMweJ
u9aV8myea65sQ3kY6wTccvRciIW7byxJ3ICbeZvM1nqckXwiWnC3dYskT4c08hBU821f8Mt6lKAA
PQr1LEQwOFGpTpGrrJoe+7tyCCvKINPMjnWTtYxsZVOqaLBJtK7xj+VGgFW3rcZ0OHcS2sqagcxO
4ASJnwVAImu98FUbXimag/aF0BFPM2N5rhdpvEZ8FVpJJKAHTCrYn3i8wHQk5ATMrgOIY56JBgpL
rCXeHbeapd4xCU9tmNwzUPeTme4Go95Oo3UYYJpeVNzIxrqvQ9y6YhhCAYg53SVEmSfX9DobgLFj
KOOlniXNXmgEQfMMHpeTcvAqw0QcKkYx79KZ6/HKiCuw5RLVmmvUCyqvChPt6JDRP8euhWK0KL7M
FCFLz0hRF2sQv9m4jYJpgNGG+BUH3TYZXeM7+wl2xnLso9KlwZDBztiTFItwF9a2BcbX4PasS3zn
0JwTvf6lF/qtM6OdN+S5PJqA+jzauF8gGMYw8qeUhq6YD2ByYSYwm7sYTP8qdnUyM7dviIQwMMhE
SD4f6+5XrZnvMlhn+JjbvIeO8LWckh8UJ9JV5cZ32qh0gDGjfmVn7Y8uSDacdiw5g+QaUIJ2aWq9
to4Rg76IbMO50p3OOcaRKH0hu2RH8zs/hvjdLxregJSzIPKKocu4H7L4Ppimkus7NY9t1GoXmQyz
o1qhPdhW4UYd9AcnFGhvFcQOsAHNC2usczbXYO0sMzEebDGOO9E1q55K+LEnNKB9347f3EGR12Uy
ArexSF2CWcx7wCEAbyydapk52hI6UtXs4KbmR6VKcI6PMvebXaINBrAS8WyPAaCaltExqFdhVSjc
FJFqxXctRR7UOBxw6t/N2eaCyoSFmAcJsn7sVYOAOAxDX6pd9GRTEzlU7Ikrmzk4hENVHApVnxzf
me3m2bWmiMdFCXieqW13RTKFn20bQpPJnfxjTBLlRtZ6+kcg8+l8zEL52OR6eg34HvaYrVLRsjE/
96cBsc0WC3Iq+o3mpxRr1noYsXjK0PT1unLYilr9EGrNdCuKuN6O6ELdNbNRwhPs0EVsuzjaBQGB
T5ioybkNT2pNLV4eihJtljX5DgowYrIOsAZD8vPWWMHIHHD7iMrZ13j0BTr0MRCwujtLqp/6Hgm9
2cZwNhN6LPT9+/boppbuhf0UXXaBkt+gOVjv6tgkqnHSELxfBVMB4An50XiNTwFc3coVwGMQpTef
wjmmUAFkwl33+cg0dYQMyQFhVoQ5HDv75tbcU7M9IHs/mqZ7W1kwNSs9l6s5y437YtLDLwqhjV1O
7tpJqxINJE1XfKeqSulNI9dEPivuSiL3dB83GK619hjecMZfU9FbqQYpMTV9QpOblOojgZq5qaxq
O+p1AuDYQYGEC8xxUDEXeE0JwTLp3Oxrm1N8aMrRBjqk/IH8O9ZnkaTCjUzyPHfGmrL2LgIitIIi
WPiKE1L0ddhzVdrex051xtbtvtcdxZo6Gxq/jKxuhSvstSwrKoIBMl9VhKt7yqd7yJmZKJYoOBbb
brmex6z1sz5tzyKq2L7JJfusBlzRrZlrG2M2zedpFO7K7JB+6gj0EIokMBnc/hAXpTxfEB5n1OuV
lRJqpl9D+W08o8/zVYTl5iri9/ZoAuklQ0eljxJsc9PBivcoX/UXMuSggA0rbtOuc9dqp2OM1ZtF
RJQbkhg1Dmo2VqMqHqgUi8U0OlcVZa3znwn3FBXDXRgV4lzXw943Grym1KmMdk6S4WHfD84hbqw9
IrZZhNDPZoJFjLUC2PatVmrdjTBEvu2Nqd9QrM4UDwB0stX7zN0ZQ4dSk97KR2Rc7KciidOHWrTN
PXU1K/UGaLyJn2hRecj7sfkR0CU4ICeqn0FpFseJiOe8mi156YZpsi2m8HJyCjThiym6f7/h8kZ7
YQH2LhR5zDnR7aCR+LqLNAAhSyNVq9ZIxBsrpakWcql7V6TUpDP5uQiEvDF5qzt6Ls9cTwQtWq7a
9OL1zHyylnB6CB1ra1ek+pma3aGsV+6bcsbPIi5w8SKr+eCdfwEhNTnnAQ3oFkhJkAOv39mgwhQM
ego8o0yMuylGvD4a9YgkQKY4cdCJbZYTR+vKH5HORmpoGhySvDEupFMgbK+B6iA4+kja+LQhugwl
UCuhIwPAW4mTrrCuFjBp7RDLJUreDVBp+lFXAQkmNNwINSoklT0U3rKPOo5LA/N1x8wEoQ1HYsEO
ooWwvNdLHIs5s6LbGCXQUmR7t0TocbLGPkGryL6Vif4E/uxuAjC0cuqkJ0UgUDdpGHht5RSX2Swz
YAnmE6WH9AL4oHMcYqM8sytMFmaFbls+ayX4GHVpUtWCZgJKT3B9oj9q0DUeFW2bSE1yDKih9j2o
qyOOeLknpFgX0eBuczSMVia4VtjzRf5dmWAN2Kjs7qGDpdwLc0nabVm3lGNQs+7n/rFOxezXQd5t
laTBd8EVGdFM/uhAPUAUJBHW95m9A4ufArgxh9Pz+5viTWsdIe6fTtIuoGBc8E6hOe5UAgkZwINI
xZz8oZ62LqIsRyrx6RaSI9WgyrKj285RYo6b9EcsLHWF0MCQftDkPwVdYX6ByIcL38uihYPd4+up
RTFNlXGnlut20q0rC4sFehX68Kdexm+JIf1rRk//TMweGZvvJYzJOIza/7gtc/73v18J3P/H6382
f/47fC4XCaJX/1j/ZClddc/1dP3cdFn7N+Fn+S//1R/+4/lf4jq9WBZvpJD+s+6+AYn48w+d/fg/
/wtQ/F80J8v9BOzwJ8AGNo5g3/0XzclWPyE/hMKRgcsTKMHlR3+LIGmfLI4sE0QxnhUcFfzBv0WQ
NDTwgf7SzXcXcB2Akr+/+vLPnc6A/VOpIG05/14eCAD4YTgRkgBDAElunYAwFSdpJ1tJkQcZRH5l
UoeyiAPC3YA2+6KVOuTQ7WKKMY4S7sVUdfPWRCdtJZU5vY0b2e/VmE5SWKOua+BJAtysEp8h/8nO
FzC293WJSZ6FnMm1NjjFTe80TrnRLDRdfo74/4OF+Vk+Fzdt/fzcXjzJ12vt/8ulxxn+z0l2/8ni
RYPrH0/Fj394T/W37serhcjv/r0QxSc4LHiFA5MA3gLe678WoiU+IU8FfkIHnAM+djGg/Hsh2p8W
Tp2zAA8Na6nw//dCtD4hLqVjIsbfcn/6m50svHcX4imvYrFBAVQCpQRJMMgpy/H24mbqNCrMMqkn
AsTcvonHrqGp6kzlanEx+KZLF1lSs0+DzaAKJGFnJ5+8dpjgbqd9ZJ/1cSiv43QYAEPA+kSiCk5K
VDku6BbUi76lWpBtgxlxV7Rgio98y3/yx15uIwiMYrkAOGTRpYKd+PrtFXVG5qY0Bz/qzOmJvqB2
k1rmRBXHhbwfuW59L3rSqzILYoRVc83HvWCDMyIkHUbFOKupEsaewklQks0yVF6nUBIOI2p5xFBH
WzjTZdfqw4Nei8n0qllXLmnlzRsbquvasrO68xKKPA8zNSH1c5gVdHpUpLKurCSJzgOtoDeEcERM
om6MsddOSCs2ZDEfAdpPUU0/hwIzRChvWLUiffV6KERHRJ5hOeDjPBeQv0S2142qAkEIlPeLpf7X
afbSRucUv7g8CtirDUOEeAZJpdePisvcEHAScTOwJzB+hVT3jRJAe3BpxtlNYG/Drrj6n3OmnX5e
Wuztf37QLIcLbofNq2uO3/jreDHdT1gSAliFcwiU1BHsgL/ovPwI3KGjuTp2gw6GTEzj38eL/olb
Tix4cTSRTP6T/z5e9E9wAuhm/bQBccAO/tY9d3q88FIufw23JdjDdAeXVfvieMEerMGt2FBWiSnO
qfyGrZ9Qe17PqRmA1ulGyDRc0liXtVSws1VDIqCsIsOsWy+nyLKP2qn5w5x7lECi2lWfOrJPtPBb
vY0Rr3dMr0bt4a40i+SitrJZ3/7Psvtz2S2Ca/982d1Gz9xrEUTyVytv+aW/ieTackWRlRItCWiC
LyIsR/3EamRR6ggFgjheZv2vlafZnziciK/IhZbfWX70V4SlqZ+gEwAtXLgboNahfP7GxXYali8s
PRXsL3mzxkK3CPJeLjyzHuiYClNuaaOVK1NHJhYNLrl5MSj/wkn451MgxHN/m6Z26ras5XjFQdbC
zBn7TXSwEF7CL2SghU83DUUEtO9l+AG35ZdfRn8Ln10SiZ9Rw8svm8tonifDktvc0Mr1VDc1qt14
y73/ZW8w3Lh+Ezhj44Y+HyS7nxHsi52Lj1gUc6XTN1Yca28IbXyMR/qNs1pO940Z4dWBJPJ+TgwA
nbRHFHU0PvjS5fB6FSUv7wB/hwueEwT4CeH4y09F89elZoTCXDMrxqWChhlFJbgAqyzozXsnbp2r
Cf+Y61nENhXHqlrbnUptXRTEG0plDx8Mytuh54wVjAU5wLJKT06z3lWAjxU2juFhWgPoVQwgEHX7
wfW6/JWXQY0K95gERaj8n2ORxbz+aiVWCzUcQvAaAORWzlBme4R7YdVih/jBB53e5OqiBAHFmu0I
Cw5b6tePMsxWw+2SGpCRF9UBlYTxC1QXPHMclI3VcVR+iLDuk9/+QBIfA2Q+6g1ExT+LRy+WVlAl
VtuXLoousWF/BveiX9ltB/yQotrZ+8v4zVgSDVFy0RnS5Xo8nbFQA3cgWlFtY6YTmfg2XWfOlBza
rHI++Ko3i+Pno3Ac5uxyWasnizWQbmqMzVBtlbaB8wlhqVHs+vP737McW6/WBg9hrihWQJxEp+Mk
9EoKDd5xIiVgKxcTE2Smd1o79p/RfKsvss60f/eAg1GmcQYQSAgiBUt/vUBijngaFGO1NOQvNT0+
n40ESXx6C/mofAeDJL33P/AXo0hfjEdyaCMMqi8r9uXaiLVhLsBbUZW0QhT+kgAFTWr4/85ToGTA
hVl830+G0e4KLbcAF24FCiJUG7tmLeBz/TtPYQCJkykz4FP2+lvsuKXGgAHUdqirYD0lw7dR2B8Z
ob+phOGxyX0KhRWqvmWTSb5+StDiwcGq5FsMdIoGgWCZhsYW1lTiPqddc06LNd1V2hzBS+5iAB/g
4EsQpB+cJb+aOXtJx5aFonJMvn4PregzUwuYOSAfEjsxV9/MmBh8sCDfGIsunwtllh2tog/B5fT6
MaC6LacRfC46KxLnWvqkSdSvtXzAHqq/jSoJTFTXPR2iSxhXZ4EUX0ca5xAt0EguBRQXF3jF768n
m8OM8YelhkzO65cyUJXF6444YNK7WyXQlI1RTR8FG78aYFR7OahZtUQey9nwYmvoJl0oteYhtDeL
raIs2FLDCD9YtL84MZdShGMslTCN2Xz9lKZx0pLmndwGdaHuulTGt3Suq/3Y2Mnu/VEjbTk9zDid
yV1AnqE9fspJm5gMJHA7ue3LluipcDASUc3Cl6A4V92IXxuCB9O6VvEoef/JbzcNfCNhwiqF+b2Q
gJZXezGWgRUGiD6WcmsBfn1MOhPxSvrfW9nheKQXsXno7KF8BqZjXuBJl+0zQw9WVmDGH6ycZdJe
HehUGnUbgpZqwnOFU/v6RRRKlWWL0NlWC6s/VFUBOTH12TpoA91Luz79YJO+ufAZZUh51DephvO0
kwu/CZywyVHu2yZGjig1shEhHVCW7xErPETB8hJQeU7V/u79AX+zdnkuFSuuLcdYtu5JdaI1raFO
ho7IiXe6sGx2LeLc5ge34y+eAtdKdamtGoahuyc7RHEb7ASBb2BzN6HKoBIAVkn/+P6nvFGIUUks
YHRROqbutKTer6ds0LD3Q7mv2NZB9j2U8efRgukTxzHFFlQp/bQvLiNdQRpmXtMIMb0hsLZRh0Kt
nuLZVgAYG+HPjtL96PJ8s3eXN0OggrIgxGzU/F+/mVm5idPBAd/mA27EXW8OsLLhWOQxCoTvj8Kb
vXvyqJNBwD6xh8sxs5C0sTubRV2jCqS7nqYlAonnkLWksZ/QDXI+WMK/nGRodQRA+MC4b0K6ftYG
tUPYxKlBhBRWFdHqiczfjUOW73MXpRdCH8K5k32Z6lKHPLEs2KYTWx25IV+fg/v3B/FXn0LvjSSO
FoCgj/R6vlTFrGKVzu22Fk7lz4CZvXIYxAcD9qupIjlFroTuMeTmk0+x9DoEWZawKrg7ATMa6UMU
DKY/ATu+AHtm7Yew7eFgKVD5f/8D6XQsjRj2JdfJ6w+EWxp36NTm26gw4ntURIE21IO5++App1Wm
ZUdSqmKa2PRCdU72/YjMBWY5Ez6BndLeVY4zUXPNul1Q58phkhVtVZhCZ1EeRdtWsbOj3QCpx0PO
WYEtMMkVLTz7/MwcLOknzuz4EcSoO7szHnIjm65SzOPPSewxP9IazuW0qgD8A7sfwZDtddAzXqGO
na/g7HWl20a/BsGZooPdq4cCmcQDCtmtD6YsXuutHq1Q94xh3BGGpACNt3k2pkeZz5Y/zYQy7w/O
Ly4YDkJuGWohdBpOi7UzApowg+J8q+E/d0D2ZAA4iNFMGYI+rUMjenr/eb9YbaxmyhNLDZHrdVnz
L25WbRwA0VhJvlX6Rtmaehd7dY9ecFLiDYy/QOdrPTq/eTHVHyy2Jcg6uUoNQm3OZeR5qEqdpA4u
oqz9AK9sO6Og75sNzKO5m2sfGEJyY7Hi16Fd1D6AzcorpfzIavcXm/nV40+2WccOk0rXZFulwrEv
L+HHjFY9fhC5/GI6l4Iv/UNmDWWTk0gzBXEmg8bkKa5h7kaizl0SAi8UsDY3AHfbD5bP20HlJqE/
hS4kZsbQtF9P56yMRNRllG1LXMD9IikfaJOYOL8m1srtgHKlZWR8VoAu/V/SzmPJbSRY1y90EQFv
tgAJsr26ZUcbhEYzgvcouKe/HzruQgRxiKs5m15JUSyDrKzM32Cd2tt3tw/TdbpC5ZrARUt2YfGv
32nQDuS+NOXqlNTpi6GjoJdV4NWgwowPnC/5GbD7TrR8j0mXx2iplluEYxAsOgn95YwF+swtOKvq
VCo55oZ6jA/iQVHVPjqw0KiO6LQGH1GTxQhwDqXsHmIxrAUcooy7Wq7HhSGT/8071qkBW5dC+0i5
QxMntUIF3cVUT3oE1SSpHwQyYSCWYqxs36Ywjj7dXrur5tiimMHWkVk7gHBIVC4nomj1EMZhUJ4s
CwLIGzWx4V89bqrhYUTG7F+ecaPzMrVCBAc1FGBXTQPupAtPFDRDHo7O1zGbbU9YI/eCCYLvr6ZV
eutA3VD6MSQw91wFw8IGlXUbnz5ZdHrkWfPUvcmphLlcBc0Eu7swAL05Dj2SN8i0tV8KoxN3IODK
7yK0IOBWdlVVkFpb+4V3Go6RSGf+hXuXHcG+HaLvKVDsf28vjXEVKVAyJPHXyd/AbCydkd9jVG7M
aTGjOX3CbiJ4aEnJ3DE0tS8adc2d47RxgvGPo/GhUYdCXGQ1FCaDGvoXaBBJVGmCcHxUBgdzWa34
hJsOotetvefVc125pT23vKsYDxsouieXs6vluI1sCNUnur4CSuYQ3E/IuR/40MN7Rw0Qc0hRTh7z
CmZ502DU3lpocN1e4ut5Lz9iqeVTfkNCZxWncgTjU7UNAN85yxMjg9R2L+rZvlPGcMZB0wqVBzmw
539uD7s1edIcFOEW+BkIz9XkTTOIQtD8+amLLax3qlIGHI05ns43cBiHrgOWnNjf0XNsAYG2hZ/U
yXy6/SOuY6aKTqOz1JXIt0h9LjfAkaIml6OZK7DQkBnXrHiBhXZH1KcTD7YcNHbK9slDEnUD3iOp
tTO+fnW8L8dfRbCgm2S4wRr8pFj8QAHCfjP0ud2557dX+rdZrpJXbA3zvg5gQQmUS17rbk5eRyDw
x7gfpENiGNUDDHnLp52eAc0usZh0VHPnyt+aKT0K871ESfxffV1dS52+V+XllGnRh7bXUcRQc+18
ez+3RwH8876jpOuX+xmF6SAqkAInK9DlQ6fk6gdofvbOF3Nd2ULmCP6KgXTOkq0ZS9T6LXPSeqdt
dLsmWU7yys31Ifo4tlN3gBMuPXVGjOy5GPsPkDqNpwKjSRL4Mf3X1jOkJ0bJfIbvnOIvDHEPIm3y
+Odr8PuPW6XYwgQ46ygtZ8rGiVHF4eVVAvF9uD3KdWBmCQyLXMOwKM6oq/3EI1erhcISFHqVfda0
unicawggiR7tlAqu8yhGgvtkoU23oGlWexpgIYHYSJafpjlWQF0WUPQsJzpWcfO9s4q9l97ecKtw
KKlcbXFTMpyc4RCNETPcsDC44xGf3DloZuws5OZ41GAX+BDtiHUPqe2gGcRAtE8yKmGfcR9VTlIb
mQc8oztK62Xwx2kpywm0lvyba8RaK90MQW7a4cR4AEthDw6o7KUIp3iO3U4nNRj6Px9Po6LOYKSH
FAJWIbYoWjkaJnpk6OfPnmmK6Ggb5Q84Hu2DNeelf/tcbiSFKpBBYEYoCgI5XQtZS2GppkEppSfK
BVj9JumvruLxCJunDIsXSY4BvYI4UuL0MZHqe1hFB7x4Do2S+lIZPpY0UQ+pSLDhLPDgqHwtQ5Ww
CQ5RJu9lHMvJvcxfF81tDs7yEr7uoCjgw+HGaOkpVYvijLB/7wWB4UfD9znUW9eeOgcuqW3thOLN
YWkhcvmSbVIZu4xe6NgqSAWY6UmTm+GkIS3OoztOPblNnhANNu9Da5apkpl7amob0ZkGJq1E0C6g
7JzVbYd7+Ix+7piepgGjN5zGa4gWeBPfPgHviPXVsgIYBfe5fFEIqa2/YEuecbWO0lOXwsnO6M/5
VhEh0NM51nlo5vgeBsz8A2Mz7eAoQoavNTp3RtakmCv1sKEyiIe3f9NGtOR9QgR7BwOi7Ha55Ag0
QH2fk/S0yBDc4V1NmiPHykHL7D9u2YL0WMIJeA/enDQgLoeqs96mTM3s006PT4Wc8IwPO2ytUufr
7UltbCdBa5FtAx6r85y/HClXa1kHrJqc6jrID6VWNyhO2MmfLx1pH7GfkhgfyVo5uJUnfcoruCCQ
O9KT3SvOR1uz489QlPbeYRu7BLuaEhi7ZNg8KS8n1FsIA/MTkpMTIs5CF2f0sUaf7m1RlDtRf3Mo
GkQ0b8AvAx24HEpIZY4XSJecoryfuWWQYZ4nTb0zRaLv3J/vEX31PTiWgkYBz3JaCmtWCloypRC9
E9NJUIZPDvQJz0HW+mRUGLg1WIWdG7mRUROaIuTlEOGDqFBg5pUMD5odBa9RrOsgNez6H80KDbwA
RwO8ORyfYoT6B58xRbyUJoiGJ+ODmUJrnYqgf0lRFsQhDT5JC6pyB3CycfboLYKi460Gc2UNGhKy
mdYtnmunkY7Nwewr050Mke7cXcsJvlw5KsuLliUPo+XSXJ1wJQ/w4usRtinrufdLo8L3z7DFCWXu
8mSaEow33hQ7N9j10eBS4HamAkiefMWX0KaoAx8axSfKRqkfAxGHmkOZwsIr8/YHvPEwWKrMKl2m
BaSAkvzlKRzx+JYjC7KPaErpNAhb9xWtU+9FWWsIdahQM0rM042BmuiAHotnhs2ejP/1TmpAVOE+
o88K4GydS/c87WrKMPGpodLiG2XWHY3RKHd28ormxAULZJoSPlp4QN7WaYgQaK4h7BydUL1RSAHg
uB6bBOtHaQ5GOs4B1PSp7bDbLou7KGjCl8kpvodBZTzOKD67aOc3D9o016edPVhu29UZI1rblB4I
OXyhq0tRoZoMRhhbINFIwR1qPCMc57A9Y2akulNRjM+F2nfHPOlRildnCy9GPCrmJp6PQYuM6+2f
s3X4KAXb3JuEdYhQlyfCMMdBr0sTH7zWNP6C7yv7iAqo2KZD+r091HUasjDlQI9Qgab8sPZJMOD4
m1pnpCeZ403pt0VmQVCLn5DidM0C57UuRIWFAshe4XDr3PN2QRIRnCv4n3VjShXIeUxanZ7UxJGO
+CThUUhNlbpLP5y7uXrUJ+kJncPcnapJPdmR1ny8PfmNdeZNY8u2zQVKBFvnYIOArw99liwcZpRG
1wHxlQmBeXKHnatmI4ipXDSgENEWZa1XB0yLk8ic3m81VW3vpci07/O+gJxp24jVGH0NnRPF19vz
2/iqcQQBMEYTW5apbF6eI8vExDVJuUonOLuIUyjNgbbLf0j1UBkml2SIhZixxiBpBaS7udaTEznR
8zwmCNJ3iTQdkqobsBREdEuTpfjObNFcETE5dRGENf+Q69bOjfwOXl315fbMt3bWQgN7YTssUNPV
nRFpYWZiM5mc5mx6Tm29fkxsmM6Rg0fd7ZG21pgrYvF5Iivh6Xi5xjoWnpWZ5bBkazOZXTNHV9TS
RRvtxIQlY1xFKBgudIgWHh8auasZkX5JyJcVJF8aGrOBjtKMHrf/Jqr8Qrjak2PfOq70B8FIgWjF
4X713EcKUI4McFCY3cmBDyWdLDmuUS7X89qPLFxXUSPSd47r1qa9OwGBeWCCAJovCjpJ5jj1MDok
mUUZI0pghr7pkM9qvbbXjr+S+uWgLq8AiM2ASEDPrS5d2YmVaJADDoikfIzgoMdN90ze+RgY6hGm
zjkx6jscHXw0aVFvs97kunbHsn224/ZQhFTch+ZZD8bPVtWfb5+oaxjv8tt0alrcOLhArV9oFhpw
EzlecsqoeHopoE/PHCvEC5R4OJh5avhD0lTPs6GWd0wxPIpg7k8Wil1AgcK90sH/8HPekVrIfcPq
u9yWuiUVShu+paSfqmMMxeVhzJsfmajSD0NhhWc+QMRugNx6qdmNaIVahR8WeOdGKU2924tzXStm
bQx5gcICmqPNdvlj8DsbZXUg1qAiCB0plxwXPk2NLCl2wKgDAAuIHPNrqUb9eZrxpr09/NbX7tCb
QPWcL/4dxP97zbGHGIz0I1vjDBVPd6XGApm8+HR7lM1J8lgwHYdoSl3icpJBiYc70jCMQqcEdodd
f5HtSTlQG8ZJnE/eQylRdpNBz59btPh21nhzkrwp35vCizfC5fAAWNW8Xxxk7RAh+xa/S2/Iwnwn
89j82i0a3ksNDBDk8it+K99amgjrYeBYIfiN1JE2yn7eRfFBdI7z6fZ6bk5osfxiLRcY9eoEY7U7
CyddbgNJsXHimZCAENkfo93f66I649AsAz+92rU6dRLwYDLqBqFT3w8mCjWmpJb/4b5ZjAjpLVPI
Bil7uWz1qGUqLrvJSRdQysNATg4S7p53t1dsY3M4WiToCKFTM5RXt1o1GmlW0I48UbjSQSohtGSn
ReCn1V5vceNeYyTmQV8CM46FFvP7MTD6Ro8SDDtPk2nPjwix6R7SXPadVqboSaRVuXPsNs4CpBmN
99YCeYODfjlevogApjIzG2HqHOAOoFq4aD/dXr/tUfjyKbnymjBWmRcvYZHLpEKnXDS5iy6giV4Y
N8h/GAWzQFixbNJVlmORag3ZsnaFOdUPZuz0Bx4t+U7pYvMsUDeDm8RJoKlzuWLcP7OqRSI5iUQJ
fb3L0Q8Ii8UZsAqPtye0RJZVkrOUxN+hC4xmLcv6W0yQGiWoS9lAY9Gg1lQ59r8CQT8XkYcPclOJ
+7K19Z1Yu7VT3OsgoRZ0HAf+csgGJ94ptynSWV0uHcZWmo8R8lk7lZL3/sh6ZssznwcMIHpy5cth
eiwqBwk/yRPO1SFAhxrVT8+24nY4IyEXvSBKV87HWLXSBoGcCG/smYx7uG/03E7cJgrmB0uSdQSz
Rq3EhUFW068NkqOf0tn5xwjm+SiNnfFFodEmu7LVxTrm5Q2axsoECMGtUWrV74VRqbhlmHX3MZQH
gXmBMvTDaZzMhKTcUiZUKXl4/bRAvPpp7EACk0PdKe6JZbXyGqiNgw5Yn/ffzCZOoBU1OYpytdEL
y8XwsB68QulN9CQAgSKsUap/yTyrUf4t9RySPhzehSf7E+CLMbpaTsG/sMr8paknXy1gXuLGJpAu
Kml3fRhsIBOgP9Xse9UhS8bvm8aziSt9i54tFGuvtXPzW1bJ8ltn4gXq2iinf8Vhrf0bZYCu8IIc
fJdnR1X7w0zHE/+zgJudGfoRK2JDuE5lJHhxq735l5Ym2mI+1xmgrYY0RQjRHCK3Tq10dCfLLF8b
4GZnkStVcmhnoTyyZmK+b6ok/Fyn6A3Bla4/5HiEHMWEjgdscPWpHhThy8aUn53YimXcM9URv+lK
odhomfX8Falqm7J/IEV/age5dDKoy4Ej4A9+FquXrSwPMp5GnOqqLvC4BqxM7F5aMcgXzr4WNL2L
nFx6GnL7859/wvCG0N2BTqhTe7486EWfz1RExviEZnbnS6Fmv6GFTg03nwYEQFX5b9wIg524sXWJ
QBtBFIBC43LLXw6aCRXde0SmT8WAUi+r3N9p+ViekDP7Sf9G3okZGxGRSqQBcII7ZGEEXw7XBMJS
CrPlzYdCruekRnmoqvifGaLOzsS2km+GoolA+ZOO+rqXbqtz06b4qZ9Mu8k/BRjEnGS7UQ41eA0v
1mvLVeg1H7U2iQ5DEJoPjVq1x3AGRBn28h5vYyM+X/yaVbCUkUaTArSHT2whBbIo8foJPwMUOh0+
Fim/yxL51+3ztLnWGviQpZG40IIu17rr+NithtsAYRXnqBtRdRDVZPizhcXC7aG2ypM4yJBYwUnB
88dY5SKDnYhRBfp7smYAWmEyAjcJ9fIYx03kmcifHescQJtFcc6rRg1HnjKQ7sqkKHy1GjSvyywH
MdRxJ2XZON0XP2vZld9uRWJqaHN3kCnPaXYGaC/7YZIsku/40cgt9enb67Dx/KBGS6cCCrrFA2S9
DCg9mJiHcNIgRRwwZauogxbf0bOTjwkuoseu1euT3KTSWa3E3sd1pd9F7AKWTE90ISHSRl7lG4Bg
0Ii38JsgOUvpc5TH0rE9jM0eO1P8O1vmUZ9i30ybL8GQ3AGBeCTd8jgd2Bjg4qGU3yw1uMvM/MWS
e2/MxCdVONNOCNhIG+hQ0U8HWwpXY51G9lCKwnppSgxmi+drUuBQIsrhzxM8By/ApfcBcsjSVllD
CpZeLqSQsvxkD64QKmZEdqrszGWD3bNwdIEh27w4ZYqhlwdMzlAqrmIl8BsJ+PFQO/nRTLsUX9Ax
uFvwgI+OlCAOWWQBWrARmtRmI5/yNv51++BdH3TqaCBJOXILOXydi8lCRaCHNr9vTQnyzAlgnnFO
w2MdTYZX4RPy9L8ab/3OHgLRTlZQU+CK1PIxNdryXEuaeuLBWP6oa+SNb4+3AVmi/LtA3UyqGFTs
V0dblbIEOJDl+Emj3qWa0CQEZhsncfGLSTx9Qh4kLacJHXU9cJU2tdxIVys2Po5f7BrHhtiRFuGU
VtQH7G/24t91eKcHQo1atZChQIdgOfS/BZpkbNCKRozGb60W16BQ9gBVoZpXGAgoWopHovxGq1+n
Tj9IgIBS16jwfNF12qZv5gRQMmgfKqv4OOExe3vpNo4G1VydvhEwFuqDq5hkVfWkBMQj3+qix2HW
kOtrJPk1DZzxMyI62c5OXYVAshfKEgoSG1TgeM9frkTY1UkU1TPC2Sgy49Ej294cJf2TrWMOPCao
FzcB+u+p8tdYzd3OPlxtwzI4JBDqvLTLYPNfDj6PuSb6qI1P8KEjN9fCD+ZQfFFSHK4qUf0y9P7D
7cXdHPC94kpSQ41vlbPF0mzXQ4WpztBXwSlLi+6jOQH9dybZPuq1gSan3e0Rca8iKIBiwC9EehZ5
+SQuZ4kbylxEPbOUhcmtOWTIj6MTvrOWV+dmGYV7jHiCjuEVEMNJR8uRQqZWh0p1Fxpy6s1SFh2j
dhJH/O7/VN4ORzee4yCl6bsQutdeXzXC1ghVk4km+L+7+Rz2ftC3e7i/ZUMuXpOrUVZxpBhxfcwi
vAgGw8JoGl4mxQYbM6Bicq1BWF6vVsaHsB32atMby0l0XkhDeKtDe11dSKOpt70aT/RJsQs5Ia5m
+R3O9kcTH+an1NillV1fTWR8C0mJj3Fph66/BSkMJTUJ6ugUVKp6hnakvVXhqN1XISe1tWNk+yeR
nVBIDR4UPKMPQYy1ZuIk0qfb38iVOR07C7x9Ef8CKY6CyeqNgYOb0Ug2jKgAIy0XiEziqVL7Lw9D
QPtEdpcy7Z1Tj34Sat5EveQwlVPiIdajuU6QeCTJuEnSIDwMqYyZz8IOmaLjFNt3aVx27ijLr0Ob
fOhy50UD/eTGtdW41BMeKIiYx7br2j/NLlYzWj0SqzGp8YbFjUSWp5+FoYXPMQCgu9vrtnVi6Hgu
vQwazAS0y8+8FlUfWGoanZAq0t3BKNpjasqfQcP0B9RM9khN1w+mZVIo7ML64QFM5nQ53mjlUjJ3
VniK+vofK87UQzLp2gd8jfGBCIw3Q5vSI1CV6JEA3FFaCjJ/Mi3poV+MHG/PfSOuco+CmqIBS4hb
fy2FZnclLOnw5FS4pEnaECL70s5eoA48iDNT9+1s3nsybsSGpWYLX3vBzABMuVwAHi1hrnTsatx2
rwXy6p+cUOQfFXqUn5RIr71CUM5zs8oKdrb6HW68CksMzSOcBI6avr46UISLWZniGNlaq3wIlTly
U+SxAQ9k9NEsSiNdGsPyG7+NFjruefCaWdadZtY/eeH+UyPDlg4Y/2V5/8uMUlpKGexuqf9Bnfoc
QrU6tI14ArmdoFVT/7CMsj2KvOiOIa5utzduOSRXEyElhhlM/8VZ46qFKFHFc1jDscB4ybE6y0dU
e891e3MUHhDsE01dGICXO0UVlIdlGITI49T9gROtelI/7dkBbxxCarYo+cJwJslfJ7kiTbGUGlCP
oRs/e3A6sbdIM+UOuTAcd+YCpX5qKjtHYXNqwMURrQIFr62ViFLUNp3e0sJTqzs/605RjkYY5zs5
4XsV62qb3p2mqRpz5lYLWDaBnti0PGHJJ9WLXpsKKookzdzCxn0RatmBB316BHUkfZaquvPqJpOP
QMbij2BiBm/oR51Knm689HOnHzoDxWuCtuVn+IDfY245465ZZO6YCv5K+Ef4/+Gc2WQJlJ5h+67T
zCSJ46CTZPZGOINrqujEICb+678MQjeDzJwQvK4FVmkZNHbNILLZdictweHJbIpqJ9Zt7TjpMojv
BQPCtl8eZg2/voF2BDs+Q/ktJqvxxJIe3J7LdYmGRHHp2dP8hed4xVfKRerogdURUkM5+eK0UXYP
6mZ8xtAGHRMe7AfFwhTNtobwGFRj5/VUdNwUAO55GPGaKVP0p9Ki2LPD3kpUADHh3oyiJApga6UI
NazMPITC63OhiB9AWlDth3Tiyflc38tGm+AayAUDtllHyzqD5oTBVpJU7d4KLQu9+iig3wOuW/TP
gRot8eC3R9w8l9hVpp3kT6itveBb81iHkn2e5Vz3jUTLX4pqWKTog19UNvNfgR6Sasz9+FoZpfJ6
e7s2DoVN/DR4z7+/J1d5aui0Q4OQruRX2VQfUChS3CgA1v+noyzdL1JuYCNwfNfl2LZUAHbPSOeY
mTq6+GM1dxEulDsH/DqOMooJ+YUwyre0rsTqOIymhTIHPu9U9dBU03SOg77H4DMezyoSxJ5cqOPO
oMSBq+1kWG4gLlbKzdC0L7ezjSetMUbK95lAjSdWHivcGX7OA9XiI/YKWIODiXTcyikbzRN5m70Z
gYVBUEOnU3EHeeYmriz5DbTP9ApYReImll/MxHE+hr2efh9LEJFHB4BffNIw6foURZr606Z5oGDr
GJe6p47a9F1kSj4eat2eJBdrhFy/G5sRHw+HdhRS5kGqikOmzckntHGzAEZV7ExunEdB6FoawKVD
qyTOeIiNMgwOqNHhGWFLapOcEzMLn/qpix+bXAR/jYMUHczRqX7EoZgyN00gUWH1LqLXXlT6ZwVb
sV9FpxZ/J1WIlcMcysZAz8XoOc5OzONAiv9O9c55jlGIMQ9tgUswcCnVGjnlWLofJWuoQBqYMG7n
Po1+JnbNF1CmbfxDGhwF11tpxG9ZLcUXc56g3gI8/6KUczW7DTZJ6SmJ1AKvs07AxQVT93PUFfFi
xoUD+sswm/MEhfY1BwpuuLmiSo9Ko8fBUYsG/RwJjQacKsnZ90iyh69Fpbevma5gah7I7atNUwF/
iPwxFTnOXo0t5AIJ3YqqSzEEi82d8UB0sT5lFK1ea/yyMeWCGnloCmd6KOnpOWccD+n9pehJSYfG
bisZk8YUB1p9cOKYCo4zGpgsBc7gwysNvyvF3NcHoSjiOemjdDo1RiXp3v/JugTJllqlbRRbEdzP
SndepdQssGspjM9I+RW5i2JggI20072FcMBwQLVT0JpKLtlUhnDl+mxnpvSKLnf+5fYXv+SwlzEO
MAdEWTojFIOu4Mph41hjkCaBH7ZV6QVRkXuiVNST1Zqf/3wklH/InGi3UkRYZdOkFLXahDmlUVQa
Hqo2+tVB/X6WnTbeyTm35oQQnipj3E6/Y50NlkkYRv0YMRJvAr8O8+ZhrgLDa4X07fac3lO+1fIB
LwPGRLXvne5+GVNSu7JtiUPpV2GL+I+Gi51k0bokHmhnLo/pEOktrUuQjYco7OFlpfleOH33jrj+
EfwAeCU8DtVVYBsqDUOdIXD8PDRnPxtN/HJH7AJLvfisTuIBYiZubIE9eEbQ4jdiU04RTvnQSN2/
ofM9kYaHrgv+im3zAfNz85eo0INvE606316tjX2hggSNiScsdSRnlWSOtTXrMo4+fictrp+R/U/W
5uIIIPb/acP/jyr3GzeMDhsMRA1IdPLZ1VPZDgMwNhpmz/gFYpGeG/SWhIXlczHKMM8zbXR1Wtt/
fu6otC8aSItKE0/ny8MQBtgRMww1aSuUv/WdMrmhmgxn/q35H5YSVgWFIz5cKherj8lSOt2JCobC
eV12RYw5EBCIGhG+bt6Z1eYZV/hgOd9g+qHHXk7LMVIxoB3g+H0z0PcvQQMc0SNtj+2sOsdMNfq7
gQv3KBlKf6jtqriryR52ru9l7dZnHO0RHneIhvJlr9bWRE9iUizd8edEyfBOVHPc80bbj2eal4iJ
Np/qkWdJZhR7u7o58gL6Xl5+i/Tt5fQNOY8SKaNejnFlf8Q8uXbxL7bvpR49SqyYws9TmeAsjTH8
ziZf53xgnrDPRf2SYjKFn8uR7RD5hiaE7ieA1x4nhGNobDh7GkZbX6WysAZgPnOa1g4xQ50KbNkx
g8ZkLD60iRn8gF3yCBDK2um+bs6HVwdgCqgCfCSX89FJfGq8XRxfBzjzTIuq5OTGezCkZVWuTgoV
IlBc5Clgfy9HMWieOyQZjFKggdM3Wutrypg9yZgNPBWUXN3bUW0jraRCxrkApEFRQFt9ij0KJ2NF
vPWlIqpfnAmRjbDqqmNZ4oynzz02j52WL3bG0UvRDHtN3q3jSTTlbcBZocWxCqpDpQSgaBi+HTP5
Z2sGCd7leexDwclfJ0dvYDI2+kGyzE+3570z8DosIKNLTlUzMBpZsq/qYfZVTSzMtFT0J6KkjA61
FmV/p3mwg9vcCu4wMdBOBMrBI3z1LOvMEZs3tWeDaZ4hVNCUB1vLsrPc1Y03dVH5Ef2in7cn+36H
rk8VvWkq6IQfk27L5akSGP4FaMg4/mhkf0+mmR9Hix/i5pkWCK8vdNXHub64b9A4dUMJJ+SgMwjP
E86b6LBMNEysr4bU1B9aozOf1Rnbs5zT4atcJ+dadwav7+vcp42q3mUU1ICYoUUJBq3gvy4ObEUe
vt2e1ObJXRjMYMWoZq0VltpOL6emYyFp5iSFmyPndKdJU3onZKM/zMHUeKoI0gcsTDMv51lzd3v8
90rGalGp6LIb9Enp0a1RIlEzWzyuuFm6sumesEHPnuLRFk+NpeferBXlEz8kxxsWa8i2c3DIiurh
g8Sz7VAoqXwwUyu7y8Von0knsXXGIMrrZnt4aNGjwgF4gDUf6gBuESl2OZbmU4zz5BHyvPzZsPvR
bavWOjjoxB3lsMUDVwV3MDK6Z84YJqJSh7aUotFAxnfDS8VRaLRKdDSE6KzrUVef7HwunnQRT98U
JUz31uc6kiGet0hBLS0wiByXZ04WWS3JDafI6BY7OxvvQTmOtJ34tfEdL0hu+lBoAi/cyctRotyI
A9WuyR6RGD+G+LKDTVYSHH5a6kBTmh3UvMv9kmKNf3v/36Ed6/3n9YHeIaF6eZdfDl3GSj/0mKvw
gEryO5xB6/4BFqwqPNsc5QAJyWr6PqqddrD1ZrS82UjTLxlWhvBNxgnvWKH/hZ+k+NhVyLRjgCvJ
jzbehDjZY6H8BTEI5U3CPeYj8qbDhwh3xj8mUSwwePoRSJhzfGF8Xs4gnVIbMfZl8QpFO0th1nmW
ii1rE9XlAZNUccBQFdA/ZT5fcsQeimzj7ubtARACCsVSy1uFwlDJ9HFqSlKzHMjtpAa621VtdjaU
YCfavwMqrvYKlgjZu4LE+DoAZpOcink2MdS0RPtJE2X/UGNd+gVEYnoQWt05Lg+v5m84juo3iB9D
47bC+SE1VBAoI8fTywQv8WcAJqk56OP4lFBIzd3IiJO/VElB1G1CHfBrlhpd5DYluoHeFATqtzRI
lD0G2EYiQtGFhWPH0BTQtctdwx/eQj6MXVPiPvRj22i9UA7lnQ9ro8LKfYHfH0cbtWieMZfDjHEe
5+3ckKQ2w4BpSBvbjQuadESClWwz86oojs/qUATfizwNP7b4U98PQRZn51jKYvo3wBV5y5VThx/f
6MQfd76/jZt0KfZBjIIwDQJtdXxKx5KSwMocf+jMQy0538ekWeTU8mMRGueqTB/6Mnt2Auo7of6W
D/LfaT8/VVN+HzbVq6iH41DFniHj8kVBv+o0L7XGs6SUR9WoPMmBjhzyCQiN20RgzKSixrGzyFtT
wOCFwqhKZZR64uUax9i4p6DqbZ+HHuBNAcAmr4TutbrxqDhdd7AWsOPtddu4NymS0i1BxA0HrfWL
YBRIfkfFZPud8yPL8vkBKdX8rqiAAts9yr+NjKdaVDcpNriAuG8PvtGWRdhroYjSHiDmrmHBWaAE
VgWyx09oAbtWUj8oQYsZYvNJDm1a6krhSyL7iNn6W2RKv3T4DGrc7km7bq67BVuClxFIrDXQRUHY
N0xr/OTn0HnG73Gp1s9cnkUcHp0Ao1Ar+Pf2xLc+WiDYPITec7/1YV1Mm2HWsdOVMiB0ktuWV0Z8
ubdH2SqmkJDQZqdlSRV8TdkqYxnNCMFd14XTd3iCy9eLklBFr+RuTIvmPGZ0ZeS8NT/ZwQhJLrb0
k6mE9Wmel+ZsXAxn2tXR44QY3AMSZJqfVVRnRzPKnlG9/vOmJNoeAGQW3I+91DsuP4AWW7CirTTb
r3s1faCNp/rQ+lo3CtXm5MyJ9BRK0rjz1W3uBakwrEqUaUhOLgel3D1DBJ1tnyJMQrGyNl2trI2d
/GDrO6MmieEmJRwqR6vL1ZybqtGCwfYzBQtBGBcmFdDB8eu5TD4bRtw+xnPsPORFb39ssjrbGX4J
z+sbD/g9gBnIz4sdzOUkQfbXTiYxfJMuPfTMRFihx/WF3oAT3cOZ+HX76G0u6oLisnkc4zmzWlSp
ikFS9dQ07EhX3Cmw9HMHcf/wvxplnfQbwA9HauC2L2lN+yjaAgKyI3U7a7c5F3QQFOp8IK7X9CNq
MRNlk5ZTqQhU14ViHUIbKYj/MBegKaimkLsCprrcocxItVwXPccwjkKCrfmxQFNtJ+BunUJemRC2
4DXRkF0NotpFh/ookW6MCvUls+f4eXZItKTJxl8+s1AeGFt45Dh6Hx365Ttz3ErPSS1piNK1ouO6
+r7BHERVX2esZK4WZyMRCnkWARDK2HBOeD0eO00Y3ihb0056sBXiF9Iikj58ffQILlc3VdXapEtM
wJ3D6EODavShNtNvStN8tIX9FlnzHuRv64v7fcTVB69nNvANmZCLQOmBXsHPzFLnM0wXbx5maeeI
XutqLaz1BeGEVqYByme1sXUjYpEKLpRswEUxb8qxditUf491CxM84pJ9nDG8PxeT9CUyO+d+QPLt
MGp26glb/FMrVrSz1xtfDYA4Yg4f/2JOsdrrxpFswXvF9kOklM5Foff3/x956ca+XoyymvfcR00Y
LnFmGlGgisNA91HZMmmXte2HNJxiVOX2ng+bMyOwKUvVxqAHdHmWjFIaJGeJOlo5D2SJ8+SZyzP+
djzYavEClaGxTFWcruCaSxBYWlrqugB2okQWyk71oN9JMp1SgALmye6YV2c6yTddS8fSxY9Jnt1Y
NqTU4xkyGvdG0s+2i+tPFWLQUwS/RE/l2XWksrcP4Oys1s0LA71PZeK7D+tSqVytcaAmi3mqKfxQ
ll+Mypw89DTBX5zo66WJaDn5G7lE+KY5Wfv99qy33hm8P3ETAV0NM3ttC2Gi7KyUYBwpHqn9qyGc
yKP7Wh/GSImObajYXxpMf/2pDZpDq0/afakV+g9ai/0Ljp3ZfZRKkjcLUBS3f9hG5ARnugA9+VWA
slYBBOFJHbctVC+i2cT/3QL43HcBjwfqS16e5vTFNEnxe0P7astN//n26NfCFGjBAx9B6gMIqYEg
9eWZy3mnzvQpAp9XVN94ThIOT1Fg9JUXO/DMihGX9kNqt+GbUi96DOncDbGrBNmH/8vceTTHrZ15
/6u47nrgQQ5VYy8ANLoZRGXpShsUrUsjAwc5fPr5gWN72Oge4qVX78JVV6aoAxyc8IR/UKknxG4y
tHSq7ZIE1pdoAh/SesrjIK2SfD0BOFPczM71nce+ct7DoCVnXKl/CM2sO+kF6MSaVENKx7W+5Kjj
O9qFv6TR7I5OHqNaMCDDYFHmCuQ2NHcoHFe26DPe8LkYR5t2cyw4aZ4O5mJbgTKj4uU6ttBa19BF
sRM7Xh4/tGRBNa7EKNwRtiAqObcarWoHKwhbJ/dlKYs/xWmTeoY+WceJhMMtnDD79PpiuDLo2uAA
xUOKSLS8uVlYJ0JkCiYUeqi2tbvYzvyhcpTvoak295VYyl+NNe261Rp8q/MIkg4EoESoOJC+Adad
f8uy1CYBZANwak+s5IdyhsFdaHea5S4IkPcPrRjEF7kZk8gTrVF9ScJW6wilw14jcrJWRCEWvgMk
2FK76+LWninLxlHri8gc7cNMHaz1+hggp9dqRiEDKAmVT6GAzuXmbTKlnpNXqXpvN3NdIz7Tp5Eb
943c+m0/aY89+6ADTfXsHNyE1R9OmY2PFnXo3xOr6iAZoy5ZuY2eNoPfLe1y08CiqYO0ZatgOjza
uadniCi4iiQt3Ce5/Ikqg4wLck5ueGuXYVacQqOqHS+hpnQ/JF3e+5EpFXDeJWNxKWAZYkWpLINn
1FGV+7ahCcCqxWRmPtlk/nHKrD45zHPyPTOkVhzkMJxyz4JJ8vscDvrHyU5q4dLZnfI7VMQm20fd
cLSGVglysvfCN53FRCB1KKZ3PH16PzRFo3vZXGbAZHtZAynYp+XOgrsSXVC5hf9I4IRjFmCU82+P
C0dC5S+2AsSRo1uq3O2n2aAGYkeKhmwmqoK1IsKHxgHXM02m84Cyhggqk6Zxa4MW0C3x9qxNRXWA
ygXxODWEbdYW93YY2a1mBrkT5ictq/sjZqX14fWtdhnEMQocU/TWwM6RQp+/uMj1OMFgywywZctP
DaGtj8iGj1PIRKZY7emD7g23ObZazWk7ThQzgG5leq0smoMzAJWWrdVdIBnenj9RIyfjpoOJtQH9
8PPXS3KpkRZpNoNJE81x6uh550IadyLBy1uAUdbUibQeTaUtcbRpTQ3J/tYMzFDNfC1sp4+DFmnA
HCXGw9323gLh4S3JtMesu3JmIeVB8YNTGjmRLXQij4RT5LMwA6DmkjfnLXJnel7fJJk1vFXZm2KO
Q1IDrJ++JRDUzVSmxmIZ2WgExuI0Nxwv4c1gqXKyc+FceaNVGwcbBNASK4//fBgKN0VUJpUR5LEU
3WVJqp4GYFtBVVvVzh16ZSgorLgTkymuKsibA1/vY9QKyhhOdSKtLvBL7WEv4fiiWvYKcFeHWhXM
nivyNADO3ypu46RtRkcPSiOpAmIE+oSjOh4VDsWdxXjl8sTZi6Yn9yeVx63WJN3LposXXQ8wNIbU
moWI+8WR8SAvSfZdaRT5SKF02flqVwpxTCO7QIe+vHplbtACskJ4jtGwhk4p5Yl6RMNsElyiuaXf
DnnWoHM46J/GSP2VOlryOdOAamL4kQTT4jgIZhnK7YIYhW/mehdEdpYHC1ofdGayCAnM8Ovrp96V
OXouTZK6ARSmgnP+OUiOQ1KOhS5PodscdpwNgaeD/Ds1RRifXh/sypnnoLmG4iMfA4jy+jAvYkQa
o46NMpIeYHCt3REQGkdplgYE7TC4mKVi3NFcuQwNkRUCTgV6FulF4rbz8cZcjGxhUM/hAjS2UaD4
FnaR7LzVlRX9zAojUuezA38/H8VKh7QWecIo5qx/Mp18PkT50iHnznH++gRee6FnVjxtO+Q1tlBg
PHbyUkstSrNzo7wPnTZCcSDZy38u+fd8pZV+ioQIwAEcX87fqC6syUCSUw3QVZRuJccOP7VZJOgH
IimSuYkuVQe7FtMNNlnTU1E1c1BO+nTToM3w3oLQeueYdKSNpK4WVFvy3KsJYrG9SGK3t+Kl9RZF
Mj8YeTwHb50gCiLUlFcZWzLqbRbSaXXVmcJWkTqhtZGL8JdtN9G/MwglfYhdzA775nx6lHopekRy
1QDj6QFIYtX+NKO6/PL6q1xuFnTX0EFYI3C6JVvanF5EWQrzn4L+ooRUcfvYW7qO3A2sDCrAyZ5/
35W883xA9fy1pJGINZ1MK1CF1N3OeVMF2RwXT2OVJbfxfQypUukHj7ayhcpKT3qcTHGArtD4o8DO
iNDWcj6lJpIgNvDigDDAPrWiUG9en5fL7cZj0v5ba/hrG2vzmFqy1IAkLQsfqKz26p5AUIxy7wLA
0HY+9BVKB2PBoKCUDm8G1cHzKcGXxgEzh0d0EimZB8ev8ZWqUjwayFMQloJ2BfLMN7KoWh+pn9kf
Ml3yzLIud86Yy43Pg6Bbv9bYybIvFoND3gyjxgqmHlnDMUQ7XJudvTrmFcgkw/Ce9GQgJAGvOX/f
qFzyNgQ4QOsnIneBFXaKwrh3a7smszYEyiuzOno5VlN3AsT5zUiRe+f7XntVYlTKiJBtocGv++LF
JVGlMSkvsIsgjiwdl8C48jS51998khLok1SvCBJSC3kTXMnCVqrV9SdIutHyw3mcTyk+9YfX1+r6
r5wn0owCWxr1nlVdY7t+5L6ZYCmpK3fQAnRpK9NJWaynMbYohagKjLIxK25VYoCd0OfaJnmWsUY9
hZxmW31HO7QL81pnEhdh3XWtER7aMMfPWin3hrp2TgHFIvSmeAkcarNm0MzXJDHzvcZ+Kv0hpa2o
KEmK9W/HpW7ob09knlM0+nQglom+N19OQcm4labRCkx1rm7UPsndfIjtndDh6ltxvq/e8RzA29Bh
UGbcwKWJqlJp2R79LEEJJilPSTF+1aY6//D6QnmGblyslLUbSgxG+LhNuzOahHIY22Ywd1WJzHfv
eJaRTH6MpL8XRZpwWxgyJ/Q/zdNIVTWAfIIu+djE75c8b/yYiqErQeggKcHKI+/10ZtlyCRDWygu
Ut7Dux67kfu4J5OduxbN5dAU97Y5jH6/rNjPMZpvLBIaD5CYXLmOUusn0YSY8GIsoLXj5JqV7SLB
bpvVhOtPahzVWUvvqglxg/8QStNFSdOgpVhApBTS0t4iBdXDpRnt769P1rVvs3LwV7970Ljb1rFW
95qYFypxUpOrQZ5nYUDJAiwM/A36x5qyg/+9tos5EVf/SLpZ2hbPLJQ6zo2E6nzrqLXbdIX2zegM
5X0dpppXa6p5ROjM8BxgXDvb+MpZSDMASTOHDBDQxOYsnKLK0Vsr4ZQajPq+n9CUVvK2Pb0+n1cO
C/B63HAWzUJAjZtwD5DulJmwqoMh73C5yw1xSrTqfjKmdmdXXWYbVDFfjLS5u4tCQ+I5j9hVUWR4
mlqOOACAEZcWkEKWhNVpI0vNvzOJUDcICdeYbStwL0En6eo25RA2yulYOkKim5PuwamfUeCbHcw9
suqKIghF1rGJFRKaSDGIau5OsKCHCoixFzo9iVs+h4EaadHNog3yyaaODNw/mW5VcKtQ40R+Kibk
k0n1Ol+RO/1GTjUEdooh9zsp+UN0o/oOQIQCScKoTkqniNsuG34sOSQ0RwEFNYRF/35CMOJe6kLT
6xSQe1EaljCilvj4+lq5FDBClwtzYqYRD7m1ZnB+PXdD6SRdUViBFsWzGiiakIQXSZr9t1zQI3ST
SjZdG+oXmhfJOL/HV0Fv3NCo2zt71EXr1wjun8y5ArGFvlH9e9bJ014t79qKpn1DF3ntkxrbhmRc
x5HQBUXMrOmRKZKl0hurUb3tJGMPSXl1KE6jFVKFQJ29uf5iqUkiQ8ktAuGs9mtH/QzDMz21FTCW
nam/dhqsCrn/HGr9+cvIqMj7zIpNM5BMw3rnWLEI2rDK7nX4eMHkhOJnScbwJbEJP/uysdyIatxx
6ZSPaSQtfoeC0k0O+2MnYLuSLkK+XXvtBIwKZIzNc1GpZ3IHpkCPTXc04kBgNrs41k/FWd7HEjBI
WSF50WEZxukHrZ9Ogxq/G1eIeZ8lH2Yh3ZhK+a0yOm/W5IfWkrxxafZ0QZ6v0O0GJYCGA8+dzmG+
ydMpc1hLm1PgtSUppIvaj/OdY0TDoUs6CvE45gSF2opThDeDK5YKAlSM4JIaLwOouLQ4zJM2HiRk
zg9ZMacnKc/1B6dPl3tzNMHN63Q2UnNRvv+HitzAWBErBaOazScUhscDYCGdNn1j75xuV3B1K/WZ
CHOtrPBem3hoXuo5sjLGWnXZfs2irVz0eAY/lfXyhp5D50naoB4ltVg+xE4JxtFJyOGLwsBwntD0
31ikFNtoHnFd4WCyWQzYhE5zmjpmEK/gmbYp0CNSI/1ohHrhpvmC8KktJRBQ0bSTc/OpGcoBjnqe
uQSo6Ck2ch80MF53pmn9uBcfn5oAwDj4LuDFz/eOIwEbyrnkgzYO7wmdys9mFtWfuwFRVyHLT2Zi
iVMBOzjQFlQNX5+UaxuXZIMOJbpeyHBsBlfHIUvNNDQDMp7ZVxL4FwRLzk5KcyUsor4PnnqdduTD
NsFCr4RjSw2XXmGFk6kR9uN9OedfdTgeh7Rz3g6VglWHNiNgTpqhaM2ez+hK8+iTxjKDPg6tQzhp
iV+rKAq/PnVX+lEMg4qNTm0NsO/z8n9x6BVtrCnSSJ+kzLLeRaMo96gcf1/U2vFn/vvnOKPM0TTG
rRZV6O/a72zJ8ON++vb6g1zOLtZqq6MbHU+L027zuo3aKmaUj2owzfkPci7VMyR40xEm6mDeym5n
vV5eKwwHwvvZq/FSGaY2BhzSzFIN9EWSeheIV+8OeRHfqWalv7mfcTbWc1XgxRSTRjWtVWTUs0J5
ui/z7O+hqPaKilfnD4MUqr6EmTRpzpdLXoWZ0ZigPOcZaqvdO/JBm0V1sJqO1Mqa9xL8axMIYAd0
CXhPwImboBbn0HlFGyvBZInOrdC3e0/4Vx5aQ5kOry+Na0OBTEKdkyodRM/15y/mr5QLxCcQzgL6
UMqHPgFzI3c2DlFWmO0MdW0WzfW16D3BsNzOIlK08M7R/Sfr0fX3WiXEbRPW4hCBM7wLRVnvLMN1
VZ8fm7gMkNuDFofTiTbo+atxXM9ZnFS82iJT2RqpTh0SzCnJDLviEMp14UuQGf0pd/Z2wOWhydAq
3FkIvLSLtrgO0OqJ2ka5EuDH3RwrvMjcEtrkzoReH4WjBS4kan3b6sWCJ32t2ImC6aiie11PoQSZ
hD0bpmsrhFYeKRwyRQSl62d9sUJE3wggBXy2VR0dhti84DAoZq/W62bnha6tELwUqOKR8ICu2qz7
Qkf6q2pqJZDTNnfTaDL9Ju5VP6r7we3gHu+kdFfiD7DGUOMhyEMgpzh5/m61k9L8L0M5SMbE9opG
yu4lG3EhXY4MN0Oh/lCwimJXQ5YaTEOonuRaXm7AY9ReU1p7QPjLqeZxKA+jOEPoD1zn/HFKuVIG
Hha/tNaG1CTXSTBygQUgJr68vu0vZ/p8pPVJXnzUsCWRhcsgByRu5mGu7B4EZobfVSwXByhij68P
d7lSDWBVaCEiLkNctvXYahFgKIqSF1ulQY5OHY6HXCnrHZLqlelTDG4eyobkeYSo5y9ltyWwl8pZ
EKdry5vEyKOgBFB7Q/651ym98kIAWdFxIipbT5fNjdoCS+3UyliCxUCtGX3j3gOZk+5kTVe+EqPQ
LrPpAK9x0eaFQtnoLVNdAqONa0rz+bswCx+UoTVZHPMedOrynai9gR+BhwGpn6vufDTRh0yZNqlB
r2p1gJJKjmpPK319fSk8f+vzY5miJNz6Z7CtcSFT7pR1EeVyIwd934aaN8pT+HMpVUPz6xF5JXeQ
2jDzxzxciGexzb5LAT2LIGqquL/lryCN1SMpVN5BoM0Xt5cL5bNi4f7oqxwWPkjU6GOazuV4E5aL
+IbLg4kumnCS+aPsNH8Hbiq+4geVKm4o+uV7uoTN6HZNDyE1HiSV5kQ65vn72B7N2i+UtFbAMUks
pawBgD1Z1Vc5H5Uef7i1jDetXRb/9Sm68iHIlNFTAw2Caui2TCHjdF1q5iAHU1t0x2ZKZLLTOP7x
+ihXIKwrogZ9u1UZBr+STTUkJpaHLYdKfDhJdHuTMX4oy6VBnxDtifTeELOUrhPnJH7Ysnld6B/W
7KWpahyjKtQ/JaYsvnRLFkLCBFi1s/gvr2/gHIQ/CDgRcV1olI9ylqhTmc2BNpnl3cpN9bUxLh6a
TgIVAR0EGndbvsccY0+f9nL+GZkmP3U3wnZzWz/HUpFeokN/t8Fz4qQCOPU1uxx23u/KKORs+IiC
OIJIsbUGIMTTpTFlc3d9OiL8uiBWr0/mjv3NlVmk147aLfEBl/hWMaBqcKdkWy8B0tvNg4ZtdA9K
cWUOymrplXYrHaRi7n1NDHsqCVfoqyseZ9UHBAjEQl5n4MUlU+eNNtSzSoNd70mP46nIvzfkBc1t
LqlL7bZSXt+3kxyVd1LWwCCOtRGvjUieK8lNNck2D92id49CxMM92XocHvVwrr86VFxjrxESTDAB
Jw7hqtqRXKdZ+smtq1J96EJIlv5QK+leyezaV6OnTbAGoBbxk00qkNVhF2kNLiT1Uvd+Uc9V4Ghw
0F7fm3ujbAIhxagtu5a7JYiqLrkzgYd5iVnYOyvw8r7k+/CFDNAGIJq24dZoZ6OE5BcrMCtrt2oS
zdWzcvEiDqCdVPjaC3HvG8irAs8Adnq+FPJyTHE0SRkq0mU/T6G5p/Yk+2+fNlAzsB2olwPl3kxb
BDjUSmZ7DkhDKNgZxehLWrgX3F/eyivkn2zpGd5gbFOmRm6KSe11wP2zFn9bjKE7AnbLjxWqPV4B
C37nra5Q9qmv0dHmKKJhdAHSGRczb3oaekEBdPou79Sh8pRk+R5pIfrcLBN3EqL0Jskofw/ZWu8J
5wAtt0L6W1Mu7Q3GJwNeRACZpUFGoi2pwMSMan3Sm1qmXZ7+oXdy/JWdXO6cPpdTtW4UDlJCCtre
2yvGbIXVy7U+BY2ujEEK3+GuV3PtS2hMKg6gvbkTZ14BPaytILI+ohg+0BYICzggb+N1quZaOB+K
NIlu5an63mtlG0yq/NWctDRAVAQ+DNqEJ2L9AtVasae7du05qHSv0e7a6eUuP1/v9Rympjx1I4DH
UvwO7CeH50S77EMloubvkkQ1hCbzWJQHrR7nj6ViNRaGVNZjqY/FntrE5T4nqVq12QgowCJvA7sp
T4wB6Nqq7U0TTmus/t5AGM4v5lzdOVIu9zlwE2oJK0GZQtO2cmGlMX4/OUMNwxj9xF6n91vgHzuB
/rXppWxMyEI3h+bi9u7EwsgxBzMfAyrLX1DeCb18oL05L6i8TPn90hm3kzXqnqQON0aX/o08fw9I
dSV3JEcjm1nzGeZ0iz5UZ8Ma8jkegzFD88hQKh37OjV6n+ta7VJUq05J4mjBVPaF141zexummC5U
SdR5RTLoO4fElYlHuBUJJnrtyAtsUbCZoOYwSMYQFImpfRKwaPyxr6Id2tOVlQT7nWiR65ye4POc
vLjRldoGXt8yCvI0NYr5Ufu5W0Dyu7KktTtv9NzbPE8UVkAB9Up6U+AKtiIpC9IUeSOUjgbkhHOP
KWIPwIuNm8doL5M/Vbq0uIYEK+1YDzn+20qOr7lnDBJ8+DYc9c53YGfd0WcKH422SQq8f/MuvxFm
qBUny+mopqVdrQFmTdqD0VoI8Gu1SB5BBg7OMUoMBoixZ1jcVhNKhnCGbaVuBdi+dCn7l4oL5lTU
nt5W4Unr6HOjL6SqD7Dpl/vEaq1Psj7hbizXXdn6oTXLkYv8b1x66Lj3B0VFDdBTQsOZ3LSSBzQ4
BrW9n1OReykaMejxFFn52Bolbu2tLCk/Ekp575IKj7bTXMzmrxz/HvVg46xTgRGGA+eFKU4fbhs3
+uTnttEP95pTtPQmtBhBwhj8GdgKurivX7wXwGHCPIjHIBpWoVzOu/UieLEwZFFKOuJl0FRAYB1U
rsIfcTjURzSInAcow7gNdLH9MQ+N/KctZdGNXo3WO53+q4uANP2oBKVtoQ/NXVNY6uymmex8azgW
TwBT03s6h+kbI5L1iR0AcivcH+LEFqHeCCFBLu/rYNRLy4uXxSKMHJedQO6icccwq3YC7VxelbTC
Op+YcUScgDVWB8ooqxhDph1KerIaJy6yjyUCUKSuGO6NSRf7drRylQaz6u9ypf6pFkWP258Katab
R9DzbhTrU+52QsPQq6txqjsJOmjQ5NPWfJ/0WJAi2RQP36y4Gv/IhwpfqdIsbtJB5vjDgcx8awrJ
24EYYAapG6wNvE3AlQMgiweC/KCKzfjBmuvkXstj56Pamc2NIlGINzrs+nC0aKpPMF/nT6lVrd2A
GcxJqqdC9Za20j4ujr4nr749ENdH44KgkEagDhVoM/HlnFJ7EPh9T9hNQx3U4iCroj0Tim16xSj0
MhgF3DyFp+26t2oZaxk6DkE8N/kDbLT2HZywweuT0ngnwtJ8h5RtdojR5t3bcmvI/PJ4XIfGggYd
SxYvefImxAgLFTE/zFqC3Ci+FWbF8tDksXSbTO4/T9g/PYQtVGO9DX+IzETgOZvGnXt4ex0Y3PN0
z22uGygzF1E99r2GOlraEAyLVnlJY7a3dRNLx34iuHz9hLk61NrB4jLQABStn/vFAYOkqpR0Ntpt
S2Y/tdms3cxV8t0sxB7O/wJHur6USTsayjSsAqCB5yMhN14VwiqGoA6xcpVj7H2sLNM+m3ODl1eG
/suE9J8fjnnzJZPL5aBrb8bK8wzkl2vk6JBlwEw9fwYzWmd7cPpgsQEWaEnReUvd7R2BV+Z0zWIx
wiEJRCppMwpUIAdOaNhDry0zcIJt6MEp7u8K6hI7l/m1oeAcGczrCml5hmG8+HxxC5zPqsweeEUu
+wrChbdVNde307gnsLfdkevUQTtlX1BF19CQP5+6xdCmMY5oxMeWXALuof/S20Z2ajScaLVFaz/h
btoF9oTC2etL9Bk7/3JHrkOj60QJGvGpSxF9yJVaM4qmD6Jk7jEf0xTXED3yBQ4S3Uq8lJXL3V9/
xpKemoa8HM0eJFmvNOJujh1xCtXY8tluRqBpRYZXnr58qcMy3UnKrn0LkvAVhQg9i/86n6GBtkYY
I8QdyCNQBROV+2MTieEAFtbYmZJ1V57PiLJiiAkLOCKoNm72EqnG3GMrXgdOJ7B91xfUR8dw2jkb
nuFpm2EM7lYZbP0aMm7D0jqLsnBIKhEoTV0bfja38980mVXgRrNl304Y9UD6wIrzIZ/atnFn3QQd
m2rG6LiYD4vKzbTWSAJRmqqfx7rWoLOuW4cE/CyOMwpurMewkon9UmXWnkRS1pXbGkbL/Y2jwy3N
I+ndGOryE3RhCbZOHkc/NXo43PJ53VO6l/HWdWdnbAEZpU3SerlZ2n8MRSY/GXrffRW6FkV+OrRD
eeixwkAmcTDsBxvPY4TJjXj6kUixEbqt0NNvsCwxuFPNYYgDJzSsFsK80n80BgU/10jLVnkg9P3l
uFi+FFkIpolkjKqfVnh4Gy9fR1VLglSvVcuV0NqLPEqENrhbU7Qf9BBezBtDLQA1NNfWGGFlOILN
P19wud3lRtMaIjCKmGN1xiq6TfVyZ5T1Qt8sArokq7M84dZaMDkfBcGWGXByIQJQrY1fOGroIxyc
gcqhuy0sKfTBPu7d/889pfNRVwjJWnPSyb5wgzsfta1yCHLop6wsC31wBVKks1/qiaT7cyzpH4Sq
ZO9zUbSjt7BGdVQWG/mXYcXKwV5miBmJOYc/0QdaxsNsJvND3WeVcdSrro0DXUVSN2xCM6OlRXJz
mBDmn29Mp0k+zTBVMUSOoTEfkroLVbfEQOIQOjEKfxoFhsmTUm3CsWgVk/KpDSMwYBVdBC04Mrs+
wGMkyZCvUGTk7rUas1JsyCb8w8t5VI6j0ELTbWuLktLMjtVXlvosY+3FOHr/RWLbG64+opDscRAr
3c7XvAic8YqAoQU57bkbdeGmWdadXEiizajW8DlTKaXbWvT98iFZRFZAq6gyV5UbreQh7MH+UBcZ
peOyxRhnyVHHupGXoXrS+iUBHwex2O0L9qqnJ3Jae2mNKzZbbMlJEZe2O6RCIC+LLFX3HRic89Bz
/SYumbAz+mM5V8WHnbtiXY1n64aOM+ACUnZc4aAUblZrHPdal/VNEnSYMUPPGfR+8XVNqj+EsyNh
AmTHuE0J24G2n8Mba/xhEg6SsEwKECEz/TY6uMc8P9V/nmm4t3/9L/78qxIz6M642/zxr+/FU/m5
a56euneP4r/WX/3XXz3/xb++S341VVv9vdv+rbNf4t//x/j+Y/d49odDCTpx/tg/NfOnJ9KP7nmA
6Kla/+b/6w//9PT8r3yZxdNffvtV9ShD8a9FSVX+9o8f3fzxl99WSbn/fPnP/+NnD48Fv+Y9zsVj
+aebNn8s/2i3v/f02HZ/+U2ynD+DjOI8JN5mUVKV+O1P49Pzj2zlz/SoEKQGV8wNxDH0259K5HPj
v/ym8FtUowkobRB0BD/8FgzRf/wInh8rgA4JmTNmEL/98wk//M9S+Z9vw4T8489/olb0AQOcrv3L
b5cbhgSMNhLKX+tTXJyy5TSMZSlitF2SrDuWkVq8z8S3DI9Kt4nU+BibqF92mpL8AAn+hz2q0QdL
nrDMWFpfrpXFE9kQcjZUzknu5sqNmjnVXJHY6mF1RUelSJ49dCpO8aD/wsajfUpCZDayBSjsi8m/
9irrhXC2OXgVm74YFWckS6A4nR+qMYrlSaPRIl40FmeUfbUEWa5aj0jum1PcP8zzfIzruVM9NRaE
VamYNK+KquFElSN5X6mLOObKZN7X0qTdyjI1N2GXE6jtfOg/N3YmPk2L+C7ne8oIzzqUZ48OjnqF
ZsEC49n57/NHV+0sqSMAr0GrcucfFL35gtrN9KPSa0RwHIjbnjmJ6rGa9fKTqMev+GDK78oIB5Ok
KAvN07Uy/TDIhfiW1kvONd86YeeaZk8w4xTjU4wK900Zdz9Avmk3hRwPj8BDVWKAuSg/dnZfeZI8
U25CneymcZAQdp2YcM+tOoDDel6KYI6T77KZh5FPyzDkEpmN2HG1hELp28+T//OUODtZXj11/j88
T9Yd/sp50v/t8eUpsv7tf54i+p9XR+w1FFrpKgib/+8pov+ZpQN9ioolNybXw79OEVX7Mx5KlBno
KPD/w118eYoAnCUj1ugOsVW0txwi23idlACdIfJN4F60ULYbr6q7Lmu7bsDuki5aoymRn8TqspMV
bBOQdZTVzo27j3CQ4PB8j4CwHumtFsORv/bL6FCECu1Q95Bvkd9YoNiOtCkCCamyxGjmw1ESkL+m
uspgEcapn0jamwVqOafAKqAftdqsAPk9fynbHnM9V9X+WFVSBNPWkO6LYWzxj+xicRwcR2A5Lrd0
i5X2x+g0GivoXyvsyqF55dNRWkW6HPT0Kn2zOXioJYercmZPUqma1OOx5bZCrdr5dNdGoWLK4qDx
QmVt8+mUsbClRcY8N2uRP03TPj6EsfPmhtV65r8YZfPZWhG3SrhK5ShCku7SqIpvQxr/vqYgVvTm
aTPpE6LlrRFvkluff7ZS60VkW2F3VOXQoXfTWZ+pyZQ7xbor00YMgHaEQx4E8WjzQj313SQXencU
dqffzdUUYhPR7rFZt6UPVjsRAExrzgewdluSCOJR9soU6o6RWjY3taJ3rqBAeUPPw7rFgtTyEDBw
fKyd9wQzr70fFzbEMZJwQqDNLMqpRGZRdt2x76l8wFoTh5HE5vD6t1r/lZd3KxP3XLSg2sjD0l88
/1bWIqO4V6jiWIZK5SEdiTvZlJgeogbNG2sk61A03Fe2BTVWinHnQ4VwHeRWTOJYK4V1u6i9dVNU
ZvNQW0Z58/pbXc4dxFl0TrkP9JX3tRlqGKRe4MRWHQs2BdRVXaHDE2U7NZK9UTY5uFZjFNoVuTii
CKidKj0z7qao2HuXa1/o5btsDsGuHGJ9KRJGoUDnlzBovAoH7EBa1D2T26tDrdiVtX/Det9sqaRI
56KOIoZaovlkxOqIZKSRQB0CCfhvfKEXQ6377kXxcgjjLmwpCx9Dqkk38NOp3CXq0+uD7L3Ppipn
9nQecdCpjiIF6AMQ0kKfQVJonw97ufV6SG/3EQqsgCHIQFd06fn7sNxJ6WW7Oqat0RyjDjZVImM3
kdjFL07D/N9ZelRG1sRk1X/YfKkY/l4KpaA65lYiBdLa/swkK3vzR1pBBzSmCaBIGrbE6nqQrBJq
Z3nM4u5bPw3ZQTj6GLzxI8ERJHijommzD4mRzmeu6lIVy1s5P3Y23pkmpPQ/NCxJglA0GMC9PtbF
jn0e67mf+iycoZ2PFS/QUJ1KyY819Z8fYUSgLodGuofMuqhaE4NCaUH8ksCTQu1WWb8imynissuP
sp3FD5LpJFCvWmwGMqwcl6bs3ytmPL3D/7u+X62k3mdUkr73fbmkniLZlFG0eHln9VJMwDGld9wA
7ecSfswOWP9i1a7PyaSvnAo6ThfkPNQSjKRL8mMf9c7PpguNB8Ws6qMU6ZYvo6P51jsbugOFRPJP
gOvIim2+tY6OXdlGVn5UFenbLCP/nOOj8dZVyyAgrVFDgqBFO28zSLYAWc/kOj9mYd4EVlEPB9RS
+52pu2S5rtQNm+LAKg6+AlbO1xI1aE2Weik7YscYP4o81mbflLSSoqFuUx9rUzF4Av6iVy7F9Lum
xc6xRgfrC1eT6sZqKz7bSqTej3Nt3RcaE+HW0jBmbjG0y4F6RBWMolIqZLkH8fGt+wCIDXiTVRN7
NeNeD84Xp68K4QTVUJ1+SI67eNEDrGnQAd/Z2euZd3Ymwn1fu8VgfkFJkYCdjyJFjtzb1F6PYSPC
H7OAsl6NcxTMg5ncNUPT3Ifj/GShT/H59de7JKWvI2O4w06n70iX5HxkTVglSNcuPVpxnE7oUqba
Z2OZjcdKNHPijb1l4XFhatPHOZWzyq/FXGdIl2bRcr/WB2M37FrnZzbZ9c8oNufJywzEtPf8Wy63
H7kF8R3iRfTU+d/5YwKmVMaJivERNKIGPD/9acQlVtldMXvzovU7p9+174FkkAW2i/D8wnswX+tQ
jbykx6yHJIAAdAdAh6TAM7skPJqZ0H/iDW8exWyWX1//IpcHL4prDqEYdBWaoheseHx95zbu0+MU
mtWhizvTwwMiO74+ynNTarPiSDsAjhGt2wjsbFYc6ojmmDR5eqzTpindXEaF1EQw9VPbTvqtRQHs
dp6V+OtC9carMIO5Gesh1P2h7KYbvNqct17TKwWAFiY1CNbihY53glyiUgkzObaFnP03aW+2LLeN
hOu+0GYE5+GWVUWuQUuTLantG4YlWZxnEhyefn9Y5+KoWIxiLG93hFvdF0IBBBKJzH9g86Ov2aXj
0TbaWVywCirJO3YqCIRtdnu3LvM6IiERoqA7XyhSNhctA0B2f3GPRtnEOy2NlrHhuginxSkvOfe5
r1f5oZr9Tc7GkvFmJA+gEUBRWG7i30JTRFEPpK2ZhIsoP7iVavyRpHGHe1BitQUi5zZGhMlS1Qau
wrr2SY905X8AM7wqcIGHPqYozck/evpPnUP1q5md9Miodm8lYFBQVyKAIpC1We+hThUNZ9YkzJAM
eChXd/1oFkZ2ub/eewvBSWErm5QF2D/XC5G3qxZnGIOEaV5OT5bXogPvURsgcxcHn1Yei+2xAW0D
2ARaAyX1zYSSqehhZAxJSHXl15w5H/rURHh5cL40TRRkrv79/tRusaZUByipIKhOlR6tgs0Vnbia
WLu5SkJlaPOwxHcu9tMoHs4tT/gPmrZOodLZw/OcoTy0WnEFxsFIPvIprW/3f8rtKstISOMB2ggQ
gy3aCglIFd20NAkbUax/2m6mnRNwDFRu7fIgGNxG++uhNqtcr8aQZIKhdNLqACX9/MFCIy6cUy9+
Z4/IK92f2tF42wNr9kJtI8ajdJ0Hdt0YP9M8n0+0YdBuAsB3cN3LDXm9i/iqMrezXYydiEjXGzYj
1xk8tU5CI4m0hzZXTc6rQ78M90ehvSg0jk+Tg/J7FA3uX0UWab/uT3hvW7HEQAK5a6T6pjy4v8WO
xMiVFouTJIxbvf3UAdb96tDpOo1RZDxPfOVL65RFWCxm/uTFbXQZ3QTRvEY83v8he5vKoA8p/Vyo
T23pvclcO15cdEk4T5ri059QT6MYO/RXAOr8h6EYAmU8CqU8P6+nHM2i0+I6TkIUD/LTigainy+L
eyr05kjRaG8/wQIBbIsttLxlr4ca6gxJxcKJw1ZNkicjmadL2cGPzpYUMmBSZAf76TbMQlST/T8p
PU8g3JyXXHSK16ZGHOZrUj9XndB+qU51RKe4jX2MwmyoMusQQrYatO2cNUOPhV+o1pH41kD18MfY
0ALdEclp5l12xvXqzSVfTgcqFjQoycd0uPjXSxlTeyHVrOKQNnTzx1qP06dEM6aDALCTDhkw9cnv
KbqB09hmXYriIiavZHG4Fmb5KV/z5Uesmf0TTcjovT61zhM2rcnFrPSGmlJW4f/qzB+hIpRSqf+I
33sr3cGs2Th0+GUtmvzsetZJuxJAspKl5hH+ISeD+1olq8IN2rfYWuTGZ9WtrM63FqP9t84046KW
i/mAc2L20uhx/GhUeXJ09+3tMtsAaQvAmu7RluBcqtqkpEobh13jGf+qaiVOpS0AmN8/pzcQSFVO
ni42NrBoDPMMvp78MhlLbw9JHI50pb7XeoPleAdKzStX67kZ7fpx8brk0YthDzZl03xa52U+yhT3
fwXMRTDl6FPAIbz+FewFb4wcBcWzJVv/V00YCABUHM9DUvRopw4uJWAvxyMhy97jCAcWK/Xq/91f
ip0Vp+TwCmynMcbGvP4NwiFkgR5RglJ18k+Kq1oX18u7g82/E61o4EksJsxCNtwmxZDHLrGrScGT
dfiqDHP/kiZlULXWTPzy/rg/pb3BDMhRREZ5BW6DiJFij5GLQQnmLAcDyGPvQj5hoWhcuc9E/SMb
kL0llOgvwpUJJWib8SdeBg2hGJmc4UFK0fLppKROfqACvzsKnVN4/6/szE0AHivEDOyxUwJnrAu/
QbEoyKL5qFzj8rk3aQNwb/n85R+ul80NFiNdPUJ4VoIMYurL0EzDczssXij62vzuGFP00LuuCDED
OdKm2gn9VyNvtgjtlWTtWuYnOiv7GC9uefF6GXUwUUYrr52eweqkb19U2UwCTsJLjXt7M2iaGUOf
UfkOABbOoSqI+pky9eH9DbmTgbAZaXwwQb7gK7Dlt0woleB0q8PUXCvt4jR3a3yyak/3sSo+gmfs
DcU9RjVP2lbeANZF1GnFlHRekCTC/eJO7fo8xeb6hIHxcr4/qxtKDEGUJAeSARU33oem/C2/TUsf
arVb0e0K7M6YgxmrVABmUYYSTDqrPwxtqoI1U9OfduYW62mGovejRh0Hm3I1Dx07F2fsf+OP/Wgo
sY/ybqf5oBiVE6i15iWpLPe8jMhkHfzqneiA2AQy5+hw8Zzb+pWovGwiJ0rxv86L5r1ZTD0qfJrR
AQp1SyB0bIAxQRbNUZfPabECefTUJP2RK3X+Wc+t6GOyOHrqDzhVYj/Fd298G02vCgZLPMYf7//a
nc8J2peHJ8JoOvpM8rj+tsRjnceZR4czGNWuG8+OriwJyUHtvY/c0r78h8EkckEmBFSGNt9TnYBN
doO0isTk5wO3Rf+o6/P00s5rdPAVduf121CbW6fNvdFWtBG/SFFpFw/tCtRyleLidOBZ/99mtcnu
FjFFEbZDbpDgyvUnGhfqg0O35l2bjNPBUDshWvprsXjEaB6wm+CJQa4l5gVr5sEa1pOSuOvFm+DW
3Z/Q/iiY7Ui5A8mOud4TBcMvWcfaUb4ffa/qFb9JqiNRpJ33I3P5/0fZLFvuWquK3xLeeqJtv2K9
Ses7Usx3UIQwYhoMTMwQ17RO6oidI+gtcKz/YZokgZaMnLTyNsnR5BQaeHPMPpWuVHx0+xYfIXDr
9B9GIfUCvY8nCCSf68VcVy/X0rxhz2t4fPK/Ela0jA/Sn91PRnIgXbHpgW9NKNwlwz+lrNzA0fPY
z6ImR7kaW/r7c9k9VDy1ZQ9EPtXkr/g9WFDG4cVJsEjb0XyfJErxdVJcK+yb6KjodjTUJlTUHZ4C
YKzxD82H8hkNdy8czGk9ZXNTnu/PaicvgPig0w6DyEMPaTOU6USd7YwcKtgAuK04RXsSU9kgRtqL
0FDn5gSWsHz7jY1yxOudzYuNpuv1Uuq2SP4/l16hxjBRh6x/mpcqPXvT4Fz+w/ykHzGELBpYW8xH
VPWIU4iMrzYJ66ld0vSpAL72gOSA4ae62z2LKmm+3R907xKEeAUUCxtWnr6bGCIQW6hEbkMREVNz
kS2xyzzEiJQ7WjzPCL8a6UHE3x8RSzyMl7H33or+Np3nCHfhCDRZbr8vp8kIdFdpLhZA2xcnMY58
lneOnHTaJqmTfSeQttdfUOTW2qgDBxu9teo8pkN9turpyPJlZ1ZsSUwZgSzirLU1ozQJhosqGAWO
gbhMMX58xmzBSnU05c/WG48us70iAgNKTSOETcgkNwlrBnOvEyxywOWalfQo9f6THqdVHdhj5f41
FsRKszGqj3GP21aTytbahHjFc5XH+qNC7nJwG+1EAowPIUnSV8cPc6t5aKjohCD6j353HaUILozd
SVWjNkDm9798UlJ0ahVYQ7B79etPaoLW7HJcDoIGCPQngZaxb8bCPSgX7m0cFLTJ1OF7c5ttLj5b
qSe153KHt8D2HNWsPKdjn7z93oG+R72JaqGsTW62ZzyufRZljNIAnQ8yZ/xnRWv3IIrtTQXiFd61
VPdvESM5Hk5NAf86SPtsvRgLYqgdlg//YSpU7PkP+sY2ZN3rz+J6q54WBZYPhtdhiKrjQzC5yXjw
Wfb2GbAUybEjcedMX4+CzGzR2UmPzH+/uA+TEmtPkZKUn7jSu/P94Lg3FJArUEKyjYfgxPVQK1I3
yDShT945lX22Yzu9KLxEgipRzYMvtDcUPR5pjAfyAxr39VB5oglnnZHcB7rQnNdiKB8azSnPsDqP
Erq9ejz9JFI66l1wCLdae5qWQdsA7wGH0HpMcwV2Ua1cqFb/z1EGPIVj50vlIfPXVioxo9f/nob2
+9tXluoPergAHUBmbT5iNKVRntMUJHqNFRZsLuW93KwuXQsL6f5QO/mrTIUgsziS5rwF/VizO+Ql
EoJB3+jKc1xbOvamOo+nSNNerFSH5DxV7QWKi/jktv2ReMre0aPfANqR5jf1mk0Uib0hh6GGnHmB
ma/vYHJwEsTKg+B7W0GUeihcPRS58FriSXa9f2rsr5dUtIjO40XhuwX+1NyozviiRVx4DcI0l67O
6i/jZIogrUboj9kK9/L+Wt9Mll9BvAQuA4JJik5f/4q11fQZkTo7GFy1fDbttHhC3O/b/UG2Vy0U
bqrm4GAAAMtUehsx4ZY2bitECGO1funJp0/DULXfYk2PP1eUxo6KxNuz+TqgJMChGgwEc/vOwmA1
p6cNVcDu2v6S5QVskkGoftX1/eX+3ORu+L3qRuWOJAxVJ1CjHIttD9tLoL7q1SroYZvLL2qHP1cV
O6eyi9uH3Hbjh3nt53/uj7md3uuYLtcwiQsDb89i4ixVpwvW0yw6/bzGMxo3Se2egIAtBzfE9tNR
ICJ5l6RxJB0Yb5O0WG6mxEZlt2FEhMdFXTpV1So+NKDyfMWuvANSxPbsy/EoN4NwQV2a/94cPh39
mFKIsQ3nyugRJ9bXRxFnLXltms8XLcHHmDav/ThzpTzTBsav6/7abg/E6w+gBoCmpzyV2ysR1d3C
jSBGh3j5OJBPib1+qc7lEe/4dt+gAUvxHCrqqxDI5uC5IwowyEc1oeemcXVqKl38mG0hYfF1lT66
2micS7CO4f3p3W4dhoWMIxk73ChbYA9u16DMaBuEuSj+xm4sO3VN++eqOUc8mp11pJoBKQitAUBr
2/TaaNxJabWlDqH+WY9lC6V1iZXl4c3TgUvwKkFLUwiCwSZ8xZNqN6KrQ0CZ07fJiJRH+hXVWa2U
/DBdlsnD9VEHekeslB8Mv4Nts7FqI8Mbq6QMmwr+wAl6cdp+MkdKjhdQLBhvVxM8tkuezG7sT6KB
X6PxXT/Ifh118Ghav3NwC3Fa1Ggpz8mkm2HTGMhCDUXjPKl93s9+ntTNd6t24p95AmqRimEZDc+r
3aOah2/1aJ9KOno/KeOkf05lNyM1Ui4XoerdhzybOsNXcKlBg7ToqjKcnGWNgWAgt/OgNKvxVR36
qQ57a+kg4tkI/Uea8Xdr8IQF9GyUl8Zu1X9S5EP+VRZTXc7OMEFedDtP/Z60yqJdsOuOHkycutuL
3tTlisG4Q21YN2P4e1ijpAfh9XYbseYorbKJ4FfQmd98YC3HEHvJqjBRoHKaTq/5oCSPiDa3Uc6l
ZQlXXpq1mvoWTqvWi5oCUS3DNh6hoGsDQru2EU6mFp96JTpSpNqbFA8HqoC05Klmy432W7Vnzrom
r3j5hUotvBOdgDgo8kO3+Z1J8ThB/Q1BSCk3tD0bWp6tZWLV4WjniNGsxinLzYd+KDN/QnvufP8k
7syJk0XlinIPGfEWtAKZ2rHI1Oqwm9X1kzHUSzB56lvxtvLBhU8YeRMFP6gp8lf8tnJmhIqc1mp1
iDGs+W6CRvvVqNUjcf7bIMkovNURa0Fp5yZ2FUuFYNJgwkFY1SiAGkWJG/HzcC6NIzrx3rLRfQSZ
huaJfCNdTyhTrTbPFbUORdONvgowkAb+eKT0tTcKuxuoBOVYmFCbW1yhuG0VcwF/Y5q0k96sA0wE
5agNuLfh6HaAwpUoO6xqrufizfB5q8arwilv3f8lS69dxsWzL7kn8lPntNHBu3JvVpQXESk2eO8B
wL4erxi1Mm/1tQpHzM8C11GSU4lt1JsTAko2spoAe5Ed9wqR/m3LzWODqc1UVGEN6OhS9QWAfrt2
DkbZ2XKyb0OeRRyiSrT5QkBw407DHC5MJoH8n1mVl5VlA4k6vFmci0PEQ1Jqc9Gdgrcgc7DfZtQU
Q1oqGVcz1fvBdzMX9LLxjc7x9y4pfpWFeE7G6o968Z6btHtj1/Z1bHqP+FlIEdRtejV1UTFRbKhD
b4yR69ZE4ydOdTTFvdWkMgZNmUYItZpNgNUJi31k1oxSo23SDQRYTBs+pW53FPZu81UUXbCJ4hHl
0OxzNmuJobutwJKoQwAxSRC1o+W7vTGGUdFn74011k81wI8H8KDx57YwjxwGd44A6RxDA6mmtLal
aOBt7zTtmNahU3vLqVN0K6BB+lZRYfnRKKhRwod9TX64mSQMxFK1BPSlZLD6j9mqgP5OsR3jHU7S
4Fe5+laH+dcRpdcVT2NqRpZxvUVzrawUBEyrsOiX9hnRwdlv4tp86TQkJH3SIN0H7tAeWZndPMrl
uFRnUYll23AaN3emNcd9pUQJIWzGOT0aU+VL3FX5k9vp5g9EPVOfdM/4OKRV96STnn8dgf8cPMnl
GJs0E4A7STOPA/lzZJj97XimZjlpo+qVoTZ4ylM2Z8WLqVL+7q0BYmmmixegAkfgg52NBHhP3g4I
u3FsNicGJvzQTSjLhR2Qsge8aTxsI+PhIF3fHYVHD6wlCGqQ4TZTI1q7VqmXoYq32qc1aYazQrnh
cj8VkffMdgFliV3uVb7jdrsmjlONVTGVYdQO6G2sjf4B8idSZ+hPnqMGMmbWJopft2N8vj/yTtyR
AmsSk40OIJS16/kN5ahnRteWYdmg+KvyOkW8CxX2VVeP5A1vQIBsVVggiDGwUemVbPtA/L+giqam
DBXb/sE7452lDC9D6p2zovuoD+LBnkqPjMJ9bGGn50p2aY34oWvqb/fnvPNNKVNTAqUwKeFhm+KO
XrVxNXBpQa/uiIDohPhDnq9v3zlwdymxyOcrtiabEGRkcIqKeIVwaGop2bJhBbHdH4GAdzIYFpMX
hwQ/U9jZjKLOXav1JchmE4dPv6oK5VEBjIZCSezjrvfWPjmfUNLr2KlkF9zDm6Uzolkbh8ZBCLNr
EJ5vq+4vU0zrgcvuTjyRLyiYXNy4Hh/qelOWTjylhpbnoeXl89/JrPcXTH47v54z76lohfaUiVg7
YojeOHjIyTEzCn8IMgAL3kwuWb2sSmBzhABV6wnfjrwIS3g8D05hD2GWxdMlKhf906qV2hmmAm1o
bIeDqTftk2K5xSnmwYrbXuscpCA3jTh+GVcZ+hCy1kEqsPnKi4LSL/jXPKyNWviZEjm8uiucGkzv
nWtm76MoTQNdjT84Sfkuq6b3ZevqfmbNP998cnAboDRKdknWvG2PZ11losoMa02xB+1p7L0W1f5R
HETDnfMpH5k2fT5ZUdsiWxoxzKNVKVlotqDjClxrnqLB+nF/KjuBj/Ku/NRSUJFK8vUe66vCbczF
zsJoFc15TpL15PUwp0ZvPBhp54jS35Ea+jThEPnY7GZjBpS7ZksW2vOan+KU+NY7MV+PzH/9tsb5
0WPwpvnCdoFEhZ0SlXr+sG1H9NWUFyKFC+euKPYj4YmmUxkr6R/TEFth483FWZnT7twXrufPy5I8
dwte4Kudlgc7d+9ToqUjWcYWyd4WiyIzpVmLyizUVNFd1rpUTgo4zzfKS8j5Skl+MLE04LlIr7+l
6yRxkdRqBh+3joOxxIzRA2ZzRhRKPQhNtxOCxEiWJW9qHsBbgUJ1SczJiYCAwMxSHs1o/t5Ppvp4
f2/uJHWMwjuArQmGE8Tj9YQWtc2yQTfgMWOL9E10nv1Xm1nYF2tK96kpE+1FK02X+6TTn5wKKx/N
zd/aLSSt4jdQxAK4T2a3PSC8hwod1WdCoL3GuD0I6Yth9f5gOke5896iOlTMTICd7NwtzmCccGTr
8ZoI9RaRr3rBsIo08+0vDwBspDp490iq0hYA7zWGVbVeV4RJHhkPVjmJ9wUEsIO9uDcXkhvIn6Dy
oHpsEiozzlnSdYJq1NR/IkIfh1FUKgc9h9vghbzJb4Nskv5EX9IkXxgkT7PK7zM3D5vUTk40do+o
OLtDSbMUxG15L26bxlW8jrXTiSIUsdpDY2qjIALk6I/zMhzM6jZQMiugJMR+GS62wWIFSrIgpMYH
wiPxqW8GvfCTulRPxdg1iV9UqLXfP2i3iQYjcsdQXSC/By13fc6yqEu9LmNEPMmNF4e6/8laJufc
ubV+khIigciMtxdOGFSi/2T1jNrjJs3I84zCGmqToS3S6UnURuo70Ai4FJajls3OZoQGwYYnJkI6
0jf1LXeexFpVXh4uaTm9FKVu/5O3jvL2kiCcDtkGkwZIkO82M3L6skZS02AYS5/e633d/zVUcXkQ
FXc+FieKW41k1+a9udn0ZLlcMBAewqwu4lPStNojYn/afIL8q71MIrXPonPcAyjZ7qg4clOWkRJa
WxNJuHujvbRLHsZwqILWNNqTNszZezvK1aCO0Q9G4NQK7+/Lve/GHGkBSe/AG7EMyqG6rJLk4dBo
4iH1hshvnfStMlpEeJzEuM0k8Ig0e7P7WUpT6+shD6e1jd/NTVSUfm2J+iAiytv3+nF7PYyMML9V
B5Yhsc0ZNbrQGtzs0SbvcsD0lj9QP8kDrELssMBVTTktZeI+GUN0ZP+78wW5vRzEI0lE5Ca9Hr+v
9CVK2igL18oc3gukqE6zGbenWeCFKnqze1TKMv56/wvupOz0EZHqpTyB5hW0yetR034ps6ZtUVyw
RNpeuGi892nTOTzNeuPX5LrdD9GpzjPtOYHybjY/JIqihzZcvBcVmemDHbUTxulIvWIhTbKlLcyo
JHbqs9JkIQTs6QQzsLhUaBWf28RIDs7pzuZFaELqb7B5ea1s1rt0o0UvZh4JbOzBz5I2v1TZeNRm
25uQI4slJlBAeLabFAnh4U7FvpP8PU/gHSM7HlRq5uIXMb1VuoZzgk4KJ0Xq1VI73Ya3Wo201mKo
pPX+jm23elLT5IgctLdLgUbQvOEORNt/8x4Z5wSihKtnoeFGKdDmdr401RK/M5NFOSWxbT+CRzx6
Kex9KkqWKNhQE6Z4sFnELCrrEaPqDAp8NPnU2KbPs6jbL/fPws69Tm+KS1bi6ylWbuIMAlyRqZc8
gBwrnT7kcdx9rLIIFY6xwip6iAzrIOLsTYstgVAD+R6VFxmRfos4GW5lg4g7HvJa7YaWYvaBsqhH
+nl7WbpEhiI3LbW16SNeD1MoainMXGShV4jpSU2m+XEqNTxbmjH/GMcQi0lkisd6GNJ/+n6l/oOE
fH26v7g754ClRQkMHadXRbDrHwGhDCjuGhNn3NX86ilZ6rcq8gpdJI4g/zvLymGzOAFMWmZp10ON
0zjNbrmkYVWr1T9earI7e68635/Q3ihkY3RyMIiXYNLrUTJ9AmC85EiaKNrfbQlq0MAF5e3hELwO
MvM2ex/Gx3YQdPXivErScM5j5USZSeBLYC9+qRvDwXz2PhAoAGDSEh1+A30q16myu8ZJQi1R/mrj
OTqnk/5RwVHzP+wE6qsS846cmrstInP7NWJxkE+pHTs+1UuvXhCsT3zQeUc0gt1vJI0nNcnJu6k6
muiCQP9HBXtBh9mHH1QFphK7l/s7YSdxQCIJUCzGcAiFb+Vzs84SpV65aUhTCnEDUP1RGji47/QX
yAbzZVpsDHQj0BirPxUwD8BzKNYBz+UmePH2oR0n2wyAdDHeuN6O6Kw7Q9xzvtB7rD+kIuthhKSR
DwbaOePCHb21bCzHA24uS33wJfRNUMFFrUOYqcpC4Thl4KnT6LvmEB/s/5sPSAJJWolliZTnQjXp
elamjcwsD+401LzpR6uM4qxqXeTf/36vv/Uq85OjwB+gDEXdi9vrehSK05Q00zYNFWoJjb+kPQAF
BVG2IumNz27q5e/tCWdZ3eyU0Mm0MfXLTi9fHB0xvLjH5/zkaQLbnj7u/aJFm7QzJsgjwAmxaVKU
c5cm1ilpx1U5OUa7fFSW1D5I5G6Or5wD0ABuLt5rvACu51Cif9jpAytlIv7fn9u2MsmSXbtI/ZmE
9iBYvL7IrpfMoGD3igTn7kLL/no4MzXzDDw2+iG6jhJBvLTZxY0o2T2p1E6ip96ZatMvuhncezS3
P7t1id979VSjryJ9ft1Ic5+gFlc/E9tQwnrR59LvY6t+wX1FvE9yE79vrMlf6nVyQJeOOKTBWz1V
xmo+DkPmhpVQu4dyMo3HNlL+AfJ7xPq+3XtMUaKIyY5f5fOup5hqaqXRpkdyqC6s90veZ35uNunB
ObqxeaXeKNWbyTdQPWNNN1vczoxYK1BUDiM99fxx1QO10T8n7QAq2/vaj/ozbK+P6MUVvlmaAa/i
R8/EVzmquhOmHR/nSvwZCSrtkzqpfjd1QVuMhr8gKlMb80Hp43ZNqEhRMZL+HKTMW8IS9GRPMel8
BWYlFuFXtVnivzmOysH+uo1mjCMfAKAZoCBuC/hxjrADZHcX79vV+CN1sup7TRm6pHFclJ9X0IAH
A+5NTHIO6LQBTcLR6fpj570zdyNXQxB5Qnn0Mt5dxpwUb034SL5k692jPkXHwN6cGstLXQFqDb5G
002POAClZ6kH91/mAnCBBF1WA7bvANuoh7UpmUs2LMlLrLaT35R5evB8ug04vGrgOFHlINvinFyv
mNUPhZmCpQ9i/NTEudELHGWSfjJyf6i6I6DE3mhIxHBCgAxRfJMb5rdUOXH1WuQTJImhbdqz3Sa+
cOt/K7AZB4u3s/Nk7khZD+Ev2U+/Hmgw4qHGzskOqjhenqe24MFvOLx0hDV9aRf7KMrsj0eTSkLv
JFvuerzUtIayJacLSoguf08j4pPY2y3+gBjlZao16+v9y25no0tOGlhMsgRgxJtws+bVoKF1ZQeu
PujPUWJlFypUc3B/lN3PReIFRNIlvG1fvdDLPSS95KwMgDMJcIyH3lhm31rsI4L+3gJy8xGmJcjr
xgDFWFzk+IwVtge15qd1bY0PYgagu76zuqw52PS3qycl9VBio68s0XibrzWkVl0bUWoEnb7YftJ1
fKhJMS5vXT3ZhIKpQ+mVUsgWGFdj0TczjB64rfd9tXPthOm5F3TqWBxUDffmI/XIyMW5xoExXu++
AQdd4o+uB52nFADzLczt4yJ6c9hjPuA+ScP5TOA4rkdZjFid4tjQacJmmZ/mo/ZF6bXxzzevGrEO
dWsqkRR5t2r0HrKMSR1NeoBrTBSgkoLbWWOpf/S6FR0MtbNsoApQxaJvyTW4hResJgLBtTvrZPnt
Yy9M63ksnSNxvN1B+DiA7zHGIcxer9rcRiqyvQxiF9VCbwFLu3RSjnpatwVAmXfIdi+FR1pb29p7
JQp0T8tSw3Sy6v7skgFEBlfLkHxSTJ4RH7Vo6ns/V5scylZUNarfwDCOH7u4KFLqklNS05G1xFFg
vJ0++5G8X14uVEO3gVGNy2FK4XIEZmzn/xbgDel+q+1Bn/Q2elCkJ+Wn7kMZ+4YV45VL2RdWpbLI
dPNcd0F6PS7eiaTF4KwsuoOTvTsczEb6ssi/0tK5/qZqhh8yqA014MCsj1Vj6kFqo1cUizLxZ6zP
DuLwzSKycjLdkI1nagjbSCKi1OzMyrQCU9h4/WA6dlFX883gHkZBKQLmC2Q3XiCbKIKnJaJsIwaW
/ZL+NMXgnLp+MWHQDz8UxSoPXrp7c6IkAnnKNijybFEDc5NmfdupVjA3ZnFCmb25xJ5RHET6my/F
nOgQIQQAaliW46+/VAtzL20U0wy8xI7D2aPnYIp1euwbB8SkmRxJU74u0tWLSnJQSW0kkx2vIHdz
MU/NrBiCCmRgAspcLms7ai0uhiXuEKoY5wCzx+UnXRAleeLItRAbl0x7at0+X/2ymGNqC2aqzedh
qlFtEoPqiVDgVfkLy+3c8r3ZgRrfRY145hppMUjEhlD8MXe6+sXpEeG8CE0+2SpLE5WvoDl9sKCv
srg3EyTLYRtKp6GtV3060gUbEUkNsjaiMdusYogwDemL7rS2JgQd02yahEq/jqh7vxa65bddPH3F
gcPKzoniml8EFr1fCiBNmu8m06BdilrDeNNS23rAYnQAdF1MzXLUN5Rp+faX8xYEq06BHX7S5tYf
M75cprVmQMybv1XgKi5Lpdhno4EfiFaS+26GzHNQlbgNzGwIxKToVErAHDCL6x04zu6qOjFPvnhN
ivf1IrxnD7mNZ7dwMTxr8Y3wc7uezlbcKFjL83cE1Fbr92adRd+FYY8HL9Wdc0etCMgZRGmaC1ul
gRhJB2FmEPO9KjHfL0gv+Wqx9G/NFZg1fzkyI5Sqb+EcVCAHfGUGhDAGc3lnTo1NYdDR3x5DaF0g
840iEUn3FvToFTiPu0thBuNqZOcFCw7MWtMjdvlODAEdJsOiNCsBbH39BTNqSGo6u0Yw933snpBT
U0DOKuofw7wY7yacfj/fT4F2PhHfBgIVep0QoLYAlTl3Fq0wSE8VurI+yA5O9eB1B4u3cxxcXQcw
KikAXJxy2r+9xabKHNV2VPXAlGLensY4F/TVNMyxSVf8lJiPgaA9fL0/ORkAN6cQnQP2hgr1mLf6
ZjVtPhcSmwv5kDbH/rjMxZ/ZNDsXrVlc6oPReKndSP0Uucuv+wPLv/h2YNl5gtfB2m5qA63mIFVu
CJJkfewvgyjH9zly9I/LaGsHZ+y2FEnhndQVt2xopLIze722aeOVzH7VAkk68rslGpoTems9s54b
JT9H1C9/JGZmncFiuxc6/uPFzpzMPOGyPFwQkOueAMKs56ErMXmkJfFUxAlOL86AuK9C99Eb6/S5
5Wj4yaJj1LMUnXoQuna2ITcm6FuiBUiILZfMQ4pL5dNogWd19oMy59kpogF1vv9ZdkdBKwRSoUT8
bEVW+tJUqUYNWqDY3Yeuj5yPQ5RpB5tO7uXNt4cRR/CF8M4FsOUv1j2F4VkdtSBVVkJtKr57Tamj
LSYel54qxH+YEtmuQ3eVOscW8V2lRoLJc6MFA7YnvjoYzmO+Ykd1f5RXOu12UiQavJQIgNJK6XqT
VTgBdRgYq4FaWZV1gmve/YWNGOVVqkrudyUvk691omfpaTYQbaMuO099UAgKvn6cjSp8R1frf7XG
HDV+h8jnv4bTr/9MUSdyf8YL07zAc+jSk9KZVnHqwE+nIep23FgFhrcN8tqe/Y9VNp6H+e2CiBn/
gsZcG9J+Fwti7H1TrKL/LqfI/YmNevavxuv+T2G605d5UPBTthbD/Aujhnz24ctb38y4hxcAt2XQ
fBUqHqhV3QUKWJixOp9KhG0/u7lQ3RMGJrSZIG3WfxTplP8Vd+0cnwyz1AWaWfXanbTGnSvJhCkG
nx++WJf/49aOk7h9hctqVGS2b8eAf321dqvvB5/mZruBESW28ulBxdKHvv4ynls0KyAyNdB4P1z0
uWj8WUkb7KDmI5WmW5oDuwz5CAgxHFH3JtSo1tjl/dquQcIzrz3xol0fKUhUXLhlmXaPc5cJ5ZQb
STaeizG2v2I10nzX66l8HtMqGk9LMVFtNvOq/vHmVZDS0zSy5HsUddfrVZjntslq+EhQp1v95MF0
PNOI1Xy9aY8aGbexHVkjafsBVon4vn1MaE0fe52VrEEXadMFbVwzUFR3Anspjhb89tpkKFma4BKT
Od3m1I3qoAxubS1obEa8qLU2aj5pq4nnrmnGykfEuTDdiRcDsar7y3kbKMlCEGyj6UryTef1ejmt
wSqSyJyXYJm89Smvo1+eNakHScHtQiJnQb8EkwLoj/jgXg9i4wgkXL1gEArOZKbDiARo7faUNK0j
EuLthF5TY3kfSxmz7YRG6iKTljVLkNaiO8Wj6X1IpqT4+dZlIzF0UH+m8wgiaZvmaKlYamOp5qAT
5gtqE3buez1R4M1fB+kWHn043uBogFLm9cJly6iIRlOnQAVvSXcMWFClLkcaabf3GM1TUL7gy0h8
caC9HsVdMZbHy24KPHj4L2WWlB+70iuetMgygrZ2jQNA/c7rRXbDaRZJsDtna7Pb17Q1VsuKp2Ay
0Wq3RPJcdqL0NWP+qkBW+b+UXdeS5DaW/RWFnpez9CA3ZuYBIJnel39hlCUBOtCB5uv3ZM/srqpa
0bWKkNTRKpOZIAnce+4x1Ctrm9Ww4aHOTC5JIU7C7bZ981d97B0CDdCV22ZdK5Kf3kfTqRldpNlB
KSaG5SBhulvCTeIvX0S8CuRNmOPhE6O7/by8mQnSSWINXQQSIzjHDWmDPIEF6K/vyJ+eMezUKEQA
EKD7Aur4BSKoyJgjI1LBJCoe1E7k8AHFnuEsupHn7Ncv9dMjBu97zD9w3v+QuHyFP7qxk8ms8iKq
O9KyJi35sR358M0j9q+52udSBHsT3FrggQ6xOabwnxdOzgh2Hw2/jeJqyPxl7XeTFha2MWehFU/j
k+3UMAHRq8SqqNv57p3intCxeQ4u3DPqNo6DtBpzI1BOIUwKQ27Npryzak4NYzDScPSlY4ZoFkY7
TJ2xvhn9uUrZEPNRwGgEtjhLpIsCwq8Lf6yjJG/hTOHAqjws83iylvOQyoyNLaZPFFVi3lCMw0TC
eIw5wF4WBbKSpjknghWOmTzUk/I0Jj2VeoFfSm8LDnBiL92kBpWfNJVPZTaYN3rf1wmFZaeGriUW
iQqV2xRZGCcFP7lwASkw7k68jv3IfgjiXk90apnoJSn8l5p32RhxHljG5EqaxWbxULtNfgPdTn5S
XuK+1XGvXcAIxkiu1qRxIbVh3PdW70GcKUurYIj6q0tat5XjQpRhDjs7N0yoNZzRP5R4CmPqZ0Q4
bJpw10UtstlhOk60udoWsBADp2WuIGxTXOsTMB48oDe19Hy+B1hT6PAiJOqCo840KJIx9NtaeTln
mbRUBtOhuSjozJ0iptyC0dGidmVaQM5pxiIAF8M420PDrXDIzVYui7Tp7ywntZ6BnHWwR7qatvDG
VXtX09KcegliBG5jLtsNT2dzDmvbH9KrQrSyFh0+bMk8PXMD4Y2FR20nsT/8JnYdgGrOBF6vnSYW
cgQn46AGlGU044N+Z8N2pYnQtyR+iDulOeWVpiqkbhgIWDNmswNK7KZ+R8kktGVbg/1BYfqqxagM
5+kxa7Mai+ZpONvTXpuQtydbADfKlzj3OccoP6+cVDKkbFcY8CTzi0rqKQXe5aGzG+as3QIlnq1I
tsq6UcrPe3RretqhPkgGn7nmaLoI4OvTj9Kq7K3pDPwItgaMXLTc48ccPevZS+o8Z7lPShV0tYfJ
pS4M+drMA/LNepJjE+y1Nq4YztkBkQO9pdZVmjkvGYhYoBNgAILPU/izHSYimT5kkzkXc1AuQeSC
CXBy6txpCAYCOIAhTBmTF0RjpShnKq+fl2A2tgWLu0Q/KleDTYULkhQzixSg7Tik8UgLzxtBNhRc
fpiVEz9Bb1w/lh4UxrQdPOvUYupnMdMH1AQbHqPZte6BqGRbcxnfDLLWPrx8bDNWq74tGdyYyftg
j80j8qlNY9H4uT1FprKKYpO7dtfRgYvmFQJFp0SCZeqlkdmnGaeNp8S+hKhBMGJP3rOsa/XOATOf
sDoxTH5w64xMhyfye+WnPWGwm9BKOiBb9xmhFP3NNA26XFQwUcf/Jb7qAqswrIr1cHeP6SwzcYMZ
CrZoHZQCg5Yw1nhpfeCh4YQAWyfopxj3RZY78QN+jINK2w8uzZJBpIw7NQnBtXbRvTsaOXfwOu9X
jsg8ahltd8wtCcM+ZAgT3Ixtek114D6uQVuSVFILCoCNP5hxvYqRFqAiPEj+wU1sD/GB4wQ6km1U
TUJb1wSPg8MMk1DMB4YbdE0wcsclHARaLcPaeJU7na1C6GwQFoT5gz7Z63r2Ddy0RuoN69YcJJTt
AEo6Br/lpKD4gANSJInbbjTH5afY7cYyyMrcQdKS0u1LnMbFyU3r1sUlrAyE/LmdsXQw+TxWvgvx
H8G0GJ0Y/MLqsLURQqL5XQnOcc+3M2yKb2qk5cyRS6RTr0vkUNas5Qr221Przz7jKku311wn3Bv2
4I5RJQuionnsqnKheiFLIPqlVy4zuMeCqccL0OzHqn3IMcpsWQoix8KLExv7rCwRt1C0g7P1+gaW
DLlZG3sdxFKXDYWAsWDdwuivQCLqAhm32DxLRG3yNWLMkw4JROlgLBxXYaus4e9002Qif01NbUgW
DvfGJOqUKPkiH2YdkAlaYGvBncFHOytT7Egi4fIJLzBidpOik4H83DcuiMbJFMUFUm+1UzdP9mA1
io62NmUszUn+YLmdqy2aXhF9iQhoM6UOrmSGi8OlyUa/GB1q9bFXUUicu4fC4zrsSoQOW6uS2PMD
8usRgTgXnXnyzCxfWT14VpQPdTVSy4ILRyhIwttljH1YD8ykJxqFrhG1HJIBQHEcXe0RDiiFXBEi
NR3ZAXaeU1OU+XvO+8YGUMCTRxCNmk0FL+cYFFejwTxHErTt0yynY+zPmkJWVFlg+25iZ6RECNgn
CM0ucalh9r/Kx9ihFcCDRV8Tnc0JSsg+bY9q0Bw9mtH6CWoiDbBFoSQVlgCuLwgFTK4BtuDi9Eeb
j4mgINkmj62jFT1zGgXdEWbzYq33jnyrAMMD73F6R1Bh62jI0TZrMshFiaY5nqbaoIl0Kx5ME9G2
fQHLX8CvTvpo2Z27m6d64AvsltYYSM3EUZYaAgul7MJlXVMb2SquxXh0etE+FlWcV8yqCJ+woTpw
RQeSIeNgBj0uo9UwOCrAQ5P7YVKo7nnGHHYBu/nJw0SIZ8u6wfkRCIKe9jlzMncOeTYkxiottfSJ
6MqWgZU6pgg6I3GpHAvjWjlWUcslrNNsK6sNVk6y2GItBWAbXrUV47OWSGZ2nr6fc6jOX+xprCTr
s869kY1jvae+C6G72+aDHuadh6yIEh+2p8LASU11r8EW0VVue8iapn7vapx2CxiMgihrtfEELAhb
b/ueDL2Ho0nH7KaM9ekefULxrmbDRGFQN5N9kylteO2atzSPDFHMb0hp9x7HfC5Ry0lMica4AynO
BHvLo5oibh3gujnggSA19lT3Xvfa9bm6r2A+l9Ma0v07PhL1BjgDhZ10DTnQyWxR2NlwDs0v18rk
lPaTli5UnsIW1kc0nqIQUkEG1zhdPzAY4Ywpm8cZ0kbd5+qmaUxyLz2ne8g83vZ72HyUrzAAyFzm
tQZpaBFrzZ6MLf9wutJ8MC1bon214/gDmxvO59a0gdIiYrlIKH5Pee7t0rjN9IJcVD3p4B8WWtoz
UKDyOhix1WkBnsbcX6GAcscwq4xx5c64nSBeuN49GdRZcBxKIRz3ko6cEK2X5XRMZQoRNdwJT3qV
W0kwaF35KOPMec9gp4fyWSj/VnPM1IKTh1O8t7GvHcpmKndiMMaQKyObwtJoimuoCe+fi6KqX6e6
gxK2iGM53wwQAhtrMg7yXqCsXlZWKx5H37K3JMkMglhTGP5RFWNQiQ+TTTAIKKvsFiuXqbWCTdJd
Wmk8h6Cs0uQe/ZuhBUrHTCMg2PwlBdSN00lk3CELaRgYdcBkJXHQcnUmB8DRFuKgD+5U3bYcuwdr
G8ueg2zUQTXHltCd0rFuJCt9MnW0wD27L5tGP0255iJ/Rh+wz6EOKycqMTxBz5oiSZl6vfAnmvkw
QKWgJTjJ0vQR/ohQyLHhFBQX2YdZ5yV3iJX23ypM3cFaJmM60w7c40tWu8jK6lxdeyqQUzSjms7T
82DiSKWcA8EeGzueqZli8kHHKqkqqsW4rnguy6RcO50xpgiSUda+wPzAXLRuzz/GruyByJlZHPhi
LAgktuO1/RCW0THEyMieNTDc1dYDUuo4HFq89EaQXNnYCCdtvEPO96SWPtCBKSyAHiE0VXdrUHSQ
RIwzxzc1B0MPt5eRG8+8XNbQU23NpuumILMEJkxz7mdRzM2qhZWn5Xxcs9hRmA6l56yqvhrfQHQn
cl3YVtLQViMxIF0zKVgGmdeDZVV4pLKO4ESpmn5sDyaSvYtl0vS5z5rB4VlgjPN4V1pd/xyDAp6w
rFdpy8yhk8/c503CwBAnr6WYEY7cl+Xswu8X149xhN071Na65r7TQRcAVbXwnvOqh+Ep7CCBUxeF
k2wRzVBrod65hgitVqaIf8QxbdERspwkyF2hJ4E2JwrLM/OrQ2qSzcVCmQUUY4jfExzpRfD1WbhI
YMBe4/YY1CSisoY9TGTK4aha4t5qBD5SzJyKuQmkPZjP4OAN1g2RQP2w3KO2rM2puwHyn9hM51Z+
8bQBZy+wZxcz1tgDKA7/aTiLQsY3gdYPmJ05iar1Zd3mlvmYI3So32ttKz0Ga7Nyl05JXa38bEr3
BWoLF9kFpV1SdKzdI6y6umNjkMSh41w5gvkaCliGnQCq4tkx+5iVbgdDpNwEA4d69SRQ6os8u8Cl
Lbdor0ofCbtt3w7UhVl7yQrPb4dFh7vCW3AfeTnMS1IAPmZp+dMG1RQSWYg0vFVeSx2k4RK+zCwX
pLnkRtZ/lBl20GDIpvo86LZzKvoMjYJI0EluRNzm2Gsg/kLen6y6dKtJrRnBfWikQthskcFZn494
MMd0qBoKxy77GQ4SbRpkriOP44isoqWGsmGRZWCwhJXS46cpwwUJGpSDGfO6Wj/JvkahaQ16JULV
K625Lg3pTxhvVX7QZX3XUm/2a4uK0sLCdZaZSNSgetWj5hlxvwFCBn8IHGXH2GQc+9M6VU1XoWJJ
5D3R9I6vMugrHz0d5iTBPCfNHBR+GSvwByYY0qLi6hZdj+EKzMdjJPV2ExnfC1icrFvloM9VMwL4
KCS8MOzSZV3E2NW8QmFEWCW7FtL6o5dK92RqHrZ4o04KPZy8OjapclFxY0ojMgJIhac+XqvPJPNT
z5fUnAf91VMNLBlNOXZvtYBIdgkhbxxV4+zHgVu25WvfWo0e/IeVqkoii3CIsmvvXGUmis1aG/Xv
Amh+HvViYg43NFjZARoyvkrPAWrZRQu8DqBdjhmOwsnjitcxVuj8tUeo9MCJ/46I/xO4BnMu3bsq
DKG0wvz1Cw6b90hy7HQHEF4pMmYUQgsIWH0MJth/Wc5Iri+DkQUM9MDF/frxzLl15tjppshGCg3l
qJwWM+g636CFP0F4P14F8hiIWjC3/oHQ/mFMn4uiHHq7xrxBanOI43yms1H9ZWOu66vg32tsOugq
XxmkSUEGYnTlhLHJ6FIHjXXEO6Q3zq32b8fs/3wd/yt5r47/ggXbf/4df3+t5NQgd7f78td/HuR7
eema9/du9yz/fv3R//3Wzz/4zx1/RfZd9dF9/a5PP4Tf/+/XD567509/CZG7202n/r2Zzu/QT3U/
XgDv9Pqd/98v/vb+47fcTPL9H7+/QinaXX9bwqvy939/afX2j99/RGf/5x9//7+/uH8u8HO756ZN
n/P8t1WbP5dv7U8/+v7cdvgtxPjbNf7kB3MNk6Yr63p4//EVV/8bnicXgAlsiq6Kqt9/KytU2fgh
+2+4N2ATA4YRnjgoIH7/ra3665fsv8FAFwxXyHtMpB9CTvn7/7zFTxfr/y7eb2VfHCtedu0/fv88
gbjqOMDNBrcBEw68Fqhun5HewSjyYgDH5tyMOoasaJtm3bso4LgU5Zi3+DV+/XkH+derXbX0mOhh
6AV99+dXc2GChVxZWZwJRwhXcTLn5DBYAiPmboecblhZfL+D/MlrYgQGtAxLjBrvKzxfiDg1+2LM
zpA3HsarOeXYjQsgf6GuKrLgZrbhvvENUP8nywrBF4wDoJXH9OjrsipXgdBh5PnZnJ15qTpv1Y3+
fad5m5y7RvjrVYWJBdbt//B6rOt10AVVBEZJ12HiVxIYdC2lJ3LdPfsHR0WeE6Cs9LI3faRXUk4r
3jig1bJ86JOLIQ6i33vdwSqXTgbqIUMxZXZsNp4hhIScrk/fvOTNq27H+j7tj7paderDsleeCPsO
ea9RLm7s9uCmmxxzeweNByMpa4qF1z7OCOcoE0zHG2be9M0KB769FacqDSfrbapubHVJy32eHmby
CBhklgvPW8TO2SKBNE+6ffbQzwPqp7Vp0kGeOl2DcW/QkyW0tuZSS9JA8wizzl68shZkbUkwCiCo
Iwf/bn5206BwAM7na/5o32cvCCfOtOPsvOZaseOuZBIVW3UE6Mfs4t3THyfv4njPtYjppHqgwSez
fqlFFrSVoNJ8V/FT5wA18mnSR621UlVJBc+pVT/E8ykugzaNdJSfTg+Ip3GYNj2gQ8cw7V7jm2Zc
uy5OyVlS39joci0z2h5Lzq7wrcaqJGEJ4iiNMJFBk23sOCDDY68x114kGvRHK5Rw39wmf3aXoAnB
/BTkH+j2v5yltUD1XECtcx54UQPWg1eG3U4xoi3tFDcCSK5IU7S2JdoSOmn1TdXZ3/Haf3ourqNU
bDpguFz9JL5G40ykg1fi5Nrnznvu4O3BuqEFyU8OPkAC2wx+/Yn/7NUMbJB47K++TV89mxzN7OBr
2LjnvPdvYzTYlKBrYogw246g1H/zaj9tNOBEYKwJ41jMcq+1yufNLR6I0noL/LcRVHNqjXVgd+SW
yHjVgZzh+vx2akrxTTnxQ9L56dHHqwLzhFoEqnrUZ9cC6g/1xBQnpW5nJLtpJuexI8u0QJgqKkX0
r15Wh0jSmWlzxSHabFhiGo17WaY3vFAnF/0g6mTPWmF4VIVALgJ3FOdfX4IfeohP7w/OgzYII7jj
CDQgX02yuQn8LjMT/1LKHekXuNrEYp23RMiNbzGDU1uH/erSiMaVPoSA1RShqQy1d8wApqufJ1Xo
GC8dsk6ZiIpdswG9euWsyQKGtX0TpEgA36Eha1KGb2wajIqoMQQQlhsMpbmVU23tRjpQQjgbUO1N
27braumABrFvX5JLujY3zVO+TiJIPUOY/BNWamgiqSGC+Ow8/no1fmzEP6/Gtaa9RjjC2f3z1Uok
yEUTIkUv3u0wMesVgkbMR68814Yi2iP+IJvq9spwOuYbLMQIaaUeSIhHoUGtaHNXx1SrWX2Ru2Ej
3qsXfA4iqfrurvohlfnV+/zCE2ggDRpmBAtexEpu7QkpWSxdNVG1Qa7CssQ2+mFgbR+y/RzFJ/Vg
HMrttO5DQuN4n5mLOGXxDpnkyyRm5tlaYewycfBClj4Gq7APrIM8RaRKMGdbcCS98RZGtaWF4Q2s
fajTMpxgyqNZmA6ULMkmXg1H4zSeJ412BKpJfGMAnJyDlt4vcpda88EeN7DIaOOdXx2n+FmvHrvu
DDzaaqj9kO9jWkX2Ui7ESe6qg5mx6tLsxOI7YccP54ev63ZNcoE6DFndkF98vr6ZYfpFjDjjC7/T
18bBWM0HsW33xd6nzlK7t++AyJz6GncrzTKaQHrX0RmeAH6kGUx0bHjCFDfHcLRi7bhqhmPTLKB1
LA1oNxh+Lm8WvRcSDhAdfjJhCQhxYLwPYI/iOQy8v/46VkFuDMOscuNkQfmEc4d4IfQJtcRDF+VP
9UVb9yvvXjy598ZO7YtIO+LgsWoKtgdYedCGY/O49Dp17IuvVqkT4Hmoq6VlB1oVwVlzmAMfMvwM
EA2FQkZ8w1KxPvdIKGewZzjYzK48H3RjX4Vck0CNU6DmucS7eMfv+rW1Sm9jBngfUbhMH0MMLqoq
AuTklswvaLFzV32Ub8oNX8C88VStxhA8aBApqXkPMDHfVctfP8iw+cSV/OOVBl0HplewyvDBE4Ls
7Mu+K+1qrOe4nk454JViUcFV1qdec5170SQ3sf9vMrSRrR8WySpJ1pKvcnJy1UmUK91fu8OmlY+2
f+t1a2Q0kWQHDEm3EFCyBMGzfkVOY6KA0K+7j+mQxgHAD+uECCKwgjG+t9+ymvrPyREzWjfsq9tk
evCaA2BgfN1qWD7BOQkpz8zrQ4ewYaCVEYHEw83LXAVtHUzDuoJfexE2eRBjyIX2MFl2BGgLFhip
QwDWD3m1VlChFAabxH7OdrJeAKG+7sbtgQtC53Lf2Rz5kX5glreutQdvFA+m6t/x5pHBS/RQnEHM
6l9ag1ruJes3wgQ8cVLawp1eJtSKbrks5zboAfPUxAozsDYaxwc9FB8Rb8YGdgQncopxZ1wgfQlr
4GDQyMo0A5UAw2wvoU7gtpjIYILbkG0xnkl6VP2u9XikvDtObswSI21gZf7wTTn1tbhAZ+2iwMej
bsG4Hebbnx/1uDBbdwaN4gxfsIYOo1jF7gTCSmy2UM6Qb06On14Nc33QE6/Sqqv6/mtxoRcCAiSe
NefE897aBqWbBStAqtckxXFpfiNA/WJm7ME7F2FiMK0yr+0hGKnXJ/QPVUXHdbcFBpRchIsRNDRP
c8DL8hVKxWudv04xc2OcrEqlrG1Sw257SAKY4jRLH8E+DWbF3yz2n7whjHev7vAorSAz+yoN0QYB
z6501M+GF983Q+pEKByvY+xtYiFOLU3iRWfhUNWKk59pe16Tk+NW8OpP9BOZ7PwvNrKo8FDWwBQH
VRdBM259Xh/sTSOwPHM+x82wsOeewdi1o25dR/6MsciMmSHFEjvfVHuf0bDrZYE7D4iJV94jxM5f
HbdGbnXEq3r93INZE+pZqzNlYAg+Stx5v97hvlaz4G+iSEGVAqUzFv6rvEJLcnBwqqI/d3UHelIc
diNpwQpMU3SWT5Yl3ADQbfTrF0Wp/HVbdcAehTTyGniPl/1xNPzhxoPwTVqNhNVGlq2R8FaIVWq/
+bnFsgqTTmaLZe/vSfJcAmS1FKbOGDlZ+t7Td7BhQpTYo1Pf2N05lnelDpx5U46XSd5N7Uvd4S4Z
L2m+HboX7m7sbotqOSs3sG73JkxHd9O8lBo17FBYoBNZLUUyAXsoSNAViokVQb6dCRpNiw7PO8xN
yOdlg9mDPCEEqo6PZb9z3GWhP+o1NnBb29fz0p52mfZRoefA1JO1JqexFhEcvfaDm5x7/0yqu5qg
E1oSvBHvoCWRab3m1Z0zhdW4bzEFdJc44xQ55frKdzZNERjlhw9eW9NuXf/gIbINMdZQiescvIN8
jZ1/1kJfu/fErTnvzfSMDpu4QYzPxLGK2tq03+N+4ahno9qX1onXNznaW7dbCwNhLDJQ00pgrRAu
g7RSzM5514Pe5YWNFweWs4O7f/+KQSDzymfDwJo6T22KEB/MRmHFaLC0pVV7Kic0O0toDSpnJb3Q
tFfon11yo/qbFN/KMXxtrEs7sdG76/3IsELTWgKj4DEa5+te3crQEpvB+cYp5adTG2WZaUPNg0QG
OBM4X07tmpdDQpzYPqc8ydGwuwWT0uswh7LgMOQgTIcbMJj89V39UzV9jWTBMwsxM9QDyNn88qrp
jDn6WOrWeXbfSgWXohnD1lAH19CrNln90Wp7UALtEYdpcrK6dWKt43JhxDu7vuuKCBtKOz5qXpST
XTHuzGLPTZ1mDsJAAcCcJuMpxoDcphJ4AorGZj3kYQJox11P4tjaIrAEVnZa11Wk/ECtTbItaWHd
oqqbj3DSc/2Tr3rQWOhgQbcYKcj84kDXWOutZ8hOpb4u9fUIOgCMuhxEooXVW+wudKydvvZPKtvt
Z6iihkMqHirM9xzQMWuOCW2/ne2TJJi3NHfEWieK8eaQWxG0ulBM/nqRYZ/909YB5T882eAQAltc
+GB93pO9tpbJVFrmmVvrjF87KrXNV84xDnM2fCjQBHYzJjMPcN4yenBEaIJ8+8nFxPukz+uxqmlU
oCUdyU6m29x+uf4FNDjKi7sYKXQqyMF6kgEEYNXIfFTsl2mPiZIgu7TcHTAtBY1HhyMSnONW8GGC
euZ9VF2YWQ89eC2kwh/balwVhowsRf38yefPk9j5wHx8Fldw2b2kHOqSpfYij0a7I1pgJJtEBaV7
F0+3mIBhgldTc3pO7JOFQZvT7uwZZvoHaUFEDnalUbBiuFqdHabp2eu3fqWjYTpr/Jq0tVUBqFhx
d9Y1YHYV0/p16Zm0hszdwRwraNwFqAVFctM6VRj3LwYfAgGKhdPc6PBzwZJN6Af7bKnjGGh2GApT
gR6eg1zJagh+XBJMd8a2N3e1tTAxhdT3Nj83z0OQGMchZ3LGtF7bgfRHk/rgxPtYDAFXC6d5s7C3
pTuzH5e8UywGoatsjq1zZyTxEg57UJgc6i58RogBc/qXanS28OhZpRZ+IQQ4cnwRRlCQd90F7a2Q
tJ3TCJFpCD+lcx2R7tXgjBQx9vXIItW1FYqbxTSboQtulsomqtk3hVzH02rMAtkD1+v7YwL9U+G+
yPzNsW5MiiAlbVw4CKjiqJmXYgoS8FZblPkRQqRvcTEX5dOd+aLJCHSzIo50PRBn7bbXA+MtEZGH
5qWOrCH0K+ZnYTPusnSB80Cduv04owWOFJ7yAAcNDKxXk4hicuUu0qoI62w95YG87bINYNUIdK05
HEHUApEwWenBVuYL0F4SVuKpb3e8DxEH7S79oA2xP6SPYJxUT8nGj6p99qwdoY4rDKrOY9ivhiXI
b+2hB5bqgg9G03P6lCBtWKOYYV+4wLubIAewGV/JjbiH5D1m06mxA/u+/KbnM34ucDEQg0kpIvwg
xYHC+vPTW6GWLzK/NM+iQUCX4lKnY60YGsSUwlCSB73hh0IvQZIjwLWSvA/8ygeHFMAOr919ahu3
oDJsWz375sz42o1e8UNoJhF/Dpo/pNZfVAR+3RRci/vxLEArZQky/0CXVPyvVpT46Bg/wpvnaqkM
Z8TPn9+CdLX2xKSfBUdVAWbbnZ7qR4gp0eTPz50+Hwfhf7NngjL+dc8EVgnQElKr68pjhvDlVV2i
mQI063ORUz4zHaaE+hJAFId7QRLVZQD8e7RCKGpLcy+0RYr7dL7LsccChZcr793gwQu2H9ldIYs+
3xDjDKYFG7VHUl9NkvfcwZ6xmdL33j3Ow7tRPJB2o+cvYPnV4liJu1J9zF7kgXkkmNEwMoOOSTFp
yETQOww1pwEUnpI6wj0g0gimK83E/DGsUEmJNRRxJQnGITB7BjI7npgBtJ+JYvKQ5msEVJiRw+yl
uQGgsUQhcgJBksUMeGEA6GphRBOrQxW1YbL3TvFT9RHfZh/yoQqdoNpgjoLvw9QoqkM3VI/ZffFi
PNYbY2U+TScNfzrHIWZcp56OMQodqgD/lMkSSuFsPittOZUri8CH4FQuPGspixeVvU7FbjQ3uoo0
tdPFoRtWWluCzoSTRi6VcxH1Vq8eiqCst3jA4TzH67WRbXyAOMkq58sSWv9sMYJwkKK9AWOe4b/q
rN/Uj5mkxSMY66QCaZpimAfZxQzUCBzNR/7y6wMXje7PNw/USxC9XBGQn7uRqYNvqZf38xkic6te
ju5SiC28OeBbFYMM2Uf4/7YbmHyFERzoEQw3tv3k10Fjh0relOSlr/bA4r15B04GUEbbWFyVpmkI
5Z/DKdjKwMvBc2zP+aP2ICGL3rcMxTUQgpy6F2TPDkYgitA8xJfpwc0ZPNbB0HJO9oO6Mz7Sc3mH
HGPrlGzlEm9oXe/SCFRb5j/lQzAiEWgbH/oIutPAXJV38tm5U4sqymC04bDsgu3+w2kgJmBAlQ03
4EbQS7DCqFymB7IE51R/LtuALN2VbGhj3LgHN5Lr9KkESwcui2G76j6ABOLgNGj76OwyvLWdtXNC
n0FNs8gWbtBGydalOEyYHjUhOhjtWQCgwQMlmPUErEW/xNv4Rh+AdwD10d/MVbIAN80SzBO03lXr
YW8tkX31Bh9EFVaR+fLf7J3Xbtxouq5vZWGd0yB/5tMiKytWKdg+ISxbZs6ZV78fqntmqUoeFXof
7Q2sRmOm4SCSf/zCG8RztMcKQL/PKH0+oDLHjsPbqVhGgO3iZT/udGqoynLKNiBEpO5XYd6P8KbV
Y1BMa324sgPMAx1+L0RaiEshW5gH+Vv2HF8b39p+gcuNf50+luWCf81iyb8VgBRpY+SrQXGUBty6
A2SrRFSSx/Ubu953EjSL67yXqdZ9rcddTw2T8/2l25hrC3P0iar9EtnKUHW7+7hxlMf+l/7aXaMc
ElqLip9kgQh0oB9RQZK6TWU4iPh7HZQWzH3XormJk2vZWpmayx/OYyfTFsErbmRZCRoKuo5rja7c
rjx959luFe1VZaUrK0/dKsrKyndBf4+cV+VvjPa3FhJPHVVaxGjnl+tau849R61ve1ITAECNyy+2
5sKCW5C7Tc9Rt5hYLghSJy5NRACrNu07OpEXsoiPJRDDQHdEUG3CuE5F6OH0rNb0KoXPkU6HtDWB
bsHwWECXShZxR78jiM1dEx+U6soQ7V2WL2ffOVfiHyeVdUq8anzhxv5wYfM6XBvIRgtBf+28lVep
1ZD3baAclK92ZsMG0ws6rDltjcG6cE/R6vtw1MyeDWjxAneE0XdejZATD5KSUkyHwU035a69Ga76
J7GMVjCB7tgaYQmKBjfUXTs8QAyrxFKhRPwo7rSHMVqAwuqRCrwDQRRRMZfIR8iEVwh7wlAR4Rre
hfVzehzlhaODm3VUHVabA+siyV1qmTVr+w7id9rcJjVQxKUJ1rRx22g5gFcjLQNQfRf9njf67fit
7TZq9OCjxQJ9geP5brwr9uJbtfG36VWznHb+OlzbB1ywls1+vNPceE1t9Zk/d8vx/pT96K+KG7Hq
OZfUG01dlNGNyZL03Dpa6tPCq/CiXDfx9dTcDfF1qvEernYHbY6Kr1bOx6Gn0v5aSuY9mLFCcTST
uXH6O+lxPhuv5Tte3/+OqJD/KN/RX5O/qr8lzshkT53Y9Bfet2ly6cOQEHHGGHfqwXANN3eUhb6a
rohvV9qC+9YVq+l3lQCyXkiP2YsdOUUNLHYRP/bsO2tRvjLQ81GzmXbG1+BQg+1/yB9IhaRdcZ+U
bNAum29N+5d918+cFwchA369fuk4tGglxSQYi/Z3vsyuy9vwK2WTnXXT7uyNcYhefe7nflddJQ/6
z3EnruMXW6VwvDDvKArz/9Kwix5Vlbayq7Wk0ItG2evqvFUn4yrp7mtvb9U3ve1KqzjfJd1mHK6G
7r5t7kLt2tdWYbVqDVdSXXQfQuzCO44HN5HWdr22VVdqN1O4DoNVbzpUMbTCMb5TsDZqDm43rR30
G9NmET/bCORyKEgLYzk2d0V7LcRmbFdiPAjtOobOgqYS351dSe110txKaC/F+rUdPhX+zqsX5oW6
7h/2LJ0KQEiY4yFedy7OYbWqaXtDMx2mKS1uJTXM9l2qDAuvg4dZNvr4j88IuNOKQotEo1fC5j09
siLoSVHfS/HBo6DsNKHFiVmVu1yOf42WdMlp4Y3Pe9KTeaNqzyRcBfk/DsvTx9kRVMY2sOJDVHuF
O43piy6y9k41waOOzU9Z4cAcyZKCJl/aAB/MYMicJMu4Ug2uqyYV1J5qWvWjtG66MHAKu23gZtc/
Pw+dzqeBkacaNFfXIdlqQpxV11Exk6MmSsNDMdk5rZ2WZQrLyiXZcaZetNvPH3em8YVOFc9D1Y6e
5AyDgAF+Oi4x8jVTUSchotlTv0/K8WqIPHSp6qB2w3D6WRpkVGOkhoBTJxotgWUidaFlTq4l1b6r
yBn5ngr9Mc3bGLbUUtYrzKsCtsjnb/rm9fp+BsG8gZ8ARcGtwtjoZyNTp1LpxZU6HcX3lucpoEwX
yYN0q631o7e2dukyv6dfGhz9Xf6qPnPU0xQNvyexI0Ft0xZVuDKiOy1fpQRgGafJUmlvUgouIUKk
qzgG0LzUkQyn9IOtpqceW+0GKLJ9SKO9r+wzz9HLPVFemTgR6HQkUPSVbTkdSE2rWwTJVmlWLYaC
9orWp43Lo+aW6XUmKN7eS96hJ9yPlhi2UBMgEBn3/KcKPeslX0J3SWlyLTCA5pSgktGplEickHCJ
WI776BlYdwLGynSgPAaRWxEE6k7RXxjiN9DL+RADDqWtwz9U289QQDGmzpRfE/k4FdUVyMHYVc1B
d5KAi7KQBowfc+NHl3F/Fnho1ql8qyne78iO8y1NkbsLE352rxtYJyIohlUDQoizEenpyiQVDmDg
BdlRiBDpIz+51bS+W3vhT0W0RK2PY5dvEC26pFUx/9zTQeC5qJ5yOKFLiubO6XMztUhtow6zI1pF
q0YB1FUM8CdDZAJSEQqKWdgEfP6pHzY9n4rSAZEblQTjDVv6vqUmaUpTK2qZHqM86paVuYcf55Hk
Ec1H6SWn1T88bN5IiLbRS8dw8+zgHfxBDwtdZ1yj8msYZATYqvWaK+3jmISXItPz4IwfTxEBaAPh
4HytnJVu1FKVKW77/dGDIk1buCbWFrRsPh+/t8vibM7QSjHBxGITDXrsbOFGmjrUSml0R+uaohul
18XwEEQLSLnyxPYn6HMskt5wYyV3eu36sIqIdwC0Zo9tuM2zfRQcJPu2GPaFvoy8dW7j15ZgBbAU
qVs0y3Zw+/JGrR6KWSbCVer1ILm2tqljtwlXurdH2dAkUbT3PkpK2rKaNra3tHVa1K7ym3SSrvVA
qNQ4hu+GD+mD8mTCUDaWaugUN8Re/H7yFHcLOV+UsIZKxyf67JwWTXlahogJqssm3AzpTWSuIMuT
xE++A3GoA3pTrkp16ZvraN+kG9lbx/26u87W7YVBPu/6MZUzXk4FfAwWDKTe6b7QZCkNwkRuj3KM
o6nR3dLjg94gBqdrqq+tnt8GlPM/n9i3iTudWOD29JlZRvNiPRcihhPdQ4Yw5CM9SdS1g8EdUzNY
IpkCtqurNRfxOUpC3bBBSMpflnlxqb388bMRYLFUINqzkAfqwaefLfuTH/T6kB0TSXtKwjR0Ki3w
nKiExd1EQrhR/rs180sGgh93KUcweMzZIfNNvPH0sXU7xlXYFdVxNKp611hrCSyeHuhOqvjShfri
H0Z5VrbFJMoQQGs+iFhJjdx6fZXzsN46lrKywcQ2oiXwO+jvcikruG3bxJmgeG+RDrwQCP7h6SBP
MfYi/CA0M8+dpnPue9RKxuooZbJNz2Jyu8y/Vlu9RL4tvB6vekxLaQL6T3Tmvn6+wD4OM+KYiqZi
CozEDkfv6TALLSz8DhnlY53W+7JGkQx3TM6L1lgMdn3xnOKnna7mWYoTPCaIeiDn54Vsu5crIH56
fQRa0WwoZPXNdoCttmiF8aSKIHBEhpK8oiIW8Pl3fsCCAgHnK2cfMORuwKaI0w8N+BpTKuiApekI
yK2SHwLw0Fl7bBtpn1Uqu1jQkh4aSOE2F4IDQtRaauHWgD+5UYpEXjWTvDJ7zTjW9NkvvN55g47X
w1RL5bansa+y3U5fLyoSCTCuLx9gpVqOP4y/g66sV0Ze1AsR090nGDCBrtPKxLmbk7khiS6D5yYU
NLtmm43GanNkFQj3CvUg9KRdVimItyK68KofVgxwVZvgHL13aDSIFJ2+aZehxjFkRnG0C/DbU03H
xC7gYXsi/hmUIMo+H5kPF+iMyZ7dTMBcYDUiztAkOEfXSuab+RF2mQqkHNxKgqXGhT2ozxfkycp8
M1GDcII0I4Jj536lvV6peS2S8FgCVsMsxxbfVGU41MG0DcowvzI00Gr+ONEE1spib+i8BwL06jWq
y7ee7Nt3eJ9ALJ2A9wymvuuMuL8p9FDdQx9OF8b0FVEpWrtVZNzagQRuaEKicRI/LYC8UuC92H4g
bXkNqqUUhUUy3NilTrU7szUnqUbQBjKBSqNJOyn28oOdZi7CFUzANGnrwpTr+5bqqNdY3f1kLhNP
2AdgBaPe5Hdm2Yw3TXghPP2QUWJ6CvGMxTAjobiczmamDjXLauskOk5NiqmQRUu4Q0jNNRMld+SJ
kl8cddBDa6+BU2CB2lWxnF0g8/wqN/J1LDxctLTuGTdouN2UAiphI84HOvjCxX0mUUqON78pb8kW
M0n23n7/HXCmFJnf2lYWHnWogGu179RbpcH+zO8agSYMK6r1cgAF6GskObVTlQajXLH9g7aU3EJV
YleqOwCBXrqa4incTnZ4hTJHs421dh0mdX2FSde+8RSx+Xz1f7h8WYtQArCkAJehs+lON5vaZpUU
6H03Q7vstcrquKLJtvBlMOyWjR5OYg2t+8+fOXssE3iYoI3e7H/ejVYvdKC6ECwPImp+Tkn9mgbJ
M1rzW9wGuQ1pgElysPr8mcqZs/o8RwT+PGwG1WH+fX41xKoKbTtphkMWump2bWhH04YlD5U6W0Cv
XvjKVz29hpDUlLvUALwDSDPElMkmWfWdviyXYegvfIg9Y+rIkDNCq3ZVUrYaSSMTnjoiTk4hXlCd
abMXY5i1O/cVlT9IQKK77ZCrSLQNwghjehDDTQfMp4g33njXzKouyywm6SQjeqqT0umKx1R56ZF4
oY/X6lvNRnP9N/jfJKBEaKw9Suup9mjkG+s5M9w+gzi+72HcKAvgUvWdbi1xTVn0IH/olxpLo3Vs
bCba4bdUHGLK5GnpZsM2Nq819IOqR49CnvGsJdrSim99Xrg6jBTP8lXhO9VASfYGVYoRFYlvHL90
vkJ965krc8ab8qOWcQbLgnsdRORaKS6czx+vA8QT2VxCpv5OsHYWFSfyCBsYdSdOGwx8vYEqJypj
/szP7rv4wtLkMP5wTs9ajYQPXAv2/J+nGwINrlQOS61HaGLVi/vcWHjTLX5mi0Qu0bdY6gkVA/2r
af2wi2sENkDnHYPma9DuahV9k1dFex16al3FnV+8JtJ1gP/vtNTi56ldA35r870n04x5VKzHcWwX
WvTsd8JpWnthYxwU0i+TIow1aW2ArugAj/TIobSHPrjOxdq3vrYwlMfil6iRiFcpZDBDdRs6Cqou
TVmwnp9tbzcG1UKH1tMbKP9kFNgpqQx1s+0CLBn7zBmdHiSd1rfUUHqqc1SY48YdEcVIaKrZOcQG
VAgb3Gk8WQMozNJBf0NSXxX9VygVi0y5s78OZFUVBDAJRH9G2QCltxwhAF59pLBd8bsCLlPvyRRa
n4DHLORwRGiAayWm091907/DIegpyqNb8dSBWkLpxrqvikMU/0ICF6kOlOGGrQXT2/YfbP8+RJLX
OMhAZ4KvOSAeY1/apLwwi0C8pdHB42U0e2vn67b4Bo4KPPPgJiowClZsu5Z01wKgTkm63FpiMT3l
XH6OFyzQmKTgQkOtfRS/leMQuLTCFQ2UV3wloCxojskLB8u2uJfuaQ92L+p+SB0K9eE6zxytWvac
CM1CA89B4QYYm3BzIH3clrIbWy+9eJJsOOxLmkJp4Ha928ZLX3XKwDVazPM2Sba2SZK9XQiesf9u
19Qmt8LcQlSOqlU/0/JG+PfSVfT2y8N421Sg0SHK1cOzjBhgJL61+beBhi5w3D5wzaf+12S69PVa
CztRh05tJR7seOclTiZ2fvPVR3pg+m52PyZWpgWLxSLumJvWbbDEu69gndAetdd5u1Qt1xr2AOM5
Cvk3664q6RgDkYq3JGeD2MUJCIKrtF1GxY0BYiSrX+K5sTws4nqbKfcaLy8VvzrlvkuO3nBEAcmp
9SWsEavaGlztCJ1kwXXm3ajKWmC9mu40f+1FV3G7i5Jd2c55vjptgElm062S7Q3FzbRVqh/G/hlG
n9o9tskq3bb5LXILg7YqQgSl4AgelPauBQHgPQu2xzRsdXtpW1cg2lN9I7KNTa8UPNTOoDOZX6g4
aXO8fxrwwQ/mmpvhcKhKnyPiuixvcsjU3WGiExgCMk0i9MgyKO6jIh+jKOm3U2n0t1pTaos69a+y
QaBHYnvBOpApp5StoEAcDzYbAehcGRMHmx1SYqaRAmhA7QBlj9buHqwoe2i8uZErEJ03ZWAQMyIs
A7XVpAEqdoNPKaZDQbmruaYSW0YqI3i2G1VZFGZaApvtIKBYSwODvTAxAH5O+TruwGhduIM/xMBE
RlAP54QQ0V/9DYb07uJHAqqOsFJNjsKT+zsj6NxSzbCQRPJh6hQu4w5Wi+W/DG1dL2TZby+l4R/m
hBeYiYIzCXJOw8+qWHqrdCYSrKiJYIJw5Rd3SOuPq6LRfuNvOSyapkXApaJKXI1D76DC8Qv2OM2n
goX++VjMSczJ6pjfRLNpl8hkqqB/Tq+ZHuEoO4m69Dgl8jdfn7i7R1KvnJh3bYgb3eZc//yJb2HV
h0caWAWA5dfJA88y8SxVk3oSGjXQum9cK896p4nNn2phW3ep5sOgaMXWqJAVsfLaW3oaEvKDeFC5
DPFUGYH2GemjLyr+GlojhEBZ5zQVMlDi1Ry4tKBBDxdG6Q3edfrO0A2wPFSJ/gGnnQfW4eSF8RiW
MXg41ge6dWhPDbJAq7TtXKUPmyU6XUgEIQzpGsB2Izv17xqwFj59R1QTO6ySbGU9ynK7Fi0aP8h7
IpjjKyvfq42Vjlve2sIlFlHHCFRG3dTrWimMzZgDvwqC8OeYmfXVqCBkMwr5wtdpH9YAlj3UbEFD
a/A5zp1c67EYUIec4qOAXbHorfoBQasL8f2ZKylhL24e7x9yNuseqlcCMSQQNbVMx2PCmTZUqgJA
Df+D6KGbmT5OCng9rfPECJdGbX8t21tM54tVZMrVCuFMR+nF7WBBFOo7sF+0nxwZTIM7RSOAV+C+
3gCJKTU0WH6StSkQAXTjQjJXtsvsXrIFUj7u4rmqLihnWci56W+p9rtjpAgtI0BcRjoYDQin3AxQ
OJU7qgSW32+DgqTFIC5o/St9mOu8mJbDr7XQkPZ768IUvtXyzxYoLQwD1OTcyyBdPd3Hja15I2mS
dGjLZK03arcuG0ZRwpI11wVsBYEm9wQ8T4t1RyijemuHDUEChImlrxOE6Sktl8i8hGj844vhk4NT
GNtd/eD4nRV9FiVVJR1Ke5ycxu8P6lRuiQ8Sl7MNFnDWfOtazx085jANpL1MQcExR+BSnTTUjioF
R8TIvv7jQ4h0nlOP2cOgDyXl0/Gq2i6MRr/wj4lnZTeI2W0MtV17idXvp8zbGp6NIFRs+c6gDbKj
8accoy6MPc44y0jaD/kVmnxLTc6kjV83KbGC8Tuzg3FVjpnsDBAk3l74Hwms/EfZlBOplU9lWP4f
FFghl3o3d7OAy4nAysNsdfBfSKv8l/Mj/JnXfxJaefsRfwmtSAit4OJKRxMXyBkjNVdz/lJakUzx
RcOflEmHNIX4+Lyh/5ZaEcizUBKf0zoqY9TF+Vt/S63wW4JSMBekoOEEAkn9J1Irp2kd1C0sS8D3
WnhVGbNd1dnNP0qj5AXNBMWnj5unkfsOojoYMiPRkIZowt8dzphPqpL/eDdod3+dBO8lXuZe3/+c
D38/F0YVKiFwq5BfOV3vSlviatfx3K5WK6ARAyqdtZQDEayk7kJ8dXqf/PUs+rnkrEg84LB0lroy
lG3XdbilJpaPilca+qvaENOFI2++MM6/aKbdaiAbkEM/P33rWjNTQ5k9WS0zXTZ1CljKU+JNjTwg
optDeiVBWBPauqr7dPv5aJ5GTW9fCJwC1IbFSpob6KejqaMoP1kJzx7gCC7NQCMVma5RegtXogqV
ZQUz+ELY9IcJRI19bhThV4Ua1jzo7y4bVfcipOQSf9V7UMs8eq0MbzQBVdCDCz5ffxhZ+iPgLyA3
zyj0+d579yjbDrBABjS4lOoivBPeILv2lAHg1c14L9Xjdz2W9xYS9JukgbXy+dCeIRz/GluVYJSv
JF4Q5/UxQ6pjnq3DX7O4IxBtkpfyWEJKQbcdU3GlclUxAb3MgFCFEZwj0cCaUKye3EJJN5GVW24g
h/qFQfnT+KvU7Hg1hCyoy5wOyqToQY3BrLTUtASKVUmngjYiNG+0lC/VCP+wgeBBgBKAJTSfYmed
B6WM+hAH52DV+TZqC52nvwS5lXzPulJHsF3uXNvo4V3BIm/jK6lMZQe54Blzgkw+3n0TQFZPmRaf
z4w4rYC9zQwpk8rKAOhD3fTsDKlRBvaJIP0VJt8obVQJ9f5BHsFz4Y2FFESJ/R08wlG5UbsJ1GPR
j4GD7OiIu7za73rRS8+tMfC3sEIL3FozJrrfWVFeiRYD2kw1PWiWvot6nnYV+tJLGg+qEwQBoDq5
D8S2E172bMgpGOrPP+2saTZ/Gu0oWBdsZySVwamdzm5s5gFdcWa3Csx4pXdTuzftCM32Ope5/708
kH8TJCNhiTbn4KIf7EH/GjugiUNWmBR4ghFankSnregK+zlNa2N0S98P6PGr46WkXv04FRaSCHgb
ApqhV3TuDOtZbat6ugH2Pc50+K3YMjl5lhFBARAG45ArhzoJaE+UQvMfAzVK3CBNrF3mT+YIUFZu
nygDqAbcNw96F4Y3iDhqaoOG5CBIQ/q4ppfRJ/xCI2zURgaBLvjC0vwjhnz9HT8huK883wsXUj6Y
6PvH+h1ij8khTHTHT7KVH2JUiztCo63LoBY7HcO6A9Aaa3CUehgvTODHHTPnknNz2bZgV5736tRO
73Rf1cgW1bB7TIpRXmdWqbufL5M/P8WaQ1nCBzpBp6ukmILIk2wZvIdPzb0X42teGNaFA/BjhMCn
mHwLKDg6E9rZ5pfyMpxKvfeQap3RgNFkfq2EClrXzxKocmBz26IHylhl4sKt9kZBPb1S7Tn0mbvk
1kzmOHs0CkGhFESqvYyrHFHYTA8Q9UJu01iKGvulBXZMkpsqMmjZsE8hOo7ytMmHFIhab3bmXdA0
6UMQy+MvsJdXZZ/WrvCAmi5Qlq8ePEHg3AWm+jDrVtMqzDKwOHGW/jRAXNyS/0d3Qxt7688n7Q/j
ST91NkAiDYHDdXZwR3Vjj6GgqdnpahTj1YAIe48x61hBuPHNx96vgifJyswL8/jxFgWAioCkCWcG
IMB5mWMo1HIsCtleBoVN+t9b9hEx/EMdNxzpePKuWGA3pCjB2saG78LD/zSVCvwxADMY0oC8na+z
d3d4PGm4rcgV5d64aNcNSBbHk7IKXaMC/FBcdrfooeWLYuyRFYlyLlVFj1cUgdS7VHjjssysp9j0
csRbvcnVBEVUcA7Zpsg1Y4mmbOmkVS/cQi5efVVHciatfiSYP9w0Aqzj5zN41jKbT2eb3cDpPOss
yGglnn6MPwxKF3SmuSx9YR6mWAUXrtnhPkgbBZmk3iw2IxgbN2w8zU300t6GiZ/fJYhdPv5fvMpM
wAAeZDNB57HtkKGZG8Y5q6kCT1zIbfWja8F1kD3WWwvZh1vKABTxNR+gZw21NB7NK0WtmsOFFxF8
89leJY2xwCrpKIIo58vLZjaxtw14kXJGcIrtNOnyFlBIeEVQhtyNBrAUCfGrsZa0jVrU9lqJaFUX
ISIEn7/LH1Y6CihME/qKc1vz7FgMcIdJJQKGJUUt9dEPYuva4IDYg2dA4wlD9rXpIyxIEXovmXV5
gRfyh0MZHAkQTm5whFHOefV5iSVKVPL0wfaQCqpta6Wm4JTfvvF/8+//ntU3/rO+qZunYRb+/JH9
1+G1aF+S8Od7hdP57/6ddxvWF7BVs1opWQohiUVF5X/ybpmmKfhQCAfgX2WimX9JnNpf6IFruAmD
SWcVz4HO33m3Yn7RCILJ3shCQKsRcf8DiVPxluG+3zBU6ixK/kR4ZDQmEMfTQ6SQEhGNatIv9Qb0
xD5qKxmiYGMME5Bw5CxFbEb90tJqvD8mr47gg5rwFBZtXSYsZTkXrirFfr6r9WTkD9pyt24VHEuQ
3grCH1MrcCuaklz9hQ8SchwgJoDRF4XWPmaRYWDg2eOBSrZCYxVaTVhlW4z/csNNzMp6DDMlx4Vm
RMsflKXaEKRl1lwSYG2nDj4MOF/ERm3F11mSonVUdT2oAbs1vQiouDb6a/QqTckxQcjcZEo/PJhx
LWgftuTfuEYOSHlUUw1Pz8vN7tVuZ1KOLmXDQyWHZrqJwQ1ig4GIX3dTBmnru15XF6Uj2YH8Eti2
9yvKYD4vtKARmtuJvjnWfpIY15lSF7YTI7d93dsInu4i+j8jreEaRY20GtKU+vckzFXdY5oDobgG
tqD4jaiAXFtheoMgb9O7SLnA5KdhW1ZLpPkRdUGavLrrdGQzaM5O0Q9lyCBlmgZ/E2BmNtRLkM+5
4gCglijEy6h6uPnQtMH3oMnkWxT6ZYialDyxhwGS1N3Qvtf6dR321XOd6h2+WHbWKHCkQqvE3qwo
4gdsA2LN6UI7vVLDoKPtHA7ptWd28o/etKJb3NrNlzjztXrhIbNNoS9vezQf/AhY79iO0W2i2c1T
Udqx5aiFBRM5G1RhuIEnqS+TOfiQksGYP/q2Ds+qN8mtYZVW1A3KkqB9EUmTFDojCK23bk8xrXy1
1M37yMRvAWuSqdPXEyGiutO0IBAwGXqvc3KQ6lw3ulIfpCiBJU35y7su9K4RLj4W5quFd2lyg8yP
ODQd5S8E9zphbIpWFVTPtQmNAHvw4tQFukWJIfFMM93n1NL6bSbhDQJkcBQ9cvte3bh1M9AUShof
gmmklA1N/660EVrDJkty21RPEFCIVQr5UmlpIDtSNO38psa/tZJIZ9YDDZaUEHJE8jDI6/ZQK4GJ
Wrtn9j+VtB+6hSFROwP8EwTdVdZgPRWJZizdAD130i7sbwAGiMqCuUp7cNtqdS2c1uhhrleG2im4
qGQeOipDVtquVcX50esnGuxlJvm2k/o5eTt+SsL61uqSZy0VGEpIdgyx9NzUFX3+Wh+kJ1C5PeIU
qak/WX0vP9t4wiEhGIsMYUg/pU2NjQqrNYQfq1pD+dOmWeODpKDJA2c5HMHGVN2LmcUd4JthQMqy
G2lLK3Wa/saho7OdMcbJd+HjF37sm/R19KqqXQ/GNA7OFMYeJXDbitZKqGguB2iVOkky6LETB7CR
mo4Ey+mTyboqfIxYF3lUsm3MIAQR38Y6tEFvhIia2SUMbBP6p5mmUIYnfzQB9OQFVMSEr3WVphEE
cM3Qpm5exOgyIrBe5K7QKxu7cqVBkT4lEgF4oVU2WQB8IAh77VTP+kTI0VQ0PQpHMnU4v/YAYBwY
Rgg1fTLSXt0LX5fhx8jyTwLL9kdWkfYv9Z62I+lkQq9xNEAIrofQjB61KMqwkMh05aizCGnj456D
t5Kvt8+ygQPKwm/I4J1KjGTlCfBXGkgdSxeIUQBP0NKI5qEARbKCho3vv/heoF3LTazDnW7nyBR/
BlC//mDIAIBzKfdXWmeLfAUrLo4uZB5neGfiIa40on90A+dQUTmH4opKDtp6qDCvJe9qYG1W0N2A
BJpu207RdRDJlWOIyPvex4G+VyYM1lytwQj83Y39h9rveYT09hoaCZ2C2hgx9Fn4rIaDGk5J2y+n
FlY02jkMXYJMzOdPmTOK0/sVdTokvakvv93z8++/yziCWi370lARSchTZYclC8iaIqofkVvSCCr+
HYL84YPOA07SOJn6+dyQpRCHsO/po7LMsxWYbMUS05AwdTptABAVKz2zbDeFpVxVZQK+JkgFpDUs
aeXWqaM8lJdvr/G/MeF/z9yHf0/Ih5bMuv3x65WhLV7fx4Lz3/lXLKh8gWwIzpFyoTxL2pO8/B0L
GsqXNwgkWTGUR4I6Fuu/YkHji05de86VmdS/lPD/FQvqX8iE5100l74VeGL/JBacI733KxXNfIhm
b8U+HmSf67MaRDn2CEnUxWbr2avEtMi1JnT7gZAA77e/Mgd6bn8W19fmVuL54wCSz2VFYk/i2dPV
Sqzi5agfNy6CjcYC8WaroS1h99/9dGx3U18jz4BzKgxc3TeDX3k7FuTZlaps4d/QozWUuS0fmi38
cZFgvZR5Eti0LpYpyKgrrcXppEnL8LsZAmBprQ79IIxFjLUUa0hfjWpF/oXlWoK2jKD2F+6mEdui
JBECakAKYX9osOSzO4QWhlTejuNE39XQPTTfRp1owjdG4J4pvkP2YvS6+L4P4NcuVLuL7t+toz9s
7Lej6HysSB+wXCZLAJM7T927Q0SiWqQQLTJWdlJ+z6q0eDQADypLQ8LaXpQWFBVj6KAfjZn0nf/S
6KTRnW0WEnECIXIUIKI2RSpwggHlVzM2MLCx69x/jNCvQ3UpDGunScJqZPDgpjeJLGN/qjXy0Q+Q
J1Ygqfyquy6KVm1rGzsYKSPmOJFeLprM2Axyg/+raUTWXg7rYtOPqnSVd2m7mswpnn0a6/wVf8YH
rF38xpntaoCOoKH3+TidoUMpiFCBmFV7ZooWza85o3o/TtNUJQW45tqVh8ladF0CLx8fMUCQSIN2
1Nej4gqMibSmiAjpvcVQqFEhpCbErE0v62uMhdCLqdFalWP5SW+8BDxvbi7Sekj+Oib/4wb4UL7h
ZW0T2KwF8MJUxRuO4t2kJr7ZF7FIGpeDG63EyfI23WB/DSuPopKmoySGseJCHWRAIOHUrFKsdNZJ
XHUXuA9ngI23UZu9MuBDUguEBDRflO9eJIpKWhRxhKyQ789BHrBMC1NbiH5a7dSNOmxszBWWc7cA
nJ/v7eI6Eo6eI26mJJeReTztbK3TSiFRpaOC3pN2NodNohPj6X7jTg1zQyCqIvFcm5eWynzvnj6G
E5WHAF6mGYvq/+lH4+WbmSLPoTNqI52WPCm2ODaL3gFu3y+8oE/vUf1HrxvXSpXsjQzVy1/kdkJ+
u+rzdhVRpwYW1GXedd9WyHF9vpY/nsYqFwEFNYaW8/GtH/huUtpMxLo1yLXrefJX3+gpX/XyrrVu
e2HIm7dn/aMb+/83fAR+de8G9MNlvHn9Uf36GxTxBpO4/unm2Y/kX79Wv7+j337WX5e0qX6hhkkw
yJ36Vq759x0NTGJWl+Hw5S6ekRTM2N9XNM6CXwBN0h6AKglnW5+1wv6+oyVd/QI7hkiWvq1MaIYx
+T8o2JzGeFTyNJAKc7dR5wigIHO2OyYNDJyXpdJWxWXt/5B3Jk11Y1va/is3ai6H+mZQk9MCpjs2
YOyJAjBIW7201W39+np0XKThkAnlb3bvF5EDOzNBp9nNWu96m00RTNMJu+goiKdmWxgxJM0wxd7Z
gIsdxFcvPsG/u4asV3uGhxOgwsyAMgEVDn3gvKderMmghYpcBmFy0qeyuax0GZCnOITlN5ZwfpcV
sfaFHrJc917YtsctOE6PUNbF+xE51Douyr5c25UByOTiyQf+ZTAhKzLstzNcvQhh0gOyRPuZD6tC
/yHrM3USBS6WHMkwXVmJNB962ETXaorrJy3ptnY2jdhVGh0ca4LZzowpH+5IfLgirG/Ov518zSe4
29RulUYefEYMXFFgQ5m5FlH3M1yDpb5O/OQi1kL9wstEcv3nW+s/k6AEOPli+bzdgHeiFa83Gf//
bzaSCzsJ3xOIReTC/lUHezboJpUOEU6uzjR97mGeuUj6J+5KdhI6VepGjsS/9pjhf4LrAgUEj8AA
zJ+xzv/zFpvHKng3UaAzJ/J5Efv29cUqn/zG0gY/9tY4eHMViFKUW5H6wXGphB0uIjMoz8bQjPC0
HnS17YHJPtK5zBvp5eX06yXQmLLHGfIcjqkwJkjLpm68dUTK6KapLWtpx4Wxhin6AX9jvtsPnzQz
nxhsQvlDbPZ6Szt1o4W5Prjr3DDqlV5xvbEj8w9u29en1vyR8o5mA1rORoZVh3d67LO/zc621xrl
+UVTKl3igVZGcpHQ99sbM8/aoxoc6twdO+dbP5am2LxYfX9zeM33+es3CseMVgOWChlQIN6v3yiZ
8kQEJybuBE0t15Ur3bNMYXg2ZjIHWyJhnRNV+3Wx/mONB0vizWNhRFHbQQ7hPIPXffBYMw/rTG+c
tV5UCW6jsYj1Y83OEApMsVkheBiNJjpuG2MA9QtqQLRQd4AQgyotL6JWs6+rSR8UXqwZ1q+VSzKi
3rv1XSraADMnspKAG0GkPtfGRKprlUyYto5TYTqLwJrGlCSQcHKXShURiTHsqnbb+LF9pfvQR0nt
Hk1oGl4i7J9JLGE0+JVWDJvQGEL4ESK55ctKvniZZd8jiE77jdKNoD2Cjm1nS7cmMClSgfgBhuu4
u5bYx/zaRp9sLQKE3smR32ku/HkV2udWRhT9dWqrbGuXyUQUV4HOEGXUjF/pbd5/8/aoljHaQXWO
xNf8GrkeuJeaIbBpj4aBsYGMgX6BkpV7xKyYwTMCYI0HUi71lb7H1so9zhbuMbfJ1gkmnQnIFTZa
vXfm7xE6vDRA67wkJi2gS1oHu2N4VSB6LAprU+yRPqBvUL9+jwCaezQwLwdUQe0MEhYN8PDa3WOH
WFxD2/Y9ama7UxNeNWHnnPsz5AiXFqGXkU9TsCD72T/1hlyA+BrCf8j3qKW9RzCxeLFXhNMnmJXP
CCfoH2iny0ZBl5ZVjxq9z9dpj4v2YzIES3OGS+tAIJ6K1Iyi8nH2lwXIKrpIMNYsKW1kXr5Dj2rP
MGw4i1AmTRpHjTb0HgKCVuyy1otPA+kGt03Ux49DIyD3WNzDaGH8ySJYvq+32CORWGET0JYztu0/
J1pgf6+ZHF2atYUYTUjTPiHxFCtFNNrm2TgGfogw2cD/Gp1Hs3LFiCOyMcJkj9JSgKeanlyHYNek
0RPRNC17IMrzkfqlRio8FgYitw43ScfU4psq7eNdlaUZ3sw2rlME5/iuWGYyi9bEtY/JTd7zocFa
EPS1J6SpM56qptouTkY7CadTBPMJLiZmHmDNGtQEEhDDiqxJptMWHBL7MlP5mC10YWFlq6nTkI7J
uES+CdUnurd7hS9zgR6E8FECiTHr6lvEWEGZPGDgjRzLwhkgX8+DBUJzc1ezLhJrwK5MUWtgcj3K
8jyxi3ZcijycvjAQKb/7jIMeIiRItKC1Fu5UmfgXcZp47sJwqui6JjokWySDIR+90i8uA6ETKxFl
MtkpYeD0kYR61uAfmidy4zuac2Nrev6jMUcs8IuWsieos/6HpKu8NyIdXmscGDHt8FC42MjZKV62
AD5OeNGjLic4JSDGF4/bqOuwWS5HA3cngxA7XR8Hxmplyj4xvCS4dMl2bVcmJkjfwjy0yB0tuog1
mKOIX+IaZJ7rbWKlC9env16lnWr5c03U5io2aZMWECoMbFv1srJX5oDXwDxXmr7XmqvFmPS3xZ0T
lSPhNBiRJZsi70aXg0wzrU3Zm2gbu8RvoDT4FmELYdfAh8dUJwDB1qYsgi0j8ee0UoK+Vq5fDfm2
6y0UiNqgE3hUxbVGjq8QQ7xhvZNDoQxYWHC5opA/h42NMKv3x7uxazT0eaVXwbIcK95Z61naBLZj
R5isJI2FR2o/6PGJjQJmdqJKUEoNKb7/fmTnlxOrN16EdYwhutWU04VL/WksM78PH4KuSuz58d33
LNJwptXA9NkRyKIWo+PhVdroJho4mVQG6YOwVXygf2V5q6BpUmJkZOFc5WVCQgPO/EmDBbrf43Xa
tazMMW3ca9yg0SRWeoGQL3Rlanxwqx22pi7YPbNnc3ZMw5lqLt9etgFTOcB9gk+8FlmpXQ5mPq0w
svPxxs9s0Pv28f2b+28fB2SKII3uxz/0o/JLDjy0Qs5aqztnl8ldaeBVmkxZ9cX2+Gref9qBWcCe
GgQRHPrgPLWfq9DX765piqnhCMGGd4q6XewLBLqx0812RU2AT7tDoHKzHOKEsXiiKb24Nltfg6LZ
s/DXTOVktqptt1KrtsYgFdd76SzKyCLuiyO5eGx6y1BbKyAtejVUzqiWHD6tu6AkTdMrFXdx/QHU
+nbgAjkXljSX++yi7RwS9ABfO5qryF8z7dCIQ5Dkp97bcS+5k6YUoS5l02ge10kO3sAYUjYLLOBJ
Uq85uLtfteAfgQ3/oR3RzI/95/nAyV2OVOPuVU80/8RzT+R+MuCW0937FKq/RgDPTBFIJLOGCfQX
SwZcgn53RbQ+DqAENuUWZg3OfqbwPB3wPumzCy0gwWxsyZjgT7oigPnDUpYsRehMcO3n+GQao9cb
w2xTZPCVkWwmQydC0B1McecLm+ptYN9SepZFNcOHgQEKoKdAEbKoe3LstF4hz8fYZollO9RlWMAV
Dt2awXHbkUIOdyP2Tlv4qzkJ426Chb/FDLeD/3jkiYx+feh6dV0EwRSi3Ed5u1SyT79VrRcVa8jA
JzHa8i8qS6xqWbeeq8hd8DECGJxstEHo4aYvs3DEM8GsPRGtJ4QopFhHjnWTNyCi5OvZ1imeKeVt
nYHmk3Ht8gJNK7zws5JUEkorG3DY7YJki32RcSkHPQ+OYisfb1xfy0pu13bC9TnVO3Im6sHG2FBS
Ky2oms7LyEhHyCHG+BgZwUjBVOfjtZH4+tFopBni9MlIj/kreDknvfEtSmuMKmYGCOiEJ+5wR2qG
RW2mkUGYgWOKdduZY7I2pk6/UZ1GoKvEmOtoYDPfe6KuP9vD4Hhr4cFrXOpVhoQZk/4YKUjphvda
S0gOfa2b3tKG25AZcLmnYOtivhxp+clt5UluOzItbGdBZrwkCsOAsL7wWuK4ieQwtB/BmKDpC0Xo
2Jto6snAsRrvrtRMn/wUTbS3Zm7FD0Corr8o3Sq8MIeSRMtQmY21iqeg/WHQ1mI6i3kLa8ez7em0
H9LkVoP+u5Rcwz0iyDShWitbZ2SerYkfja0R2afljsSFhJbzsa87kmFQJ+Dn0RMOsJHSEbcQ4q1s
7UYQYDQbK8EF7fpAPkub5qRVaAG+9H0YN/EGmaq9c6U1olRr4+HEVvYAzVvLp7H64F5509LP0N88
mWWn2jgPzrvrBaqQlNLFQG7CLA+zr7XgS6S6tc1Ny139waPedts6tpG4ermQ9l2EVa8flXXQPBuK
tU3l1JeaNyVwqTARps/Q1lAj54tJ9KcVf7w0En34NU74o/P93w5MnnGPfz65STNvofvVHZXLr3T0
fQT6/EPPo139E4fjPNUFR6FymGl0v0e7QF06Xwjeu/YcTvYXpEWSOccy42CmvoBec6DX89ltf+Lo
5j8BkAFDMwr4k7N7/sJfYh9Ya3J18MqQwjJVsQ+wD4TyGNZGAYkVyIdXgiHzsa60j8S2/kxoffMY
7IrgOrDA0QAfrDvZ6WVSxiizi3rEt8PzCGxUxdgtXIanVyiV7GOrS70NAtdpFUfd8M2dpP2Yu3F4
hx75qLNVj+FAhUycxCez/mZYGlE1VXnZp6P21W6lfzoBdlyJBK8ZbyAPpjOxqR7TqvhRd1K/KgfR
PcrK2UWRVxMeYCEKGtEHfU56M76QuROexJoTk37beEiklIRr3tAHeHnQEu7S+8ZPN++cW7ZVc6l6
i+aAqe/XqDLRAo8tBoTAyVb7NdEK/JCdKnuC0RfUC3uqYGbpZq/dGDTFP6cEe6jFwN7ewfXDvciq
8KIxRxsBHPafFoFLjo/vVNs7JYlHEruP0lDINKLplvBpsdC5eM5KYIsfYY4zbtAMhLrqAfE1nfKg
y6WtjI/LIDV/ZgDmW2JzN0mnX1bhYFy7hax+wm1pbyyN9pQoHF0/8swiQLRQ0TxlFcohiuoaOwHX
ypi9q/zW7+MsW6qRFIM4Tme+K/vlP/pQMHWmOP98KFx2j01b/usL6tuXp8L+p55PBecTcj0a5Vmz
tp8L/T4VvE9kNeIniu/jMxfkmfBBSQcr2KbhcxFTYv37+1jwPvlw2+nfKMDov3At+QOgey42X21Y
CEMzGIt1A0p9vPwONmwh+qjPEolxdOhq62rqhpUtc08sTCYh2GTFdDIoOU6U6X319e6rsNJiXVlJ
DEsCNn9qu4ICjaY+bn3G7Ynmn7pZfK/KpjuJ45prvCAQpsPuRGh9cBHBYjmpM9WuX3zul79OmJci
3kNolzjx2dxNp3CGzIUXxetzZ6hsQ4SGyOE9hQ3BdZ1c5aG4dOhmllrdE0iQGB9ZRR9e59zjHMoI
eSF3M6c99EqJHE1rCzDVdVjpuEQH2ZPpFT8CPR9W77+5w+/o8EEH7WgXjJPwQ6AuitgfTRLlKIeD
qz9/Bu9GJyOO1UWx/voDbDvM7uOWwljDH2LRDBJOa9tUH3xNbwgPvBVqMpSbIOLgfs7BW3HjSi+n
KtfIheiCFTTpz2UefAuFsw265rZvuutGYiOctsYmmYxd7o+X77/PQyRh/wLw0cVE3WDGdGjx75a9
EVSJwLk4LU+zcpiDIsyakJDWwPYJUPX9x73pu/fPI5d2Nnqgs/MO3rBwgLaxTQhh6NZqCbn9PoZl
u5CRT1ZF5l0UASyPxrF3Tpc8Aep/ff/5uOEcbHBeACZp8+AFja4+d4Cvik6rGDV7AqJai6A6oRo8
x2XUXNtu8hR1FXJY19mJdCi2eU9OVeNl97aVPFkiO63MNlnEOW7P+LvAodWJjbPiyb7sbP+8Fs4u
9/JTUgrOpyR90rlFC+Gnq1IB/KtBGxdlVydk/nHd5oGML1MDajEjvZ99Bo+70Wcyd2jtJiu1FsWE
L6NR/0hD90r69q5snJ2v82Tbg51kkY7nOsk9BH6JU1sDtYenAa6SiszL8HEqX0SFd4VZAJ7wo7Gz
u+g+BAiBiat/94nLxieP/4TNivNVR3S3dk0iGLPYb45cOZq4yfOoTBZMBxSsbwCdaWc3iKWF5FdX
fX4qEnOXSNqa/TszE/tM9bX6bNfzmSe0dF1ow3iie3V6JlJ5mzKys5gsjNNZgeXgMOJqopWtuUax
dF5beJFNjvsdxU/xraUTWalWBsvS4JPDXzpZOinm9xGQ5tYMcRAr6vzezbxzSpNzB6n7USrL6SxL
CQZVjn/lzo0qZ/h05ld4HnpxXC0dKxKbQhT9ipvn3HAIjzcVYRujRrbk5Fm7Ks3vU2XdYOZOSKEn
b0McHtc5Qx68FPFqm7/X0CtOgRj9RYZ3zEWHmXeWeMayq3wCPLDxXPWVjeg7xonflhOVxfwh7z/G
0QbCTPwauTlc+Gsvssy1XvIhKKsMNoVRBFsVM+j3hXcexFmwdRqltrWiT6xicW8XWPxbaVttdIQr
iygYzLXUCL0aJB5jZens8MFxYOGzFMZpdLDD8q9iN582TcqTkilQZwhwR5LSsMBx6KTJx+avYcEV
V9fZkz9Ut2bsHe9fOySsYqsXpDXnE4KBcbobevMJ6cQVQRTEuSRsV3hrmMrV8ZOrIkQx0WAuI6mC
JUBN/9gJYizJpiMAt892ucus2C9Hcy0sXncaiGkThPJ2Sgodzaqb0tIGIwldg1wZks8pwNF5YyWF
2lKzsWqK9nZyWACaI560yC62pWpuW1L91r/8fTRGVNSqBUay+P7LQFTLLDB2gVGZS3j59LtJzU+H
xem8afSeXzyQh7wENSF9hu3exSngHoUtNjLINXDy5ld3ELtUnj45PZssm/J70RAaOBhnZjhc1Hpw
lXckWzHHSMmvZMFPnNtbQZj3ohvs3RRC2a/liA+d754XqGzWRSY8iIHBOY46uyxhI5ludG8FfDCq
NHhG2NySFYhranWraXxSyhPfwBy6lT7whRlgu0sTm9yrRLjqDLkt+Wcp0gUHm84VHe0DGCpgt+9f
6dOUrtDZXekmq3v+N1ZUPrUyuy8itqxne1cyNrT1fPi2rZeuUB/eJrm5a0TFpjXZHMW88PUwZkLV
hGtmJ+OyNQdnVeP8vbBsjozJa8aTSrTjCaJefzVPeBZThKUghgDxudV2U7i0I75OT/LVOJIXqWta
cqYzFl0MWLQu+iq7B+TlHeQx/mUCxxGtZhLV9GX+kE8xRrI+2WvV7BmYNLeNF98j/Llt8uYWxjGf
vV2ilHIJiYs91okf87pLP37KRD1t9vtUq7yrPNOnLQMStBOqQw5QNuVR5ffsCmymVlrPIvF77WpU
KYtLC06CFBcpv1Tpl95OshtoO6iA9TBR2ywIH3XgpJU5ov7XbH4q1M1dluaz8r0O74D/6X/msi/E
WXeh6tE4JUBUE4s0d4ythRR2jdnMgNEu3yVI+njpWxyCTLRI+AS3OJ470sXQsLTDupWKoAcT0yDR
+Kus0e7UGMWXlp+by4Tz+6jD4oBU3/LWhTbPtqH5PLVDWW2MaDK/GJNAxtJrikAWT3HSWimRJ22s
kSaAhICfNDrtKLd5yYbbqW2kK16E6jnpc2vXxLRy8IiwS0urFENRkchvTRbHFyli0rXTOHdBgAWw
bSDcHgLpr8zY0m/p5ZzPGMZUm7DWq++G5o9bvwjVmZYx0l3pSXwvI+J9hK7dGXWKCaggvnOBuiHL
QTFJojYHw1z3Q23/ZNJcHgnD6pdpxGbpMxq0AjLmelS4DDKMJ74Ng4tbOt77ceR6ng+nqmQFEzb+
BFmTcU/f3O6vRerWnRpI+SqYIC2lPt+Ladh8zudiI/edc2tiHRYe26DiwMD+hjeEP8Jn22iJNZbD
BXNM8aMsOMH3Z0Qq3HNdVgX29Ml9lFXhSRUxSWxnjgZH/HynZFdZTwJA4nrRaj6PR2R/pJKLp64y
LyurO2tK78GOs+8FVimpYtI3TVQJcoypLYqc3rXXzWUj2HAmR9ymE7S42Lq4C0ekcGDTXH0eaz09
VaNHoxKSKlHqQLhsumMz7bHM6/ONSTbDqh2d8dIcuEPkIMcT8kG5FdP21i/mtwmUyUPZj1laTz86
EVypKr4XEZ8faQNPFUDm0qjnTTsXGPtyoTCaW+Wm91jwV9xZEkoq47YPKsVD5IS6eA8AMaShK/QO
bYisnFavGKd4nfmcVQSPXg08iUMzeRoEZpOT8EA5dcIy3q8Q95DMS8gGghMdIB4R6OEpzQ8LRCBx
2UkCFVae11/Egjz3Nj6x7H4XpkS8VUaRUYsInIObDM+C8sxtATi8+jax462XYs2c29znk21RsqUJ
E7J6XWD8kjTT1wgwdxHRuBF7Lo/DVn+A4a8trFD7Bgj21akaKCt+talHB0wmujZk9zMxsyMjwsth
rkP7LHyqGkRycS5O3KimTMv68dzR2vQkV+zlIuTgZixyPMy1+wDavZjXnJNANik4dRJLkSWZcULK
NsV7FPIMIUjcmwgpqBphAy7FIKfl4Kt8kVfpuNSqyVp3mvlBSu6bBtWdKUAAg/TYjgsQ+LoMLysP
vpHwtRUpANq6z3KKNMM9nrzoKak4PblYn97/YvfmhAdfLGpel+QZOHT2G88Ks7OKtg4zbVXMnxRf
jn2MZdS0s4iYX0s5fe98DGwTbpU8s3EF9s/nctKcONBzJA/LtqUBMCDpL+eaSR8ogeZvuaEYUFZ6
P+IHQ6w0XVvhHyvRE8DnNcelmT3VVXNrVVQ63URfk1i70eecDyRqOUFw8Wq+9k1yVNZ9a+9Mm9Jx
Lje1icohpwiXOrtTmFwS0DvUImaoStVG07Kv6foGUe1k+le+ZIto3E9p2mhHxsC3zVj8vJr4P2mk
bsfEkFdlYFpiIYdZ6hDNis6Qa/zXzUjPFQ1cDIMi8XvEpQafTNnAqhkqDtacuxgZCEpY0s7mwk6u
aFXukVKmq7ncskR9m7pTu6Z4Dk+ixJl+7L++P4LLrsqcf/YQ20NZqUYQvbYHe37/7f82Rt0+lud3
+aM8/FXzq/nrd8m/wLyZyfnqL5Q8eBDsgLvUl0fZZb9eBSqf+f/8v/7H/8XNOU8f//u/HsoOgyp+
GyOs4iV4Buz1Yp2/4ZSelUUrH5vmrn3zQ8+Im/nJ4N6FNgLgRsk3Q+rPOLz5CcBmDrTC9JeueLaq
ekbc3E9o8yA1Q2yA4jy7Vzzj8O4nFFFQ2viXDlNxIME/ANz2qNCrXQlLnBOXuQ5eWUyCDg6C3h8k
g3aGgZ1ryeukr6bvcTpuOzvD6tpvjPSypMA4KzOp3dPcuJcwBvBssK26eei8YjyVAAnnQWjnXzRz
qrcgu4DPf772/m8L699tykO7+97q+nonivZfn0Xb/jJWPH/shXy50PY//3uhYdmAFgu9zN798NVC
Q9JjGC5rxmNFzcf980LDvMHAcFqH+QxSqfsgVM8rjWk9mk0f32U8Xf7Y1+EN1OUC+/ggQpgWsdTm
ffVq3FgJBcUw0leJ1iZnbmmnX6zC0hWHdmReJmOabWO/jE+cUhjR2nALLk9VdfUPQ8Vyk7fD+Dho
7UilOhhs51hsdGbVNwIeaYlC2FHnZms0HKAswxwCQNCcNB61PrI83a1WRVynS3yem0eMWf+XQfKP
rNq9o9qrbTSjh3zCYHiARgy0Xr+5wC0ZZg3jtKqKOsTW3nMuOjpFEhv05mempwSEBRoaZJwMjGMN
PcfXANDUoIoJi3u78u/KoSU34c/3zb/djpgVdP884vi1I067B/GKtYJTCNviTrb//V+ay+DTg9+N
rwe99DzJ+H3gInflyETuSvod/fg8XnjeB/Yn8Eg8AzENZBMEs7rpeR8gwEEmgwgHzpLJLvH/5MS1
DmfhXPH8DmhjmJWaDrv19VJpFBq+KoSSJZS1wc9ABGs5aoBLrP2A0vMhd536K4Ti9jQzmsFhZCiz
barKz4xJi0cCAW3iQ1pP7YoJ2wb8gO3prvWj+LQdhuJ0cnU85KayrhGIhXF3YY7NqZUH9mWqmcEd
dgviMlKQPjUhDDJynLg+k4oghNoHDVh0qdR2YS3jH0au9E0OU6ZYt07d30x+ATSrd/TjWZgfjW20
+v9guc4uRv+8XK8ahvQ/737u9V5X5f1d9HoyN//072WLkoshNag4t/rBvJ55PE0Yei0IKLA2fi9b
4xMaXASkzHuY2u/VKc/LFnUKfAs2ApM5iIPun6za+fx6eb7h7MMJR9oPY3R0z4cES6gE0VhHToAj
29Bte7xp18M4tr9WwD8eo/uAphePcXWmAtAP2BdIZU0wk9d7w+3Naeok6ey4Bwdn3tSPap3J3mkW
/tDE39PY1rSFElrtrnSVjBiw9yzJhdGO44VySKzbTKFDc+hWeo/tzEwK3SjRYWdjudifyFg3x9PK
sruLHMA8W9NcjPd2HrYngwaMuI3GvL2BAMBQGxxOR1hZm4pCPjPk94n+8LJR0G0/S3cKUUWg2N5l
omNe02Vd0y45VgiucAyNUHKpU4QfhxkZaMcJSMllwi6m2esrknzQ5+DNxoRc246uqptlHdrFaV7A
slokyMGQEuCCAsvY5u0t9SGYngZvqKOlCfoLBhSLG8FXnkC5d7ub2szIZEG9LqjLtEKddpmXELQl
G/vYTNLpRNGITgs3NwnGRU5Tz2k+WZ8ufIFRF1kacT8C8pdqJj53Jqb5dnGFUG3SViXD4PMYy1Im
HYMD593WhnRB+Fu4sYqijhak62C4bbcZ8yNc98kSsrXUPEdUY96nkQ8Z21MpZOwXm+hvxqsHq3FG
COAP0ktyTpv6G+ZSmo+t6alGAyqSwZEcJxNCdtxt3n+KMSuNXq3G+TEMu2mQMZKjb329GlUR+m3Q
SQ1uXzEcp8L7IntjTmqx5WcfXvdShGH4GbO2bsm2TYgNST7SCB0UTft3OntgU4ZZAXPkg3ldlFRo
RvIKuyhcbc+ysbGOhCTxdrLjat0J96OUibkIO3zLHDK8cfbifHa8fsutbeGrpCfassrhm9mT066y
VhLXU3jG9v2P99D5cH5vUEexDwCF4COeG6OXBWFdxaGQfhJixJoaP7MuiFHFmELeaqp3SUGLNbSQ
llU45KGUiQNp35GXJcyRRyL3RLqxYFeewhaO/eWIkPOi7nnx2xAiX0B/0gv08y02rzBYarHC7X0i
AceP629wrasvDaT/07gIvLME5s2vQMI/apb/QxuWmcrwz/fdr/LsRhQPjzQusxd8Gz/+a9s8Fnc/
RfH4uneZf9Xz5YcXPJ02828sEpnIv9Bf4kNC68GomtaG9oRZ+e/Lz/oEEw1vdliFXBbzAnq++2Zl
NCGtVHlUc8CQxp9cfm9YKZA4oDHPDunQXOClzAfFC6ZkGGg4UEwkCxt9ARg+5AWVkkvYbbmsAlzn
FolMzWvNHdNvQYyP7yIuY/+SwDZ5rbf1QkeQAIBYmuEGZrRMtomhBWeqc47CIglWHW7d+qrCLOu+
GIaQSZuKb1Rb5mrdIXk+SqR5+uJL+Zvz8yDZheKYN4S/PgXwvPVAIF6/IRFoOJEmJMgB6pK9rPz8
0p5jMJKEhDBHSVzTpGROFbTE+aoyO7Maae86v0q3MWAiSp4AxVgkzsrUuQYAVxvEXTh7xcZ16kbO
OsRy6qgtGnn0/gs/hC153VCUDNYCcgggi4PaGTxCdzRFMLyysKtrh2lcR0N+M0wky4i8JoEslMPy
/WceXgPzhwVGinUnsKUF+engw4I3F1hYrCUrbFTM6zRRNxUeYAujw9+q9PDDdaJqPZrSWmUEIG6q
jszpD17CwTWwfwmeDzKN1B7fmUNrCK/GodvreQlVgQTXtWIsymyjuB0Nq1tmuP+e6ZIJRIwj2dbQ
Em2dKkKgA9UC3eMJ8zlmkrOwqvShygdtkSCn++BDOkiN2a8od/b1BGHgpkLS+npFTfC6yXb1+JCs
G9GfdQwkGuYp8FgWfdEt6qZcZskFmPNy0scTJGmnmfUTNhlGevkyDZ2VMrdalG8xu11Onb+yvAIO
03flJ5iZfatGD5NWbSOCrw2hPO9/un/z4cLWQqWNgohKeV+UvtjddUzJlTPYWBGzgHZrbFADknKN
BQ26yV6bquP3n/cGLGCyAhZIFinlBdeMe7iKnd4OOoSVuPWycwY/+yyK+mEwpuioxLpuneVpeAZe
ft+1CSMPVLHrLjOCtS9dd9uGffbBC3r7AfB6WFZzlWEQhHxw6XeBj9tBx+sJmrFfajHjnTweqiMO
2HKlNMhr+w/gj67Hfztc4n0+NlOaVsj4XzeCU6/42+iTl9xs+xMrbcYZiBVFzj/fac+YMARstOD+
DCNh7jHfXH9BFP4niNIYVZOABFBBTfr7vkOOg/yF7hF8b74Q/+i+O1wPcLTc2eZG52oA/ZttTV5e
d2pqmmpEgYvxf0MRiN3WspDuomeSn6mn9zfDQcEJ/46sFpJkQblhke7NaF8+S5fZlPUyQaxWOB0U
hihZuwyv10Esb95/0hsZ3f5R3HdUtTad8fx9vHwUCnTcUQVvaxriZWEFn3v/psjHYWUoO93kDVr1
se+P3TTUViGUHOWNDGj0Swgx5Y/ceuqjLwiEEgyAIBshPZEEOVGfpia+dla+jpNf2+Qfu+HDy25+
vZyknBCzUx9GL69fL6rS3BkGgwJBMTSaZE14xDAnbQ6kalRGqFYaP7R+/1PaH9QvOgCeiTYFhIoR
LHkpIBGvn5qBL2WdyoNVldAc+nW5i+r+KTODbOeOzdkQxrOaZijPYgEtZbSMta3c4KwHlEI3DUel
SlZC+LsYbcuStby0ZF+SmXhW9Tejlg6EiRkKAp0LsDVB7HVyZLAM5H4ox2UIXpVfh8bdjb0c160N
q0XB8UN45cdrh8yr1MF7KswZtBtVqJZNg7NWzvUryyr7JueOcOzFB9XSGzcqPpK5J5qX6CyWcNh3
LxcORPdoEGmLT6HfjavGy52lpdKfmFKIhQA6X3Uyus1bRP0Gbvp6GJxkTRvjKBy5H/RMb66O/UvB
gHluBtFgzAfHy5eiytSzoUYGKz0Q6Itm435VjTNVBWXtVCfYiWc42ZMnmsYG+mjZtktlIw516m9D
7zYfFCZvTor5k3nxcg5OigBLOy/ty2AVzCooHHCjVW8xtLS6m2aYPlIRzW/uYGlS/nEkekzMAmef
/ffiohZjlNPXBf6qZo68CIa2X0eV+1EoknvQ9s87AHSWsxTlrY0b18FnnNuVygzMSleZlmFFKwP7
zDTlieNPWzX61kkVY08aGs6J8pDUAqx4sXMk3YzY2tKTW3fMv1SWWSBa74/om3/ijwyBJjjjDg/P
pkGPlprVbcLC7NdVKbaarbmEHUhtEfQwYURPzGtw3TjGBbCL/RmKQL2i96gWdRTDMxK4GSHuxo4h
byGzrXxDdMd1lOcr+GLNKte8ramn8UJ2foxkRTZLLwvvND35SYzz9yjS61Mfuo8WRBOeajp4VcBx
korrXpTTwndrY+GWUBB4GMGuBeTKgGTSD06Zv13HcBqQ/hB+AKp4sHDiMasHN80CotkztcZXokwi
xOyFUx61jnYV93H52dBjF4A81hZweHDkJb2mT0/MNrt//8iby5vDZcVZB+RB+cpsal7kL5aVF1QI
1cPQX3nAAwtLDu4i10sYJg/BsKgg7cACbT8qmP/2oZjhBxi9Mns7NH/RpwE/R2wjVkVEo9gGeDf2
BAI39dkkGkKTkBkuouT7++/0b08yjPdnjg36L4y7Xr/VYmBk0tf0nNLpjiUjkrWvwExwclmUPUYE
mux+eOWkwVD2fig9Ff/D3Xk0142ka/qvzHJmgQp4s5kFgOMPvZHEDYIslRLeJuyvnwesUpdEqcSo
xY2Yezu6uqNbIkHiZH72NadisPZAG+J3+oU3boOvm2Ykyplqq/T7q7Hf9z9JJLGMrXsB6L4dzWBe
HWUjFQxojBpJoDaAhhfGBEEjpvYYtekESlK6G91RLmsKkqNrMxPqMb0AaPZOj/kK+n97HjiWq3jT
GmbfSjZmcBVhtBJmvOKT4TT5VT5fzhnE19HesifSuDtqvatM44AI0mKDrzN7gEWDlWBoXDAxywTp
SVNRd9Tb1q9q71NXGBbyIHEBAug20dsOBFLq7SZv4buhnhc4pR0Ybu9HQ3rRuKO7gZTwaUrmUHgt
QprZs60iGa3MnA7AdtmY7gFqY2SsiDLoqwQrb6Wpce+On+k3VD9e5m1XacvZEVcNW/qAkbQOfq87
KWrTh2OB+2rOixZiSkMm0E4I/hPhjCZnxWO+I+j0syThMMKk1GXDyRv6/qNmwVSXfeS44Zh6Q2j0
ClsnhFVl8gDau/0zsvyr3uJ/6OjN4rb+8+jt4e6XzQdf+3XWZv5GXsN5Cfne12US+e1r82EhaGaZ
SJ2hLU0tvo5sv+5HXXACBrtTUqPL8H1da34dtjkgUlASZFy81kcWGJJ/gUj5Icmv0QlprpVmts77
1qr4m2hMSauPAg0lGDHDVk/m3exG72SfNbl8d8HfPOJNv0uA1DzA8FiZxqT2Gs0p3Mvtwbv75v3/
ZMr2w7l/fQwzSJV3AtX1TYiTLEGEVNUojPJxW5nFuarmMLO8RyLXOx38jzAensUWEII160MTSbrv
35pnIc6mLnMUIip8ijUJG2HFGKPnHsFkKLMgMYZThfmEGWfHpJgv5WzuZ2Hs17frjfNOVex3fv0f
Mtz6I61IJVpIgs5bermG00JeLRNCMogw1ka+j0eB9nd/EusHi5OGyKc/5+7/2DG998g3lZupixnt
MxgshSo+lDOPZek3lX1Q9ik8BIFzgPdOc/Cz4/rtb7metW+Oq3ShMLQNv2WNukOK/E5sZu8kpJ+x
1Jg8MxZA+gXjlbcHKXXmoUIzmA83qq4XtXzCcGSv8CxLNy7swrwY7P7UyRTDheqarP/e89eq4O19
weeMeQQsOfL1myvZmlavg2qMQnt4qjH5XmQRzl2+z0rv7EbJcRbJMbW829HL903hPsSdfCeFYN36
kx/BtBEFZDCyEte/f81eNLvCGAq4SQU+okv6SW+Lcw0sFxXyByDVYZUIX0U53xA4bmjwQFw9ObrQ
RXsNBgW8BoGoAZu6A0fhnHv9KYMXMajZfqjxo+yr61/f/fW+/fDKaCH0tajkWr65+01bl7YZV3xk
s30hO7KtAl9SZ1E4endK152YhlyUavfy68f+LLIhR2Qgr0Ll8oP/VhE5XLix5DSW44vXFtd1NWxa
O7799WNeV3Nvfz2mvShcAmAkLbw5EYZwtaiVTG0yCO5ZfV2aLkh+kMq1rLZqihbSYB4xVdyqmXJe
Qwwk/A3I1TO0r/NY5jd1ueyWxfKVZAknR9xgJb0ppEUZg9C1AftKneEupHBSqnzv1c0VQPgQAToc
ZgqktI2jih8MD5+t+J0WG0TmTz47xmjM0VZKMzjp78/aErtupkjHC0vNu4+d4lqfhhPYhwu7i8I8
skNwEpmvG8N2SeRhsmvhy+yZGcAGDbdjapg4LSafpgnRPXwOa1aQ43TVcPygPgb1jMVcZCE4PiPH
hWCT0xb70hm2OavdeLT3y5Lezi3nsq18hGogn+KJgDwTBOj9RMs4IVQgOrErC8sH979Z36QKuSDS
iaz4DWnd+OJ0OFk01r7ljQr+/9gbL62muYqKp8aZWOh3hxTb3VlXtmiw3M4jvCvawBD5+x7uaQrn
ozh7zrCJOivwmvQTiOnN+kCzqK655ed+FoED61FMeSjt/FMzy1PhuJ9HQ9l23bRrEvQd4/S4TPoR
6pcfoV+nGvp+tYK11PZZN5NjkpbXQyKKdeB8xQzswhVIl9rxzhqxtAHy5IjobvGaZ6Wmzq7b6VIf
ubam+1hoyS0Miqukya2wXrL7Ya4rvy3z69Qz9wiibRQRb3ohr1xXwXg1+ezCGiAZ7SqRbPJ6QIZG
/5CkfKK2+5iuecHCLWX2NtIJ7J4J384yLrLWBQoRbdZAUtlfYt7tGnfXd13PNfiHjdk8MUgFRV7y
fxnW50mYe+B/BeiNae/Y9a2WFuc2ysNice6UcTzlibJtS+W8fq+KcapYuisvi49OHG06mZ+nQRyL
UQLvsuYdIjr3ILA3g4iPq/PAyjYrlOUhMqwL2+LgKcsBD80LKXo0ZWDgeNOu1L1zivo9onI3a9RR
EnUnNOPCzeMdfDd04qy9yNhF9vHtWDKXM2qvDBhwvcyFsk3dYf3HR2+TtNkBXMm9O4YkDziUbibw
iQRMDsioFee0UXc1YvWFw73VukOHbqIamex44qMix22ZpUcUlTejM5zQT2YwNod1JA/5YMHmRsxQ
8mLhSSSiv40AsrhNe4VxzaYy59CY81A0RViOfI3gEDqjDMBM/d6VRQYHBwFcvT30nXlcP+o4539j
4Zq5yqMyyMNojhvITXtVDEHerG5bytYU0xY/S9fvoBqUQ3+Qo7ilOD5m84JjcvR6BkC/HUH3fJnR
YGx02KXxEjq6uLNxhjVzsguJ1dbvXa2HG5seLUiFgtfarh/N2ju1yacOyKpZAK/hnAxFsbe06KHQ
p3ci1M+CPB7oDCtUtBrYSL+JT21j567UvdBw2ysHWSpRAti29HfSvv7DHIwCbt2qA7ViLa+tFnLf
ljZpZOZ1A5sbhln2JeYWt7aAo4JdozWHnWYek7nY9+sqfK76TaOU1xhufVxzqmpFH2LkkvyOWRiy
ix8cmlZEZIN0msNfp6IfJ0mvPyU7bPajFNqvGmHfFmBoP5RF5Hqhos0WY3E192dv+X20zH2qG8eJ
/1Y87QjL7mVBCRTG3c5h8+2L6r3x5I/TlfVHwUDhtVACXfqmSNGtfMyNnAXDPMa3iXTvzXJ56bN5
J5nO2Q49ryFP5dg8J44MGodgAWH516/jp2fjmx9hzW3fvI1pKJSiAzYVWsZ06TQCdl9VP6fs8n/9
nJ8djhVVCEYIRg9n5M0hHPImUXRprMuU/FOtmhdQxGA5Wnu5eK93pByijePMzMbToDHij3N7ZXrK
1iAKeVF7UNRh23reuWqTY9FzbeP+ndn0z8pm8jfLk1eUEaon378LW8wYX7fr/qRCQGseNnFL4MEt
Pc1G386H7Uqu7RXvQREMngrS26/f0U/6v9UbxwKMzDKFqfX3z1dSx4ibSfUw4n2aunjjRvrvCXVQ
Xr7X/v2k72HtB0ABgUjKsrd2wEqN6mSWY6Gmp4eiNzZ2qocps8VaR9axNonIf7KB/rHR0n9AMbOc
WkHRLCrp+xHOePNycxsRIZnwSEj+m4zE0Vtsi1os6Sh0W02PfaeBF8kfrl3nyi7uDbcGu5/t1xOB
Dm1gNozQjXEzmwNOIvremvO9bednTEWOeNAdOik+Mu6CVaru+mLYNOOwSe0inPiaYho2DlVQK8SF
axfnIlEeGZndTVm8SZvuSptTFHy9c5KR/GLrKFsAIsLCJyQ5dgUyAW16U6Sj7zDebOyUWWf5BJPz
Uc2bc8sPvX69nNCWZggua2MvyTZwDHxmdBsczI7KFH9cq7Ge50FYPFlNvKlzeRhKcTGlKW6O8sqc
o81AFTgv5lGDBu3SZq+3BMk+8mF7pRIxvdzcr8XSOPZBn4mPwlQYbK6c7/SIP+uXwc32Br2y2U+3
jbdc9yU+hBmWl3ZNiZh0B406eK20HJKtHAayW76PYmUTq8qtm4mdpYkd2Q4duel3U5enRUyXa/ye
W/MY6U9JE90udb6h4j11iMbXETqIaykSDe7ZSMUhny7suHzSerGL0MhoquhR7SjBbffMGCKYB0zE
+RyiRQZdzSnwkhtB9dlQ9ToVvD7pnWfH9PM2Po4ojK/vcJDNlVqIW4+xv6Z7u/XrkoXCkIyqTtYe
QcYLxeOfUbkbm+TLxPur0v5UuPftMNPpWQH4ia3EDgipA9i2LGGi7CbDMxek2O3ieJtWUj/lebiq
4a+FjJl6j67JCNSOjItOmWDfOQ8R/UjkySunnC+HZDiZGQk/5TPlrAlvwG+nOFs29M7ianHS27Sl
6O6eWGYEGGZfrzMjN6KsssadVhvHsRgO9QxVlSwkTcTEkuxmmZNAVOOppDmtrOympGFNPfjkSstr
44tj7IuOSx3frbOQ9YzYE1xwwtQwEp44g2uKRa/kMDswjbtlZ6oF53XceKY82ERXGXE+IQHo7bJr
YytYP5tW6VEBt5HeUO6cihek0HYm+R7bxL3WUsmN91zph18Hux+T3woXYJ64Wughzuq82RuzSE57
fndWgUK5W/sB3exPC1XlegzK1NwnmbhznGWXmPOuiygDDe+dtvSHgMuPwNDSZmqIdhA6dd8H3Ept
1FY1JrYbiBMNpYQxicqkle/nQga//nXpdPlm37XA6zDGdgxdRUNihV18/zBEQ5QSl0o3NK30qKDx
wQ5PYmnYxbeOuoTGQhmPqPUN2m4bQOS7tNEem3h6wj70tp4bFOgM/RjVynlABJNGxlem8cU2k8Cd
hB2YFS0nsUEDkIc4BpU6atTnNEuOAwaBvnTXMmd9uTRp7JF2fWLttZmmgK2wq4+70e6Dddi1oMSM
ou60s2t0N0bMInA420dRf0Lw4Fg5Bgg+42gZzI+c5Jb+47bj6hTteInJya6dgSPGcvQRlqf4n014
gKIME6DpiHIt4P3Eh9RdYt+2F7xsZ1Rw1g40J0YZukT8oiQKLsXZbO2LUcYfSyO5UbLqWrZF6btT
tGktmoqaeNkXDjGWs8oeZNYj4LnRnYryQTkqG+Lw628vMcnMS+VOIdkiah7f9roAJqzme9OUL0ob
/zFPNpoirrG3y/ratfvDwPVVGEUge3CbpRlLoyG6q2wr0Aw+AdEo5yITH6RBR0jnWA4lrrvNsCES
HEVS7CDtHyOkzqVFU2eRrmKaNb2kB66GLbCIKeiEuG2kilrA1sjIddI9w7K5y3gmI7MbLZJbdcnP
jWocUWS8cOmnc8XbrPeiQ8bCKE0EV+eQY3acafYNmytKn9Fbw1bW8bFOx23Wits1zKI39KCNCIjI
PhhaFktmrYSv39xL92yFMh+ZzcBBLNRq8r3USYrLqijEH0CpCKD33Om1taZgJH0M77Njw+DpXeug
xeyeZdwYe3b9ro9YEAuaL5AIar+r+XDNCHU1JUPnZ7o03Dm0pAW9oXzOMvcuaXtsFFZoSLZ3ZHVe
G++UoLzQSNWqfInb3EVFCHe1TFnmI5v1GzRPHlEcve1097YhOG+8viBgAUEVXfSwtthxmmfBhL6A
0vZbTFhDfWJnjl9PHYmNnZMpKyvoR6yda3rrStmUtXNQ6ZNRWHqy4VOt9TaAOTC6xEzUcqJTpRlH
Rv7H3LHvu47qpFmmy8xBwbByHFb1DaKDyMx+8soBWSm0+XtWJKc107eleKd2/knkQKKOmpn9KtXT
21m9ZLxVzB3eoqBFqY54mSRee72CkEAyphO/DlU/Pm5Vg6PmR80TgJX9ZjWgJjYiuijfhEren9b6
JKZrdsvyeT3p9TS+87ifJALYzgDRUFWzmYACRfuuBZkBt4EuG52wIujnNNht4gxwRlTkGWSAgO6T
Osd3o5udk7iAzdAHk/eXPeF/wRYQQjv/fktEpxD+Dw/9//7jOnH9cf7z1/7/oKu/TjP/eUkY9O3z
78/fc9DW0v3ratD9zYZeBvYFpgm7+fWsfF0Ner+hGQmBeE14f4EPv64G9d+gqHCS12TIOGh16/u6
GtR+A0ZDMbDyJ1dLzX+1GVz7529TLuxLBEGA5vAvrs1bnOqM4QSyW3BeFgcdTL8YW7T5bNE1p6Fu
VVQR8O/GYbvc1rVpB+WiflqAbZ+AkjlAkpYmWnBwbsLZrQDTJt1g3CRg9oNFq9GyNnExiAOz7to7
oQ3tFjNQL0ZBsnL2Wuyx7cAtAQwgvh4H0OaRhUdjRYlVJJshhXF6IePklKEdhMpXsnxyzQYRSssb
O2ejdkuYLUa99zqGBnthtFEapnSnMeUzHdMko/4deY+3lRAf01qKQVlaPaN4Z9/fQV3U+NGUFVyl
aCB2R9dgOHHBwTEAwcy/eFL/BZftvx3od+Wh/PNtulvZ+Zu+k88y6Ttu0assxSrErK9f+PVS4cSH
TR1SllwSwr5B9/71UhnY7+I7zfbcsl6BwH/v2x1U9K01kNorJBt91b8vFZR90KtIQ/A3UGv2/hXY
9xXe9O2tWqMxJTvoDJD7UHDenBU65zlLS00L6yZygtlBOGx6FpOQ+9JDgaqzwHPSp7fJBxAja/li
3+nWagMCCjZljUA3ZH5EDyrdRouDGhMg/jbvrrVR9WVfwSGEI+EXvSM2jqhuKkylZJrOf9bj/+oM
/nc7XQba1yTrd87XxfNzK//4TpPkry/8er44RKstm4ORGQGYS//t+dJQG0ILjDhAAP5W6BuDOtap
aGOrINDWL/v7fPFHKocVd7CVhgwI5F/AOX5EJthQCzyQIUApgY+8pbs3Ed4yWWUZCB+yashNm81H
uQXBhAKvxAA50jZZNTxJhMn8qCrv+3IewR4LM8jyBPnnPu92i+JwELPsPebHT5q4FWMPaxoCCOos
q8zKt+PSMWc+V6JuGNYZvnqyG8q91aonYO4voJaUDUz3J1iImh/ny3Vdt0y4nd438+pxXtT54LCk
yi3UY2v3QdNa1R9ZJtN8XgCuzMFe5fRBPa1uWbjXyxJ1oTM6yLdlQwNy2Ui3ocD4OfDcBVA3enoB
6mM7HeE520UjG+WnGYld9UQNnoev5+h/9nWhWCbP/eK6vKql/KmM/7/+97Z9hoX4f76Nymu5zXf4
em9eHVKJfjTy63+sJ/fvuLxeJjIoy3tIGivb6Wux4/6m6RhCQrX/y9/8P7UO14a47OIIyd7YYjrw
b+7Nj1W7tRK+AJsDIUCp+83JzKaskxPJI6REiSloAHMr5XQq6xbUbqHvjDKZ3plX/zjTX68qTwRF
tPYJb3HuhoXb25R6Rph2y7jHD61o4TzqsO7xQJ0CMTqzXw4iDVob5f5aMvGY8q2LgJnPINzcyS+J
KtgAZIsXuiYUOTWJQ7Mtz/Abre03H+31n/npW4XtH8zakbhxQRMSpPB+YfK0vsBvNh26Kx0qOMMI
u8p5FNmSQd5w87PrxhcVuN2pHlS/4V5iT4iWXLNX1bncpROqjEXnqr6lIG1Y95nmN4b7kiXNvUOf
EtQIDhZOs/pe9Uaou2kTpvDgM6Yk24lp407EzpF+a4Jpz9gU7zLEN5ED1GuooJr5ubDb4aYprYOr
pqcWTpmRJJ+LCIgAPxRqfU10tKLK+rPn+h99ndc65J/vsl/lyfBG4+Xvq2tRAVEakdegPHkq3Iy/
r673G5QZFO1oO6BtvmbDv66uwh/B3lxp7RBR1uTGd/yrUVF0/TcaU6yO1hXin1n0X2Q9qBjfNyss
/8BLqbTc3CPozGxmvj+f7ji0+ggIczP07YQoO2IUzGRTve2Hi1Ik+nivMLlWj06O9ISvYu5Hp1xp
5vxizdJ8EaKOnCepyZQhuoe0e2DYiMXgE2wKOJ/1vGTMmdGDvZXYKidbFcFOoDMy9TCOZOA3xaAQ
5lK7atgVo1A31ePiW61hNWdVrUwXX0nDicf7UqutizEdm3IfDa1VGZshs5bJDBbZ4Eoqh2bOHnPU
ZLKD2VRtsTVbZ/wCeF0+paLVna0rwVYks2NvSuQVw8hLLieGsPdtX5QBlAQ8f9LqSunNbpMVWDkk
c/Jo9331OyK7VtgBcwlxj3hR8c87LZNyFCq2ZLHD7Y0lqOqlRBOjTurSrwvN3C2pcgJxWJ+yzOoC
R2Ryq2Hlc5gH72R1Vn6FH4Cww9gxAkrxm25ekjBr6waxHdCHmPkNl0vGrAdsLL2iE99EBXB/N20v
LZAwBxnP7V0/1PbGHYR7AA6H9C+CPVvDokYrtCnUGudKAPk7NINyrN3qi6bMN4aVLWhQC9AdU/KQ
9wMOmQPKzM6cVjdarr94aWoGLcue0ET3+KHGcHOT6UW5SdXshSHyUzkhisq5rHa2uvxu2LFypRp9
vdGTFCuPdpnANwypr1fJcJd5Pfqfpna7EoxCmOk9Y1ERPWT6nD0lnIB9Utv1RunobWXrjoEmkJz0
XWfsp/tEm2L187g02aNOL5v6zej09l2DdsoBy+zIOHbDII3PsExdhwNZKSiwGhDR9Ms0wQV5WyeW
lLsUGSYk2RfT3Xi5aIA99i4Yl0mWWi79WUEAPNTMJtHG0Bg0d+4vXGnG9rUzS8+tYLJqpeUyIRRy
ns/C6TtPv2YupYxCoHSqamzpWqsuQ3NxsPtsLJybNqZY+luh1tV8citVa0OhtNodhnX6s7M4bqBI
YDdovTQ3NMQYfY5du09Q/A00aNHY1bIrCexE2h85tgD3lR4bKJB01H1qIfeoUDcXdOb1FyCEEqx8
WTUBsAP7OJZivuxF5nTdpqpRsOweuySax8BJUarJhhL1bQhil9pkXAunMsIGL+8AB74Bz9zCjs0w
i1JOsTv29bCK3hruUdfyuXZ2XaNMyx5bLmiWYlJOo5are9djdA5GDIdlRZlhQuq1HydoMp27uhHt
vkOCVA27coqAiFXZ7L14cRPtc2uoe1wAMTpHhVZE+z5SBDLI3UPcVtYTlL3Yd3G8qfx6VMbt3Nfx
tVnZ885RFG3jKZq3BTSsbplcSHxiBNkKV1NfL8wcEEHycaktaE+ybA7auNa8abMgZdxGSJqx6kpS
fN87E+QL0Aq0Ut0rZEqSUxvV5aEWLRd2HfW7ajtuXWG2H1E3UE6VHI1wZGh+4S5j+oxxMKBlhIQ3
Yl54GQYynaa1/pUF0iHbi3znZqO76zoNC1mGLcnJbQd3p1atu3N1pTvkLIeCtLcWv0tq70whgtdZ
aRph5aXqXjWT9DTGo3JyIfo/JJbK0lJgqNN1bb6Zl/TQxVNzp3JP/NdHZvjB3rHGdX0Vj0x+Ku9R
tCswbxy8xA75OHhuItuPr59g1dXqHsF2I3T19Tso9vhHO7W0FEX8nCFEfZpwYTu2VTweRFxO9+7M
KyH2RldSGl2gOV0exG2dHEoYQdsOL5OT24zjdlQrNOn7DDPb2jMOCZa4/ogOM9SOgSE4g/ogqbEQ
qif7kxvN6fPr8yvPjj+Mjo12WMffUBvhXb6+wwo303uV9f3Bbc14uhAICHxQuXqfRWe5F6URG5+n
VKo3HTpCz52Tl2HXLulz1hvtx7KMlpepGPDFw5lV991hJvTBFv6Uacp0oI3z7p1uGu7apVQeE/xN
IXUyiU+h3/tNXrrnUbOzoNDd8UuC9eNF1rnOydNQXUW8z6vdD1ADkKc41FE64WPCO8a3nau+VPlw
NEBbpnEAC1RDBh+zdj1m7QF/62iqWtf6tWNlB4UNxn2XWIB/HFCkcrSvokq9k012O9vlfipBUFbu
uInZ3Op5d6Cl2+r9vO8N46V2meqpdJ+hK7pytVDg8Nfu1Wg0HHRXu3bF8gF72ApDAHSbahvm8AIA
jhZVKqE5wPQj58zbpGUX6Iku25q9xVKpcg2cjBbXdxVMTUTiqYDEYvPUGVW3U2PQEPaA2y2ihxps
N0vsAe0KhGLtQkN9SD47jaYHeMAOrG/mR1BhCe+/us/06Klvo98trH9Djd0YgnHNJbnEYz8yl3tc
U4tN2o+cbodQ3C+xh4moC6RWZvbDVFkTyuFL93GOZb1xBkc5tbjagZkD81a2GmtDPJ00r5kJ3Kb7
ZVK77TI7e8C3fjHnIykrWdgYsk5U2omtrsHi2qabnrXsSs8U56K2pjh0RykC9ovuac5LNcgyuSkK
24MgGz9EJRglZYROPTbdsZHph0Yuu9rW8b3NB+QOXGPxGy37PTET3P5sjRlCpbdfJPBdlCE6NfS6
aICerzl+rs37pVeaDYoqxUb1pjKkkQMciVi5MKuDOQ96OKdATESO9Qg6LhNKD5CtcHskDFqOchzU
BZvFtj9wX9OdMs32ptfqA/aExOoqDvCPKJ/TOWHzZ0jjZgSyvhPjEAVW1HjXkL+aW62zx8BwcjUs
3dy9w9ZL3wnccvcZpg/scfNkCkXRJWHHYHDBCM8s9wM6STeRMJgoMEgLEywmDhmqXjhf4UBxuXRF
fuXlWrElVg+xr82KetO6UfsBPTK7QVUMDijuFUACkZ1A47oijdizLo+OF31OBne+jHRtvFBLmaP3
ZWqhW9fFTaI2FaThRhzQedc2UQFWlZRnyzAye2PHMJvzag7xZYRV8bZV0/YeTWqzJbRVFYKxCJaX
XqnsnN5qw8mC1bYsYjwMQ2EzMGQlmkyNckoKNztYZaedDDt19shdOJ+nvqo5kqlylVbtwDEV2Vnz
2mVLXNTY2pqAo+1pnPBHxhg7XEyCTMyGaw51OaO3hi64vviphH8rErxO0CWPAfsgXx2yJu2pFav6
okrgw6ZZlm8rkM4+yJn2roTIHcwGFaPtgmGuM2d+wsRZ+mmuJyIQrSNu6Q7G0LEQSyunMf4jtejX
RmgDO1b36L/HhsWhmLXWl0WNAxqVehgt43xdj7p3g7LjWkJP287OlMuxGqPf+cbZNWzlfCMb4v+g
yuUBYbudHZnStxMlPSyjx3ZyNkM7m+c/hF7Yn93aUbH3hAFZCzw6MgMARYoMmxVF427SUhbBo+0k
IRwDSX1MTkJJ64tXsI/AnMXxyckfZTZ2F+BSqxsTqga+5tVjk7SsUWMkWMo2i+89SkZArlZysBFQ
DQxJASrn3t6kM9/IdcovZPTbRUdWFaVqIprqXg4ekF0Vk/dRx2SEtKz3+7Ylm7AvKW7MGa8Hqhqi
WjM5H3JP4pgBaVpY3WfH639HQZ/ai+47LLMavPCISxYY9cWWhMuy3SJy82JDFAx7kT47+UL2Wwp8
MPrmquWOsd03TX+2ejJtbcYBpUbHttoG2ZOpORBkdUHG27koylIH3MMOHxF7kPdqHj+qCCni6+nl
7kkgsRFUNTPuBAcKj+ob29dq3E4lcbSlt/OFUtZ4guvPbprz+6Xsu+V6Iijijyj0498dV94+MpP6
ZiqdMei1vDkVcVbyMcEsa3NvOPbqtASJOt/NpWvvzYaxQgKjwh+6MYcUhkWRZT+7iESlJbabqpMt
m1n2gBMyG3hAEwG3VfG32DpLfas41JSucNcP9Q8jcR3k9uz+GnQROglZ88fYKRS6TVv4UE8yvzOG
8g5Pmf5mUEp2ZTpSccdF0ZF5b9yUw9ZHjx0Tzhr4CrTWkWoJsd2lQeWuNXeeE7fBlHu/DxB/gszu
y8A0+Zy6Vo8OA6lunxvKfVbBgFXc5hiZo7qXRmJfDVlzoZjaslOwlTpCJhQhbrUeUQRbhU549rZW
UJfJe6BMI6/RJ20DpKdJFwdhmRzndTcmk0W9jWDZfxhlCbE2mm7ACz5rANUeyhHggzTr204x0nth
6vpuMFvjE31Vt51c9XPD1P0IvY9Y6IAzm5SrRa0uC0x1RpdKqxT4z9Z1Wh4yu5gPWmW0+IXEL9mU
nHEzcD9EAKF9ynU+R20d5ibeMbMHTLGiTgukJcA/5B1a8Xqe7Syp66rv5bV5Hk1Z3o6mK7cNhjd4
SWmFn+mZuh28Re6zfIk2q73IaYgE5Zny5JRxf+F4wxQaaKz+EaH28WgkWhG6ReJtkVm09sQvQbKs
o0fDMsvLPFHH3WJb0cWoKaSwyFXDcXJzRkzUPBEv01ZHcT06+L4vc2ddgTVF4t6uKoQKSzleWBJZ
gBJzwAvgUwUeBr28RDciC2LFwDJjLprLRJ/Z3tQMxX2NLj6I1eVzacIMSad4uJnmHMHKtQ+lWMHK
0pQWjXfTv5ixCZSv1WdQF0Au6HriErYL8A9EBciFuHvMLLN2dmL154qLPWa19smCAx9YbqodE6sx
Of8ztY40P85jLoIGQWgfp071Q6k47W5kN3Wfd456IwZpnlOvZrgwoWWFrvoSDGIWaChlN0MDd11I
29iWev7BBai0d80aksjgOkEum+EwDjCVUAEcCRt20mzteYoQn46TTdNVl4CVEFrojdG6W1LzU2ub
iz/ZWdz7fW1612VZLiCF9O6lgnYXlCl6AVRoUYYpMpVI35cN9ZmNjs0owNtJRT2VNiwpFzn1tdrw
bkwjH+46Vxf07Cko3boy5tsYO+YNvXC2r0rsPB2R9mdaVLmpHOEchljrwr4dM9wDigrN7Jk0YBJn
cT7Kl32RyxaKhZVd9pE7fIbOTxwvGn3vZLm4K9h64J/klpupMpWP0rCnfeX1GGO1ZX1VKFnzSW3M
+uj0lfmUlGq0hfA0biVNJCWT1/mpbqnbuHe0fbFUfYjWaHP2uhEH+qZ28nM+W+lZh0fU6kO9SXPY
pn1rLWfTKv9QvUE7iTFeztGojz6q29PeyCZJldA7fgzdJ/RS0e3N/8fceezYjWRp+InYoDebWdBc
l94qpQ0hKSWSQRc0Qff087EajSlldZfQuwEKKKCkAi/JYMQ553cNft+OZtch/J7v7WINSSrSb1M3
qGPV1zc9bdWwDe1d7y3Ng+eu7s/U9eHrZJm6JsvHedD6tDh6hdpIKZ0y+aVpnOqaR1JgL+HbR29F
LKHr+fDgUWTfK5qok9+mICsMEyKCASoDzpSCHebyEcDedIhf3c12+UFb47HQAyPGjMKJt7xbkTuI
TjzO+bDAwG2848yULgqcej4GjadFQd9pb4FEDKM7Wx63CIKeIMkzP88zyYPJuz2tpjkMkBQCni/i
lhIgmMVlQUcyym7Kk3o1p2OLtCFRY9rdYgaR3i5BOUQUqghjlsb+0q78qIFp/MD8onNPpuzqx41y
OWlyQ3txR9qOvMeiV5leeWz27l/PlH7QBKfoWurnoNPHE78rPwcLQyJmCNWNPVX9MbPH4me1FdXX
xpPGYS7H6uS19XCcunr9PEg2FR1bgipkQ7O/u2aHOqvd/K++05aJQOt/wjbUh3nWtDt/unvDXGxN
RGFD0CrUaLyTg9e8jr4cKtLdVPBoSF+/6zahf28CdEHO5PcRLDH7h2JMBEa2ZnCJCOFQq2gOgWLy
YqaVw2Bkka+MltJvqhHtbSrwumlGr73O5NiBVjTz9yJQn6zMLm/nrOhOilCnnZSxtHC9F/vRXNAS
2YtYPvuFRIIw2f63qdjyK4k64VRyINfRMq/u4+Bo4mkaoFF4bSejud4baPTFl3YxkBR0eQFxhMOl
zemGw6xudDLoWsO/gSJXXEmhim9WORPyx3GSYaRl1gIO5ObF1WQJ7B1IYqEo6L1by9XK9WrecHk5
5gQyhEXtJugsiHqSHvE7Rl5wmAhjukK30J3x3t19/bIuuGsW4T0yRStvDFlmXyuzk0WImV6xy636
aMr96VNt4L6frpzrPbO0Zztz06vAVVpcrZp5MINsvrQF0WwktfB5a5r2Q2E+F5p6cT902XRv1t5y
aUn/jVxSbY6p0bHnldsNsG92nJgjXguvTB8wjDMoNtcA4WRtMLh0/R3GlTcy1dMLe2Z9m5eGldRO
t9zxeYyht2bje0CBI1sy2czgm+boTzZD02s4tp9GuKCFhdXjOJGdrDvLEnu7fCw332ti4MhaD77s
qr2qIqW4t+rsiqFh9Txipkh1Y8Z66b24s4RZi9tApK/ZwTBGK5yxJokNvobEWs2YEPsByDXPopyc
lRBfjEMDR+eI8zlbt5wpHFd5mdpsfOo1n2VD8tyUZybbXbUdJtHMUQ4d59JZ5oRl7vqaNeqt7YIu
yh2VDM10aOkyQyPVpxs4+8TO46HOB45tsqGlN3IcoTUxvL7yyP6DE1pJHvxMGWb5GSYguYf38yjO
AJnjaV0GbBF6ZHJ6UF7aPh3h6LOVcmbb3yZPCJKsOdHxcn6w2m4+dehu7ImoJrOwsqPsN/uHq8v+
yS0HLdlK/EpniwZpW5GwW73hnuZ8gbU5ijJyc8dM6Jkw/vZUeTM3ATPVekRz1zkN3aEQbwqefOzl
tn4vxKjdFJ1mkLa4KTvxVR/cQaFG+ltMz3VRGbExYN2lrTN28+NoRJ1jVYfOTfOHaWQqoM+eFg/W
cLNlVOpDxVhWqT47B4Pb3jTMiA5eP9MfWTTPfcuz99GU9a6hXaw/7ozl8Lw062PQUAJjFmSH1JNU
c13Xh3vHZAY5MhKg26hwlkuqzCVGsidvZ9GezVZ8kkN2M0ntXRIcHGsF+g6dGMBbPRse9FXPwskb
1yjTU++ERsWN9Qxls+3433wXmyXC/d4Y3XTRBPGC5sjPzytC6Uimez1em4d2Ya67qTrRsPZ6mKTF
AphrRs2WHg20CRFIYwe/ZtLCcnccDZfZv8v5uCPblDvNrKzPfu1dj+NwGMz2jaQgPNQqj/a286PS
Lj4NomgT2oI0dIF9Dp29DQenhPJmdJsOTtnf2KJ9XhzB+YZzPVd2r5uA+EXYPQR75jnCDctboCcv
RSJIwnIrm6ldLoewTRcTlUFpPXva8FkFjN/gzPtRtkd4jrAU0hahslj9Oa5zf7iy/fmFSEp0pKol
RkDqb8K3MraWcjq5KnhuXUqpbrSWG6KXoCfTYx4DCx2FdNSj50pQj6WablEgZnvqmIYjYLsUB6dZ
D4E5fZlylKkpow7RiiM7vYrL0dz5fdI/qwVhOGWhOBbB9w2tAHM5csFKPXimPvyUFcsdDQSedFab
PxWqeV/BaW5LyAMHpXvNja0Z714Kby+QsV5sodGP8hh0W3OaLYXAg1Q9TsydmsKS8IxiPq57eQ/h
7lDZ8n0a63Pemi8ppu5xW+qPW2q3F2KSxXVf07Huxp9m0HzF0o65FSRGDsEJyCq1h3NpOZQXGCEB
9vtkOaAOofvJLrOH45CpGd8rQz5nZfF1IrzhkknNOMGkqZCIVCBEFKJX2Zg5R4sy7RqRep/TL8+n
oQ0QCblbcLda5rtVT9VTqZvLudXIAHZyKR8sv5tCv8nbOMtVHtGU9w/ZhmoBM/rPxcIxcj1nM8T/
Z7b0+VzVswwtbAKPGBvzWZB+8kUu0kBp17DE9d3vwLdR2Qp8ylINZ1VngrFQn6t5+1wr43rI1GGz
liUk0/RCdOxdq1iAhZOWB6MSn9fWfuB5nxfLTpxmX57k11prpydMU49DWTwtSPEXAaTXqSa9L3L+
0qTqq74bcEUc5CMI2qO19Adl5mfpgNGbJtLhLk2MeuIXdnK8stMxblR+jxPrq5bxqcvlXJbILbZO
vZfVQoinZnwbav3s8DVMLI3jrMSN1P2zZvpPBjn10WTXl2XIEFCUCQSocAtK834R2MiCmyn8+2c/
xpHkUrUDiWNV577mffNGai7lbyM/d4t275SwTo3hye7yNRo24zyDMOZ0gQn4rXzTN3GbExar1WPM
ERUvlXzRc0VQhyS61rVuLUMOyNVW80wk7nqbpe2pHYs06v3CToq6TkFcwbBMrYjnbPm2Ecx2wc66
vEwamrNxTN+cvbJwNCoouPWxq1pcz1Q2JNW6fK5zHSuBLb1BukphputJ3xHeDPbDaMcDmW0JUQcY
OPidd8n8PLjqBqOgc7Ma7xODLvj1mSjIxRvnOzQ0V91GHYcmRSS1OxYHRgjyze7X8X7Bj/qiiaK4
CXDcZUKAlXAGmyKsLPfI/KQ4o1JwD6NJrGMIYChf7U7M3+yOgn1YmKewyJvqa+E6dOHU1XbKni/3
uD19IDd8oZTDovDddSc7qpHVA7SQzYgBVzZRf4HVEs0OTsdIKZ9sL7F4Mzgxi6QJLE5vShM7NWJv
6BNHMSHOmFIUk/dUEGN3mjzEiPagvttlyUQB8IlZRKhUceYNRlSDUJVX1cTd3PZsGo5zMef60ajd
CahCo7laX+20uXTQ40Ol6/eu2srE9GQV1Wn3WuXqfp7MFyBOHPAluD7xQSLujKw/N1u/xp3jf++z
zqDh1onmwM7+WbWTd/Ft8Thu7tlPA+ugOivFG9NYQ2VvD6bcJOSeqb30E7Ya1VqBsxufpxG3vxkD
T/QhIGi2Xj44vFHPQ4hTF9hzTpl3XAE8Q5/BK7l9A1F9aRkvfnpbIujzGoYRA2T/fMzHkNPnNOVQ
4MjJO7TK+TL4xhc1LVXUgxUmkyyMsBfja9aq74E+4lQUAJG4TjLZWcE6tu5zNcsDyWNAPJX+3S2L
+qShEwltD9zNKwnpABtKJn/rYsR+V/04xZma3XPric/kWyd1WZmUiuNtr83W0c4747AN3aOfGrTS
zuPoev1dtuDy2qeLe923xEKlI2NrpPtjyPZpXfzGi7w5a2Ow5fwyToV92IyuPQUlZTuwOEPylCbU
c9saO3T/1QjEcNvI0rkhvP5qQBmaeE12MtLlTtgsQ0JLbsuUBqMXZVK3QwIiWYRTafVMdkBmS1Pc
4dFXhO2gm6Hw1oYQSaIOFEB8kmOnF5U+4hUg8OJc+Qyjddf0UL7jB55W07VT2U/TNrnJ4swPHb7k
oe7pr6Q6w3fKJFFBWZufi8n8ai2MJ9oa74imTlazqW70zCY1yAqqyLBpVLzVorvBTLJhOktjVzDu
FcwzrdfJkktVk8MgDevHZsq0i9MOVD50t6qdzlarCFRdls1dQ9kNFfJb2zL6yHCmEkmvrxnGdSf7
XJOMIDoQpj4jl/jgDMHcx8zH+69CYunAaxu2TzkjuOWBjAiy2guGjPORP5ydm5H+syWZFHPIe873
tL/rtXb9uZWL3ydA6JI5fA1J74Souy8PRQprzQwXIJA2qrOuhbjs9BrxwM5IQeiuXv4Zh/XMuh0x
R5OPJmAX1TTrviyuF6do1ePUpwGFa2Z2AmmQ7zSXJssRoQbA2AzlnUC5WIAQiHtsXSJH0a5tLZLa
jJkqqjg8efo4TVtGVfiCD2MsfEG3gOHnZECe68d5sd+abt70S7Aam0VZs9gGfgEu6/2ugBTBOsa0
zw3J9F3j2RDFFBq1H9zDkvBvcXD4ht3Lvd+TH2lPkxtVblMcx3KYcbkgnLgTsjsNhJUIlpPKvqB8
lvdaiUEZrinjZkamzlka6Y3hnyFwPG6T5zzXWfmW9d7BFTmDbSONzFqheiute3+u361UxRrMmjoU
a28/AIi3l0zzpR+xG6rt1S6U7/9Ep2bu15/cq6AZXmaJR+7c5QctS7/ntjKOdeUdA9EfYetFgPDX
q1MYcSqMMaxFW+yGhrjSbAXTRM88AEpU52HiDxsxbmejRvHbdwF0Hm9cXrvNOcl+aa/S0aR5o+y9
musVs2Iyvq9qJ89jb39IjdNYjLT7Y69Z7XlYAnSRFskLmn+bm0FNj9RdZkmNR3eE8XW9oXwsTUSc
WsY+6pqyj/ScL2QePeMlHTz248V0byosp2OmkisUBZGetam3P62Lwnhg3j7JsXxvKTricemPkCvT
kyc7EWUjjOhic8SnRgbvJl73Z9Wq29bryyNG8M/5UixXE5Ovh67zd7Kh1x9EoX9pRpQqRT5wylga
c+Z+k9lB0KA1pJOK9qvn09AG23awF/DvJd+zbvMlaeCk0VR1AAzdegGMs04Y7ao4WE2Z2Abq9Cqr
XKoE703lgk65GZaHzEjd0HXqLHLNQDAWTrMCpkJw43v9o9348hmZWxkKtbkPcPWCEzFFKNtE1X1P
Z6SHc4HlStA5C5jLYJyGCe5W3w/0EgIEFqv5DNdXwAfOWS1Ufdec+dqZp/r+VQFJ5r0DEGBovyGV
nOftzjdXPWrKwEHXq5nhnJafS5f+cyg42lpTPKGNX6LaX/wEePVpW+r6JihT4Nqgoxr0FC7OTi2W
V+w7a4oZuE8XgGy1wqDg2Ye5jiAvRHOxfYX2ZX6rgsppH8aA5tBkWm8cmspYYAGsrRhQoOf6xRG1
/LZNAfNATH4759qumJRGRG5/KgujADls5QuMNecKMiNOPRbApdr6y7ZvWVDO0/LG9mUDzNVcV9AA
o05n5iIDSbL3XtwYg7adqDnEqyhlDpcpny/mkC4XNjAKaz9FK9lL1kHSpD3G5r0yqLoILJL6ZQ9P
EqE1qsV/p+lrhmhSDjkCS9pc94gOW7ubL0vW2o+a4w4XX9Umnoiaex/UC1FariPwCcybx1w2380+
M2/4iJuorCvtoS3rB9Pz5bnvNfsJuGM3qPrh9GIXt4trd3LYCjfbfpDKUFNcGKkWb24mUlg0+TZe
+W72xaraFxBFFa/FlqhO184ipUU2C5TIqHgje2U2xTl88jtL+9F0cAfawIuGtT0KVLjR0m3zmR3i
4Djwg3w+kgRj01WxyEs7NpzU4GR2y5vM05+mAMxOr4wjiJYMTXu+kvZonk1LGzCeDfBwL+bD5pc8
+3keint0MhPlfAPOOOaET+A7FzsA/y+mHL3bzK29gcZwGDEu7rFv9c0RHW2JKXxu9i+bKF9JruHw
Vt07DdD4CLUO9kI7P+Vsuxt8qmX5ganmMwOi4qDAUUDgH7Naz6O0D3B3V/MzJajAiJh9olPYppdK
ftqCOmA8W82XdNB5NcYI1j27zd5dzP2MYVu4LsEorjPHcdBXzN6LVbr2TTU7FZnwQYHjLIH38HvW
oN4wz/ZDrs18yxeIuRvltkkNb3a89vKusQ+moX1Tuu8mzIn8s7kU+q2vVpuvjhWWGvBP5t6Hckbm
azgIxz1ZoP5Yq4zrGBlbadxu7fildLr5Bp51eazEQJqbyuwrQMbh1lo6G0Op5r1hPcZSFeVV10NH
DclB++HmBQygLplHnJsYm68mX1pALCJm44c2yznau+na07zYCKb8VFsQNaxxMyjG8a5qLbwhwC4H
6p9gl863hw6gYYDRA6R+CZRxUkBt5jqiH0aAOvUwHQZhPAXZeOvV8romDo/JGCpvWWcQZ+3eIWfZ
9lSSbYG8FgKn+XUgVs6BgRT3DdGiZTYbsZunbdgVfnoaelueFIM37hdCVxGsr7UxEoLi5YzzeUo4
keAbJ0QdqkU8agPuVWO5glsFMgycJQ3HGe3sbDj3bT2VV1XjgFWBhBdpPVzho4/K0ZUnILglzokl
CtuWQaVV4qMsS/9zleuCCYr23TLWp00q4rMZvydlP13Ps9AO2oT/Ms4ktIeOb//Yh89nYgV+GGK0
/chwpzEpKRXw+to2LBON+iZtiHcp/yk5+K+I6/9RXvtnde3/3MkfzdPY//gx3nyVH+W6+/X+nwlx
d773f6a3R23V1t9+5bfv/8e/pCmkP6PogkC+m5JjkP1//Hbf+IdnOaCaHrFEWFzsEt1/SVOcfzDB
ZtiOiA+7WVx6/4/ebv/DxBGSjGniJQNkE/5/lQaJ9vAXIS71rLcLhD2I9mzQHgriP2sviCeQHvyH
+lBUwZEU097K4lFXv9GjwMb/eBUfj3CkaLvhv2F9YNAXPm29r4b6QID2oUEvPi/e0cjxr5mMxz89
/X+jJvnDi+nPIkjHxTdkj1Ug4snfAy5/vSOfsN6RBBDoei2I1ad1mFzzMDbt3H7CGgdkHO5f6xwc
bUu7nzXlofvkDk4gz+VQDcurrOaOLCNva9fhStYI2yCCKs/jCBvt6bUOGstKbJoI9Ruf0b+8Cddg
heye3rujO84nv/7uDR0EZJtaHGTwUlV3mjDDsnz+zcP5aATHw2EV4jtrELYGqfKDg8BM0iMGjmlx
WLXi3XTXU7Ntt/RzHDbLAZ5n3OwMPLY/ffvde/nLGvjj0oFrQ0LC+fmju5vDlk2wWFAcrPAL06Zr
lBLRHE1xG2Giccyeg2MfNf/UkrJHkBD/7xYD38mvC2+/KBIuknlMlLz2/tD/JC3SgUBaJqri0Cbb
QcZzgs/pBTetKyY3cfPy90/3DzvRD0tv14ggkLKQ3UM8+vVqO6FVByQpDl3ifF/i4jE7bfEjh3IM
KyukCoyXJA9/Ms0Knx7+/tp/ceHf3yxyGFYOcSKO8TGFwIJy5Y8D14Y4B1AyvHonRp0X+dqd67Pz
AKPmAhH0N3f8x0v76x3/66qm/sE6xxaG0pUwi8McweyKjVMB6B4yNou9xywpXjrsH0OIWBRg0XiT
JhqhYiFeSGF2GE40mPfNzXwlHoZTdvCTv38i1r9b68FuG0fSGtLYjx5+XtMuwkrn4sDc42QdcM04
wNaP5pOflLfam/ZWXI13KS4qMrTv0zuKpCvtDBHnun1u7/sLptrh7/bBfbn9+rh2MRMfuEMw1K6i
/XWB8NZ2wpjKD/426e01Hkj945gVw3ilXMv4pzL0Py5+TpYPF0Oia3D2kMOLuPQPd48/rf1Wq9Lc
dEtxYOqBuetamYqxI8tz+c2T/utdBdwRWgf8A9FSeh9293kwu3qeOy60kwhq5UcT30ikts37zff8
lz0E8SHSdlLvkWfixfxhuaHwBEyRTILx+zkiyEjM4AI9MrKa3x0jHyNNHU5ejg84tvyLoMhdb/3n
nWMbcyOrBsWlvtqX5VzFmA3G8sAE041gKCU0LzEj1ENzK2+Nr9tLnqxX8EqvtMPfL+N92/9lydCe
sFkiAsLL30Ql+evv0CzUXvVSaclyaOL66Ib478TVb57rx6XiopzmHwBOlHQYhX7YuAy32HCc51Mh
eDjpCfZDFfL3t/HxzXEFy0L8SjnjcBf+vob+tBiBokwQmpWDJ2oj/746tae/v8BfboFQJywW9mRH
fbdO3E+CP10gg2XVeatWJhgZQ0lCAAu5cJa/WeofrwIrHbcGi+2EPZ7kyg8fcFDNwzSubY0N2mBA
JujnqPOxU//v7mW/iolqH0duEmVgKf56L7IjLbsfmecuqafBYh34IiJzxMvlN+/945e7X8jHIYAE
e9wBdO/DIoe/jEuX09eJdGG7pO3gAvkaIB4uSPN/f0973CXWlrqD3vpDeTNV1dgyJyFczXS6F03p
8hap2/abG/rr+8GD4w8lsRl49h+5en9eBThjTUag4GdvIIRv7BceI1Xtd9/kx8XssUuiWcZnwEXW
jTfSr+8HD1ZKK4Z9iTNW27M+99ON9Grv7MM3wX/RmX/jf/rXu+J6eyUT7GeH6X24nocDmJnWrkgk
6H7crIL5P9Vk+Pdv6N/e1R8qdcezHRbgr3elBDADM22AslEndtTU6EmdUZxsbbBOckCf/ffX+4su
HtsTg5uikWFhEEjy6/WYp1fE5VoguiP0scW2b/XZbZk5kD/GuPyuybFq/vtLorj/WBXwvjhmcTrF
QUvHMOPDt0XGWTFUQQEknGbVrZU1npkTZtqMsN3jrpbQrhEBe8S+S5uNxClx9kYRgfHZTqOZnyvS
dZB61L2uHxAvEbhVoTubkIRa2RpJb3Z/jqu07ui3DLQS1Yht9zQY3yz0szmoUQa5xrVki7A1q/14
9XN5wGNsQ7dgOxN+3p3Zrzic2zCGRwX1JCxIbd8F+pPz7Pa5oULR+8Ypq2EiAsJqwRgHUM2XxIVU
B1N5VAOkEYbL25VXs73ETU4gV2xWsPhfecepG9WlFSxP+PduRhDmRq5GwoxysAq/YkIWOXW9YI3R
ldPDkGvEpG+wJO8ryOPL0djs4G5Txfzsl/CWQukHeh3mi81PXKa++tqpDPeMwa/YGss0HR5dlTk3
XaqPwNBebXvRJD1jApyuBuPIw8xrTL+r9E4paEWMMIxGxhUiFkbs2sQE0NHl9G5l0vLQLMzerSvV
1CTTbMNIYELkQr8R5ApuYtPrg8MABZnXNrW3DT9KRnvz/SntoB3wHHc1KPqxjqw/iCDkFxIQO/C3
XcQZxugUHHxeMTfxJObyuiXU4B4UZG4i7CC3jhGiBRVrtE0NvmTdNZJxs9wpZURdAnKwo6H6km5D
6lowyy+dhfDCxMrR0/sw0yvvJ9DDICMPdiQaBebXejSJoR3DLBDbHKGJ1taoZB6VcQxj9FRucHeT
3IMRC0ToTUEmjv0su68CancN/RvX3sTTghWOuon7e2hs63ITDK2/z5uDkW0cdB5jQGQvXjJgnEr1
3U/L57xE0AcupVeIauDqPXm+aPfMP9XSnzBzYnCr40O/R0/AkhIFPGXEo3X/ksmp2Eeuytqu8ZCE
sIr6QBY45C+pD6oBJJzkDSswRGUuD44Bs2ut0WWFyIRdvGPtRkG6DBq6AnBY65NnNM2rYdfVu+nX
zlev1T0Zt6OqrWh08GYHudNayDoFAz09ABbqXUsYieBvf63dWvSRRt/8XRWBB5cAwPonawsQeWtS
mwDgNoDjW5fjjpaYgw6dfSFh+TwSclEdMsvSHOjwVcDgjuWEk643GDyvWe8+E8OzsLwDGZBiDAvK
f+lM8IGwG3cApZOl3px2YiaJEMxVSZhbEQbGuYl4XUKd3pk0k64wR4ajd4OCQ94Jh18a6vNYLcdM
W/r8vGQMBMKGhvL7IGAyJHpXaU+6NcIcH/JC12Kz9RxIFpvYQxJJs7CiDjrYFI2BqKpjYYEjRGm7
luZuig1CIYSvfy7N1jR5Lov3Ys7F9Fk6QkI81Gw90bS6nMBNrerY4CF463s78Wzg0V87tSOww3fG
8UVBfHzEDGAyeI5uQORzraMC6mwxXg14ZSBetT39h7mobo5mb/BuBZR6Pba0gAlspnXL8pQvSkPS
Dsbk5OcuN/0CRlkhfpZ0K3piljbRPqw3SqfODLACNiaj3hkZDnhXSzokhIIiHWS4guWTZqwrILe0
hqIzmsuT0xjagzmQmRlPxahBHGg15wc6Hzs4o2rL+114DXMvy4ZijCfqxSap4JssMWDqgJFsXyP2
oMwybs0BYSuyIdwi8TgdZmhWVgdnNh8XMDmancaBkdCz0rUUld4hI51pS/yWYfJxzQzQ3FFATIwG
xHzY6ucpHYOdwxM+kwSRHodMlkY8mkUFlT8Pii/9VgRlEtjaVt9msJKfKr6oMsznDl2cP/dqjsQE
oTJcWkh+kT9Jg11pG7DNFFk7fM2Usp1kQcltXakVchpiJICkCHGh/2MGJNqZnEOvYiEww47QJWP8
5Vgd5nQIPbZPwSADI9LWoMsjr5TyuuqlaWDa6ldc2a+AQzVjSucblJBFmXSLIXMU874xRTagsRYr
H8kdrPOgGLh1036DHWuSojqr4mcntNxN+NKRWcMOzzCaaCZIryhi2NpnBJ1Q7TIfjtI66cMPvHMX
FKHogbXQWZHcV7mATDCnNl8kWVQIUwRtybuCQkUmBcdjH+X2DAcMRS0AiYlIqEcepzKOPbtxdm0L
dKIQYFHDM2NAzBMxQ0UZOdRB+9n1BFzh3DIwoV3TncukKQdB/lSZ3hUbysTCkPVo89/9ktyJjFMi
mD5nylraBHUNDI4cvpfCWbtD9zzgd//WjiUbTwqv5D1VG4a6rqqlcckX198iGAY6loOea4rInCv7
oVWTet6CaSeP0re/i6DBvdcfyzLUBCuKssfSSOw26vkOdBWKocR45H2T5SaPM4OFDpOtleQ9SH24
3yy1Kp4hKnTIbnvkorFvDXMZWnNmf62dxvuxohlduDSiD8qZbLGgKfQUEF6OZrHt9v88K6f9Fngb
9gBS38uSwVh1A6BxXtm9sBpmadWDYSRVy6eL4hrbjjyy3En7DGq+paEcDAx1cvDyL1rrqQ7Mr0ab
xooTb6Pds/PqLvo3nOh68WVaWvafrtuorLgT+WNyJS7l2wy/7DRWNtZEHcROqIL0ED/dyRw6MpJt
dGYDVk1ZZOvb+LmvrRrGgkYSI+IZU71WJt7yIMXWZgPsGf2T4KA1ElcX01O6qEBPUttGv+du7HMe
3fdXu0j3j8MbCpuPoSrWd6EvUEAHTZdI9QK/gkqMfnrxYQUV7XBQOCB87eHAb+QFoylWvUDdx8bq
fAKgLBSKpDG/6cZ6DSKvD7bH1cuaCsKR4b43Y458AduNPnLKsW8wzXPSx7ZagONFOnvPMN1WGMiW
X5CoXGJRYg9FY562tMd5BIEsE+3rLsjVl6njgTw0Svd+brQoeTJYLjhvRZKSOmL2YRiQe2cLCTt7
hZW0s2VfB3i/cHr3ugMnP3eAZ3WmQS8Boo3tSOik81aqEfqm3g55fmh7l+Ghgkc2I0bY/BV2vLfc
V+gpdrTY7r5n+PCOsdQWDHudxTJ/QnZEDbL0kPYSd06dPtSFmK6V4YgApn3tXJy5ctjiOisYr1CR
+lcs9qmIDVdA7Js2NDyHGfuXIHEqS/xMfdm7UOmaNGkLZMEwcSmG9CmliFmNtX7FC08Z98UqtDI7
Yd7Rdz9HIizWF2b1FkbrFEb6pdGF9n3bcTon3KxxmuONsn8+ypqMAhZfAVH3tkXlOd9Mje7LW8QG
OM9Po4KVP+SjOR9Ld56sEPHm/JYXoA0JlCcSbGljoYZ0vW9B/in57EgH7nSKhBmdW1QWpVc8+FpP
wbhL5HdNoUG4uKhTuA2mleXfvWzyf0Cr4jjKljY3jlpXl/br6DUpVj6erX+2+aUZ9B18T2+sDibp
BWSisIdoDbJKi0pzoCEkm7QZh6sh2GBuQm5p3OsNU1eq8UrUU4AHQKHZbiwMpzQgJuMAEiSlW6zf
JnOBCbmNavsy9pm9SxIteSQnS8BEKspOuwHUdHyMBeaUuOlNETwQtgZHPGoNf0RRWxaaKo66qIzx
0+hMsF3Nwk6Hgo2lN95KX8HmdkmDz47QE+vsbpomaz5p9sZGTXmPor9XjgvYjw/XfHGDlm3cWH13
/l/2zmQ5bibL0u9Se5QBcAAOLHoTIxkkxUGkRGoD04h5nv3p6wPzzyoGyI5o1botLbVRpjww+XDv
Od85WA2N473EPca8Y/leyoTqe4+tiyHsGZDL9KwJykB7ktGkOoy5RrLvFFN0zmJ9GC4cH8Xhuknt
ukfKhQje3scq0KPLCmhcuOsyZRTbph0n454KZS8/mTCJPBygGhOI3tYWAcXggtIN+kfDeogzHXE5
bqFMZjghrea3GSQk9NQ1W5xD7uNdOsSGMjiT56zLt1Yy89yGpBH3TsU+5BMOt1j/2qu6QVHUaDZp
JWUC7+jSZXPovEQ6z4bYFQ7/K599aHvT6B2zb9uJpv7uVUNrbqlFeckqcfLK2aVmbgV3dTqFWEIc
RUZeCnXIhZWNxhnLRY6CL1YmsR16lhjBOtfIObvTRVOgBXSMuuFujonPMa/MkRXHE0kqzCNu9NJ1
fpphuSqm7mEctSG7GVn/u1svMzTOM5lW4GhHCPw512v1gG/cvRs7iBf7DI3cTxuCfHewe5Gk90Us
hq/6lOKw7kKv9S6mJmuNm04ven1LZBl0N81ug+HFHIhouoD0WwwEknUVgUQIc42HNonyb1lhRuhQ
ELz+MSLMwgdLcTL6hJQS8bPkaULbgrqE3bmuA+O2R2elLvusxmrB19wkeKo9LTXSzai7FftDzSMo
O+Px9Bs31FkUsTdZv4RItOpQlT68IpQ8QzlckZgcadiWLUy4od6zwAYTtbhPjqhbmvJaMzc4ijAI
tsZAGskt8DMjuEI/gJQ4Rebkrq0OQb+78mk/sLnRcQ/3q0hlnX8QJlJ65Eo6i2Ja+v0Py3fYfkTC
/eJrUwQgsHL6J2HXVffZBgKWrTGVhb9Ln7Pyjvi05qepuRqn7XxSh9SNtGQvgk59Lsq+rNZWHAa/
W91Cn2hpWSp+ZU3R+4S3x9nzVIVhtFEqKm+8SJkBhKtExnB3Bs4oFoWDX+7UjiTO6Hn0x2xUpa3z
sLSLZ7OAXbWx3UDmV0VWay+ILmLvcqyKvFzZqsx6TiFR51zl3Yjy2ja65MnKAUOtE4yi9R2Fx/Ap
tdOgOBiJTJPLPGtjDS1M736tclV97YkS6wHkxEBZWluvcNi6FqrzHk0Y/l/dInXF6Qe2nI6DgeRi
nqCy27Z3WF3NuhyMNeJnzg/TaI7XacbssQrjFOBSyrrCtTVJL9neF8ZTOAsHIYhECZaJgFU+hDvW
3lggpXJMCG0e3elenZsHJM1tc91rHEPwKziVF1yXmlX8gBEH5MNsS1S5GcbNBlV7ifSiNaXKdwXc
ivuMkwKSRlnQSbciFZOjwwpIfg0aVW1bVYNbUezpJ5aVorLMmyQPJ+MqCjim/mRnlvC1VK4brOu+
7NtrjNb5XZfi91tDjnA4wymnA8rUTXX+s6kD585xzMzfx+3oVmw7TOMPFRd8kZXbtPUefAhCqXiO
7t6ozsP9JVhgW+YAAeeNXT4na1Zic1prfd73m1D4lXZB9Y2ggNRhp7IKpqGPN670dfj7nDnvJrOo
1TUNLL0m/EWDiPUiscI+Tjj844s+0DhWTXyqmJkmfNQHSdQpqTlaGZD3YE4O/lhOBPhTygAX7WhC
UCOnJRio+tGC/9a07qxj1dhRrEasCF+GMFYvDlXV54GYquDSlbFB7VOf+MC0INaGixgrbrRGlanS
uwkzLV+AaLoNmhiroNwQOih+kjjw1tx0XHa+5iDaS6lU6JcB5yexGtvK/Vl4mBIJkciCGzPC2LRq
fDIwELKZ1D8nMHp3fq3Jb74K/Qdc4L5/ZaH+Gjc+Xa+9CjU8NASH8+UlInHdFaeYJt/XnNrJtTPH
9tAkbXgX9RWII7vP1SEMPBIfQgefFhb1kYNyyb2GrZw2FPJGRIWPeN4QFVoo5ZiIzKEntye3PrN3
UZ/9DAb5ajRGNP6m1xgjR76h/15a5Yg5FZ30BkcEmeV9NqcKVSlgWoUOiDA9v4BYJzX9RVBOZvto
2vSzyn7EMtRLjX8omvrWQQTCDbp267SZ6ZtVXK9MdzLuhMwrNIFxxaLYTFX5eagK974Owux2zGm7
rOpWT569SegEDxVjXtG5CBuUW6Ev70oRYygaBVSWupJYQsgSnn7lKakWRIMEzk3S6ezzpa0o5pGh
7nyKUqLliZHMQhAacYc4uyEGgxRLp67vBrtnKR8rtFENrME/pE9yinJDEWjg3Cc4U2jyZpdmoruU
Vl2aT5d+TV9qa4dtzsk+pDTAfiWgJtOURjmuOUF5qPGmCsAc/zgzS5NbJFdQZrKu7a6hrw6XBJW0
Xk9lvXIdwDVorr2QEwTpbC6qyTxl3+N4IUKTcPhmZMII11VeBBeWKpxwDXPD+lz4jsQ74cgC15PF
w2XbU/2RgcakF+cqbzE4+ZQbzLYNfse91fzEhY7fIOvC6I8jion6tDFkTy0hkS9VqGe3XpWO5Q7M
RHs7moRezOtT8zuvhfbSd0OVgDyNsYWksA7vC8IenuxyZnEgN0ZyWJudKletp3VMD85g6yCRh3C6
cvypeG6pteoIPlP9ECV+hRAv9dmqmb7v/qwGC+trFEXqykGumawwOnuHVGCwxlA6b5jaXE3WlgWb
fYcSnfdMjY6arQuB/5vTYJfg1Job0Cac2sUYmaAsXKdBXfxspiSf1my9YFMhKKwm7GQUuVYoQCuD
Zzn1QJbHPv+RDoV3Scw5MaeOy3S9FumY+ltgmfn9FOlZzdddsFOuOWNHmz4Y2ELrHc4/bHHMqwev
6LPPpqRy0cUOC36lh/IRYtjw2HUmKs86iO1tx9bS2MCC43wo2syDnAe/7FcYuv5Gq+TA3q8IvoeR
SRWQPV782ch8c5uKyjo4ZJrtKizYHRZWTQzQnDwfYIPvDF8lmzm8m/jqbjPX9V5aag9/Sn9oLmAw
CNSJQYsJnp6dtp5PlVsz3AWOgzdBeOVwi2bXelRhn95SYfOvW3vKbdydaf/NtKgW7SSr5IGAMPnL
1qNUbvXIEsWVFZdMMqqI1WPttvoVkhHjRhv0sl1rWqp+aaHLR0RxtnkO1Ni9FN3gUhZDiPvdS0ZA
TmYt6YNEFqQIDvIpYhNqy6TUCFhX69hTzXd4jRYfrRTjH3y1Ov9a3I1PI74YC9smm4m1rnTvh9X2
fHh8d3W5Hpki1UaVTfHN0qJUrY3BFz0WvzA0mAAH+Vl0HF9Z1cruJiM2AmdEymZipfcg8dhKu3Cs
uraoSDhrcnbSfZ39cvVKfgEvSphT10/ZY6Q3+ZPZUskAZjlm9O7JiIMkCeKnX49+k4Wb3GqhCBLM
5KPHrRsicstIFPDCc+8bkmPoEZrrU8kQ+IYeIK6WPwL2T+WKSsdcoNDi/LcS9fgkJ69+tocx58u0
wt9UKJnifDrjyGA8q76OdZX/zGi55yuMOxgCoWaIS0gAcYW8Po+e4rDp9LVemPLBCmJOwJHyAf9A
KeNrDHQ3NXYAzjDP1c4w86FcXA/bsiLLkmIYe4Q1hBPr1xSYrVrL0st+KQodfKuDxB+SAGRnNXdD
km7rOhR8Sn7S/JSWM5r8vr64kalt6CuTAj4670TBN1GmEaG79SOEVBokxXobW17ODidhLdccKElb
sjz6u6Ey2BUlrYGToa0z717COXlSeok8mI/I/wH2rkXezUYYfT7VKQ5ppqXjZc3tFyLf59JLY3RI
pXAL2asB/WMDPW7mc3wpRs0ldI4zGhjCwgKpV3XzNyssqnhbw+h8tR1wfhMq2A2RviqoIHDNfmQT
IMRNbFcR4K9pDXrDxIGa+Rh1Rwg3E+8LYDb8lbrfEXnpm83atTiO3DD7A6M63YB818lFNCBRKSBJ
80jyEYuGeycBdkG8SbeaSicSTzLzYnSiL385CG12tI8mHUb605wPjxurGpYYDL3wGiaNsEYB6+wK
eEX7l4ILxA9oUpCOIii06KQuhCkx8xn6mSTdmpVW3sTS8FG9p8X+9LUsFQqoExDIoudweQOxly1k
HXFk4pqka0P2RORfFFpG9bJt7I3Q8/xMP/r9UCgH0I7qzFCuw5l7cdsaNTnO2NkbYr+gZFUlTd2A
vtjYE+l2+qqWrwHyFJgzPBx0kGh/5UKjynvrTK1jWRvND6m6hDUI47oy2B+fHuf9JZnIYdBlzf9B
rLAYJ51EEXh+BLZ2EOLCxkBJn7NjKjWT6MxQ77v5wkJ7Q+SQQEokDHF898qpofWJBmhDbVk88FlL
Fm/NzHZ5G1T3YihQ6Ytu1P/6TgoXH4NnuohZpXxly7+R/cSpa4DRpDqRO0W544xuXFZ2Ge5O38f3
zwsFmMcHRSeeL2v5vKKYqUaC19iEUGoPiWR3E9dG8Zcyj1epmQEUBS0ECgx3cQu1Biic78UWkFzl
rnCJdLu8HuozX9QH1+Lx+oFEYRrHT7h4ze2hsgfqTjwomjA7DdPLo5w9LKfv2PyvvJWtcS2oD3nj
0Nzy8boLcUfUskHv2lJsHIjXVN59Y4dxAm6HCOxNpkfV3enx3r9+zEGSmAfPtpliX+Wxb94DVTQZ
Gw2uiqODeRvZUuw7u2oefThOdyqhyRC6LpuD06O+/764jaT40bpFDISI5fil9zrlBX0aCiQshoJ6
SF0OEiQm+b6c/jXU//dX/Mc80f7f/RXbn933X0X9Nvxj/j/8Y6+Q9n/Okw5iJwtlLQJ687/jAzyT
7Bs+JCIkTROZ1vxX/7ZX/CeaIwwCLGCWhVablwkuYRv+n//QbBJ4KHh7sx+DMIq/yf14lbS9+QYM
5gmdX4XQF7WvK5eCKm0sujAx1QzmKTAsJo901dZ19ie3SdMbvcsiJ9n2OwKIVF67pH9yEFq1Y3FZ
ad1+rMw9/rOtPk6Xb27f3b/Gfxu3sfgy+VV8mEKQ6WdZ6NSWIVFpgVQDjJC3RbdQrvsxwdvW0Hxp
kBltI4fzzenx3IWC1XBZw8EYkx7nWSx4+vyD3nyavrLinq/I2UYqbTgcOrmdfWod5firPkxK2vTC
qnHhQgds1g5y8nBFlV373BhIelAQEOWzGoMq/dSpKapX9Gk4DOid3cTsEBvt3qjC9muVwFDf5knM
SVRQ7GdbzrniuQQZSmG5D2cHegs6vZMjEcfeNJWb3nWH+HNOA8XYZqatAAsVhCjv5iuhiw3Z0oAd
CuVt7ww6jLTSqyP3IKr5aabkzvcUQM32AZikNNYF4JhdORq9TUK2G8B7nWJ7k2pdalG2D7sdFE2d
wKRSOIeqSPNhH1V2Za9GgGdfA6D4oHGs0HA2eZzHVKj6oXupLAfsewyUbAdCG21YYZhpswlLIAVw
ZC2karlN4iJ6IyB/ay8IKnRiRqYAp/dFTh8xREYN7mJSP12/GgnV9JsKCGZQ2nDGsdXTl6I5kGzy
YJhuG/pq5dahe87RB5gZ+BQtLUBFuDJrt0HtkSCbh4TgrjsNk+lK11P7qVNVPa3HwnW+jBpOw/UA
B7a9CPQy/mRoZq/OvU3H68r8MpGlM+vNka5iWFrMuJBmrF5nNwMzTOr3Dp23EkAL0qm1TxXkMlZh
dwg1yCaboewnbX3mXX43OsuzLnRmfZ3Zhlygo1e5IY2P05djbEFBA9xJ56PdWusqbbpsEy1/bIsc
woQ/IrVbjZJKx+70+K8LypspxUb4bnF6kN6sz0TBuLz8ZiJIVSU6IK9BPHZJ1dxxWhw2U5fV16gL
8ksyHPKdb0QEhfgREbYDBXTpE+Ch0jDYhH17TkO83E/I+bSBY5qYMcvgF81//+bzlppTRpMeG3gX
/fSGAy5dI9upn05f+YejvKaOEb3HznmxnwjGwIzjDqKAKcb8aorydJv6SmxPj2Is1aESSa/hGS7X
QXwm2uvji0Gw0foF0AJonol75/Wu/cCR1fptgL/tlGt98ibvmTnZ2pRW0KwB0Ydnpuf5cHb0hBe/
gFXr7e2E+V9YUcThrQ+74aBKRzvElfWtChFWrtqyKncc4KdfU+5E4TrD435mI7WYre3lHVi8YXjj
4BSNtCWH0fgD0Bw5XjOHu0HPKpwKwUgA4D2upvz29K1fLEuv45p83QS4cXgAuXR83eBzUKlZ2owh
rIKdb2VEx8Dbu5Njkx5gmDg/To9nzI9yeaOxSnk0PgxeqaVrJeIs6QOr1iF4AdLWmE/AuJfmE2Bw
fW1KumE2cQf3QOQImjHs8feEU/wzrayxPTOnvX+3CV2FEG/a7Eb4jhZfkEn7vcv52jf1kMofVqHV
t6GBouD0BS93yDxYvlATSym3lzlq/vs33+lAVKqgU2hsqDrHj6034QZORvloh1glJuKKWCfD1L85
Per7a4OWwTEAgAB9Jmwsx6PCtpySdNbAUXRmgQ27ZKv6qD9zbct9OKcMTAy43vAfzX8uahFFEdgT
j1PfWLIJd2M2VlA3mBEzI05fTl/Q+/fU0jkKesJl+TFJyj2+IEWLQWAcoqUW9sNN7g3FF23MuxXV
MotMmSC+Pj3eR5cm2aVhmmTpM5e2UG0c7RwRnb6BIV3t7V7D2wAobtONWXhmqFf355tPgmmZSW9e
XAFrs6N+9US9eUVC6QDoTQJn21YN/fuqYU+1sno7+sGOyXqY4HSlzAImmEHDrWgZDrE1XJSjGRRr
+hH1j34Y0x9pX+H+ymSpt1vO/uPdQBew2yYlzembMQLhuwqGmV9++ka9FpyOf70U7AmYP9jyI0Cd
Z9Y3v95QneryZDK3ndPp3wY4G7OW0G6e6rzz6nUDesxcqSRMxT4aRwiGSeBaB0PGw7TGrUdjo0GJ
h0Y0Ut53mDWJu7MSn6JjBryOqPEUlLZTNKZFaLHtg9E3JqoNpy9i8bR5ApLz61wTgh7v0Ss6voYu
aC1ZF7G5pfkFTxyrEeXUeNzpIj/nhfhgKIfthIMxHa/Mu5pGkngj/eVIQJwT7rWZEmUEuXG6kn3S
PZy+qsXUM18Vkxt7fCxanLzcxeeZV2GT1A6rtYWrbq8MuGU2GZpsMOO62Rqwqh/tKu7uT4+6mHpe
R2WawzPD7IPXcr4Bb94H7LBDM+hs7uGdtDek/ngb5Cfh5vQo8xNZvHWUgSm2YgNi4lnOB3Rthqwc
XQSSpKcBS+mcX4UTO5hfWxfCJIhdbCKDus47y3vsiGA7M8F+ML7HO2MwteLApEZ6fJUolMymiG3m
ngASTC2uStM6hLL6VDnR76yzOvoD8gtLzM/T172YB+e7y6dmUf8Fteu6y61wWXl90AyTvZ3VEpcG
B5StLEEo21lXXAi7tc9c5/HriqmZuhsLF0dJ3NxSLvcHA1FH1pA5cgOSR78QQePcUGNNPumFTJ9O
X9rxi/PvoebCwHwsNazlFG+UVcG1M1SDMcQG5QNvezqX0Xm80fpnFDabvDlUgfEIHD84R7Pr0hK+
pGAq6auYCPVeRBPkVzAAAA/2ptfdOkWurtzeb87NleLdW+uy2cJZ4PILOAQu9rkFuN2gKjPIzQji
H6Dq+uCrvKn+kimFBL1z4uSyrY0ekbi0yIJKRmOgD2kaswIZbTwqeVpttEtqwnqEr5xD5MQKOVid
udsoAPa97hsvyg/GYKb21RikpDa4tgtzDYsexPfEiOHLnn5u7z8Fas+z2duj3EI1eHFRqFMdL9AK
c0vwWH3tFSL9bBFfAG4yC8AiZgYJd6iK9pY3J75FlhOe2cgtjw98FBRVKBFbHM/4JpaLNUYdKzJl
ZW/FlNA+aKy0qrel1+JCKQzZU9pxjCFdZW01O2pkNEVrB3PIU4UEeDjzjI/fYnv+LZzMAB/wDnNf
lp0TWnuIyWuwq/wtOqQq/yOIizozyOuB83+mP97iObeTuYdjMZUdd2lVlbbWNkC/9K0OK02t6OHZ
P8smJF7RpfRq7TIW5bsoN2xkqS1spU2ToAnbD3oe/nHQEL+Qdl1AfetGVUJGpWu2wgPUXIWeipqd
wHtkUhejebC2QpV+JTlaZRdB4qLer2NvyPeqaaffp98j4/jWvV6UQ/nPZZaZd5PLW+dBXi3zyEI3
mGa7JjA5I8QOsQdd5vxUJHKSKcuU/5AUIT9XIzZj3xbxOBuw8NY3ihwaK8rte8vVkjNT07tZUFC2
435TBJH8xGUtjWg/x52SGiybjKpN37o40kzKYvduYNhfTt+Gd3fBYqWepz9ql5jhlzOuZgZ+CjNc
bsYpm9PAfJCHJhqq06O8u6L5CObohDeySPPJLKZBL7RaUtY6d0N5Tlwn4yC3FML6vS1TeXd6qEX1
ZJ5yGYuCMPMdmA6qFsdTbgrDW1clY+nI+xW/attq2GO6zJA/PdiTW1dQkit61e30zjMPIdPgyquS
Ofs7LndYQqwzp973V8+hiL0Rjav5LGot9nsmdgABSJ2r16xp12BCpD4K99Stp/7M5HRmqFdj7Jvt
kLRqHTooQ0VhUW8nakVrUgoJz2lVcGZWON7vvS5tks+GxZp9F12mRZnMdOPM8zt6mirX+7sewdQX
8k+0BzVO7n3fBCQJpLk4s0F4/9XCO577gLy0OLr44/jp1lM+hV4fy80UoBlJMABg97PiS2Qp5kWQ
+vDbZQFnMZyKrRM14TUTeXEXOlH9qzdqZO29Z/cPKq3Mv3/IHBYdJkmq7rRjFz9M5X2c5EkrN4M7
krpKKt5mxOi1w+Gmb8+84sdVjddbTyd03iVRIdVhwx3fhAZzMtqITkLoE92BWnoH57Oybh2Sq3Et
h0DnXNv+Qn0j3ZGOnV6y54++B3KoqjPv2/Fq/M8voVgKBkdSexCLX6KTY4tELZdUqqf0BlJm8rNx
qvFThmzxQuT6tJOFWT7JQe8ey6bLzzRTP3gHXYqRHJkpPjCBzbPbm9c9IXgqpibrbDxbG68yTRdf
Rqvzd3HXPvK/7qDpd+Hz/+buA4qjPmnBWFr2VlM0LoAOGlB2pTPcKicLtkye5m2Iqax0qnjrYpNZ
p5Ukna+JRH9Tkwmaps7fHUr+ufdvfsdiB+vkzqSRLc/UXaCnSjyTKh7n70tMgtoPVqXpSllG9mVo
gIrGmTM+nr4PH0w1wBEAmoHjoCwsFrPajAiMvbGSG0JNqh221e5uzBL/hoyt7tf/ZihOBjzp+RS7
+LYmawowo/OW6VM1bFociOzViz8s2n9Hufn3Pf2fkRa7S6UFRFFojJSn3rT2qbVtcwPwddrr51gZ
H96/eStJVXBGGCzeXVhAcMEThhL9VG+UzcprDi2x9Ubkbk7fv9e9zNEGjnOVAAMAKo2uhrlcf/Wy
GGo3JcCmt9FLUoCwDwBRicKkrXE1OXhpZULGsp+q/t6Wg0+Expi85KJwQEFO4fb0z/noyoWgwA/C
hVrwcvrSnArfNNzp+QPydmnd2juzGgl3qUb74vRQxwfYfz1P3hr4d5ZDYq29WKSIenM1Z2QrNeQ0
GFGK5988ve6uHI/sQopx+eH0ePNDe3ejOR3gCBMU2paslWDq2M12BZdWQXPpkAWu8WmPf7/0Isfi
klho5ibR4ssfgbbLup9nXZsKetqE7g5wQ7bHCgVxnD0W+G4z3p++tI+m+reDLm4lVIfMrAwuTSmj
OQC/1j4JQrhXml4LJNJJsPbaSNxklsg/iWFozqw0H95Z9JOU/XiV2UcdT/VQM3RgV0w3Q45XHMZA
eomCODlzkR++mljh2KlRQicz7HgUlKlZaUnubJzqZEXno70nhQtAAYbJ07fzw+uRdAKo+84l5sVM
o4eE5dHwlpsEW+26agML+oLwzozy4fv/ZpTF9ZRWLdu6YRRE5ibmsbq6sRjlpokFEP6h7S5PX9X8
5r17/yn+mXC7mKhf+zFvFuQeFXmBAo0kekmNgROUW27FYFb7FHHmRZtkw81kYUg9c5kf3UyEaQ4l
VVxhHM2PH1ubD9nsIOOzc1S474JC7ppSRWfmrXOjzC/Pm4vzM8w0QmfhbwjqejBqsBvaEOpnbuFH
3xmbSDErU+DX2PMjfTNKg7uQZGi+s4i6wgGLcUS+ENkZL/1Ew2xVCIDngkBXcyVRExr71Oy7Mxf6
0XpB74N6Iyyveae5mGASiClOwolxk3gps5dWUW7ktSmBoWPNy/1o2o5mX+yUxTPtyufKluo7Wg99
ohDiGGemuw8+SkiLFvVA3mSe8HzH3tyR1IPw12e5uxmHoLvqwk4BRw6TNcJ268xx+IP3F0wRSiKL
hdJwl5saR8c+MmpAPmh35C99WuNbp7DSNEX5rWYl36XkEO5OfzMfvFaMaXMqtjnRoEs6vrxmnNDl
T4xJ5p3ahHFsHHQbwfr/YhR0r+RsQ3gyl6+V7B2lpjp1N12DqNY1iz+CPMoz3+Gi3/q63tJqxY3B
GugJCbb26FFFICzatAhcGMtj8qVVIAyIitKsfKUaB89N0OqEeeBw/Y4VgTylNiMteFsqO9A5oUtq
jqev+sPn+eb3LF7ktBHdRAY552GRzUlmuptseenli5KdeUvPILkfYkOcGfXDJ4oebNZ6zlKSxV3g
SEKeUc+o4MKTGw3f9FUSnu1tfziKrXMGNqHtoVo9vtcNQIQu0ww+0mFM9ioV0ScirJpPBPYpzIxt
+xgrofaYy4jzYDUjZTNYA3NHvF+a02VDIq690qrqXEnpgwls1md6s0SYX2eL498VRqHU2M/JjT0N
zdYse/+30kq5xfxfbYjziCGrixoCukuENa7G6MzdX3Q4/3kJpc7ui90RCsDFTqV12pDoHEr7bKdR
kHSzQ8VsUw1/b+fiONOM57GzmMtIV8fWQA/U7vABdc70qAbL+t3U/ouUqb8m38i6xBoa7/TIjW8j
JyJXEEtQf6aq8dGTRLBHi4UpxKP/e3zHJjvV3AyJ7QbZC3ipQIaX+mxC+ftvgX+cTQ2PZ3YnHI9S
hXkFeRLgf43jmAzyQRtXnvSHnSGCcd8KqPErwMpBfWbc99M3ql0+AtT9s3D8taTzZvrO8yCOpceh
xjVK4hpR+WxrGaa7uIVYdPoS5yd7vP1gKEGPjPmNE8ayOzzEpdZ5SN422OSzu2boiKaIAVbNzHVX
ZNtE6PE1TC6ZfYMRN/4j3/1/hLHOL97MjKSFNUvX6CYvNgge7VUzjzltJHY0kJIt44eautRfV5oY
ZdYn0AZnqlpW48vOjuzAS+gp1R0V+JyYRVv1v3HKj2e0Ah/dTpOrYT187bAursdFbAfsiZEQbZaX
Mhbmk94psRNlTfNKAw31Byb/dtBscXf6QX5Q5+Mi6V1h0qDPz7J//LISoWoRBkSdj+OFUawGQE3b
OXxhL/RJPsPiqfbSKUvCjmQD9IgJsKYJdcU3DTgMVx/cEP/exmp3f+aHmR+8YhyldSg9bI+QiBz/
MGwpA7q0nrIHmd0kyGFe+uygh3ykaG99Gu0yyNAfGOnPKRAamO3WRUOoXN7BNcyFoMJq2k1/XQZj
3wBym0I+Z1xjid2Ec0OPwpvkhrey+JTGrU+cWa9+GVaBAbVSKoXuFZxTknz0XZNf+ioNhIq31BrV
Jnm+Par5DeCDYR2YNmaxWv4yRvgIZ276vGAefde2jrjA4VVgb2byFR3f9No3Gs+j0LepMMYdXAS7
qxJH9QOIvO46crFurLRwML+lLfh5UHjdvshdi1Iowc+mysqfLia9X2hY9DtHg2uwSrGmnpl73k3i
82/kxUAWRFMBOcLiNw45qAgrB57VpcidQ+9J9eG50sm7tXUxyOLt84NACwFBcCPsdLzrIA789Gvf
/94kDnDJJo9CfV864fin4/qfJ1M1+9OP4t2UMP8AjiVs76DL09I4vsq4ldCxmGbBfWlzWsshSQVp
T5q4ru3+qrXsB7upzyyPHz59jFJUiyirSLG4s0MFp8OZiR0uNvF8NQRku2DzqDl9VfsoD7Tn09e4
6PAyj88XSed83r0YAJMXA9oaSj6pSfjmeueTUYebJW48vO9AWes/Y59VP3IS6RC5gf2YKvR0Tnbu
5P5axHn3zr/5EYtHDYfDniEwBNtiCq/X6RCLa8Obgrs4p8wL3q4or4AyeSvfmcShh155oYENvHBl
O9zZyq3InoxIYnYK7VJrpLrwukA+ZCThsnBE/lVe9zYe+F7siy5t93FsgU3PgUAgiu82tRpAHCQN
6Iuyejp9fz/8UtgKzKISvEPLohxdsACpDV9Kno/WIZbhA2379OL0IO9mp/kZvhlkcWgc+U7DwC60
TYTaFfQeMErgNPanruzKz6eH+uj9JLnY4b+zhm85EU7S6sdAI4LYxMfob3NV4uxyK1ffk/2ifx2t
SPw5PeL7r5CsEeocLosKW38sLEfHLE1rq6qIK2/T5Fp4ESZG81kLcAznKqv36UQbW5XVowU44evp
gd/PPwyM4GCGFDMFLJNEapTvbSMzjwxB0/o9eKyGG3RAEA/GVicePcofw1ykzwAHjP1Y2OaX0+O/
f6qMj5aX9jjAdMzOxxeu9Dxx0zj2Nsi+sq8Zp6IGpzEcDj7As+KKDwdjZSODhSANuhzHgyV+i+9r
qj0c016xI81LBbiS8/ZOmyAunb6wdwdVKgCcmP97rPkde7NJ1pppQivHE83B6V4ZbjrdwNxM79Mx
wNWtujjl4eJyPj0q/XD+3eUs43pUHzzo9+jnFjd0MLIJu0MfbEMBsy1A8WCsAZapbhvLUtfXms4W
qpClfRsHxtisahtm5lqPBoJCgS45MTswDWMPsVGOvQf8GhH9IPT0K08w/Epp6a7wBXTRkjaKtQ2b
EKZMmIg8X3twStBcFUCRtuD3rOew67xwP4qC2CKvaOo7uEoABXLNGO7BQuq3HYDfCI95Vndg6jQ+
a1AMabKpGrd3iIBPEB8DlUWFUpJfoK+ABolfWBfGPzkS+mtPJQ10NFnHX8d2jinO6ZRSKh+V9VmU
U/GlHiWkkQBi5Rc7kfqN38sxX1Up4NBVJWz+zH1FW2jKZZquc9TjP1U7ku9pO63WrnDTOKQAwzId
D1Lv+3bV+jVoRaMYypGCMuZsL5vj/AAxZpwj4W4E1xpqCxIUyaD8QRhQEGwcor8vUSh0X0cUx/EW
eyXQKKd0i/BeG/CtZ26cuI8JhMKEcPQBGNKaMoTbQwB1tQu9Cjxa73lXI9ODy1ZL88loJqOE28b1
ZdXGRUsH0tXOSv8pCgQVe1Jxi0cD2qZL3Jps04wW21AXq1yEAEQtPxvSLWFpnlgTpZ44G9vpgM0F
aUjhX6t0+b0dw+Rb3dPPWsegOFMQHaAYcaSQRAo8OBkgJ9sjZ2coakmzNmQ0/u7Rrd2XNHV/h0Mi
5/zWTE9JUwfnunGxA6gvEGuDYQcTzU8uGscCX6OU3parcaS5sikNzYlIz3PZ+1VT0382mpyag0ES
cb0pG5uTn5lU0FtSoF5qK3F6wZLTAkAxdIaBxpSvABnvFSYTBQYikHZmzJBaHa/GV/AM7o/6jgoV
OBpgYz4c5FdMTfyKrMkFbEH3FWSTvkJtwoJktrqkDVO88m7KGX1D6R0KzjQDcapXNo4xY3J6pGsN
BJcReo7/StLR7Cx5nl75On1tprfsUd37dsbv0NiHxKOqoqR0Z+bG3fTK6gGZUA/zWwnDp5qZ/rvh
le1j0JCHgwzoMSFTeeb/EE6mv5gzFEh/5QPZJlWRtQqc+jKqdQhC0D2sesMma/xBr6//Ll5pQ3TU
cOqBEv4v9s6kOW7kjLZ/5YX3UGBITBEv3gKomWRxHsQNghIpzHMmpl//Dui2rZbb3eG9Nx3R3aKq
iEIhM+9377lQiEgULNS3x/o9s0zz1f7kFWWf7KJZLd1D9Uk0QlGGrprDHnc2pkohqahmBjOF5JB+
SCuaT0BvgSP1RZrcRGJFJlkGtN/8E6TUs756QW0nU7fRP2FL7O4yJpQxbu3W1Y340uvFdKetjKZl
pTXZvSuTA3WnxACpNSZxHHm0hicr4Elo2cpqq1z3+6h8KunLTxqU9kmGwg0GQcKDseqFJTPBBY03
gSSldAuq1FxZ4qP9ZE2Bc4E7FQOshTr4yaMqOBhagWtONQXXXV59bc2m+gqexXrqP4lWettBt3JX
0JX3ybyaP/lX/icLqyxHmpdkmlcyRBKDl1VLm41JZyV7tnfjgzPl5qG3E40wJLSqoFlOKi/Sb9OM
hwjMUZG9JLBe5gCAd8cD2La7b+UAmyvG026E0nPkiyELxzg4tjtTCUrazwmB7iSP0NCcRzNTeb+D
GTb1m3lMy+krypM1bYZJ2Pl2ThPzdkqjYQI5p4EZ9FNLV9/Tri3g1c4YrCEwpr0Ly2zW5DESBHwY
36LuBAYpgiX0+xVhYs4UWoSNhnt3O8dFnu5IOQEn1OWkn1bRrggclFdtz/vSXxuRL+owixoa9FBo
IHw8g1MMSLNBnzduLzCjTQpMUOCkJmmEili7A1tMuoBm+/hJUJLcoy4DYg6bgR50Sql1DY0zcwr9
WAP9iwHs4jc+5KU77r3MyVZuXZarg1E41pOpDSraN7XTlcfeHSAL63iB/QDzTcQ/6fJ1d0qPyvTC
dCZtnyS9/sPs1nSemPRcXRZ2OQKKythWhqqHeP2YS62vbugWy/ND4bgonakU9G1Y+OKheCmcogTL
1sJlr6qs51w0DHFHzlP6gSrVOn20iJKW7zLPxnFDdVlKJ67TNxeGAm0aO6nzqLf+8iLYGVhbnqBi
CVIrSp+hF5KLzUYyDOdckgPawmGrsm8RoEB6SU1CyZgMfMUlVAV6pwUEOAA6rKDZuon2Nmi9XyLm
oG9sCkCM02Yxk/QVm9d0Xqggzu+4tUc6DeLG4J2m2vdOCKWOlorqNx2ZPQ/J6wK8kU4U8+yAC7lY
p1TRyBrUlSYNHrz+KHYj3hQbQK3PRD7vOplv7dmZn9NSGk+aFcFHjdOc54TGPuTNo4/2EgZNZwYV
1DPAXEKKh9iJtJe2FwPnfmti5631gwUxHaURuE+XJ89W5cLGrHOAQCUOGHPT1oPxQ2sH+TFay/yV
1PHIFw/c+YUbATxigzIDs/AXATAo0fTmYulQY3cV5PV4X7hpcbTtns9sqipxgxpTvJpuYp6pcDan
zTzXtXy0uiy9AohldRuf+uBzz5+KAsa7jbPVzST/lsAKowk4q0o7BMu5EOr1suHDhEO2wPyJnMus
0ZtXVXdKCybdyOWWcx0xXrhX9oWs/F4eYXG1ci+aXKP3sahMrCNqcrtQDLAPeP+LTW9ulYtbkVTT
fVQBB9+7TQr8dljECFV7bOaObZzyXaYx3NcBLvG6ZSUdweew+a6SDUxC+qMdmhneclkBgbSykt7V
getypcGR8KlGJXlNYJsK8bDNplNk0gQxWuWHNSQTqL5WaFeFlWT5BktNYI8OGeGUW4jVBiFq2Cey
piPTa1pvp/tj9rXm+yjDAXY448WuUQusZaG9UCjAl5DW7/6tm+fJDgdkAHvraI13qmqLWoVO04lI
GljQ3ipAzrpVULUw8H6DsjTNfVZ3ev+tnNxYB/5TmGkovDJC+6dHmngnLBA7LGEnpyz+sGapQ13L
xhdtvOg4dp/x9Vf5RpeuuCtAt6FVUhXs2ILfuswztscUebCUjGZTEK8baiSCOqJFFeujNgIdmpqq
3YJnmS48oP1AHDXSqFsa6uFz8+Sf8g1HHHfblnUrQzpU23dBK8cPD64VhMnYoQwZI74dxN2A77qY
M4fWDQkelPpbv7PCzly6iA0RYP4gilD7AqO1YxWSe6Q0gJ0vjzOfibUEUFY4YmNiRAVtSoN0vf3z
k8S/n+k5iiLNrIwGYp6/DqPafFmcKTGjjchS90LogIoNurWOf/4qf3DuZRcA/BdMn8vUaz3N/HRK
WmGs3mIO0abw6Y/2E64CBGFcnum4OOvvBbC/zGe41jX77cOfv/i/O4ttfsefXv2Xs1IO/Gsqajva
zL6ZnfvC6+k5qWT74Fj9pdmWRlgVbXOc+8S9b8qifM9XFpeD//fUGX5yYfftX00a/+CIKnxGAJzf
KIDzflV+3ckfO/o4/I0wC1oq9Ezd8Sxiu17N7V9c+89+sN8fFTl2kwdiH0d4mjTtLxe/ATdVejHl
iipSAgh2m3/kmsJIwghOnLPC9KHpK925tLlQy9aR472mlyTAeqvn/JEa3fCq8e8PBRzHE3UPVOOI
bqFct5d292K6Y2VRayizeK+3g3hLFwTmcFqiSO4Yx5tnb47zbI1UdOM2pnHlDvuTebsaht/6eNCA
yi1FXe/Kqu9EUJftdF1Jylf++1ud8Mkag8AfQEHYL3M0SJHgdmVOMbnTwQDM83arAdj4i1f5w0+W
ETrqDoZHtM/fX23Ki0jZ003AF2qiHaxmVsnm9c6fOXr9+X397xIAn+tPr/SLUgbxN8G3jPTARzcd
EjeqD968wvpsFwNt3JAUSvLk4c9f9N81s1XBYnaNhkSM0/xF77DVGCVNofzNvHQwzEw331BXnTSX
RkTpwZ+/1h89NZjIAYNhbLZmhn5/KZvUTrtqpUVkMCL5atT5YcLT/hR1hoxCYdZUF1UOPSOVyZL8
56/9B1oymW+2l2voE5bcr25hWt6WMZJ6tFkDH3sDtu9RQBMPm0bYV/SuZGFhRNmZc3oiwon85LlX
TvLf2hIJCaG0moAlDLEOrn5/BUYn4uxgoqBb5ug+tUWpQioih78PJv9HL/rb6uP8z/SiXfdRfU/+
z16lb9Xbzwyj9cd+YxjZxpc1ZUN/uSAnyz3PAjp+9HKlEYkvWDhYPVlacE1Ya9/gbwwj+wvaLsAr
MsIrWweS1z8hRuYXqs1QJkl+MXHCFGX8Nxijv/t//vV0B7Sy8rRWHyIvQpn1r9WyrTSQS6qRaEoc
DflRaWBvwll4TcaxLudgP5tspUKCflMRjmk7frW6RKj9KPOaGBj7k7CeOFNuaNGq9bCp9RLYshXH
exussNgxrs93aSZluZX2Mh5qaba0LXSzx/kod7QxRA5z3kBls/WXXRJfd71WUyTsCU7IcUOIJ4xM
yIqBRce5sVHzoh2xNfc/fK8vn4amTGuaNhppHxY3ElM4dOyqtgwII30vZiqNYDVDVQn7KImme4VB
5DT2Qw+3zPG7rzKVCdy8zHNu23oC7R/nQ3ko5zp7z7W5vcsB9H/1jXiA7zok7UtsSlcF/TRk2tmt
xukw6rShwD5o548SoDqNbAht31VtJi8SqMgd+NRy3pQ1W4JLEPiaFcIGXaKw7m3xiMY45NBxtYwt
/KiV74YZOeWTHkvHe0ILM9CJ6HlItp4xWA9DVbIVjl0X0VFfbEVKvRwKjv/OlCrA4RqIKdrGHVjn
ZRzTK+DjuwzIdyk+xWSYLI6rSmuv8j6hYkxC1e/2qupSnx1V3J6E6bXvJiUTaajPVtbuOnf2gFZl
TPqCPOrM1eS31OdSrSKhkfW9OhGAgpihqI0qTymwvpg+K9WO+LuIwIJisvPrqhl6Pk7TKRsq+Kos
CRdaxN4TfzKh2uQIDkcMsN3LrGveW2WO4t1Jqr4MUAzmJ5Fp8XOhc2wPcq8q263ZCAd/KWwWgL2l
r+iNacae5jVEa/NKuK34iKu2Kq9zjonGLkk1TBvAsqfsUbIdERs5VTZLammhE5lqjYkCW8mvDOJg
Fb0CEAJ3dAsp5851mw5RQHP0IxntVVudUH43Dvot0FG3jZMHwvyc49jgzOMUtA3fM2Dw2CK7Si8F
m/d4+mbW+IY4Ikw0KmGf7F7YnQAcbjssb13peLd1wqZ9Zw1LUd4aOGOQsv161I6iEOOPTkZ+Sj8I
rPc32c3S40sQWe4F46UuDsqZdWxDoSGwrKWonGhXlaXG6bYfmpzSkAkkHiWWCKVGkUgfCngVybDt
26LBLR7TOLfEdfrCnj35aJHMcFY6bmMEuAk5uoPMHks+K6s+THZc3RIHFtPOYqfL3ZRzv29SV6xt
MTWbmG0zVR4dB5huko0GCfcH/S3YNIxMrimdzDN74vNJ9eYaEK+CUVjdPaAnKjkSq4MWIbSCTiVQ
DqK9Ukktp62JTm1stFhPymCoTXUau6luON058c4wGz09TFpV7qfMbkCiF/pwu6ytoE0Sd1rYFdI7
l3ofoSn6hnwoujIpN4RZ8ocYCw0NBObkPsel7t81sjBvdMhLV5m10CwQO6qmYwEw6QZXag3mHPXO
CelTqmlQ61vnlSdk+kwD3/QW2bPnHT0GrEXIk7qF3j2lELOiPKqukTuGZOuMMOeDuMrGGwoFcRyW
wGwFqlqeV8DGSTyjCNo+tLRy9Az8mbmaVqXAPcD6zZEkZq2fTkWkJsot6OPjrh88KlDpL0Kw+Fy9
/reO/83QObT854V8r+ZfVvDPH/jHEu58YeBqsJMSqzHp05n92xLuGF8wpax8odV5xjr+ryXc+2Jj
IABAtHqGsN6t7uXfOITGF37AxPe7Oils/pD33yzhpFPYxf1uCSfawykQ5zh73DWH+PtdHqwXz8lh
w4cJFgWDhxgsfyYXNQ2Z3eQgpODEW14H0ByPS5MYIPk9P0tDe4Gth8NKDvcjzBQqjSj7eiVUwvph
dow9cA5qDzODgPeRvg3S3XF1YjbX3I1FvI5NtGmE5E0j4IXVwPlg1R/iuxqF3w21aslvlZL2pSEi
l5Pi1NlPU44tGG27qse1pWZkIiZmAbyeOTZvmC6f+zHWfTreoix+6XUlz2mSMgXrx8iQO52sBA2b
AK1fcK5H40ZU1roiTEyiOqHiW7peQFYnVDx8xH3CBKKrY8R0XLIdY80RPUXrehQlPWErM3dlDOTP
6T2x16rKvWjNyI7h82sy3jRF6aAxCV5sa5g1X0xnNOKvso/V1SDRtgMKl2YRDHE53yYGcfK9k4z9
qdQ9TW1KAgPXdAGKYocEA6LQbNcGwtxVcERLyjpQs4HZA9yLs9I+NotOhDXm0Xse4wRVN7Yn96th
y4hONDfGcxP1uZ8ctRG2It2iQ2Zz7UeYMXE6pMyoWpoY9hL21AFhi/4ha7Tvc+ph7rRMxOzUeuyv
QVNI404rE/qPWk6eV4L3F+OUdW1aHek+eYy7yBWBoyfeUSdQSoeo21L1lGjRPAeaSOi54xo2VVCU
mv/N6SaLBjvHlt+MyWYPYOVGMxxMvbTvbQn7AD5wMTyMOd2mgSH6edfEihqYKUGGN5V9SqscpveY
Ahyrld9c8fyzYSrS5plgK3KNH55mUYcTzessVrVG33O1Gfcgzfvaut6ZoqVsrXMYFmBmaYA0avp1
psT8bvV1/TFA//rBQFu/drp5afdRZVp0IegkCtgxFEm7zfPCZw8gNFr/ynZOvyXOKEdKExbqshF5
BgYNUfPqVjQChbNaBzYV/Sdo+0gBwWKPVwuZgXQLfJ4lZ0Tpk8T1u+41Gz3PCZyRXXNtDunOELkU
25bQ/4kGTkQbl0kJw6c4IWZYtiUjHsesm+7brEXFGam+UNslcfujSmOXCwmoQGxnvP323jUHGjp1
R5mU1fT2hZEBO9+y0jYPQi8tL8QJJumFMZ0Wd1ZK+xmdjHm57OsuG247hLLs6GLwmEM6diwj9LTF
+9ZUNIiEnUgNkw5Bo3bOk2Yqag2yZbw2jBa5lTBU8S4Nr+8uOt9NLhunAE4g9Glaz7YNo3xpLboI
m4XPYlVEmx96WSWYU4voJe3r5Y3GnYSmRM1xvlYMTvnsdNF8LRKt0YI6ziif1Ee2gEwN7TIL2sVP
y3COkunBMwc7C8fcHM6w3JM0iBdDvdpTZr2NuZhpWsmgfwblWLHXXBbtzVW2bW1wI/rvspls5G5n
6h+o8vDk0eLxl2znrBvus7QYb7nHrD6YezPXw45gAlWi2uS0VGv6GuUFFvh2j4Icav1KblzmBroZ
Q3tNyP5WBJwVzrfGN05Kb8bpPIh0cgM5uvShRtOg5MmpfS6HaJmkhaW9DgEUBcMlrYRL5zzgg8gt
Gj2alg0Xek/GQy5SZT1tOM6ri1HX6/xsN33qbjvGT5RcUEg5X2VjAqrAADn6TcswhwaQHCJvXxRg
+sMl1Y0MhYrWv+sWV2h2aC2wX5e13dXVZnYam9IhbZa39dLrSyiwDkbMomEB3QlDS8xTR4JeP2lt
OkWnTpU2INcldQxlwgprZ2cKXKgyhO87I+23/az0R3cZ8eTBedAolhJEvvF6a9zfSWJV6mx6MeQZ
19Zl8ZEX+cophc7BfJ/PlQFH63nzPo8Vw2uIW+KZEIN3g4yXUudr8vObcjKNb6uh6xvtHDSMdFHT
UFJnpSP4WK+UDyPXhs5uynT8XdZSaLijBsqZNv2cJGcbnOipx77xklLSp2BV+9nVAunJ2EdYJzg5
zp7WhuNYN99jGS/f6czprus2z14bogwXSeIYzxFf6O9GMyZLOEqfYxQPHcwGY7647+44qkeLWSTY
kHQoZWhVkcqopYD9HjSMwLtN10e4lWjF9Z6tYfLrC4dRNnjJpWSb2xLT23LwWkpWCR45amTHjbWv
5mmDrGVRezovtREOvk7JJdHQ7DJ1U3XPgELMh7Fv7Kd6xIYcZpOaH5lHcO8NeRFTd9nGYgiscaTw
NpWENnY5AJ9lU0MG5rTfLRz5jJRZBEe2KE92xkC5Z5ADLEL4i1r1hCooLKqGhYgC21BUuhQLVv5A
jVb2mLpj74W0PIAWkLCWqOGh6wmgrR/ll4tPvIdmKN3Zana8cJultfnKaQs1uOaBAjy+yIthx4jR
fnViu6QixwdShIGi6XZIy9nXqq6nJ9vE0hs0ke58o9FSPlgA91lBxUTfW2H2Pqv4JKm3qDX/OEi/
f/fSOb/xW1XzwBCDWW06e51tUo1Z3M5VmtXTntXWr/SLiuPFk8oiTNp9LFtqMKTm/8jrcv4x6DHF
dKLReTqV4pxaC8X1Zd7113allYeG8pyrvpzkS+W1RbKxqKF8SHu7zYOFQsA2UKBdGdcZjXvgCECK
rIq87rKQeAroPa4suXX1ylQbRGt5iCIXMrOxcAQOE2/GAECIRX93xmmZN1ODPeEw20wqN1bGVEWf
Bh8EcmaaD+TuxUNV0361M8GKrrjkLMK3Bf730pgy70FSc+XAfcpx67gNycKQ85y+nvaGF1+vpLXF
CoKvquotKw3IxS5n8v6G2vRK9UcyL54I0qbIzkrExXAumQQDemSM98iKoufHzM+NJ9dtzTG0pj7a
Jb1DFcqk6VJs5sQz463lKqrSzKkqtG1Vdc6jhAxBfyk7p5c1CQIDjyTxA5XpzQ0InjQOB13Te8aL
eXHJQ50zry+G9xKR4J3d7PytUFn96lFbwlNIrh+dRd8d79Llow75zrugCxtwE0g7kbxJ3Sh57KfC
i8JYsR0LRgqx9TDS8vxhzFSUM78wnK+zypaLKk7tdmdbo++fGlcaTtCh3hrHPo1w4eh44J7acqhv
KHOry0PdFBNSDTVTG8sxmdBHakw2HVUva6sE59cgiVr3KFU2mIE0CPYB/c+KjdVnzmmp4nIJVWpZ
+HUSmqdC7uGcRdMcdIuMfhPtPWvg2bgg624XFOZ4hz+PapW4nowX9gglvWJAMcmAtH7/nEgGtqhb
Cv8J8gHtiL300eCsNKW2DSh0mlGMF4H6qbrFv5spbooDaivGB5G1yXNNvJORYVlBg6wrM3mutHn8
oIutiDdVztaJLnqGxmFea+kF4YzkVrU9IkM8ju5D2WS48Vjj43PaeR2NXHpDSatPxJnW8mLip70m
8c+La+BZyPiaVZbSXixo4NaBkhH08FqN1Ukbcxxngz3bx7x1xGM2ZJzqR2a/gGntProeLJP3QAem
T6nsTDN3MFqjlYc+bXW/hYr/dwz+m+ExbfrPx+Cbt46K8bf5Zyn780f+cRAWX4AZrWR97F4OHB5k
7n8chM0vdNGQCvGZdDhEzcx/atkIbF/WWDgCMyyGz//5z5OwZrpo4HT68peu40WHcdf/+7+/y131
v/z7z/T7X2Zn5L9WCBRK+hqf5mjNkfvnMfGc1545ouBurbi4rwxTBY7Fc5XCWfevDLS/O3KTEv58
JdJRumGRyPqViy2G3DE0MB7YSuf53CjdvhmpENnWU1//xSTpj36pVUMwHa4g+sMvY0dGO0qakl9K
T4ybpOjTUDPsu7aL/iJetk7e/qUi/P1XwoeMEQF3OYOKX1QElIwWWryfAdgzAZ/3KGsBzwPjovE4
OdtZnD//dHPd/P2v/vnT+mX++HkN15yXxRwbBdVZ39BPQ/2BLrYU1wA2oKorrv3a4+CUdVcY08QO
OAK18fQLhn/+mhQi/Nvv6eGK4DNjuso0G2Hn9y+LNb/V/J5+bUZm7g1el+KjauZoizsvOVg0v90P
UzOe53x2t5bsmwOFr8WJibR7jjhabOzOohybAtdnny3wjtzkeBpIpd4sOGlDUXb2ZTKr7ujrWnMw
ONbfZ8PCY8yYiFgAmiUYXfqgZcq6kRfNUHgnh+L0r4Vpl1uGgWxqmMfUfdjljdzoQxexkyp48EfL
IMPOyt2vA7a0PaWcUgT92GvX2C+975EeiVfBR4fhd0G4Lrt8gimu5HwJIV6+uXXxnuSU6YEsOw+9
m12kpo+Jp8l9WootmXE96BubUtsI29LCudJ1xcHDKxfkMtWeDZF4Z9ttKZosB7lzHEVl4MR2+6lC
gN4jbafX+QiEt8ANfRSdLw+2Xr7pdWseonZVK1rgYGwqa+OtAyJ030h29YGOe1uhZM/fGXrBCtRH
jzpce1R71iwP332J909zlM25IW24wAVexmubfZYMnBYgsSQvGUbSaS8TDGdZ2CudUsRS616Gos/v
DBoPH6hzM47e2tlgaouDmb0yvzFx1QCfg/3tWfytDUB97ZL0Px2YqW6z/HvqewxpKWBsZDxoULxJ
ydaRnYazLLNLp+7yw1AW0ZHeCH1rLm28iTq/p/3Tyq+zootvZNFGR8OVC0cb/uNBlbpmhFlZFIz1
Z3uXp5mg0I4SxDAF5nBiTiLvqVRvHVTuajTYHZTuiT755GsMIdYIFi+qw2UoHFT5HCl+0a0TY/bq
zYwpjMVTmpnfh8jg5J6XvTqM4I2xm8vOYbPcebTrppyfWkZvW6WYZ4iyHvZ6nV5j7Vz6sF3Uu+QR
cConX7VoDBwuAsvqjDupy+5D6Xp/kUWxc3R0Lu4CTGWXUiachByxSPRXLXpHY7LLyQrZvrTOEB+d
IbMC3JvJVvkaCHaLcCJhkapC7U6XjTUP42EFFT+h+tQ3JhCtbRJXeQihMXr25JKFBmzGF03Q+e5R
5/5k6wMRm7YtXkFg4Z8ioEAHuPchjaraUfLrvqBesEt15PyQ+mV8Vw22w+BB+I/0qprM8Bxv38d6
fPJlUl3pfPsmVAZDf7SWZA0aNNHZgMOUYQvDRZdQ7EfB5hi9p2mcXAPrzsJldvMLn+DprWb3/Ytn
sV28FZzhqX3jbfTftYTY2tac/TI7yGrW6x0MIkIy7uIvkthY0kX1XZf3VruPB7NtD97kTOXtoJtZ
smmZz+nvlV+MBTOh1aFKj7JX7SPbS5H+fauurxLmGgcQrX72mOeowTT5Fvp7T2+3u5sxrs7bOGUf
FrZeneOItgldoDVNuRdGsxSv9D87cjOZi+vusFYqSU9ZLsaTkzZuHzixd6PL8uBS6WfDGBGYfzu/
EeOGbTv7ycrmzb557qwosa1FvrGJV7hbNGhx5XkLc7tiFuV4Suwxqk+VPw/PVamLAZXImt7KARk9
aAWnpbA1++m7AuS3MITsrSeGG75L/VYif5RNP98bc5lYDxlpHE5QjBOxLpTmkhwpW6ariw7SZrpI
Mk5fOCys4o42TmqDU7INUd7tdezFAdFCmkN6eWnr+GnmGJtc15PuU7KLdsOAvIqWxVCyHk+xl1CB
iCkDA1X0ZA0pUZMyy36IZF5CZCcigC3NfmxRnYk/2HhuILRa7mPbOnUVJ4xc+fqFphyeF1yPozZo
H5nt4tEXWnMjm9QI9UKhYxGNougOjyA3/33O7VVLndoFIz/ovN7emGjulon/0Kv+unOcQ1SVHv3D
mqfv8CvumxgYb+wN21kx/q2wYl+bYn5CaA8rCDisQFuv7S6IAl44iXYsG/eC1tSncWxf7JoU9RTN
3+3WeLOGNsik2GPNukS/e/T0ZHhkHdoj8Rx0h6MmPbx2ULTrYHmU6LAms904VvQa1fvFtLUAsMhT
js8f/Yn4Cg1qb0Xa0RyaX7FKIkd3P/ra2NeWuBai2ZRFc1+3xW1l+RXWRLEfHUjtbqJeFc+GoEyi
foON5ugOHNTyqhfnoYp+JGJ8SDt57RrcJH5FbkSdG5fmJOCsz92Kmfc5jQczftZd3Pe3XsN9NCwH
V28vkgLRd26HcMmS75Pu4zOAQ+J/EE4gOWL7G5CzT3XTSBqjBx6ZxKeDPKXMM7JCo60ubXv6mjru
gdQouOMpBIoWEvDeFnhMhZRv3cA7XozLJJ+vsYYhnPVtoM0G+82GXmrZ7nrsam7mXst+LHHYOue4
Nln3LXVlg8m9Bwa/tX1v3w7TA4mXHINpV1+1XnRAp+E+MsuDrYzd3Pgc4Iv5a2QjSeJuP42j3IoU
zrJJAIGHpUaAc6CAdKw1sVdESDbxpDnBXDG3NKiYy2qvxYNtzwFtGGHtFRpeOnOP/IhSPHc3WpK1
zwZVq2Fjie5ape6NNQgspBGhrMtiUXTDtgwzBpWeRDr4G86NpGny4iG12RrqeXWFpBXv4X7u1JIe
9cXD85i8FXX+Xll6e4cZfzu7CY3XJg3sDuf8hqQ0EsO9X3oXcxtb1xkmy9AbNf/AC/DLZ9XWjfDL
d5a+c6WGKjR5z3M0fwgiAWFLFCnkDJzwOFWEWnoGUY403FvTzZpzquPNLejCCnS9OzdNKUlVaOqW
EBGNwrX9Qp0rl6yfL3w3i3ZrXgD9Td9jNpF3QwdHsq7bcVdq0cFfzPHN1KbkqnUX96Tm8SZKq8NM
nWgomBRc5Zp9bD3K1nGiHru4nzaTq71arPUHg5ltUFLCyyjitprG/NCZ8YT8mWVfKa4Okb7PReL3
LwknpHDsSNap3tzP0XhXlX2+kSp9kb7T77opeZkdXnHkBcLJm277IX2qjfGu9MSFP/Y0q+Iz4OYm
0DCa5tlwtasRaS5M8GKyL0jup1k/G9ZwtMrm1rfmk0r7y8Hopgn3A4Z/P6GziujRFZrUsvX08pVC
9gtHdId6oo+4JeI/K/wr9vTQzBTRp+PBtdq7NomeAFzeWbZ1jvPu0i2Sm9xXww7ILs0Dix4UusLw
Mk/fHeTreda2IveOvuwO/Yj7oBVUGOEQF968I7h0xaAFikGe7TwvPePb/2ZNJTb3dD9IxPd05hFk
aN6rIdq7eIYajfHuOqOklNnozswNnENFHgL52BjJol06Op1Ni/6tMnBPg27YJNqUbuqiZsjAluXU
W9Rtd/zisYeoNk9gQZyCeGBCco2sn7OaY5ZL7BqXS8Z3ve86noU1s6c0ta07t5Vng/8ZeEIZ0LA0
GU5UXQdNg64jG+UGfmM+ar1xrGpgaHq3uEGpD/ORKIQZap35rnt8iDmSqK9hWzJy7XtTCB3npXJO
hILIMSb9I22491RMayDNByyw4E2C3rR9ZptWl97aXbtym6n6ik0TFmgNOVt5w/chrqOwGpor5Yza
CeLLduGrza3iv0AFfp26auP22XK/oI4FjUWkKCffH/Z4uHbN6Bs7ORTPthxm/srx61waV2XBeoPN
kWvblHaomb1B8Xlf46fps3dzcL9B2tljt7qYu/ptjR9ACouueUxtwRnmFJQXctcAFwugpC+7LMHG
0X0K0fFw3wEQxurlHPn9+VWc6pylzQeFzxeY5xNWmonG8NZKw7Rnmm3GeXIx+YL9W0aYwS7h10iz
6C+ioRc7vCPacSH1l9HhUVfkxPJqXy9OppN/aTL2rHELpdFSgVVj2VpUg2mfXnWEqZRHZlNtzaJt
95Sa2BVxtgwPS69PTzT6Tqc+1uzv5Czzh9zvzn1P4zB9yeX9QvqU5LVWbcbk/7N3Hs1xY+ma/isT
d92ogDeLu4FJz8xk0nODIEskvPf49fNA3T0jpWrEqJ7tjapQSVGSDnBwzGde48uHLEExHNqTTg0d
OgqcVeJjANHDe17TDnHkLMSUTinMu0gWiQACcr5lL7LqAlhL1FiKD2kM54MAhPWxDzSL+jjkiXZQ
kO7Rs7h0pwicvwl+1/JMPO6cxajyQtFVf8PGftzUqnIzK364GhC+OqaTHH2AgTNaF44fABZ8AJ1O
xebNoYMSQp/xE0QkKmuLlAWFO3pN0zbqaPzZ8Sib6znPSZoCKZMPQOjiHVpe8CmGqnLzqJ3Pvqn3
K9zlx2OdFO1d2zbaCdBfdlMn1ksxIxMR0ev78FNJ8m0/aklv9EB3goQ1Wlhtcag5BdcqzJBDWSf6
XT3lsScqnXZscyGxCzkd0X2rK7cUKPniD9ifaLjrj1OP7jDK8R1J1FQ2N/rQG/smkpoOG/nGvy2t
IHMTqRAcWFJsp77qnqIplPcwi6VbigNlDPBNSW5QConu4RsS/voi9CAn0fxkxYo1/qQnhkwZF+jT
yCr8NIyu9vp4kN+h6aUHERaV0+lTuQ+zGp5IrcXEFhambdjNBwPaEBp7f5cMQ7CWg97YVKrf3mg+
+J00Ej86WKIrAA+tq/qheR/jW3OqLKm6G5BOc6dmIDzLpG2InYqd9Oa3vpbo9XKQ7BpMbBIRAJ0b
imUx7WmydJcao0GqGkaMQVITy1Xuws2Xoh19fgE6G9IkRE3yORVZt9NBzBBYNj/zZlLMwgMZKmhn
iE3T1N2IahVJg1vpcxK72APiBdjaE007xcPiJF40KUApemNqpAUVL0G6aWrNV896YkpPrZoBjFja
s8Aj1CK4ZOp0kDSVwxVC1lYMgx6AR1Qka4Cg5lM+IaaDXhxQB38AlYj7oafz9ASioQILq5ZXkpRW
h9KUAVNF5kIS7kWvmKrO02DLe1KV+Wu0+7UVOpHDpsdFPQZ87dXKVKF6priwsHNaXzi8F1KsOhA9
Wpc6oXlAscq0UY0+VwPRkjRiWE7WNq4LLv7ZiWMZ20qDz4XZA0SwdNzRwSvXpPx3U4/vHh/Y3PpT
hIdiW3lxOwQ3cTO+qOb8oUdjTPsLXnCvtILXC6GyC6nr9329BeNG4G4M5PsjVHGrCPrDGEytC9pT
W41jHXp92XW7FrDMTdmaAzaic7oPAcrsoriSCDEV5dm39D9HNvQ6QDXBVelQr2ieYfHpd5NX5Oo9
7mcbY9KaFX07TCRbOWidcrSw/Gh9fd/KuelomoBGNVZOK7/M621baIAhIVZwWUKIPnaZpwNJW40t
YhpGOSW2ps3vVh2y9KBAwkdX9NUkVeysSe4yJwv1W01V9zWsPrT25wPPozkanBlERZK4sgsLVaLS
FLdzVBgH9jLKSDXqwwLwH9qjoXqqy/I4RoW1DXWxXQXqaO0qa4DxQxUrfmqKjGZ6A31229Xpewn5
2dVTaITgonqvMZNiPU5gi9UmACUrKpkbDc1bNM05KtV54RSRKaxCP4DBi0rKqSq6Cx1L3TXq4LEX
aSMY05B4dTW9Ai9FaEjsfQ9Ir7VhwwPHG/XJA8jDdY2zcpFRh+hzSXmesrxa+X1Y45OJh+ZgKkdo
UtOxolTrklZmLjlGt9cS2rdKkwjERJo2rejt2BgzT04msTIDMfEBF0BHQ0nf35OpvYly8lnr+T40
OZuHOUuPMQL7N5Hln0yN/qdWy/2LQkt8a03gmeyiV2hayn5lV1KXP2g9x2CaBbdlK0YHU8g51WbF
WvViHG5MVRNfJE7mbZmItdvmlXHDGR87WoV8O3lM6nETwLE0jdQZsWn3ptrQtmKjdV4qS+PzTH3V
a3CrOFAIz07xOOB3H8f5u+AjG0F/X4vpBGvxi9bmiVdi4731eXmvwbLVq+RWHWxq+P62A5a5k1H2
Wol1K16sUosXZBYd+QBR9wcTW0QgIwruslne3eW5oOxJxktvceh8giI+OBJChiAicmsr+NC7bXWO
qWzCyiU7ii1sTsvM9I8w4iRwUtXj1CXzdvITxenBzTqaUpeuLMsZ7az0TY4kLmKEKVCTqB5nVTlK
QSme4BmLHEwWYZlR5fGCbh+gKyaTZTzKsZCigyUH69GqhR2IfrxoQHhQhSgeLD2RRALHMZ/G0PXx
fiRaBCQxAJFzp1ExbUmbn1kO8aapZ9Vrh1img15YQHB7YtCQ7YFSDytFJVJupNcMpt9GaSWqzgot
OPbTWR/7BmnCzFx1CQX7GBS9Y5mlfu5hexzVWjnWJTR9e6b3Ca9b1LeA6x9wUn+QTDAWDZ6vwGs1
AsCp0mw/rzklWBJmDWpaAZuutPpjtWBkchUwdDavZtLEIcGKtMthQpcvRmxuYl85K5P5mo39O7GU
Rowb9+tqMFvE8cdvajmrq1htMs9XDfKOpnkPA/Tck3LaVpFAlleJ7VaqB+3MnqtvYFC3h5o7fpPF
UuOWUTptwioYPb1UklUQGYJ4TuQi2UE7uNGi6UmppjeB7iIp2zDd5bPYXNSBCgfqygFGruCsPbmV
TyVKo7Q+RxSOskEabDUa9p2MV0OOxseTj17+k6aUJFKKKdwUHdFzGqn0zkG3BSaiE4hb3Om9+Yhm
3r6AWLNKswTGtMYVVwd0jMfqBW3+ypX9YV32iIEY4YaowaWie5gQ9XmtJi7SJBRR8co3vdHdDTXA
qdF0UVu46CWwbErwKy2mFhKJxY050z7u9RylHejNAPWjW3gPLhVwt+YPFRprMe6q7ZBHW2PUjkZk
PVu1uI9BVpaqDLo73gWVujHn7H5URcTCwVSJUbfpCs5LK7pthO6+D8vFQ8+pC3NDUXUVjpnXUQ+x
sn4XNJGbhkhM+NJHS4egQXR00ptzLszaqywrbg0kIJW4beeyceVKwKesRv9wmp9iI9vMEL21UHPS
fmEOGHaaCvu6Yvfm1l4xpFXm94ND2WE1CiNIx+ZsWsrK0rLHEpgK2lcveH3YDeWYYclt5mAX5Lii
auWKbbVSATG99Jm+qhOE+KrGLmsZFCJY3N1k6Q9+2Tm4F3ip2rGKZtdKqtWU0MuPQx8ZUsHRZe43
A8tT6u92kH3LlLI6jpnVbAYZA+Zp3g3yUD4PirLLtHqNH+RWDbnWI3/cBoHihgXC3So66FR3D1gD
r8lMWau+csjbYUvFwBlDqNM8aRIUL2Vcu5DUHe4PN8vLM+3QZ0PgGDQDLm2ok5mWX/KGChJQGmor
eE6iNoKJhkRbQOJjdE5s6IfRaNah3jsUPc6KUipOAJ0ClIpntOZKsJL8wFTeWJp/30I+TeQ/lUE+
NFG0GqPkrA7qHiO+BBnr5l730/NkhpSXR/4Sys9kO5bcr7ogOARWQacpyu58sbpJJ8pf3OhKK7sz
GAh31MXSzgflNgi7ypmt1ykTnJTNF3B5UCAVNqMcI7a7UGD18QBu5qYxS84L80boyn3aVC5cIk8X
im3uk/d37DFrpPNnl0OHTWOR3ZZpcFD6+HVouvMU5FBI5XYnx7MTQpu+UFmfCANSt/C71tM1vAo6
dbQFYalg1oA0i368VRKZuraGGMrcxmcu/NtUb2/wzVrNYkIFQaa2xtsn/Ui0b7X7Pg8vVVR2dm30
+zJtvLCjEpsO4joKsXVRJZzbMNVpBguYUhCegeIeVCVLUW0dLgAX7nBXdY1Y3kOE7Z1caQavU/AV
by1OU18ANhsWSrdqI3EThT7JJ+uK5NbTY/VVMX2TkkT3UqjdY42h+hroxOwmKG6oMuqOQVp/EwfI
Nlb3OYbjFhrqVi0sd8yjlz40bmkZPaDCaFJ6715Tpd/PiWltaUbcq5xaJc1Bmpw3rRW+T/20C3tr
5cf6ebLiTWD6HJd0e7CUBsDiWytDqi+DRlVBHqzIkaJxX6nSVkuyhczzYM7CCWvLBtQ3mlhNoN51
Ud44ft06gIRuhj77iAvFHvG3L0fhZOnhm9X0gkPhBdkQMr8llyt49UEoTiQnriImey0N9741XhK9
unQYATih1uzysjly/70WkaU6yF8+pEE4rjO5JX4yTC+gLQjDJT8ZdXKo5S5Z+8L8RAvbHrJxDy/o
lIb5TGLhiwdzFqM7KSARF7oYSYuZthyGuXA2pl7u7uYou0/iYXRCnzpJIgrBBIC1Ju+CrrU1LDRB
JDGZDoOEZk5qzceyRtHJbNgX7I9020yVsQ5G1TymnCGbtjKkh2lpDIoBooU5qNPJNuTW2qYjiGW5
y6n4mHWO8gvh7LMQTzjC14Y17yMofzeyprVOgvN4tSoqIfSkul5CIFNf0Ummi1ylySZp0/Aum/34
PVHk+JxOFWWfxJoq0H7Y5HZRJF/6KdLOihGKvAxSGpvMT8SPHkEz9DWkoeMg8sEFBf6M85UYvqch
brAbP8I3EQp90L0gwgObXh2K4SxVHVzg0TI7LisZoRr+7vcu9WUH5/H6tqJ9uCkS2bhTImt+gvdl
nsqsN4+ChW2EQ+Go9qwomN2mV0UvrNGvpHaovPhCKL4OlJI3xbAAsbXUL1c6/AInpg+XYjS4yEYb
bbbyjWi4YNQleAtJ0PNL8J6g8nsvb4LozaoMhZLF3Ln62I4ObXWFeHzi9Inbca91o7KinyAT2PnW
RfPTlCZzQ+KYElwg/yDIykqiTMLB3g83gAajG3PSdL4RXLTHNPdHxyd13/XaYL6FmcX9LFMGDRJI
dabZYZOrpuMDXAUQeErwgXtd4xbTFAGLHLgAYJ+Vm0bOu53ZkRMNUfMNMter0WrtKaJ84ElAn+67
TBU7Wy2a/mCNSbGd5i65qzUqq+UQUZWhsOrCl5Yco9ByB8/lOzGj9ONzUNKVpIKKDv87ti0QK0LL
Graj0KTrEp1ruxVnY2WYVbmvijpnA3G0VQFeyoV0LCi6r0bqbhdLnJN91GprkAm39IaUC1rixMFV
zW8XgfW4I5o1Xk+0/TQ247xNFYjvctPmDUoW3P9agFTQEE2911JDxcedWlMPL/tcRb554xeGcJyK
sNBto19YXFqE2lNY9OlJngZ6Zrka7NV6HLg7Bn+5TYBc2AOMgWMEOhF5GSne+6Ea32II+lrVcrWi
ANRgfqWn6D7MFihVDUUTseBix+WmPYq9UWC/iHon1EVYiLtOS6w7pGQtQHdd0XybJbTXFlxgtqqM
oTuZpZiRrumooHSz3K37wQLCinr+SI5vqOtZbeqWsCCmmw5JlYMGMKp649coWTZm0O7UpExBt1aL
vo+OTFO/ysYx3nR0QJGFCWKf2F+u1Xu0sDFs0kYFDKAlIqAL6tg6QVeF7FBOwkTE2E7HMeloa0lB
+yw1UrZJ+ijE6wqQ4di22g1Qx4K/U9CPpY8thQYumjmdMtB2cSHb/5ixx9XKTgq9WJIEjsFmBKwR
o6jMpROIss/R7ZNVFKkvPVt6rIfPyBEg2DLC9iMh1kdR2f4D2aJKqmhLekFvcsuiPBNI9MnaSjxi
Ft+0638kqKE0OoRgamQWva0wYlhnYrmPTlxO4WPgK6TH3zE8/4PP+y8Mm3+AM7lv7dv/+shhIE/H
t+zjv//roe6u4Xnf/8S/4XnKHyKqqgbiNaSsxD1g8P4Fz9PMP1RYX4BBwJGpurjIav+Lai4o4h8I
siKXr8sGibn2A9dcUNQ/+DMotv77L9X/v+B5kOBxLIVzLpoA2tQreF6ht72qDoLszVkuvjTpUp0C
hX7fiiPlkx9m5i/AZT9z4kCzLWNJoqrwxgYV86uxAPpGGKYkioepD6JgPqToHhv7lZLAXe/wv7pL
4oIUoQ7nL/B6TOXPOLplZMaE3IdyoyleaS6Yo0KULAN3TQIK6IUGWrekPfD717s23Pjn+ym8IF6h
aE4rV6hAqS8aGsOMMtR9dOxywA9DVQv3pSqA6eZYQAp7hF5nhykniZYmT9EMVW3sgi9gg7/AE5fX
/eFBruB0mdrhIFDwIJFm3jUmDUVsEpL5C7zlX04qmEuTf1Q0/q9eN0efWIeUq3j9EBSkz9pBQP3o
i0mV/3LR/DDK1acbUmkIzYFFMziiA+3QKW4Eh+6jo60lfpRqB9MER7apgDuta96SvTrZO32zHR36
7Vfq59czizoKrTFDs/i+YG6vxc9VdRoGv8sVD4i5thLkND2WXIcwpsdi8/vldD29BtogqB8C4dVQ
v+YY+BkTqWJNTWgdz16eSTgs58VpIvD6YhCMhK62BsMYCNtIrFgVrK9xJcgiIi5RclfNXlKPsQ+q
BVeSjVx0U4NFW+jna7XvwnCNlqz6rpCAYDms+0r5ClIQN3DbEM22B1cp+kSLw4Bz92iGfrkGDgkc
K+krGC82HTX1pKXQz50IWipSoTS3ab+pjYT4mixjP1ynEU1LMs2UMC8v9eIWxgkIGnWa0CgsELhM
HUNIZfMmm5iYbZyUGrJHxXQ0l2zL0g6xTG3FTisximwBtVGnsYJRAuhl9KoLcnB6MIYWvEjdVyqe
QlAM0020/Lguk6ixNmE9lvGdIuclZZ2hAshpVtiSu+SJ1iPcG98Hi9YFFqAXSaMhN2k9mA000OI/
s3xWAQoMpfQCgciHQJ/C7/ICX5NaW8hK4dGUTB21PgssQh3kTbxuVRUhcYBEQbNCJy6UHaR0CWkq
IGqogNIRtgNfb6B3TjGOAaGvPI+hhKSHYkbtdkTRqoONLqDsNhtFQku4Nb+pxVhKJyuF1IngX9DK
9tj74DfDVIrozHSicBOpklmtB4iUkzfoqfnNEmOKnmvDGlEcFibe1zImmCOCYlYisOM2fVNihRpz
nfXztMqjEYBPQsEAQcy6yj36RzkCk34gneVajnxb1yfzXOWoLtIaNW5rKdHfNbZI4aRpm16sPpR6
ewgtQCpRopSw8iZ97l0FHefPcFTqztW0yCLnHzNaT6UaDvcJrO6RZtcwa/Tfkd6yiYJqJCpLOf2T
65P67iD11Uuk5m3mNKEcgt0RzJxcQFT/FOguHAOVBpLNfoXCFZYhMOLSCPAob9sgfVGtPJXsTkGR
1hkEs/xMoKfeUPn3/wyCsjkTd88ksdGIHYtsdP1pmMr8CYAfp3hQBsEpUhQhpECUmLcNYPzZVvIG
sogRCf0dDaXqG7DNCDEyfxgLerpCrdqpLoRPczX6sZuJTQH7KoI0Z6tSnR6BprUJCbvZHjpgbyDc
9Ka/lTslhQ6iTMNRCdA0cNQezlktgwR2A1lsHuBvWVucc2poa6mhB7CPRI3LRyTajKZMTRwh6sXb
Kcw6zZ7jugTjGuQAiSBoQjtF+jU/yUIdzUi4GqgXCymFGxVSDNoqiYR6s6T24r6wMoQH6ai9yqVS
SWuWmXkaqj6nodW2Q+t0Riq+4umIcrQIbKmEwVKqF8vv2Zd+qRafdCf1t3ae6KxYqHUsOBApPuV+
OT2wpEBEBxBCXTCTCHiUw0S9yBDwjoDvwzTFFAAuDWeIRBWJz0DSPC0gMBpPN76Wqegd60r7PPVm
RqcOwUbclw3zkuWLfNmc1NkHSsqg9+pYSVi3E0gRJkcsuVFyJLQ3ahVne01S59ox1ThFqVRmc9Mz
LisEAmXY7cBlDBoDU43quUOpmq5GBKw4hDs2JZ0jh2XxCtvb4BSQtP48SpTb3dQ0qw9RFMAB64oM
bHQSpPGAXEyqHaKkahs7DUnVVkZkzMkKmqCleoNGb8CrdF9DeLvX5MIW0Kkab8u4zBPE3YqJvlBW
oqUlF41m7vymRPx71qq6h6w4gudTZyiFBwlq4yOZUwcTFXb6XdioImW2RhFDx496BdgnTLPUC4u4
nm9KeL/nGdapDPlTwj1DziHZBYAuPE0CWk7VggbwUlzWqJz4XRVvxGlCxJrK2qhsVOC/wBjFFppo
oKtlg9+KZLKaqdncaQZID7ciWxmcXMxFfa1TN+MYrHUBxnEmjf0a4TpQOSoaxfiYTAX0xyGQw9Yb
zS4BQQ8JebYboxTpcNKKE0HTl1m5MhPDGLwkEruKUowJjyqBZIz6Xzpc9LqMKGD5mqzsZ5l5pkM5
jYD5+zA1N7lK+8lFeUY7j/JQI1pjjIrmhSI6Pc6cRyAqpIKHX2VaIQt7SLdajfQunuVw9jlRY6ku
H4gvA9Uzw74/ipIo6B7aeKnpQXkAZlkgXSd6aUs9wk6Wop5DNixVji7GunzQIMiAnQy0lCKmGGKS
VRax3N4vfarB5eJUnrQR2uuGHsloXQTdZ8IQR6jGVSiLNdpKdLEHm/2lFcgjS8h1wsj2e4jqkSJ4
gKMU0QazmDe2ZLXxDcdqbFHsAtmjIj25EctgvpNQJQXM3/vaHVgvFXixL+dEplNVu4jnWOg5jiGa
qyjXojF8QOF8+CzR4QY1n8VV6WTc5+TSc04CiiKg2uxSRBZVcvNsaVHxbihZ5Ib8RJaenqZE1p/b
FobHQQiFpuAkE5C48WNVOVRKAwJSjYw2WdVgoF+/B1X/k6eSp5JO/b95ZI8f+cfcfaRvPxLJvv+Z
f2eq1h+muNgOoGO25GcLfepfmaqh/IEuIEasFpEvwegPmaqk/aEbpK9IoqmsZtAp/4dHJsI+M3X+
jAUd0tRlJEb+TqKq/ExN0jRUssFKIdsiEw1LBK1X8XDSkl+DYHfd1Y27uXGX/65s29uuVmvHdmzP
4Rf2xt38rTTn13Gv4nAwOaMwJ5PvFsWjJL7X4e0P3+EvsmL55wj81wGu0mIR6YVMKBjg8QSR2v72
GtnnyD4F9jG0j+eP9cPu8/nb7u73o6pLdvZ/qWW/jHotEjtzjGtZz3S+VvbjbWHfQwayn/nF+8eB
otPy64+19/L0dtw/Hg9vD593D/tvt4P9xXNYP1O/fn2Oq1xVHtVW1pbnKOznx1s8Ve3Xx+fH/fsH
hTv7mX9f8fCy799Pl+3p9X4b2NuLfd5eLtvD8XI5OEfvsL5s15fLbvmZt9t5+9e748HZ3e2cl7uj
c3e3P906u8/93XF36+73n198ve9afL+bRwo8PzLmClBTZUONn+d/X6aS539/v/84B/Y9lQYe/fJx
H/H8NMz4abH8uP64/+CV7sflCz/xO59K+/wS2p9vL8fPby9vt6G9e7tlxl/On8z47d3n4+c3Qk3+
ebz9fKxYJM+3h8PL27f9511o33774p2+ixP97p2ucu4SUjN2RaPvMhBf4Pbb5/79hIqz/X75COzL
kUfO7cPL7vHt/Hb8IiNdttPvxl7S4h8YiO2gUq6fmE9B31T6UyS+Bsk5omsDftcuxMffbwNt+Ty/
G27ZnD8MZ+pUrwUEUN2b15vn293m5vX0un9+Xq/v9zfPge0dLgdvvTt4l8vpclqdlhW2u7273d95
x90Xby4vS/36WSgUIk6qUL4xrlmQuilGwOFiRH2nwO3M+zrMnGg4iDX5GQyMACGTykAVXkle5/Et
EhQv7y9q/6SqyLGpO2F+m5KHgT5Id48GyfH3M7WcQr883PdSJDU0KoVXp9Qc1hWY0tB3GxFor/aE
iaTdCdtxujMtOI1TgdXGF+vwL0/Gf5Y/v495XWFK0jkXDeC77K3794Lz6RLZ7+/nt8P57eV8/HYn
2o/fvtrQv5zG1ENICy3qZ8u19gtfGZUdKpGY/xYV7idw5GcEHLMhcKe2n//8/ZxK14ewsch7KhQM
ZQ3GrXnN7y21CO4ogrvoBo36KqRy+jTMaaA4OfoSuyirZdInv43dKjEhSuqm9Wec01r4osh2/c7f
H0OXIItz83PP/3KGKZFo9biRplWLucgctLGDqwTeEGhIPvz+na/P++9jWTI1YKINg9D35w3XiqZR
6QgwYl1fVt9xZ24zTMpbrw7ypezar5TCfy6jUXpnijUkXam0m0zzddHZKLq8U2tsSAEzayer0XwP
WcD0i93xVzNIYVnCdgxpYUhRP79VX8MHoSBruAaoSBfUyVveLg3aeErWv5+/v3ofiNLUmCnXWfr1
/BldWKlJAQIBkp5ORQk40tDMrfM3R+FFTETwqOGJiHpeFx+xPakRpuwUHKrraJ2Ys2yD2Q3/7rtQ
OBYtlPAoSypLK+TnWQtApA2hbsDPqRABqa2cslpofWVEK1+f8Vj5Uv1nW9MAQH/cvLpSLCu1Mupv
WEPUsY26CRQdA8nNdtN1/jY2Gg8L+acCpbCqN5xgLjf0Szyh0lfS2G0kAMwAjT1tnN8UZPupEIP0
69HyUKSHMT7/ft5/WUdXj7r8/x+uIx29llhb8Glwja1dWEmWQy2f2kJAfvYfDKWI8PwJrTXaIj8P
JSJaCmieoZQ8LlatqTwrJsDDKIaI8vuRflmyy0upfGplaXOhavTzSOTjWaoUWNv4SkbLErd3rLYU
44sl+8vBwigsVrIDa5GuUK6mrvABZ48VtZbI7A0wPNGwSodePuoTZO8St4Lt79/qejw6SeQ7IgcZ
+QgVoeU2/+FT9aECzQHEtIuLtm22+aYO1JWsDbsCBsHvh/plBV+PdTWDUSugeSHVkysd6rN26h7z
m/rZ+obHLWiJp3ofP07n+Ri+zZ/R2dr5Hjotfzc4uX6Eq5hwGKtUSAceoXhU7sSLcVKPxae+DnYK
ru32cDaBJj+I5xiAwrbZKCflXv3ijL1eRjBQFQV5D0uyTCBHSyv1xwkXUJUV26YdXKmHiinF2vhU
j339xZ28iH//FOgwDFBrzgOFpBc50KsLKigVX4I5O7lqmG0BaQzu1EvPJgA6Ksdw6mswSwnUgQdF
GtYjbYLOejAyeH2lj76OidUaTEurep6HFe7QthTu03rYZGrjZsKNTK1SEsEEwKdU4jcL/uXUvLfD
iyS9jChJ+uVWmqb1LH6TmVVReDKU1E505KkAQyXRt6Itqa2mKw2E5RfnwV+8N01gfZGkx+kN/5Cf
p7eIVSudfV43K2brfUwC9bXIUu/3K/kvBiG4UhVqbYjg85OfB4nR3G9l8CWuOmXiqq/7W/gq499S
2OcsI6AS6WRBG1Exhvj+hX/YmZACkCtXm8EF6T7ZFiLVNtrD8X/wKsyXtBQ4uPcXmMCPy1G3Bs03
5HiAqtYoB42+Ls2qzvzilFmuwB/D7uVdJEnniDGJmeTrnADKoS6FVT+4Y5LgUwMq686iMXaDkzTd
ZEQynGQa5S9Mfq9zsO+DUs5n/phHUVu+4g8T6AdZkUIOH9y+MYudUddvFUqdkTOnAlyJpgKwJiF3
4SKBLP39VWhKdCIloBHExuJVSKApGQrSSc6sagp021rA4WXQ5S9Os79ahpwlIB94Sbr1V99OMadI
nGuhR5QES7FYS7udxAX/hRW4dH1FLPOIXzqBDaLCDHTVIRdwZKqLJhtc/HwV2hy0LKtJDs79MJm7
xJ9oZCVjtmr0XOa3KJLXDEXzgrnxRu0HheU0GHacZvflYHh07r5wlJeWA/N6bSEPRWxMdIxb0NUs
BHIHpInb0pXoNYMcxNfuvcYb4ZRauILaKGZfdL3PN7OkoPqSS0Fz24wAr1HizAwoijRD335/PCx3
9NUTIcussZmIbhW27s8LD5ytDjEFy2PgXzANJgWuBYDJVdoNX23fr4Za/v8PazyUrGFBpXVuhzne
4upVjLexOilUxAu/6b84LJZL4+cXowRqoOJksR4IHK7uLq00g5L2Wef2WCCjpSyPWA9OqNXotLCg
ekWHWRE3ED0vdDZG52/OqiQinrlUdrk8ieivZhVljdpE1APFZxrVAYKV6dIGN/pUXg9hWktfvOsv
q55dJYvAXxTkyMi5ri5QcbHyS2mpuVNcnXARfC4VOnm+Mb3SNha/OC9+OarQAKfdDnqKHzkgr9aw
gEgeFG8ca/zYaD004/ubvJu7rd42/aWBoM11NqRrxKvN1e9n9ZeT+fvIS1jE9IqgNH5eQKkAqb5u
rMTVJ5qcslAe6q4MHNS8XxFn2eRFHnzxHX85tRiRgN0gJlmwGtc3dKQ0I0V2HZNdFYU/0UhokaQw
63//Xstz/7BUF/sThItIykwqAYiPXZ3AGb2itDVm+laEWMohM6O0uYwc/dVpQplC+CKq+3U4tI1V
0jLch3QD/fWfpzHXygBkZJ1BZyybPyO4g2uafHTWkZdSvjheriaQVzM0cHXf8TRw2a6P/Z70w0cT
G0/dNpJu/bj076M5K//eZ/o+CjJlKouRUAeDmZ/fyJ8Xm0DkRVwFZbD1LIXxW42o5hd39C/zxkow
l22G7RVz972u/sP5FY1VoBcz8wa6E6ZZhvH2E6y9Ml11ddV88ZF+mTiF+MMAi2SotGDoBv/8ShW8
A2BCKHgoc2whCYtCFy1Q/4tb+boAqtN4QscQoJ7EpYSm/lV0OAHyTaueYSIKR+bWKFWqYnmgwHow
ay1Vb0UQ9GBD8mqa9VM51PnLXKLninRMN8Veip1U68gRHK/XrE7rd/jjefxh5hhJFHAPBi+EHD8g
sBKCJXArJCT6TT/LjQkPKLFuf7+Pro7Bf77MkokCeSSV0K8Wtj5ZVY+FRQqFR5NuYW2YrRfPcux7
6BiUnxLXjvb3Al+GlCSNpYAEosKw16YDrWD27azlmStrZuUNsTUtqO7ii/UtLZ/hpxOCYXSJMiG6
joTw370Pflh6CVwFv1+I/NUI4xZWanBEaR2Vj76ad9JglndVCtMoCKNg1XRj6LVmM9oSyhxro2qC
DapV0tPvJ/vXBboEyUT7qi4vQdfVnZOZrRpl8eIngrTSJoq1YRULmDL+B6NQ/Zb+N3vntRy5kq3n
VzmhK+kCE/AmQtIFTBkWvSdvELTw3uPp9YE9itMs8rDUY3RiQpods2Oz2WQWgETmyrX+9X8cYEwT
5Nzn14DW4CjLKkaJay26MsMwPB9imj7/fBRWjyWLoZKOlZZr/e32Cg2dwUqtpjRZynSgdEK3pgs2
/xvmChG2LC/vmow6+fMoCYhsIS2tlPC6x9xlHGQXzcpf8SWf3EB/95P87rmQeLXIMDGQur9lzVg5
VoSPYIN9KX0vFHHw8PqAKvXzLdvbiz8mPi6ZKk/GQiwt7S25bJgNRm8MkzaFcCEgDrTzaEa5AUhq
Te4v2RoRTTI/D/p1BZYk9kjyBMR1ywHt8x2coxZSD5ula5o+ztHJKG6gRgl4W9XZ9c9Dfb2NOI0S
PBLocJWkSz8PlSC90GSLhmXSqJyIJGhKx/GcJqX78zhfL4m5gAWbRFStkjbfW7OwX1IRo5GBzWnj
uC8Hov8Kg8xI1j1La2Xl7efhvj42mWIXBuEKWUjwinuXlUq13rBbM1xBN0/NKqGtpmGiP6TERm2d
0Pu/EXm06z8ddtk72dIMzmU6W9rnuxnjZYLcMKXfVMQh0dMlvJPXWrW0v3X1pNkSa1bsBllWH8ju
7p0CmKasnCazEVNAbu7H/vfbmz3WUt+OANVZKQd/FxZGtk2MBfk0TpMTgAmlyTARTpFjxS6ohuHA
dX99usvwOMmyeFEr2s9YWjEATvJYPhYPgBCP8T0ne9WGiA9cHERoFP35Nn/dAMkkiTRTWaRioJvv
nX6RktQj7cW+YyDJ7fE5m8NslWVSjOFippB4hpfdSwdm8Nc3hUExW9LZCJej/d5GYPZikak6/HHc
GQVP6BKEm3E8Hhjly50ErCuLRKvs3axr0vL93x5k0MFo72i8xHFnFnE6iW9TqnwbucLc8+eb+OV6
mCd4JxtkIqliURz7PJKA8Xtdg5LAuigMV+ZMIQZ+5HDger68iMsoCGWZmESuhP2fRwmCosKvH1RJ
P1T5pUxX4WNFMPEg0Xy4eJhNCw1F1a9/vrYvd5FR2eFINS51QEKkz6PSoGCh95VBwPtjfpQjR7ab
XkpoqK+DA4e1ZSX5FLJw8ygOAMvluEbmcW9agKu31BltohPKBuQLSx77C71LhWiy40QRgxOOsnSU
tXEb4BAE+S0fD8Tr3zxIDqoSkdeSU/6SbBHbid/a9ZojK1Jz32DmsKtaM48OvHSHhtmbLwl6zmgW
atzAgny4HHq1RGuaNtmfLiWLBotIiH2CgsuXSL2dm7GIQ/T5I9H8u5JpyokeTtYlLbfVgSv6soww
FNliCfYm65ZofXnX1DRkgUbtb9Wg1jIxVR7bQmkv/AjrfluwWE/+eF4uOwOzk7my5D8/z8u0UWvK
ianmKANRkVAqOQ6BNHfeFpWp/umRlKtjLYF+s5y2ifY+jzXR/pwVJu5tYdyVR10iFCeyGqUH3u9v
3rQFSk1aXKIYSvX48yjxBKZS4BhOJ664IJJVAQIHwHgsg6qlC/vADfz6yJjnGHmTxlWxEVf2NthK
NeiezyvVSfXagyPWrQYzQNSLDlwZ0z8sXMDhYTTGk0HELDndvceFVLmTkc2rzjDjZnY8hoGRrSNx
FOMDM/HrKslACgl/1nKOP/v5UjXLyn4OStWhHKeurF6Zboa0rC5VEhZbfZ6EO6W0zMs/nYwMqi2Z
BA4c2GXtTZCM/EGf0+1KzKAkeDnEGGvSuw5UxtNmofgraOE/DNi/zhSJtAUv9/IAOUntrcmjWiP/
IAal4Vvvd3Ei4ySQj9KZkamZ9/OVfV2qGAoNA4C8JTu+v+lIUZngPzCpTjD0w6qU88HG9ejPV6rP
o+xN/YBMdpjisexA4RQnt9cq9WGqBBxLKrhPm58v6bu7x+7CtRA8s87vrb7EHpM8yb3q4GqDTVPc
1sZlQP/BsVKbWnvg/n07GNGOwbEA8q65NzPmCFCt3HFloeJrK7VNRU+koelYpqHmwHL/zQutsBpy
vl4qd6TrPq8fsz9h/xYzlGR0zUU4K8h3zETEsjSdME7Psz/eLEE4oEUivkJLAxvg83id1ddKVDQq
/mCtcd1nYrCxjKw4sCp+MwE5CPAemyDkl8X+8yiNZJUFFFvViWAenOVxKm+zLo4vfp4T345CMQ2l
CyUnaz/KGcMWvzKD5SkzcL9NGlwmpGGeDkyG70YhruBAT9SLRnrvKCXWXTNSblYdWi6afjcaJqa/
+B8KB8b5Zg3Eg4+bxRKIROhD0fZb5FsrRRBgAq86OX54ca5IK61PY6riKKyaElfzDD7yzzfwm3nO
kHA8OfeCEvnoYPxtSKwbK40uOEB2+PV6Qu5TFFOF6yjH2/PPR2KV5QUmDYkgafkkv41E20Q8RuTg
nYBOm2w1Whoou7ZTsY6cGzN6+Hm07x7Z76PtLbW6CuF+GMF5aYJZUOxKImx0aAf8G0bRIaSKi2wT
icznaxJreHfdhJmxlMbyaqRYvUuruDmw439zLct8gCTDpCBS2ztAgBSmnbnFFgpT7NRr+0E9oiAm
HdiAv1mGGMViIHEJlfazfIoQVK3UL17gljxtVansXIgV862vFNpJ2PT5gT7qb6+KgyTN6jTHkyr4
fO9yPdFpT1quSphwNTaDkGae8VAP7nej0IBP5opiNHHn3ihdAeAEFTLzYDTkbR8kWJ7mZuL+8Twg
VUtW8SP7oBp78yAe43jye+YB5o24PwmCvK31KDxwx755VxnFoIt0EdBa+xtgWNcGRvz4reNAFt8E
sPa6dT1FaXiTqjQVHph1382H30fbW/RYT+dGzUXsKtvAeEUxVHqdjlVQUjUIo2hc6w/cxK/HSNZx
9nYyDLSBc/z/PCHkzqixIeeVLc1EcOPM1I/BewfAtIfCw87MwsglG4vereOhlf986UWZBKOYqY+O
bn+eJGBlzCrmao16MHyALAE4Q2UoIMVptBo2G9IiWDULRmke4h19N0VJO9K7xqqIxG5v8nBOD8G6
yooz64ABx1YeZ/x9oz8U7iyR/KKdRUFLTnCJaj7fXmxXa7UOJwWVhCS41AV7tzH9Qz4N317Mb6Ms
3/9tlTdpVkv0aFborS66IxI5/iYyMfz8+X377k0gBqSnCjE5EpO9qUJHdC2gZUHKLdAM7YhzY6go
dSvxDVUHYrmfR/tmW1bR6VKG5qDM8Wpv54r61NCqgNG0UbHw2OFx0TM6WCfBUOJMqFtn/SAGB6qC
FJeWQOxTXoXF3iDfTg8Y9XcWl8/3suU4Is9gYNFPVO11KUEV2rRK1B6jHFewHyw1/DZyuREelLxI
T4AYDwhNptL0MmGOjVViETnYRtFGl0GsTJbdqPTFYhSuYsVTaybYSyXIrpLSrxRbhxUJo1MH9rQi
UdqWDq384ZVPqAgMq22LnVnStOwE+Ongt6HrGlVkYZRv5EprHjK8FHBPC0oagbu2kFeBMfuI7unE
f1H54ZOkVGfTTRQjLkANYzLmqkGZIL/rjLbHpLaYrnE4k7Z1uGiJC/iiR2IsGm+WYGEonyl+u04q
Pz7G/TKgiK34VuCEjRafoaTOcieohnRTQ9ULvLaCnlmo1DrtrkOpgBlQUhzTvgu4M4wqAWZMbci0
0cZx8FD5IvucFgCbtRsxVnaTLk4AJ/zOpFDa9yYtq8Am75IQegr3yO+uKbkkD13f+qmdcfJP7AB3
7cuuKOOJ3hIyGTbEsehek82GXnVZL6aVNI/NayAJQCu1oUmuLTNVpm2etyZMjzm/gJQDvSWLBPW6
V4oIx6m0jXZdqRuFE/dGX9sVPf6bNJixk5cl3CJpDm6BLYhlJZxrzRzfBxJ5RKcNC7OjqxmDJsdA
w4lBggnhAJsEAXhzo2fV2sD8vKT3QBkWUHiAd4o6l8MGtEg92maoKgOYzDB6mCQ9fMB0Fafouhll
bSskJkt+h9j3rUH2f0z6l5s2NSA8RK0aa6zE5+AYi9o285TYMJ9iUSUdkQRkDJx2ca5xYLnRuN6q
aftslAOEqyxK1Lu+nuqnYWq0Exwg9ccKGaexK7C9HeyuNyqcT7tBtjNLxxcSQ4zmMvCx93Zk1a/g
K+MKM3qzbmA3RRv5jH/31Gem1zelstWiOSTGJP2OcFRUSNwBbZhqR0lMZdvQ2/ycyGN6bgFjeu3C
1LrDOyYenRmVwS4o6+xRKtXmDtmYcBNVkvpC1g9imD8XZuzoZHMrzzB6cRtGKjkmPerVyVO7XEVb
qmB44ORhL5611gyVpCH1cY0xXq/RsW+15/AsSsMhd4XPHaZxDUWZUE93ChPoPcQxxHfHQGhEmNo+
7mF6ogRXPSeg636ypnvYOB0EjKbDe51m66G0U9VsByc0KtmDjaplK6yCgnhVkEMCX9uHmO6y4w6r
aRaaNeGdMNDTlBg5SbiubJ1BVefbLO2rXUC9JvKAf6mvk9Fj6m9Io5FsdKuvvFoZNd+pyW2oC3lj
wpk/qGmaDq25OxIp2N5Rr521Vd4rwkmF18ijgHlwu+XklO9EPyoBYmAfcBGZZqquGr8NtslcxTF+
wZSYnRHLh2QlIGXvt4PMiXs1N3N60hi99pbq5nipV/msY/jV1xjScAvwUMnaWnQBQaTXQmWGtwJ2
S2fyANwaRFTWByjHs1Z32jQyH2dprE6zmPeRlG0WWB4CvUJbZbWUHfXKOBpO2QiT5UUQd01XMT64
RLpP039U4L/gSpTr6HPhnM6903rtmWzVUNthPI+3bEK6se6aqe/sURLycSUJsoaZi5yN+Wo0k/hc
hhArukOnadedhI+/WypTCPm1rbvTZs7Al/agqROAYkagOkkiNDh58tJLzlDOCASHrJJE+KctrCMs
5V+jVjOxa0vD9qFrmuZ8VsrgosAw+lGm1PUO/qFi1RjTjhq3lKUuEyeBqJg29eREqp+/RRGhll0X
cxqeVSJdWXhHTtNVnIENox0wDl5w4sveIXSYcHkJm/qNNC3GMmOoW1x329/KbdccBRrGH3bcjPG1
WjX6EwmuKlrBgxlOkbpK7/6Y5WcC3tijZ05T8TRUvNR2lzTKs4V14bjpqOuUdjIk6SMEIyDXmWAt
/pJUmtxIqYrsqI2i7kXxoU/a5SyMz6jlR3Flcb9PNMyjfW5dxqzV6Xla6RmHHM8fa36nFAigSUzB
GpK1nEX9RRj7wgWiQOFpEufhdKn6PA4FFA27zRTpNsfXokPHF3UIXXSw1LjIjigQQm1EJIPfA1K3
FNv2IyXPuheSDe31MHZMNt3M+ysRut0LCHB2hHEAXGNbqVQ9BXo/sTTGPjuJBlCCrTnHNo8mpjB3
ehGjP4cqjX9b/aI044mwMJvbNskuFBHKE8b/jZK75ZiWsZOAID6v1aZ97aFub8cRFnRYJ37qdDkP
jvm24KJLfIGv2dj0Z2APGmYvjTTeBr0SP5QfuGmFnSh3jIVCLYy1/mh9oKmDpMTaQvlAVmuK0D9K
CSBoB7wxTOtexRsQuW16nHxAr0NjwHxnKoaau/MBxu6yJLlJPnDZViuAzvYRqPu2WLHyYduBzyuO
m4C2S59PagN4AMCtpSBA+LgLmHsIFztucSzz2Z2WPpfVrAc4U5vYgfQ2GCp4DlbUy+FK1UvMI1jf
tVvfnLVpo2P8cSULBPVeIIQFcETa8GZaXBekuD/4gWIrC2kc0x2uojbDYqF+ZUaDNcJCJ8chzbxr
PpjlbRBatdvlPRegfnDNp6iHca5+8M7zyupuxgWC3iBLrF0h4DDGbWms0eGQYr6kQy7fVRUYdbWf
4keKsfWZ0ABZHxfcuhBKeNxQ+YPCTq+nL9F4Cpy9ygW/c/AdSQS7XhDu/gfNXZY7LEt8jBDhXUc6
NJe5LOGwFOEoun0tgDSXsdKMbUEFFd+1qfxctlIBzTqpyUCI1Wiy6ACYF2lqwwOyTf1prSf9wDzE
DJH+nQ82PU0Jkm+6EQEfrETkKm30IluJamBRXCXCKumLoniwyE9GLu8CysUYgW1p2aJONW+rFb4g
nydBSpnbp50t3oF6WYDIesEEUScT9kIhlMUtMtUZTCVJIPyy24SXRpoRw4HqLCJ/M0KM6txhKgrT
Rr2jGCj7cuUu7jWxg24/FwFIBb0JzgdTGUFaaEo6VBiWAvte9+gcVBePcws/R52l1KDu0qTaEfXz
hgtPYzHedRin4peJ91Qcdk6EL7N1aQLWgs80tLlxP1ZZcG0kYz04iBTqJABiUOvBFiWRMN+aQl3p
Zy0yvXlb5tWcHhl5OvfQ0zoiDCcidE93QqoXWIJ00KfWEDum5CJUQizFY3y73UAB9H3UE2/LR1qm
Je2rGhJoAsqsBcy3Mg4HKXYiWTeR+2vjaT10ZkTLC1I0y/cEMRIDN+zLHh5ZQgf3A4z50h83yJmq
Elqe4k/WEXrzrDmupYngjyVF7a5SYpxuN/awNC6Ulr1StCMdNKbH71bi1VQEg3UDaYHuikHrTWsz
sExQRiLs8Z0BJVx8VUDYzm7MQU54qpIhJsGd0Zkj1jBGZIr3cY6xmMi7gnM8G6jGsYG/qZnbRq16
nKmzENofTFi05glYMpzm2UslvMiTWsN0OMvw4WdD0FaRwZa5rjPW6mup4sEddzOAjSNMbeoeoFuL
z+9URUZ/I0nJPJ+rIbXochukY0kHykALbwRVIjfC/s30fdzEASoN+apShAwO0tCGwq0BKjY9Q95L
sQUERqfNrl5qvgirfFpAER3u749tiUQyIy7i6IL7LGZ/oaNNQX1bDHBevKBDBXttBgp0RtoIMD+r
Uh+XfBhupVoBcu8FVgTAi/dNJ42QnEgeJCvFn2uiPV1bDmVNuxjul2PAwDy+aFtCWiWksgwf2IlE
hNGclmLe8/6IsoYtcg8GZN61Pnn2d3IQpAAVYDPykw5i3jwp9KztL0sz1ZR1W0eYco9BU/W3FA6N
JQQYsnS6m6S2z3FZNzq/PsNFGmGMXQlxgTtQGtYc+6yoaF/FxEwI11rUoGTttRC/XFpVnLxQ0m3R
R/28hf6gQZ7vpSaboItVebqKwjCJj60mjEh8DbHRn0viWNR2q6vdg9HTTXum1OhFbKWuxe6VPl4t
90yt7+/GWGaZNo1BrVzVrDOIS+lsXSLFknJPgTNTOKQr1NCrRHgX664KJWgRamtwqrBUrRZX81iP
RouXN7Z4HrnEqiSsg4VjvGPAK/mnYyMQ4vXTrNz4Yx/hi0RkP606UDNgeuTMUNxWBv2yQ/pBl6+Y
KXAvgJOBGWiquJevWx5ivsItK5NcH0Sf+CxZqapvDFg4CkY+bWsAh6xGuvOnxpRqe9KaNjtJYtOP
TjjaEk5o0ZCPG300uvqErdxPz8YER71rHkgm39WB3ENSAEhqvpSiKUcrizaJaBt0yWJ9pQyKsGqH
unz3tbG5l4x5LmxfqDtjq09akNliIAPT6IMhuLSsEBhpAA+kdipRGVIs56qkcIAIY/DQIb44Qveo
tA7e+pykKDYJ0nmTo47CeGjk2Fqa+M/ZYg7ryO10AiR8tOLOWrW1VJ6lbcEbO+KmX1ZOMU798zgl
uXWOd1njP0cs1yGgw1Qxd7jfmcndmJDQgEsiTvlxqEBwO+35xPOpoMrDcJLhqcXJ00proBrEsziL
qSHtSZtSHJn3zVCqOs5wmoFJ/hiPikFcNwfZLRb2Qvk4x9X4Fo2DBlQi9xnn0gjayXfo9JAyL5OA
5xpmPbNgEf+Y002HyW/1PkHISYJN1FqNdK6LaXZLtrswvLET/XO1zDmnR13ue10Z053MnYrfA14l
y4uL2FRWISZntQ2stWMjnBJzl5J/bXfgJzi6pwjJjyCFYf6UjFp3rGs1RlZtk5u5V2l4rsEFzOX3
dpAKzNdAFrVs02X1ovWBySGsMcbz2KCJg7cmxYW80BNfo5qF7/6K30eDhywE2j3H22Jez92Y3kiK
HM5ehsNa5uCk2OAtqbXq8RQHheIVfSE364Z+YQnDyCTt1o3AS4O+HNy2V/eJ8T7X8RrL8KJcd3rZ
Hxfd4j9dWtBJ2ZSzwZ6lwW88EEyVYI9JnOyMPKojnNatZPAiGXMBqerFZ6WJcvCu8fJ+12KFx54Z
G1a0Qv83uZE/GNfIL8gg0HftX7YAgnK87ge5duJq6l/0QdJfRyPIU0fox/mybLOJ/JooVSdGjaG2
A4xSu2vrGKySodF3Uo2ZNDttJEdPGAgWzaqK+tFcc57My9NaEEt8+RZtQmD7aTS9GkZDY5ejRD6k
H0HXkidtzrRj2fKH2bFG3Kg9TYz7K7IjleSpmI1dpXCcYO3KczQ6AyWQW9z7sGnLB7rY3IHejYfa
tAyQdQMwTAcoHQALSSnF9wrmjeqNEvV8ZxrEdt7EgkRJUqjj8o0Hl2KYNglF7+BIETwCNBJICqg1
GE/Mn+J7KcqwfsQ1n00zsMr8sWikRFmVvTD5eIL2wsOQz7EQ4kWZSNAXNVQZ3qQERB8xB8TOaZpc
wrRx7CVu8dioVHfzonw2lLjIwDH4oWd1Y/bWyBEKh77o7nF+7QwHRRMokkkRCMpDjgs32DcMiW3i
Haq6DS7lGJeNenQtRjVcwrZFR+HIU/8e5iR3nKlM5nJtwbV/rZWFVZIyd84Uf8T8UScqJnNptkmC
IXne7SZVk14FLe5Ge7CM7loa6DkYk0khriDzbmzSTgTsp3VZKR3J6RDC58D79jVvEwOOcVFH91hH
GwlnHQJ+V4jFOWcPVqcCj32rf/DNRKoSTgnEGSpuiAmUeLtLZWM3K7VS2qMfQA0IFHzwcI+PWw6/
mVU8jLJUY5LmU5R0qLgHnM2UtudAmmX6DO9FYJWVRlOsqQMEpswCO2gkMutpqB167yPdwWfYfx3x
6gOM5qtWBvAmFkrbQuJ+ThBUCiQ8fXL6BIXNWxWNjKwWWYD9jMl+jR1bjSa4baUg2YKlFky4cVGs
e1hIRu8CxoJQm8xYux8TK2pcP+sqXvakGwS3KySSw1XV1+EpdOcIUgBL2nASmSlmlm1mpoOT1KVM
vJWU5TExIvDyEFIBUHaxme9UpUILaEx11zuQ1nhJQNNXWAviXrCwNUbjLej8AQQNa6q8AW+VKDu1
rjFwiIKieZoQqpFn7BfT2VZtsbTOW6XBhw9JCKAqcYAAFpJlIRujqelVKaZTdioIoZl4cmhFj0zG
dHJMtlrJ1TkQrZWwjLttX+kw5EyS/KDq2dXRwQVSILtGUWbBerCKcvZ83/TrVdeoIJ0Q3OSaG7Rj
2dixUuUhe5sB4NLMLdIV3VgXIZEr9v9WncF6q4K2Vm0Mz9LR7dBQ5p6AL2frGlarw4JI1LDeCH6u
Wlvs/bS3LoKY4EEmHel/MIPgcqBAA8Y3g2bSVaXLr1exkIkwiAT4VuN1qnbaJLtiL2W1V8pWP0HV
LGqMJCu1910zmXXR67Upes/6yoyccZyVcJviJAGajVNKP17hzdd0Tr/IHd2hUYxTBF+cTHTkdG9m
5qec8QkTd2Umjs1amWl5sY2WiNFtFbm/bDtDueH1gFFSI34DSFNIeLsKaXeK+w05DCFLesQfAlRB
LS4DF+dbXh8yXjexXMgyc8EUH3wa8yPPKvATxIAZ0T+Wv3GariNp5KfHOF9qqnNMFlwqDBxk6zAS
BddMfdK6ZEqEqzrOooDNvRBfJD/SYZWTlQm389Cm4zparGVsuc/LszEnAwC3lWQIJ4VuwolL7q1d
DKVl3mUDgbjDwVfMN2WrZQGc2oK1KjAb88YsLYHtr1zOpjP9MG1wSVEjzM5rThmnEY7EoWvguQyA
cipeSsFQAydrq/Tdqqr5WqOYOdsLiV0irxalWIX2yCukUV2snrQQm9MOP5ukq/ON4ZtaxIbGTSaf
NDVnY9fNYF/yiaAIM/dkV+NSannULAl3KTUfsXLO95WGdQUo+hL9Rlix2K9JpwqbdlQwhi0AqJG0
EnCm/dV98kc+jGflW37V1m9v7clT+d+XH30pyqmOgrD9n5+/bH59HbwVi//+py+8Dy/+i+6tni5J
6qf86C+t2/I3/0+/+VdH/+upxNH/BUegdvltQVTkv7slLt6G/7HBolO8FM2//dfd21sa5cF/+7dt
kz7lr83+L/jltmjpf6HPWaHDR6PXUpEX7dYvs0W+g0Df0pD84fytL5ZY/xsKIEl/oU2HnzFpO6HL
iZ9pCg53/+O/CJL8F7Th/AAZJG0px/2R1eKHJ9K/V/VMfJlk7FrQKCM6pKb4pbMFGnYKTFVe6z2J
MGSAxKT1zpRBYmzb2tUzeFlXKearpcppR9yM7UZXdtg4Y/KpYFZ9RIas4oAGejGki8mB/i5iEKvT
4rFSO0/HKlV1mtKtmqs+XivCGqp3nXi54WjVcYbRhmS6ob4y4qM63yrDsa9vh9AjBaWlrk5Dz7gr
521UgJTZRBTlYEA3J+HOuG2us9fxSXsfn/K1oJ5O2UUUP0zqNvMPdPZ/iLZ+ukN71V0ZVBHRBjw3
mgyax+nNuCseq0dZd7Q7kD54QT9LpWs8F4/FY/fGck+EMT9T64IRBOBn1U1vE9hr2TZZzjmAFZuB
BFD8QhWFlWkdzyeN4kxL+mNLP6wUAMZ6SIX3KQFVT/8itkPDdEDa8CHK/eGSvrRrpCVHv4CHPhj3
ZX1hphsRIxPhppTPVd0+nd+FC/O+O86u59vkQfEECqMPbeRUkLVmG665mDkWAfolwE0CQnbaurEV
fvC3l+r81+f5vaHs4MfcE+0Z/zkf89AE2S+M/wtMkEOrwn734/z/3KrwWY70sWwiQDfpMcdNi4aa
PSGXKaZVpme6ssZIWnPTEpZ11muu5musZrN5QA50aLQ98dPfOdpHb9re8kBrJfoxSB/IWPd99Ool
w43jvLruHH1NMtZDIu5iXu9YDhVJB3N1/tEcvOhXgRu42oHl6Zca94cPYOxpgrOUg5yfhbiarwcP
X3SgriQ4gROmHKFs7R7u+zGoCETK/bX5NL5C3V2UH0TXNv8W0BmQyD0qr4CoVgE2b+uahN9zdJSN
jkJLJX96k70FF63kZIDQCye5EU7JCbe76EYcbP6Lfydv/SYFwvrxBc7Wo2ErGJTHZFVJX9mGl3AM
JCBrYE/bre/o18Fx+07DsHCDU/jlgIKjsJWj4Dx4mJ9Kgnt0tKfY7FxSUKVEduzb3XF9q6dOmdrH
Rm3r99Jt89qvk7PpbtgFbnZZoYuwo8ukouCDsbZ9TQUQa1igj6mDCga5wRCu5od4K4UuTILoPeS7
7+VL/lK+4H43UKYNSO3a+umreKqw7fYA3PjAjlLepLoTB06arMGz15o7cjalvfsRfiIyLJia9hTa
3VW79ksXKEG4A/aRHlB4Hn7Me+v7/3/M/4qP+dBqsq9G/UevJp/lcr9Wajo0iJUXl0sW7c+ytaof
JTOk8rgu5eANJcf5BIyNelEzb6xakR0gXH/Wov51yL3N4R8x5B6Q6q9j6oszAu2Pi2HB58tMNBlJ
qpKra/Kkzgg76fpu9sJT55D68OBAe+Hw3zzQh53P/iaAGJtDCW0bi2/M5yuK5CJEtFap696nx1cx
gSvm6PVQWsUbORrHVUPVamNYje4gP5hXwozIotYTza7riY4pYIku6pNsO5HIOQrpiXPotoNaM4cI
MyZW3vq0KmG36CZLcuwnuesn16OspisRxOcB1eaHHPqny9l7QHmDELVGlLG2FCdzUJPh/TRzagLB
UvMRoDTTFu4CNmczQ0on2OI94JexOmfj8HtqmrYxnuRPoOcNFwrQoU3329f099u991yDLBWtOOPz
TUT2WwFR5ZZsCqSK+Ko+M+/1jbmR70vOBiBgnvuTcV2fRAcU5Yce+YcE9Te57r/4I9f29rf/2498
mXE/zMh9pXcRggEEaqWuq6eKNBfal6ems8OT/MBGf2hqaXta73/G1Dp0rXtC8L/5Wj8cW/ZvqkE3
hExP2/K/vVWrATQTz0Oiru/vRefsDLt0++HhBjTBz2fjj4fz0zh7ywmFOr2nNsLrehRcttvQqWzx
yF8Hm3b7XG7rLS2ynu4QIG+R9dlrYa04vl3axHbH5WluPz0duZ6Axb3OH0pEpqV9p9o6Xv+nCDBt
62BQv+dr+2uD+v3G7K8v9WhGFc6j62K2k0vWPx9dyIW1Cs/hpCZOVTjitp4duuTzi/KoOqtFhyZm
A83UjbH9+eYd+iz7nW3BP/GzHJow+66ff+uE+Xbf/u3+S3vyfcpFpCIzJky/atkEj5rHLZtMsVYt
G9rzOBx66Zff98MElfZeesjSjSjWPO/WHV+y0bXO0msouBqF39ANI5f9rlSIw+x4g92opVyTx+9n
p3IpKC21kEMWJYfemI8H8dvm8p/+xhx8YnuNHn/vE/uYAT89sb1IudHpxU2QwK/zzCnWIsdix9+o
qiu9Kw42Thkixr97luwtl//0WXLwJuytq/+Im/BdAhHbWJqgyPmTT9r3+aecJc1gA9W16z7ClClX
w/rkMbNb934Vu/Zb4NmN27jm2YNz0XiKvbm6OlUc057czW5y7sEg3cT25uclkta6797ff/9Q6l4O
Ju1wcitmPpS4NuzaZaNx9As0N6vwWl93k92jAOSr5qjYLfzV9l4/qVfiRfHevvA3S0fYTLz67Uqx
b4XVa7VRHjS3c6yN74BtsyvPvPE5nFz43sVt6iCB8aYj8iWbreAIjunqW91NnHGDFnSNUszh/15r
r88DG2T6Lly9zU7vzU7jlt5bvVOpYV+fk5oSPGLnt+LEd9Xz1n4TnPU2WRseuktXtx3vgWowvz5x
zFfTfUvZ7Tynto+oY6/CZ7bq52DdrCJ+q25L68h5OddO7Oz43HQNT/O2FjsUunw+h+6mtteskMRt
kVDwx7AC+NoCVusf53cRQ+qudmmcLukyaS1u7+L39qhb3VGqPOJ6XhLnRXePHwb37tS070hvOXfn
l5mzVhkut4vt4OLCY6/v+NZxQ88frCPT5q8rR+mSexNXxTa3j06vLqAo0cKy0mzd2zXe8s89VXZ7
9zqeJTYlaad2G691d53zeiuz9Gd2x+YeO68IeuyMn6rd/Bgx9ep+19kn6VZj1rFBuIPzv9j7rt04
kmzbXzk47zlIby5wHm5EuiqWL5Ii9ZKgTe99fv1dUZqBqKROJfpOz3Q3RqBIiuXC7dh+7/WwvYlW
lVla8A7tg81NtmEfVpiVHaz6dfeAFKaKFDnp6biONtGqrfBfRH4IasUpZw8HEe7DaDOupT0bls0Q
nZrwfR8TpEBj+Nfdo+J4e508ue8tub/nj6GJXDeekHIDHFTscWHVJv9gPcarxkI6g5WvHmsTmS/m
tO5tbYtt5uhAABTloLc6cTPqokhnwXCTmGr4iS1+uAgzLb5op0AV2O1UCOAjsFIsYGuvcgfAXdvB
nOxs01vmQXMQe14/1itLWGOK9mhb1FzQ+pY4xbzC+9/CKZb2Zyboq6Ysm6G67A8jKm+r7Xtry5Ga
lPSrYE6mQVK6fho31JIc3IGM8LZ/2KzXgFb6Z5nWTM3/xbR+Ma3/TKY10x3/lZdyiT/M1Mp/Jf8U
WU7FJ2aOsBZ6UKKyHbgfM32TkxtvCnIwKybMKpN3mHysrc7u7NZqrcme8Du9H+zBRuyJsufGNYoN
TaTI4v8sIsWeG+lk50/ZSrAFW19PpkgFU7FFC8lpVmyFFnChrM7VTug57KL3pAmFxkQuqQkIbFc5
IuIjtijtt7P71hyoSjataXWWsu6sJzQYMHWLSVLViVa9xZ1HSFH07bd7PAr4VRNxGtjs0BgSaDXg
pjuAlZC7J4k+FXicmfhQGpw3pCIdckjHU+wcTrLZQDHqyCmnG7El8cbYlS+SM9ENJC3w/Q6bL48q
nAIBcROoD0A2NMh0kdoQ068390jYIvBnaAQa4EgVcmzJK9uPdzah8zvEN57v8TxTKl5fX9EPaU0j
K7Z9O3FSKK8yQaK7XVhsWwKzvivN0Vbt1CwcphToVDMT57ow+NapYC64P571TJUP9SHIfOTDOQVO
r8XutVTHNzt5CaKcneRNZ7IIJztGed1bxSpb6U6xAnyUJdnosWSJcKIU0MJDS3ET27cCO8JfGfzr
qRWYMQ5cMjUbGX2Xx0onsDk4MyI7tGqa4Hm82kbSuzW5qRPj2cGNt7B5C8Pk9ykKryyUDUAFje1y
g0raCgm6RN4LTmX1dr2arNGEpu9ZIkE7Fwv1wtCmC+hgWAy+BMwqtDwsQ8X3aEF7MzVo3KXV0vSm
tKS96gg2D0dQsurswkRKOjRwBWSv42SAA0VFt6A0Qz6NFbikvOVX00465ptyJW4ahwYWurVSOIDJ
hOkI68wNCYF6bpVOZqeW3a+aXbPjbVS0rPFJ26PZEp0G6xTvQn0+SJipno3J0wSKJBRDGt53+Dux
cnPAJ3aIJjcEpYyg48ZCR3/7Bn4nKKCik1u6peIbIGsmlHZ2eeAYcLWNsQlt16AdUW/HfWsT1Cas
KLp8O0t4ZcusYuaw+sUq/rKsQuAZK7jCKubGrtfKXBzqYBWdXYNR1JbqoB+JNdjecfi7YPBwl0Tw
CPaM8oDsYPAHweStETfQc3iKYnuamZGdOhx96WCwgmitVShRFF/BHGhNFEiYIehZwyVMaOKszWzb
bPuV+gBgbyITD37YaT3ukXZg4lb4VmZL0J5hX+D2jhTBf3ykvOfJTnwITg1N1saqcRoHl8+WHGRf
rVAitUJQn+qXmwNut5SGcumKdW2fZrZQBeDILOgr2UG6+uVGtxSW/LanTDy2lvIy2Z0JXCuIUeUh
WU3gSjI4pGQyPsm+AIlFVNo6iZli91DzaiVm7UR2gH3z8X8fnNK3PBN1Y/jtWzlQx0IrsWundIRn
xntjcNYM/DUycyc4s/elyE5hrw2PIYQvUurMcov3gfcKz+wTBDeyS7w/MHE2VkqBN4sN725Sh73q
2yuRCo9XANgUPJr99NeoJVsLbungN0YMrZLWTop5hziXxC5pgp8xZhZbqVXYmBPWmEEKAJQBM2Bc
3zMDrCN18L1NHbYe5rnw15E5uaj5xUjsN+aJleR4FRv58r1ncoK9D8x217kpWC5juxoUCIAD0ZAe
4lUKnWGDxinQHxJiHJV1vUpO0Ul+yFdg35Ctza6+FdYAk7J1Bw6bi5IzwLJnygwSlUzBbJ0Mp4Ce
gjSGlEOjDviWdKpaiZNfeHRuNrvJAnenTLqIOC/08wc9DjgDHrfEswqKpG7Kmx6JTgoVEFCIzcDi
DqEd24EVWGYEfOOAcCYH8c5EVwmBUNmeNbqJ40OkjfZopniuseFJ+KZg4X7ZTFQHDvNT6KAv4F9a
2QmAeHSj28W7AsXCo8EWzaZNgB4cENtd++Y5R9aPk8DLkzn6KXJCE2Leg1zzKJQSFJVRq8LOAeyR
IiRjwAuUU26rOQo1HKDYbeqN5py3JUQlKq7JtocMBcSbWdHYfEDjOywa/Z6wiQXInt0vzwqR/IRi
SuojEerGvTFWPblnK9SxMZgypm+6rYt4LkRuiwuC2ZqV1Zo5XFuFpR0BroGxDYtA9HWEaPAaTPTO
9SDnoZe5cIWv6pW0rjeCIz7IL+pLbY4vPiizNuONvuncFezqnE7M0CYihfqVkhu4csztZD/YncVt
cbTQPH1HcsIDtx6cxKLvGfjD+3tCj68Ip9Pz3e4pInd3PXmF1ufhwGjrRnfqzrxh2p7AMK2Zi6Um
t2wUNIgHzrVIDaiHGtw9TNe7N9zKhBvEZGQGJArXOPg4YR07VUKfHkFa7EgVU8fLKxv+Jqd385sc
B8N4IdstgBhCvKc4zdBEXAhazwaJV3Dv9ba0Dtw1TpKp4zm2v6eMmBAtBwl5FJXd+H+ENyRgrpOF
yk1CNSdfaY6AjZPW6gMH11DmYFl0J5oKHbExGxq4zL1HLMOxJCvd+/v33IqhRHig/QxfyGvDEhij
lvCogSPUTNUK8DHcgstCuaS/XGOps7iMjDrHokOJFO4A00xLC3XHF2b6TUNllwIRlIt9Mjww24Nd
6HwH4WP7rmgpNsqCbhVbMNGxc4PKFdru/BsNfzcr3kK/MN+VKbu7Kt0yNVXZFPazQNo7cDEz2180
VXA1xsegsdqZHa9bpwS/g/Z6RLGigyo0s93WjkDA7fA6cEJHuEGdqcs4cwQOnENWMV4HzRe+zZhl
CeILZoZRUHk/HMWzeA437aOwU7bxxl+h+PJL7qAYDe8yLOYihWf1YMA2YLyQ8WGBYG6My0IyxE6M
e6uCF377bA5/+RuZVLCYZOiwIBvXt3VcMnZKzMEI3fpGsAYa3Pc2XgV3LgqKaH/oqLoabsCZneTs
W2yOjQuHrQnHXWNBg83ufDOBjg2/9Jf+S+W0JmC08E4e11zHp3pW5OhgLxEu8QihPYGanipKoVZX
IE+cE04wcOpnFLXgMfEIOw73n5lAkSOs4A0FFcJdyrRb/O5sdtKA74S60ULVaKD7MmUDPvWLwl4i
kaeCMxbWKQgROoMT7kf4ONEtzc6cBPdGB3vEl4X2P+BNzK0K3oXNCEDVAvzjLdRqHhzWcABsCc65
Qy6krW2Yk1a7sDEfujueMoH4i58wN2ymiQMnDVKFOVobC82MYCsYsDkkwq4wu64GGLYBM9XHjiTY
84RKh/QL2NzKoynMGZwVKCEFa2MGLwxPZIyyAEaDz2fmTrviCQUHx3XSLqLosjMuh4/UHvsbbhXg
Ml++7GTdOSi8XGU7HsmS2X23VrY4LuZ0J8ET4D+wSu+sIjgAUtqhnGmF7wsp6khX/SZQB1J8iTEF
ZkQoOzTTwTcTrvGdt+JOEMw36V3nDjdMMDOCY5/AwTTxLkoFlBI7M0OXGYOo0KfPsLzrFTo5jCGB
HMIXO40ITFu0N6KtWS+MkEMoBb2DCkTMBe2m4NVHTdG+cNzQzihN3lo4qnWcbotASInzM8wQpNw4
AfCOCH0FHWOD2G7Lp8BhVM0s5PIL221IRRg7oPVbJoa4W/Za9qhOa5f9X1lFjnhikpNZg4EDMwrW
IF5NQXYLCuGijT1v7PzLxv5lY7fpIQe8SP0//y0seOPm6K2aqjVTgup6KMwoLQdDrqHkPTE2KW6X
kjLRWnLByGPPf0gA+GW8/DJefhkvv4yXX8bL8H9Qfnv4ZqR8LNBjHtBrpssssiNw6IdsMPaNVAP4
pFeOBp14oQhwaYxZwOb/a4xlI2wWKvhlhP0ywn4ZYdC7fhlhf7wRtqhFzwJV/5QWfellfoXnz0s0
eL5Ev7ABkZKeype4R7FigfNsI+2Z+4pljiH+SOCsQHQXUFeIIRawTTX4jSdTtkTEMRT4mib4YZh/
+5vXCHl6uvnyxvyyMX3L0c7x9cu0hnsb9ZKW4vRwGwBOnQ5IesxNH+lvzCHDfB7f/Kw3zD5eyvta
XOks1vHXXeli+GteCfIfGv4C+tfPFB5VQndsgLMCVXyWXtZXHRCtu4YRP7x18Ncxn9v9/ev9SJ/h
VM2R/HCPBwoT3vQbpAn2+Ckx1zrz98EPtZrM59NE9iVeWlM41W85skcqwTrbZ/va0Q/NF/Eg7aTt
cJRvC6uAQ7tE5oiGcFUN1xI5HA4vaNFEDvBqJuQAV9S0ntb8Cjmp68kpTQWu/tbO4R0NbIHmK/SQ
g2OdpYSgJSzcYQTvRvva9WNCtOP7+zkgZ4QBMFfOfA3N4ztiABLWECNUnyLP456lbXL2zf0NHN+b
lnj09TWiyP1ALB/e//vKvEdoA35BhS0YKZzICmnZb/YMW/3xHntx2SN8cmPjB17BkgqOr9eTPX7u
Rf9wMjPbPgljA+0iWxm5yuzrBiEf+rW30LufPGjEvkUhzpeO+OQ0kNtLLbuD5GVibQjyXzbIoLlD
jYyFRm1miJAHC9t1CK7YGYJXkYVG4WwtEXyu969ItRkvu/aO3JfIel9EUWZs5ROD/bCSmVI9SCOn
DCLiAerX4sF7Q5q106+1c/ikHvmjeBwOtaVlaHttikixVClQQAaBcugov9XPKA6URbQMYdU0w3P+
oiLIB1BDykUUPfn8mKJwUDyqVoema4/XT+AC+3Nt3jNFHf2v0XrLw90Yd0KIOO0bC4Gm9EVAzMhE
I7xt6NM7gMLaicWZ8Tk+B1u0ckLkLkREiPm0WX7w9TldCuyuzWmm1jeVL0txwWIriFDJFJEohEIk
u9noyONi8TwkxJDaveSa0AZl/IKVIxNI+NLba+QuoWIKkU1EAetLUEYCzUeYKnJiECPqEcJMtogZ
QWvKHOURJaoLmcfoBbRACzPJHmUBr4Uc5s+iBTrmy4K0iBtsWcrPiJAtiw6w+FCGxCUgJZxY+lKH
SJx3j9gP8tGaPctGq+8S/GbhbRZk9hB+ZuF0ls7Ewt8syZ7Re0hTRN+dqrB82ZSO/i2DLUVHWfQb
hON5dCOkX9eIYNZmuBngpXtS95PlspQfnRYQ9wj84hR1BE5rxP06+xJOgxOazThZDZe0JMOMkb8m
71m+QmdJax4qQoZA8Xvh9Devr571/n63eUud0yGLCRDGcP/Ao0ITPwLcwfO7YdbIUGPecebzZnKf
/ezh+UbcGoGC1mV/sygQ85UjvAjnenWJJyNk+0+SlzgrkWjlLPRGCSSPzqeXHATU67pse/s7yS0J
i56FBA2ZwUrAeNdrcIxzQUdS0Due3KXm3d05N1P7skLwxOPra4baO8Yjr9+Dn2uI33nKpUDzg+eT
HzJ0Vmwx0fKU7GUVWhcyzZzOyVkWmFPhkKaN+GVh0CVpeanC+zDqL2n575KWi/QwS9n/XehhiRmL
M+Xpj7stS2z3kkT8gXB/sd0/F9udaUh/Mqm+pChdGkV8oK5/h6LE+gleUzrnkKJ/FqVzSe0XZwrS
n1ft1356AhoAhdFRDHCZlyq0D1Sh5KWPpiNQ9fTj1w6ZO/t8cFf77FxvBRdJ3uYbMimshLzFWx+a
HHIPzPYOafQ0XEO9cNM1cnsIkn1g3r0MVHFq5JKhZ5Wj2tM2hycmIkjU67bxJa8CAGVQnoI7A5p3
GNPgWDh5RqJjVZIjml9vUKy5oMouLm9mn/3Flqf+NLSs85og8CpKeectAPW0TsOGKVg8EDNuW6TI
yF8084Gp5iwXdjChjNPqFuYHDJDYjW/US65oSdstywONbFYm0qF7DWlG0mpItELeHiseMKM9kqzs
dGvA5GcpRy0i5CzhEqk8VMKZ+nRwfFQQ5ALpVUcRAERkXVfkFhc30xb+UouTfpr5/eHkZlrJCAiR
DGhS6Nehwdlxc7yHX+P+AXY0Sip4eEEc5yDD49LRi3fy4ByOBcplBAp7ZMGcYGLrk7H6YSazK1J6
6GSUKJjJ3l6tz9fPcHGZM5n5L1ymwnb02jpnjgIFkIJqW8FVU1oslzTeTXDS2CG41zNzvjyvdiJ5
etw4wAQBd1vt4LJBdxo8s39GsiNellP40JhbYbS+Sk69ku30IG5UV73R3fTsNyR3r+8em9G1Gc/c
CJNnaMACxozR29a+gUPv+sdfsIyvff5MijVxLueiBu5RGWgGReKRxvfPrJhM2MiUx+8MGZiKyzI0
WSZ6YgquLdywtHFmwQd2YJ5qgMS8V6jKh8ei3wA1GczBIxJNTpOFXvHIZe56yztdn/jCvnyCbh9U
ngsm7Et6fETp2HHJwP651Ph+JYyZC74ogagulRjgpkEV8YSsUHTLooDMo3ChcuSWUcYE2/sZflV7
RRxUsqHBNVHsZ/S3J2/493ZAr5u7ijwW0GkrglmioI15CANY4euKnCALUeB0hh/vnSc80vLeF05X
+hE39VvjG/3DImYJvhxA4iI+wCLAVUZM/sEgDyUcwMxb/HXLHunMkqWzQsA31uaRHR7nVMS8flhL
986YsfE//70zGCf5oBP91nu3RL4zhtv+7uQ7Y7p/TfKdset/FfkuSEdjxoN/k3RcYsAXT9YHQvvT
MOCfNszTdQSiNADWovPjzAOZxZxQK0B/cZ4DlCfVTo7GPXA2fgGvo2eoKHfgdyZqKViQaqFyQeAZ
w/gstr4PPuPOydSIOQcAPKdIabkDJimKQDQUfGwvnb32wN11MyTbs3R+A8VUA5pNIc/zrKAQ6vmm
OvsV0YHXGEGQI/EaNV2Mw6OnhuR2pveIlHR7t+OxDtF8j7CKztFveIR/0WgZVTm5KdEzj/+Oq8Fh
pUYRHPahzbtAuyU+qkgQpGGO1sgS3Rj2T2pHVooUazyJ6g8RCjQwMUzRfGJ6dIknrjNb9N1c2JwZ
1wc4HLpQejgZU0Ml9YhiGsbxb3KInhFqJfuTB+vffuUv1TSstgbVxnhEIw//iGKxKuwBteWSzWQE
AK5RG/DVwDsB7Ya9/laJw+oR2ad9LQme+/YVHNhr0D8YRuEtSsCQxM/S/AsEMxAytEQEB3VWbUgH
lHexKDtabrG/ke6PiiSUhWuoGOguBRY93oXaqYwYzrfsfWEtQEAN6Edzfcv+F/n0nZxm8in1hbTN
Y5ATDyupJM8+WZX0dOtD1YNqWJPMtNkDjEZSK1t9/fplNL9IFJ3rCig9T0+v6GADGR6R1+P7OgTV
FzQAMaTm0tkuEv5MLv0nEf5P20Z95EgzoVpWXtYVKU7xos4zTwX7YofG1LfIvl3dooYItUQoIL8o
/SHO9/b5uYRidny/v0frgbc3IBohEQS67IppeKin3azf399RS3h26TuHcCw73DWAgXGf6RkleiFK
dArU4WUOCtxYvDZanwNrJAs8b3F1M4n+11rdMtOayfpfTGuRac3Ukj+MaS1qCjMb83fVFH6qaBsC
LwDQRhCli3Pig3rleSqQtQbIQkipGtfdhwkPaZWDJayfVJsnyXqBR/+05az+YcjZckORa9RIxJCB
JrwOgINfp3oFAJbmWQ5QftoJnZMCYc+MAaxmZxN6pMoCWo3KMTF4+aHv0Wi/TLOaAsXvkHYAMw5K
2gFfyVG0uCZG3/FLM/6pwvB9xvJMlUujOFa8GowTnUg61OEiJSegxUoi4xb+wQaFvW6BNiB3Tywp
Yb0DFN5SxtvFy/9JofswhZlCl1aaPKoypgDDmrHok2+xQjnWzi4hrC0Mqxv0kSd0hHZ1fk+QC3Fd
BxCZVnRtBjOtKR3aOg5KzGDLrOPX45Y1RNzb6OnXsK42d+uIHBeGXNr3udrx++/7pZP5tVXP9Im6
aJue47BqwS6hySEvrKTwfcHVUSKtoHQm3BfWGAGdfDrSmzvU8THVMCXHDNkEoYkEidHFkTDtV4Hb
H14OJCm931/fqZ/zug/kMRPtg95xnJhhmveQ1s9Mw4RWBrUTLg2m0j6YTkfRj6ggB9Zk8UVGYyHW
ttHZVcwOYYXdrnvLNAE29Z75YygK0e/v38/v12e6SMjszD8wnN+fkBePdCZJ/6AjXWKTDPbs40b9
8Wxy6bbO+Hrqx1IfF6DBlGwPG/c63Sx8+Dy3+bd9+AVo4sotv+RHfCBK4AYrvNdDJOG21LjAAtqU
oDEJjbfRl4ZsWBV8SJNdjpSqFi3H0F8D7b4KskNzBpbx9MoiDo/W9RUv3el55u8fd6eFBSVi3kT+
91AiFqTRZfM+nNjvII0WiWTGY9MpVLWiYkTCU7QS85HIC20JEqCmrPUtkwkc+TqYsPkdBUl0Ixwg
se3tkIvoIJfxjNp8uqCZLM5pzk3/DHOa8dff8zL9JqDL/9vWTfWUhE/Zf5G2entq/yt//69z89SE
dRO+1D9iXf4poS8Zcsw16Ms8/hneJXvXN7xLTlC0v0miABgaVVcUWdXx1DfASw7oNH/TZWC66JoG
0EmAXn6HvNQBk8kj5R7Y5KKo8hrrbfsPzEtR+JuBjo28IcuiIOnArPzvf2B/Hr6xWMCGfsMC/fvf
/3vZoqIBr01VBElQJN5AqF6a3THAwyqtWnnSqeZEKLqxXwHuPdecRiEeAuq8BlTDfiDCNJ0/bNVP
BmZ63HcJcBlY07A9gFaTAN0pYGM+StsUyrVS+5V8Al5NbuZaAI+nNgWr66OwT/lhFMFAfQI6iesS
nMIoVvhxFCXrojZtG/4IsPAtp5VvngCk7pAb1nH/6stRttYEfkGO/Cg5sbLZmDMNNq+Tqhginj/W
gUfSwEf/nTpFyxHeP+hFtTDYj5Lg22AygE95ETUYEq/OtjHnUq9rDAwWZD1vGsj6B0JcDIR3lDac
U74P7OsbKjC7Z7ajiijogiJKMhBS52UfXVtLlddo4rHy45PoyfWm8spVFscrn+tvK3nkVqEImS27
XrtTmikgCxNgFDmbgKYogqABxcoA4OCMA+cSsHSNJhePGEratLK4C4E77ZRcr7l93sIDCnxzyne5
COTqrDnHdie20MSLLPoShtmKWzV112yvz+rTmaNloqxgV3ReF2VlHv31gUIlFEmoHSa5RX5/PY4E
CUxoDFVok6sP5RKNzbJWce4YUNF1TQSaly4q83OvOrVW9XJSD5liAHlZD8+VwN0IaVHaRTSiM1Qj
TrdJNgwkKDmq9Ggv0/foCV+MxUrMFHR7TfOz32ragoBkOucPp4N5ochOMlBXDDjeOfQWLw5xnxqT
dsh55LonygpNZr+mUVtagPAVnEDlN201Re6YCNWCQ/Kne2LIKq+qEriiPu+/UiW+Vrcdxtb8epNq
0bsxdtKd4A82Zjt80Yx2HzRogDUplWzJkuyvDLg+ck1Cr/1uHDfG4IkLRvzP6MLQEI0CqrBm6Bfv
+QetiRPBX/1SxDEVVXzgdeDFNn77FnPyY1br4gIVzjefIe3ousR4nciz7f+R2/Wh58k9uOBJN9on
oxRXVcHZHVfeDoP4NZiauyFEz9Fs8haY0OXSfzx1A+JNEiDGDFECeMM8INmHQYFyl0k4ycY51HIS
674ppxLx1z4aXCGJDl3d2oYoaG/nySQKQ1Naqrm5CIxPcxBlSFsBYhWk9+PiAUwsyVMvCqcOZRhb
DTAd0rMs2q26UyoKWnjXVHsIXZUDtBgtchqsvIlE8m9lT5et+DCNGXtKqnBMfA7T8N9V2a5ehNYF
JGXVUU5bqxkFHnyEfolPamVqwlpechrNLAPQGDuJD8PPSKDJ/dTjRwzfo8GJ4Pqi2wGBPQRa3L7n
XP9OFi4QxdNdgkZOD1lyqFFV8nadGV4gg64dxUwotVGa6bLMC6dWTQFt/diJqIjTK9INLxl/LEAg
lQG7b5QXmM8lXfjTwJLABLAkqrI2E70dD5T1MUzEk4zW0wGVeYYq1/pUHZxuOnk+WiRKLkQDiftt
VA+k6r9O+S6T12Nv98mtBtwvGSFX6Ry0ZlqsQ0Box9RXt6LoXt+ii171aaa4LxIkN8SYPCcThWur
PJaEU1zZA6KMHdmrg6kPFLDYKL7S0BUYTYqBDX7ualq+dO/1SsnQU3KAXpbYReaU7a4UiGiQDAV5
Jm8r93VutgFtNSIL1GhdcVog7ZmD5BttyQIPJgNtUQeE+483rAh0L+WkTjzFqPiK3fGpEjd+R7js
UUPr0pSGPtHcUMbkrTKyUG83+cepvxvQ5zozh22wwO0uXuD5Hn6cz+y0ByEPspxrMR+0BU/p6FNt
p3dbHxXVoa1qFsBpo3hb+yupNoPBTsu7SHKFERWo7d7/moIRJceUv1F4lw8Jh0ps/kvYkyq3xHKt
ASilklHz5RSho6KT6UOsHxPPVSvCn4D+c50c5moqu7UfVzLjXQbfNC3XYGfD6WtjuIZmJ3A260/t
eC9Jh+tjfdLgDBkMUoWYhH0hqEC8//EYZS5QDCOThZPRAMVGslM0XvVcY2t81QA1dn2wmU8FNDMb
bLayHu3ltUADnbcInkv4R5rKClV4PTVLy9dKSoxsHQeOHN90HQCJKQf9aZhOIQITgEuJ9l27QyUi
X6BPe4leeDlRjvxmigHSRWpUEl9AkIVzeAZiVgl38YNsI/s3VrdREAKRhSNSf1tL7tRtg8iKZDMd
N5Jv4s3hi5qbAXcSs/X1JX9SQ74t2VB4qIEw+eYyH9qmzMnZKJxGx0BiQ0lTdKR8kR56ldai7YUO
8hM7zQyDTRnTqly4pRfH3A+3gu04hDB+QRpAQf7xeLk+kY2owI4bvhOhZSdaBk4m48BKhpJeTbDG
aJcpTt4jlXpQ3CChwyuA7nvdbASS5du+tAPP7sOIiNE9q5dNiIcwS3rMOlPGXUs2U32v50Q+iy4S
5qXYqt5KdHhMH4z85HNUyO0A0SP9dhJu+AJNNPTczBaxsuZmyGWToVHBAhaRZX5JOfmgWNVFbWiT
j01O0GRyojFSQ554cM97FW6igrbCtvRtcVhncBzu2o40KpGQ4lHbkWrytdMsyf0LDPfnbf8+oZng
9ZpOSOthEE76SEM4psT7SN70aAG8R8Fxl2zLZt+F+05dt9GNoK6zyWw5Ip6VigRI4FVJHBEZ/NM3
a8/MMpgu5oBDyYi/1wMa5LR9ru+1l8IcT8FReVI9op1BXd60slWksyQk10l10m3vQRWJdC/ExFeJ
/A7Roiukv0930AGMvXGIkDSa2n1HRY5KeJdoFmvu9foNmDn8/37pkewJC02TVfgpfiRBkVd5ged6
4cSdjb3yEr0C5lV5TsWbRl7xgq1ydgt2vanWyls1ET8i5R5rT5+giBsPSILKnzjBTHfNSbKK+/S2
XCnv1Q4kx6cke2h12kDovISnbOPdZBPhjuhYvMqXrIm56n6hMIMXROi1uqzzM++6qCV5MxhYBDa3
Qots5BBXJN1xaHBaOYVChNjFsWlvDQC8MlgVaFZ5fRsvBTtzkmJGngwPBmzuOfJ7XxtcqgaBeApe
M2SG3QVo9+rErWmg2UhP4JVJejsxbDBNJaL8g0j0m/o2O+FA21VamJlMEhmWzba56wOiIx+Nc67P
cAYQ9+2gFRXuGyj/IjSCGdEbqVYVqo49AtoZElESMtxC/itHKwppfWhQVPNPDjhjblWStpzKKCur
YEoQ9S0DBARPRvSOHcm0ldEzFFrdEmjr4jpntJDFmaenjBa8u+mlEUm/a9/0W+EYPXVPxn2yoD9/
MuPAuj/sqjqLfnNq+vfR/HsPPScAb/ckvioBQ4QMF+PcS4PN4tz+1KhBrcB0GwGlNqyklvrjPs+R
YjYisy5/CLQU+QAJgT6VI1mJt2WOFrodQgJ7t63m5uLBmNzC2/GKT5TqXs62Msitg+Wl7L3ynA9L
zSt/qsB83J8ZewkijmulEKy2ROfewBzvstzN0Ts4JBIiwC9KRLJoifCYnvLpLn6ndHWm+2Z9k6h+
gDE9nINAxtHiDDurz9AxOc+S7jjNzE6RT7B05eAVSxftZ+IOfhVeFJjfl5/X9nF+n8ntlIon751/
8se192gIVvZc3Agy4Zp9mC7o1p8tekaD3we8JPJ/kK+i32W1kZfiSTUsUTcHgGwbdjreZli7AlBu
XPcQcAvijQY9K+ZVW8wXtpzxjk87/mEGM8LsKqOWJQ1L7m4rwAC2ZgCwtJCM8e11nvJJ92bqA1gZ
r+nMozkPdAZ+1Q+j5/HnfoDNWJGkXY+l3aVACA5EEhqP14f77KeYjTdfV9xmWhVivHi0Et1tU6vp
nAQYQCqdgA6Tmk1qiuUx0cwYxvNdd6wBf2iF8cIJLy17dol6XVa8vsM0dGGto5M1GtjXa8F/DDOa
6r+dy8wWPbs+SpRPuhdgNE4nOvrwoBdNbQMzk1eID8gG2erUfbrVEefVLX9Y8Y9ZQiR/q0qIRpix
R/DPR/fu0ORyWqm0FODShBufFqJ9/XguTsIfyG42U/lH3UWJvU4vcsw0QZfxhvrFJkD3/c6J4Cnc
BfXKz28K3xmBgDERqXIyXIihE4kyvpTyTi6gY3shLODUlAo4E6ptD0ischejpAWN0jmRDkD8STao
FCKp77R8QBUILpUOXELVEq3N0b6fc3MBCNAwVEvtnHav11cosL3+tEJVkGQJzmqEfWauB4ULojYU
scIu238tDPQuQ6sOdVWh/7j0KMUrA6b9dEgG2qh0YWgmua4NPdcX9NDgAx5DB7KlGU7UYxNoi3om
ZOzjKqAgdKls6rOwYOf5YbUzjSHLwv7v55lscn7F06Fbd4bNq69agAu3lQxLqxfYtfqJXWNQEZjn
qiTqCo+ChB+JKOD4UOWjUTjDC9eUK5l3ypEEEpwzthIQA0kNCRnvOXBOwxTDdRTbWuAI8MT1toj6
ygZSc5Wicz56zxdmhL5LHPU0S4xMuSfKqX80tjy6u8sv3Nfx0Qct+vjoxgwSAvsYTY+6UyXZMoB4
Umps9ZDAzVgLUFiZohqij5O+MYqWNPIXvXQaf61XtE9hQCxcpYtMnJ+2KKmI74mSqCGg+eMuJEbU
in7D8edwIhivQth+072j2neyNW9voJwvM0EFwGUPnlvE9UMT16f6MqwBA2cQ/ZY7xTlJdGzAFgqe
HFi87kq13epu+OjfxtsU95IMihXqANB2gvGmre1BJ2pBfGAPDHcGZ7Xye8utE55KOe1be4pIqBPR
gatowmZ+CVS44988dAqCjQavcLSgwn9Sri508H0HZky2MWqjbiPQey0emwJmhBNyrrp6KlOUHHCr
67drhucHETYbbcZkA04fuUzFfsPJsqpeNBy1jtb7JfTHHKUdBdUBP/OW/D/Ovqw3ciRp8q8s5p0D
Mg4G+TDfA488dJVUqsqsqheiTt5BMngGf/0a1TM7SqZW3F6g0Y2GBAXjdHdzM3e0kwVbXO4JnGa0
vB8RV/1U37Lcg6GJfuRbCNAbVx549KL5Q/oDlNfLQ2ByYab5nFnPCi2PWm+IfcQl70/82llZJs5N
W+DPY6A14iKbvLBKNVnPAjw6dKqB8KPyul/Fj5h4WeR36JELUXjtyfgQn98fe8XS/Peivxp7ZS/o
RN2ElRg7bT12Emfzt1MvR5Cfh/MIfU62qNgFwvGvQHtay4/P0dIPOsdax565USD4LaP+eiFWaFvs
mtWYTqP13JX+jIY4TyX3TdSpilFD/v15X4dEqzVfWRHpztoo1Ww9t1oenBxgHm5jYKLRlnUnYNUN
BC47w7zX/cazsjnyyojkpU5MqIlwopoAAFcDWQQ6AKJzCCIU4jG02nE8jhZDm1HgspVX79mrrV6Z
kjLPGNUcA9vf+pP6ijNmf58dL5OecTJ+J6bfoE/z5MEz2Vjrtyz2621dnplXzjhvy8wROdaa048U
zW2GIG725gMcSPpBf2e/+2lfU+z0vHGcVtzR/xzuJd1uCo6k7uoFdwvR0WE0LeRD/AxNzqhv6J2K
9tztAv3NdgavTz6p6osUs8eyn2n8rD/P9Y2iXxvL8krrccyRgUEuFqnACNUUiW8T7dFU+ZS0yLCE
7y/U28f/v5+7emuSqLaGDiM/RwABmF/DzrTHyDoh/dg3WzDvmzZ+AbeoCSoEcMjLTekKY+nWUFvP
sgsbGxUn6sm3UKlwoRrcJbXhRemuTm42oc+XtqxXx/DVwKvT0BiVU/e8wizhtqNd+uAhbdTkQUFC
BzUQmdcPQTkE8xmJkJzsOvRc7cHtD8DgdyEQp2GPZnN9mKBJW37U0y1BMrzbs2xH7TtbPA3sOUbN
wuE4jDe8v5+nfdRuPNhvmsX/zmBN73dkahlt2eBYMb8DMq1wPoCG6uxrNx3mBP5OHrx/Mq4hyeW5
ssEZgexCELYmaBTWzKqxg0eWiCOduaeyu9bqEX/IgBVH0gctugGh2ZPpK3bQbbmbEANa1LdRo1Ht
Cnni5X1R3AN0I6h2mn6Y5nuH+IMRUOKp+tiM9wJRk6jOyvyaokXUEM7Fl4IdlTwS51BA3JnPd3WJ
Nu5FE8oMeDkBpmJ9TKK7tH3emOzVPUACgIKKYgMeR/UcsXqbdcrTxJ7gCLj1fQXXjjloY9QBZnb2
5Um5R9E9ZfUH3NayvI3Lo8h2c4G07BNvvdr2otyXtT+mgfu7c1FJwdJhUgY5CXr4anDC4Dw8GEao
ALRLxG233b4uIBstdDipXSuO4xcCcSpMLxakQ/EW+fT+9F6yuBcXYDW9lQEw+Ky7ocX0GCSaPSJE
v0UhhO+Ob6AL5IBalRDQQgarnoAiC4KFD2NxyzgAqR1Dwz3u1Zgb8x30/SMh9Lnu+CdDdzsS9lgm
uq9sP7P81tjX9R5zL0sUMmTyWZkeK/yxPXTCcx3fTAL+UArfynwsjXICHvvlvLPz72UfduQeEHub
Bj0JkLFVpddDu9J46eTlWL5vU+PV3xC+KrIr6tmzI585O8XPtXv3/lpdu0bLWtnMZabpADdac5qV
lVpg2sRwjVioyc5Mcm/uHmVcex0oQVAhMb/tH+PmZl587+nG7jbAzGUzrjbr1QesnFJUCR47u4H/
52QHp/lcdw/C9gW5HaONK34d166muvbEak7BiYKzbUZhh9BS6y+W/UTEsam9vrpxo0OubkUaVFXQ
blVFsa6etNXgK8/LLGkzRcuZbFCwRPt2Ebg4DNONaexHedcOR57s+BRG0U2q9lb2EKu9rXwXxWth
Fregs2sCxuprVg/ArJi0oiyxnkt524mDg+xEH7Ln6hd4ew3oA+2WT3bloawGXF1JMHqYmgmmD4Kj
1L+a4Vg6sWfTs1l+lDpo2qe+/IJVh+sSTe3x/UN+Hfggf05MEJtcYYMxe0X8akkxyZnlzyWv0Q25
dqTHujINO3f+GokKlVKKmSG47L/FjZvc5kv41XI6Bq1ANCQ553utoodRldJnWv9xSIUmmZbxW3X2
N/h8ek9L/TOJd8M8intYrE9zq9SGs3XlXWISFOGy5Tic2o67cl6WVL2gqZU/K7mQKuxmCieYrf37
a3WNhyAct2wgp+BvID338vNXvmQnJmpksUieG8f+OlXljL6IHQi+VYcUUx5ZIajKdy5eNdDTkDnt
kVSnw9Zcr5+ll68AfRR1GlzbdFYAyaScKo4jnTzbE1KZeRsHTmNnvuxb+8hUUDmgTbmMjiEi9LI6
GMZdm5Fn0Vif+zGdN07vchtePVGOCUqL7SAr6YI15JprT66ZpqZLoih+njBI0KTFczK1wjO7+M+o
lLHh/JDVXVmG48wFJIWMHgdZdOU45o7k5uxWmPtA72ySouE67RK/6cjnqIi9ombpoSNUhbUsvzc5
IilqVsZta85fqgFWvB6E4TG7bsK4KH8iARr3PT80A0W0OTHqp3hYLD7mx8TmxYbXu+YALR+/ZCEc
nB24veZauKN1JUBk4e5HMiH1MTeAD5Ul2c6N8mPUFffcENZRxlPnNUaJjqtxaexihRxS3eSNJ+zq
pKsm91KTHEntoB2rc2sn2ggygUrdvEcVZ0639nel94UjZL7QrAh4LSagfr7ymEcd9RERsfk82dZD
Upre2LAsGJ20vZ2z6JOR5sYTKecYWfdJHIqklqFsibnPnPGBZ3V3O00AC0EvvdNpqY89tfw64vcp
eN2eNs3kMcI8/b6f4QXYfHhIzH58SA0z86sym/33b/D6tcNsbBCwXBucYtsW+GcVeNh95qbcbJ+H
zEWPxgSrHxstKgtMUoRcpSBiZV+EbfU7VE5P/CgGkUaUOVhwFXw2JfvpxjBGoFHILMu8jR6yFBBc
PNs7FEb2K9U1Tx0RFZwgjSohQ40+E4aKAjIhun5/KutcCKjSIIu6po3754qFzXw5FXOc3MEta/dj
Vqvq1kjHzwSuZmmLB46D5Fd2jT6saX/gM7BSOvHxoUxAaKGWk98UVh72o5Hd0CLzEKhWAehOWUAo
zP3LZ/4tLct9+lNVbfWnW6tWoLT4WYFynsZJ9z8f6t/yuVO/f3f33+v1by7j/Z9fhUbj3+MH37vv
F/8Tyi7t9FP/W+mPv9u+6P4j51h+8//1h//r98tf+aTr3//6x8+ql93y1+K0ktCmvPzo+Otf/xB4
e/7v+pZdmqXr3/6PrkU4/8T1h6Bl4dn+pWgBT+KfNoiXeNUFWDnOAtxIHJfkX/8wLPJPZluuAz8U
vGQTvP0LQQtcVBgBMKaWyAwP5n9m/PjXM/2eoOXKDYSbC50HDNxCmyAQtVyeqcYp0o7j5J80bfSN
C0zMoxJ19jyaTWie2ir+IaFy/pDbpQ4iRG0PBs79MZ+SyZ86Y/5Z6Kz89Grd/v2Rr1U2V1YXH8WJ
bVsmGJ82lCirOwuLm8TmaIgTIxk9dgwNutsiq27ZLFxvcB306zYqCXyaOGGRFjH4iDXxoy4vN+DY
tZeBD1n0AgI7hNSPeDHMr8x/NBMaSbe3TpFURZjECRpo67k9vD/fKyLuwmYE6m+B4YokCFsnVXVh
G1FHhuhkwKT5jFOUui9N1NtJBKhOUefsJ7u7xesw+6Sdx99TrdBoIuLiaGd5BlKZKnal1fT7qYxB
hpJzfHTGKDrIwSX7rk2LICqH6dYujGmX1w3bWWbSfi67upQe0DI3ZFLBPlISb/hP69dXLDNb1C+L
oouwK/+J646UA/LIJ0PK27o3AAaoh8pK7xqJQE/Ig8WQr9U8qCsUdkhSn2rw5nqky6fmkMRww81o
h0fKI1LclGW1yzJxmKrhueMITI1obxCED8YGXHu97ctXo5SuY3Mb5N0VkEdgBOjYdc4pIXZzMJzc
9XTdbOW93hwFPCAGogQUKuYqCCqnqLKdVDonzXvuiwwUZN2KacNduyJYvhCi4O7DVwbeD53Y5Q2P
aVMlpCDJeSh0+tRbYGagU8ME/mgeF+2Tallj7qiTpSet6h52gYzqPnFMJXw7Z7IJO0XGOYwKWkAl
NfdWGVY2y7KN73xjNQgDXcNlnBHhrGk8eaGKFgSG6JTVtRG6BmjdRLd8w4a+ddVwDhkW3GTwLtY3
eqyVCdNkRCcoQ6zDUKX1bUPMGsk13sGGc/gqbdaGWVa3+1lOjq+7hjy7TS6/cpLqwIA76o8qSXe6
kr/SpHUPI6Kpx6yzc89Ohs7XvU2RMWxB25uHOchq29rpvpRBlUNZV+p5uiEZqf4udLFsM0MwRCxQ
8Ra383KbZZkSAs4L2ndExXijNGZiK/0DZijfO7aUfl8Vw66fwCnOmlzdS1E1XlUV7KORgWHZmyCj
8jRPNxZ8sR+vogXhgC0CwRVBZhduMFzLy8/iUww4Levic0xYfDulFjxDw6S3TtRUt1oh0YhnTd23
ZdsH77+qqzjlr5HB2gZ+CVwPcr/LkTs693aaZPG5dMo7abn2szCy30pGkLRldrvhZy4maT1PhKHI
nRNwDzHe5Wh8hDwBZP/k7BY5kIpKgLE6UvSBqco2qJsaSGja0A3DsYZRsLgIgAUFb3RxIF7k16/M
U1zB43Ar1zlFkK0+JGktfEmZ9AmT1RdoREWomTzTfp73fBiHjRu7TGk1ZegJGZQjCLVdWMnLKWfW
nEO5XOP9igfuU7v4lpiV9Audb6V0rvDoZaKQa6Exs0Nci62d+Ia5Fi946p6MQfXostS09j6W1vhj
aPrk0NDxToyOOFhj88NBqu0p6q3DrCYeuLH4M5glWmFRu3qkKfnWT9F8MBr2Fc6V2M0G6T1N8gGk
YGnsCpb/yZmbPlAG7Zklc+5nNidBlUbqlvf0PJvaDGs364CXIRNg9Ya4TdsqDbWj6tvZAphGZjtk
on9sClcdq9KA4KRKy++64q7fmbw7VmqMd1Nbo2u9ylpkQWYKork2N27eGydSLMoTRuFJEpBOL7en
FXyiQz2JE/SL7o4MQNLLMkJ3q6ZE6y8bBOGhLLfYhm+cSHDDULPWpICYoO68HDTjsVnT2nYhxKjs
u2mwaWAJaRxKvKXHSmvuxzPo7wubDnTHsd+4EG/ceQdPDVwohEeAJ1a3sOMmmuoUOc5JQk2vL0n3
ONDhQM0l4BN9f3z/iblCDjGIQxYvYSEHwZosr9+rC6jSPLNdnbgnO53lo9ObfUBTagat3aLEYsLH
XS7U6I+Opn4+gCZqd6PeABmuvWV8BKXMgb8MAqBYgwxT2Y6jwSvjVFQlC1Qnqruytpp9rsrJiwRV
N2Qu6B3RqT4AanB3fVIlh9Zskg1M7q3Vd0xwsGHFLWGtMbk0H9jEq1qcptYq9gz+qedmVfWQaf6x
m00rfH/13zjgYHujJhjcSyRb16gYdLtskJI6J5WC/F9DGb/LnMq8M6i290WmycPo2r/eH/PKS8G0
GOIxWDQQKCBivtzwsRjVzKzRObVmYoc6ld/VlDsblus6KAP9B7YEPHbs6VJw4HKUTiDMz7sxPVcG
ENpqboawy6k+jqNtf4yEag8WdaebuGxg1FSb7hOLGDd16nYPJWpehwMAi41I6I1TBjvKYSYXGTsM
zsonLkwpUbS1hX/RSwm5mh7usmGcAyuPikPHtblPKNVhlDYpQEFnvGlHa9wDKtQb2/7Wl3ALlmAp
BwEHbu03V5VVlHFVpWchFz5zkXQHSNqHDwhgo2+CkyFMJyH3FWDFA0/K/EYO4CA3Mun27x+Ga98G
GDTE5QDK8C0I1y+3CZVETDJFTXrmRtZUge5y61NjxaD4tkUyodY4vL4O6aw4OXdOX9ENl+NK8eCg
HMRCcIbXB5YzAsjL8dmEzh+DOwznKG9mv6oJDccK3CWHIcMHF3U8jEY0nAHRIvWdz1BBRm4DBqt0
zlnEprt+Gtpv3HbrDzkj8XOvTSTHu0LdtDMMIijN5WPaOm0g7cTwejsS3qAndWgKAglRya195qJU
gMxNN8gKNQSTldsbRuz6SQFlAC8KHHak5IA4X07RqopEV5ZZnpsqmoJaFWTvZMQOqsYd9u1Epo01
vb7fiK7hraIMhkAk/nL2Xj3oXBVzW4OkfeblkAL9m9s9NRK2YaauYzIIfYAruLjfS3gpVpfJbgpZ
zC6tztrWjhc3/IaULoQS1TyFNNM0aOapR+5YGh9KPsb7Jm1/jSkxf2Z5kR6drix20mnTE+E02vi2
5QW79OoQpkMQh0ccIdCVq1WVhdGVROZnksY0kHGVB5Wq6JNZQ932d+8Psq1wluEsYDTI7y43V9G+
nkhF5HnWUj6Oqqp/9DprQMOrx33SOumTRbp+l6JAwtYLuyzwepa4uShbAGE1zObKdx3BfGhn0hZn
FE0izzHHA0EFpLdmZ2u0wRyrH1kEPgPcx+pXhwJSgXAMFHhpwdN5fw2uD/gSsUF/CL4FReWR5UC+
OnDNyBO0EOHybFhG7ltDVHo2pJZCurXXmvUWK+sakMEDyG2AfgvLEPS/VZjISVlkkpTynNJ5Ond8
ziCwNLvbjraoAOiI4amxRlz0UqENpGoh3QFgPwDQPYqpQBOLCOUB3AQRskxK4yatJzg22Ug9XqTx
PZJgPRIqNt/z0tFBBnG95+p+uqV2rZ7qBiU13l+9axcAjzhWDuXLF0R8Hc3HVWFGEBIm53Yai09t
JqCsYrETDI1y9wNpVTDzzNlyuJY1ujw8QA446mZgGfHvNTumrBwnTaIiO8NW5o9RYYmbKhqQAOHf
HPuHMqUKSyPTt9lcDg+ZFFtSt+tHChoyAIUO7B+e/Zdo6dWZaTtijm5WFmeYxy5gum4hpKmHjbW9
fggwCkhtOJvICcHUXJ5MXZpithuRn5nZgrGSTMNtntViT5i9VZbnzaHguJruwnxGxuxyKJXYYhr7
ojgXVVV6rYiagGb0c8Yho3r/wLzhWtmIzxnjFp7fhdF/OZSbQhDHdV6exzgWOwv4wM7om/YgRjp6
Tm7Y+77tvxgCoi3d6e6xzyckt/sxCZXN0tCV7rh7/5Oud9MG4RuPAOhH8K3WCuQ0nwzFshJfFLXu
vgSO58+usRWsX98UaNcFKE42dIewqaslFlZk6doayzP0GundIAYburRJ7toqKQ8u63mAKqLj333c
HNQ3EWBaAz9nADlXg6IoLC3mxNFnQ9DfPVfJrndmFtbZTMNc9cWG6boOxzAeSiHCcUbGFQyAxWF7
dTFMM3Y6M6/mc18WaTjZ7hACVgUOHjfyJp5jyzNmEPwSOvV3skcGsx9ZuRETXm0nKsrgNcfNtAFZ
XH0DWXxTJ2LkPAooEKQYQGKS2ZY2ZJnJxRO00JOWeaKmMDqKv7SleDVT4EGNNA1anweCp9loLX5n
TnoMqoj1oSF6dOzhbXQg6fT8/mm9tFfwNJF6wtqa4EIATDbXS5xbbFS947afY27fWX321I6LLiWx
Tqks/7w/1spY/TUYSq6h+LPApoLTcbmfmumutOq4/1yiCBEaj3e8BtVD5XtoCITfVa7eF05ng8KM
h8JVFvsQl60Mc2HwY9WRaMdmJfdmFtkeUn7at5Kh3edlpyDagiSTmdK6g3cXwevVMkAgle0dqZ19
w1vuN207bViOVQ0OTMhBjTrsmQmMBByzdSOdFBfQmKO5P+naKG9KI0edRhyW+6hoSrS0SEnoalDh
qNEAZI+Bm4AC06ImDZIkjBfi1AmShiZjdSidbACBFRY1L2V+MkUh930zqgecbeemmLgTdu2YPxvw
ZkOngfZzZlBkZ2gKfYusxp8pc6d9IyN6JpmA5sEEIdkBNx8E/AktwC0p8huGalS3Tow0+JxwK0wL
swbRc0TDZAtI4/t7fXlt/loZsFuW87W4xGsRfNGNlm4c0Z/GNkNLDrujXj1iqPdHWTneyzBw+XBy
EVybSO1cCTWjpHQ7FpknPTgE89coOjZJFvRDNXyZdY7e7XPKd40y+CFKnWI5GenemIrUIwhG7tpS
lTvV2yB0U1FvfN31GjAAx/AqcHpRkmqpfvj6+XIiQ+nSHvFxLnpYMwvd2ZECc7dM4NUVxhosZRRB
4IERRObpchiZJa2V9tw8OWMMlR0eM3DkewWVFSs+IIONuVpR4oSUdrWPdWm+mQRCxNnQ0PhxE7XX
UQTRj2rHQjkRnj8g8TBurMQljLhsE7C0BW/gqBFnwTO+/ESWpIOZOoZ1yjPOA4RpYKumI+QKFh/A
e5Hold3wZN8b8S+nxTV5/5RcuiN/jQ7XCqky5MOXbNTl6HVUJUZlx+RUOFN20wvQc9IYqGWJomAb
m3G9F0sSH7AdXlUTvXhWEELU1bOqC0lPiCzKHeutKIBTK31ak/i+hI++sbALq+CV4XiZG+JpuHSo
suYCzVkNSJEHnmD3KUD7iH3VJaNHU9H6g7uwczgghSDTKNiDTD89GsbMfKLKaDf3ef6Y52r6Ww7C
v78GZBbbQskIAYt5udKJmRspFoee0rHWASBxDnko4x7NOxbIXsiN8d7YWZx4AOICWUaEDssNfGU2
CXgfcd4IesIDH93CS8QZqibrgQmz3FrpSxP919yWpJz5IncAGH05Fo96pxx6nOG+rcSHGShxMIzG
kz3GdjizUYD3VJtnU2RiR4vCOjSuIj5CVg3URn0i4BoG2Q80KaycITS4VUKjZ20ZpDe/EXfMskAH
pWCjXH6jXZRJPUfMOo0DYR8ZldP92FZFqOs+3jnI/u7KrBJBNczZ4/t3bFnp/zow/14d0PoEFAYc
mZ3VThiIn2ImXQtvHSG7MSfjTjmz+lvO2MsoQDPAZwPHCf9xlvPwar+5AM11Tg12crrE8jIHaGqb
FJtyieu54Pgu9A1kllHHZXWnxJRkbhIXqClGYCZZJT8pNmyBwm8cXQbv3QEoAygMkNjlVCxDVZYz
an6y7MQ+xqYRH1hfyVs7Q5G4v703qOEC2o1t4WES64bCOgdTiM4YqpNJBF4lkpeSlv2GxX/j7AHA
XWqjWhbSl+u0BQKxxO7VxE4pHJ39HAuxL6uMP416zG91VU8QICN3TZVrbl3Nl3dldfpsm6EWEih1
cGbXUWBW2V02QAhwsvrJhUgjMnQUZmUXfy8KnHovgVGBesuqs9s0HbLPqjOcj4Cxmhu7TJ2f8Iub
+7qw3bOFggjSnwcr+m7I1niKKa8/dHXhtCj0JnYdM5FlzxqRRr4ssvkH1HgZpGfczL/P8Dmt0AZH
0vFJbgMlQP62vnNnEu9oM2QwAqOVo/FW7ajvqEgMPNJIuXMrB4eHKGYFuarDEZzqPqqToJvrSXmu
6vjPKI3ED7cZ0LSknSkKBMW80/QuSVL0A5PANYOC93UVWqK1m1tVAE/3U0eZ3xkdxC+DdTUPp3ka
D2lWGp2fW1VTBHGSt8+adekzZX3NkNWroseItvdJlVeF31EtzaPqmPi5FKGFZqRuxxAO45juszkG
fpxZbV6jOEGV3bo8H10vclOUaLGl1d3lTQQ9RQPkXPmTKcVXPeJYoko2cXYJ5E+gA2kKXzkqhnYO
22JCibqmosVDA09svxQ9FyDNs7lDA2Suzl3uAJFqkBNPdmMzwpzyKZLf5xJ8oQ65svgoR4L1i6im
v4apA/IFtw6Pbyvthwb5vBQ6k14qvy9H1GOp3CxbeMIVhCl8Tsz0QMw+eh6w/BAl5XI4xYNh/3F7
lCJIaVZ9WOIU6M1h0Y9DLNUvGi30flrWVY7KBQMxvdaO+s+kyCYZIDjpPtfNPOb7zur6L87k8ENG
Jm6h+qISv/KkmO/o1KIobl2LDr5ZlQ1oxtbJHG57qhMUNmyKBoow3hR+zVDjig1zjQQ1qqo9qrLb
Cz0xctBZCzEN6yNagvis9JehMYjwTfQhuiliWk0oX8NBbSdZPA1eQaLmK8F5RLBsdSg2XVq88YWh
FFqogRvzZ6wmoGsWqkd2nmnO9OygZCvKvcyzC7VYyu662DTRek9nIg+YPTkfSFdHvmmJ5ItVlrTz
0EDA3sWdzHofWHaLiG2eqz/vv2SXqMfL+w9LD3IAUmnmkkW4fDSNeTAGYJog1sG2fJ4qDcKb20xG
5E04/FAXRXHYS5bu3h923cJv8V+Rewewj3QZeLrr8LwQbT0lEY9OKPfE75s0as6uNKDdG7j60yge
gRfSZ2GMrF5Qj30TDAWLDnFJ2JPDU4kaMqgAoBvEfriSzk1e0XTDMq5XBolFvOICaUxmw/quY41e
RYRWMu9OOR/Shzxui9AZMuGzuYXEK1/qHSqyhT6/NSiHQQaGAFQRWN/ldqCGO2hZfTnA2xWZnxGB
PoYxmUMTDdfcnRjkr/f3Ye1dL5MERoiE5bIJfE0+GmrS68lohlM0N3vlILKfMhQz6CtLHUAO2jBo
5BIXBr988TRgypAMBAgKmPFyeg2TtqYDH07jPIw7Zs9dUIDf+iGp0uGQwTL4LcTJIXVThbI1WXRI
EOOhTholflZnTdAhj+2LpHBDfHgTola16xvgxIdJmrX3biR0MPdab1jDNzYFDIbFe3nJsK05DKxo
Wzfh6XjKibZRyYc5j1ZCLFx2aR1I00dhMtIttt8bO0MXTwYYLHLKoEZfLhXgl7HoGjme3EY1B+0Y
xmEA588DD3UMsm4oNxz/N8ZbWIUOjA/4MMJceU9DXnQtTdrpFMf2xzQjDRKiMffz2r2JmVYboy1f
/9q9wEFAeTcHKNQSxYOfsJod6riPgKmmU6sMSIeTBGoCV21FGG/MCfMBmATvHSjgWhc8UJSQz6dm
OsmuGf2B6/KmG+2PMAfdLUL0rcv75nACe4U6nRaIbqvTDXfNFHFKptOcqRLlj1AAioMWfdRG/QvA
U7Vxm95YQ4BkINfASwP6t+YzVtMwjtEs9Qm1l5IdSMvVrhKx9flvvxCwDsJdqoFYSzb9cqdQ/8OJ
ZMn1yez4d170jy4Zfsd6+i2mQYbvj/WSjVodC5B9KZ4jpJjRk2IVjcSJI6YaBJJTKXQfkDxDZzZh
zOGQtWyvRZ0cRnhcnuEM6XEYUpQRlXQKRCJjvy1S6tcmTwIJH+H971pHFgDcII9BgAqwHmf15Vl7
FSS5aWEoFGDtT0Y8DLvayWiAMjTOwaxg8t8f6gp+WMZCxZGFnAlhDtj1l+uNBB1P08jpTz1ccA/k
beNTk0TZ3VjbdUjbCrwFOoET6qLyiela+mZibb2P5ro4dvDE9/8/n4N3AZA9kkJIiF5+ToGayGbF
kgF4gNEcZwLTC7bGopthk6dnYE/tUFGQ8cHdI9GEgrj93AS9JdtD2stxgz9Frs88VodzFOPGCwXn
YbU69VCVsegMwMNgXN+aAyQXfIIr64KTENgERUlZUgLQ1oXj1WU6PExp5O4bBzU1Ij1CjA89qZi7
cu8ines7Rk4+tHPhhLzmxkPfyuJmLggk+lCs+aACTqiADYVzV1TjBlto+dDLk06Xhx2QwjIfyCcu
17V3y2EwQAs9kWKGrKty6UPOEGIlSWd6TuJGfoE8wi3L2On9HV1VCl9sMAXlF2sHtR1YOS8A8KvD
bA5UwUJXwwlPB0qCG3r+BJoq3ONJoNIPNGBBqyBuH3mj9y3aL+x16X5Ns4g89XNdnyueidCAS+iz
2ExRZIkbnptbPFQjEt8ONQyoE1ycXM7aoFcJ29nNEEF6hdLMs5tUn52id1DKgxKkn1LlWYnqb62a
wv0XyRzWNht9aI+KR4OQdt+g88WGX3d9hBjYWQTZfSTCKF0zS/KkA4F2TPWJOxqFCmg1IvBM+cb+
Xj8ZSzcdAKSLdAE+1oq/olVljmVqz6eYV71vqEF4YCLJY9ONxsaT8caEoMMHPQL5vMWFXxEWIENF
xNyZ5qkHsxPFiwfUTnDKLTn8WxNCAUey0LfxPPPF+L06NjFStIjEc+sE9gvq4UAM5c21++iUVh++
f0KvzSgY0+DjChsbhTTa6o7nVCjkPxqg74N1MHOr8W2rfKo1v0E9jq0S/9f3EIluC+wwcDIB8F09
7UB2LRW19JTbufCMWJs+Wgmpe9MCvhd1mXnQlVmdC3PewljemCa4eWBVgyuJNPt6QWdD9YjhE3py
x1h8amP23UpM85eRuqjIK8S48ZK/sX9wSv43dWe25DiSZNlfqR9AC/blFQRJ3xnu4UtEvEAyNuz7
jq+fA8/qSaeRQkxUPU1XV2eJVIsrDWamqqZ69V6gx7RcKdy/qy9/2L9Gz+22DCbtVc5kxUPYwNpH
NszhqmR2L5c3kBNx4t100i5G73ROBVUyYQsVcwzqKfat19AObpuqzO1tVLfBXVtQrGJCRLeex7ht
ko2eSPZnRQ9lgFRmW9mbeTDzG0f1QZkXE0lo1+okvbyBDI36gA3zmjMWeci7Xo6/Uq4NXmqLkY2r
RldqxdN03q+b2ClhK+4yuLKq2u6hpshHyPIYZoQyPTLzId7qEmkFQZRhfNeuO/3GGhLrCSwksUst
Hbeh0/jathGYxSkoqPaSqgJSl67KxiqeLD9rO8YVQoPhlap/KocUko9g4MO7KnWpxjPnUP1iFoo2
ggqalC+hXj0NxpjUrqG2cQp6SEq/xnoSd3ub4YPWDQilKSSWE6j6MuK3BWMjXS/T5RB6p23kofzD
c7iT20cjBpxPzWXq1SudEPbckaj/pCctfRrGbIYxyyr9l2lKHIf3u9wzCg5660auCtKpMOyh5gTw
b0GuW4PSr4H7O5uQmpZCyElb3a0KBzrqMTI6SikJJddNYg7j41TJFOaMOSqXGk6Q3DJpCsF7UiRf
lW6SvuMdKMAxGFbiT1PzSklm/L5amkPjGkUSjq6jxtk30ELUYpa6p7Eppln6moMHfa4rHQYz04zU
3E2JnOCD6rl5oXw7gIUHSPVZlsfgtpWCdF9PQfu5ke35m2JJQ71vwlwp+Uh6TdFNH2Zzb4P7jGHb
nNpxazZ9qL/kc1T5B98Jeh9ipSg8gLqI/mySZ4msnHoHYIUD9ol+gZArKdSeS2Zq5tc8ajatZZZX
yFjZuzbUpN3EPXNpXMEgI8crV/s0ABhU7xeILXNNCEEL744qMop0DCXnFeaB+mqSE5MccXVa4tRf
LVOwFF6Xjig4N+FOl/rsS33RSq+kZ+0NhATNXh0KCdqbRUfB0Ncy4VOHhT3yXwY/lwecqGgyFH5o
RXYvvZY2IGa/gOumb7SHhrHD3Zq/OnFXmKLdxQiUs4SCZekffKPiMy461pb0GjVWeBs6yrxVqGh6
stXS2qk0yQtiJ3iKmbM+tHqb/w7KIPMcY9C82CyltUG1Y+jlco6Wn4OKC+A5+qti54dOX0eaoEqv
9WxOXhtW0aem9qcbBgQst9L8asfVD91ZD4ybGt6Gjc3p3rRztFYTOHewYDAmCvPKpG8jJDFKLiVR
oAbBGwrKidfpM4VKqA/cy5//zEYTg3n0AAViLEIcDKNKXUeD1Zqvahgy8aOl4baZVHVvlrB3XTZ1
ZkHwGyCNCCkKuEDxyewb5iQVfue8xmmnX6tBnnglmm4rCxJQVu8baC5lFBP8HN3NZaT943mC2T2x
+4QZH11Fsk/u4IUYs6zZ4YKnrerQuDDzUN3OwaC4TTEb8ERM0kr7UBgCeP8RYGkM+lRku/TFBG8U
V3WSaEEdvvlhD7C/sXL/jlcOHAxZpBcB4IUlTKpI8NAV6cqXmdFaqPYsyX5RHYl5kcuffnFCxw+e
ZeqFGRTm9hGGFNNu2DrkwA8LxhytelY3TFwF1U6dS2NRTfEjlBnSrpVvmipwgj82TZOOWG5TSuTl
Iw7LB6o9jjl+8xUNzQ4VqzLegFt3Nk2SfU0a7ddY6NL28mqXqsjxauEfcBbWANDEhALheRdLnWzO
y7x6NU7arxRg8DLm0FSvoZ5KIBh86FVoIaA7uDGNSE02RQ5U7I8fBgw0g2QEBwucEfjk8TE0i86J
IkBer7EM67Xexg0CYYwiXF7qmaLNsRmhQjSbAE/iDDOVU9KpQmPXtXAdt1alKp8sKUsPyWjXL1kK
KlaFcMbjxWK5aRKFD2VtMgrYTdVhqmJ75QkmIFmXG4AnJTTSdFaJV+ImdI2vzF0kQ6apmsWO/7f0
XocpByxeWN6l5uxsE+aTvCjK6k0edCkF3Xn8JqnVyHRyHHtKMAQrj89zH4uy9+LnwHzCUyQcjLpy
/Dnox2XeRRv2CfMpW3/JcyVYIlAw62m55IgItvbwCzyxcyj1wfTIE/H5I1w8ut2kbuvYwx87Rt5v
710gYq6D8zo+KoUfqCYdJtpAvTa4lEszr2Qub+VWvNf3hWvBy3FJVngYADIRAkqYMe84RiVDBVIW
P0vVLP1WI7WctlGlpDKIeXiiQlrJXtBpcw7Xbt7tNTlGwqkMtdhxVb1xPjm0ex8l0CKW15QRwinx
KMPN5Y/WSrXp3M+FeoAPw7AL1WpD8ONK6FtmntjxmzYl9sM8056TpiR4wLvDrTADkNEsqXlClzW6
MSYShnDqsxtdhp43MfVmV1RyuZdNppqNro5hy4zQEhwBKqxc9HOnipozPCB002BpFJmxJ4tSV6iO
9ms5wUwspRnSUKlawR/fSN+D0e9/hmOtfy2CtIW5uyV3NxrUCShL1Qt7BuO7RkEdh3rRGnD9NGvE
4QKkom1Fucs6mcCa407SIUph9DJBOzKbvwKkgb1VlxBSKpxw5RyfAGLByygkcu/VWhhBxWQikrQq
dLrZfy1lO7tOVKiKS70ZNkxWmNuqg8c4LpBiqMNp3jeBke271A8OYAcG5phNe69ZEKyOCixdcs/Y
YJOH4U1GReKp6mCaTcliXvrKbmGsHWRQETJ/ObDjrWN16EAGWfp62bmeJiy0yzQbhBfQdzq0gm8t
+7CQIVVJ3hIAFFeDFdo3SlH8ddnIcoyPb+UC9iLftECiAy8Vjrmu+8ooDXLyFo7o/4VBZnjUPjuv
VuxpLdU+DYwAgGiNcBRwBABxjx2NGkf5JAV+8lYqoelWnax6UpzXd3VWtFuZ+3ElkVfdFWVde5I2
yjeWP/aUFTt0JnFh22DOzAOzl8rWzszGs4I42DaaA4UwLbLPgTyvTtafOcHU/IGoocAGk4BIdUL5
Ng3KfI7fSB1NQM9+lH7JoHhTXWfoh2SBnFQH8BXlm9ERjl3ZSdLrvm5GQDL61DHuo5e7cizCu8Gf
/GdjsHxUhYw4e8KXjFRBjTl57UPfeRyyMrmXRnyRO08ULra5WoZPTFrIDPQnFZRVaqf5d7HjVxmy
aC1MOEHTRH9R48xCAJgRx6Sl8K7wjU3PyaJxY/Enbuwkz1qe3H32udbtKnUViGvrjdmOyAY4jcog
FRdYkUA99O0hV9Luq1wF6E9FKXRdK77q3OckDSMGABxdkvHjA9BAxJUSGuM3I1dChHSz2iupTH0f
kiLcYjteiTnn7IGOhyiK6ssCLT+2Jy1EbYouxYwCmaanVXC12vAlbXS9drbqNI4rj/EzyT9tzaUJ
yJgFHkhEsBejZM2lErfweTQqxZvJdt7Czpqe+6EPq61F0/+eMX8mgbM0lYD9yBGMPn2e+mvMgAKJ
6JIAORS4oTqhtU+XwREuNn8RYu1K6t8ortTXuS7rz4U9OLtyKG9MxoluyEGMT8wPyG5hBz+qEPw2
ihrlTu7q+npWjGArT1w1Z1QG8uai2VMaRfZwmL/x8lnTCDpxQ4AcCREgEnifKYaoI2IDLh/TuIUZ
ISODRPerSGZ3yP6dFf8R+9r/b7xqy+T+BV61Xz9/1X+1v37+63PLP5p/Fb//9c4vl//i9n9kXFv+
zt+Ma4qp/Q8lQcYtSPcWOD278W/aNc36H2IOqPeFMQHBEZK0f9OuKfL/LO9Z+keUrPkPS/OyKbqF
kU3hvzEJUMxnUu7F45h/QromPBa5OOSgHEcQOIwB83ePL+2CEcucMk/uoaXYKHa7DRLJ7WVqg5nq
Bs7zh6/16e9I95FNTQiyf1uD8WghlMPTy4sL+VD+maNJkaa4T+4Lqb+qO42xl5WSzokFmjOkJUzR
MojJK1hwQmNfVcDlMv1e82V1E2YDQipRuqZNc/LViKk0MRa0Mv4O2ofjdWS2JfWGnbb3pZGib9oZ
+raqs24/dGW4rWYKs3al6GtJ8pKzf8geqDlRR8EgRcGlnylCltooj8qCeaf7hhzoTvHz36U1pV4C
6w5s5cNEGoEyOkO8sTfNEB+SysMvn/fmqijUsr6TX8JYiEbdjDaYI3xltMQHib5ufd/mkb0rZoRb
fa1WvkiJFVz5QxtsnVTVd3qk+R4DhJZbUBPZNn2D1KvcK9fjmCTbKdWSW8tYRvkj8g1U60o4Qfov
Ra6jh1wMDPtXnb1XMlBhbmTq/a1JA+nJRwUppPlctEhujcpjSpReOUSiO//7S5OpLXO1XAwRqzd3
kgM+X23u7aL1NB/aFPJgCpRBG+xiaKsQHx6bPbC5Yct0McjFfql5A6vyFIi5tpY6PQO5L75QbJ8+
+fBneLDl0h2ABfY6HWxzJRIKkZefy3uENyXHfuEeEVlSs3yC3gGffw9VhbkfLMSKRgIWtenBgVeU
BuLla3xqj4k7HpW4JgIwbdfj4z9XmZXNkhbdS/G3CiEPpY3oa3h0uVcMie9CVnZsSbhogzxZ42hi
Sb8BBC1vw425QQB+52xJVV2kxWK3vim8cvPzz1dI+4622kKnAbnF8QpLWTKDcTai+6jdWXN4F+V0
cezpdtLX8FnvvYrjuwSPC727hcAYnyUWBNQ2TOpkUqP7dmfuo6f42Tnkd+YNZ175Et9lrrzP78aD
urd25Y5Rx1/OvfP4UD4U1+oBfRq92xi/h971D5F3+RMI74f3T//xdwl3PAFCGFVMLNxrw+0EY2uZ
m1upbhEwnXdxZLkhWHH0nS4bPXHf8AAwdgbDNb4F9m6hw67PUqX6XTTeA8j7rSfT3mAAauVQnZze
dxu8L4CrcW+0xc1+CEJK15RyrqXjPeT2roKEloHyeq9/GpNflxcjFoYpdC6r+ccSQfyjpTgOQVTX
WNLc2UMy+yr2fhibetMc1nL9k83CEuknc4REc+bWhWJXwIR8avpYiukOaf4A1pwR0+mvfn6LULRI
F7Uda6XqdxIE3m0yubSUPZmXF1IHPZ01v2cg495JKSABKGZQa2uF97bzuUmR+atWvPKaPTF5kFrN
6RXswfiNYm1x38/5LlB+m61/HaCXoSYrBs8dRujzdB4XpFz843j7ZLW3xsosxntlCMfrgd3eWKk9
rxzHk61zaMRyFBcoI2UUR3CmQVp06WA01YPVVzSNmSZAFc3B2zEND0E4FDpFeA07zsrr8ORrvpsl
+3uHB8viPPzMoJ8+xlX1IDnRoywlu9aPNrPVbCu1+AZxoBuglnv5PpxZKbhe+LGWhg2QO+E6VJak
QMTFSiuGTagNXdOc2zUGzHdyvfHV7LEz8pvGub5s9eS688YFTcNwF0g/KoxCCMmi2mmB9E0Pke57
jHFv/XpvIRMSl/mPy5ZEqD33b5nggUFBIdDyL2Er7SKt9VCbtXv9XjroN8NDckMdQ332c8BXG2XP
qPRWt9wOUTtjZTuXP/0xivxtejGq6A4zlcu3/+DUxkKbVKcxNFR/zI1JLmhQxJ142jWZDvJA/k/M
LXUaeJHp94ipqNMPkTYGknYf2PImHj5BMLRPh+mW7lKiVryU/u8b6//h1fC+tg/GhB00Iwj2ovLd
2K0tfVP8pz/9+8u03PI/XHLwOsK2qVbZapEMc281+N22K2YTRkWmjC9bWdzh8Q7R7yZp59+QW59M
5i2omUjNiuAhhy9ql1fNtyJN0qt4irTdZUui32KOAisk4Twg8SuWEEQLev3ZHM7RA9NE0X0IHsnr
Q22tXCfeK7w+yGENnhB1maF4T90+nLhAmRZE4pQfQkmD4y60tee5L5XvUYh0fSWn3y4vSvRXmOOp
y3wm6S2TrGJGptd9HM7QWB4ocYNTCQ9DprnUTLypUT8PpYJ21sp1PrNAnqrv20VBiwzt+EqVVThX
cdU3B01LESVUhmsjmGV0T63bqrdWzuDJ6WB55Jn0azVYnqieHRtrigLpBb9uDi3uWNeGyY11WKYd
4/byZzw5GwQbwFoGsD/+l9B9bMdPSiCYWtMcurS4jbrbTHb2/50F4TbBPBcnCOo0h8oCZCYf7DxZ
cT5nvtUyzcAxVile8bWO11AWvaX2QdscLJI3Sb5Rm2spWiNAEHuaRHy+1D9WRHqGTGlm30mwor+U
B0t257ek2EiN6zxGUJ+56S90kIq1RvKJGxeMCrkpvFZTQX2+OYDXZb5OUrY+vS6wbGvx4sx14u5C
pQTClP8jRsXGkarGXs5bgU6tORafdF8aUG8L3QHKKKlVKnfof14+GWL8X74ojS4Hd03Wob731j54
jDBQUmiF5vpgTxsVSZEHLb5q4NYI0CLcNKtqk+fMAYKAXgP8CfAMId0wZx9gnmHUbKBxVX4KZtfZ
abfzbXIf7Od9cq3dODfzN+nnAID9V/F2ea3n7tlH44Lz0OuM4Yoe4zLDnFrxCe5V77KFczsIAg6o
xUJD7JzUoPxi6PsMC8QTLzSgmoFxVQuMCM8xP/hT/q3IoxUnfOZSGIuLYiAA8hhKYML5pKhnq70m
DYdRUbx07j8Bq0KOr/EU5Mh6daB8qO/q5NsoJ1uzcNxhMJgcub688tP7b1BrpzIDqxEsUuLAFhMi
/YQQ+3xQlHxjIXDSjteGs3JYzy2ViMNwILAweC1PstXaHiM+/XRQVBexRkfZ6Jqr/rC/jA+DW33v
X+uXfK2PcBpyWNkHm8KpaZQEGpwhYGXM2dQwHmQMyOY91//T5U+41I+Ps5GFJxhsEHGbFxxQhGMf
Ws0RVc1SmQ8ZjgblrcrNbE/9aX3rkdXKvOZOe5nXCM9O78SxzWVfP9x/H4qTIJGnGRUPcNHjW9mu
UT6/v3OPkixhWUJ40xS68ynQk4O2azbabXU/uhKlIt6Lt9K15EXXoxvtp8GNCje6rvfZ73DvPNv5
ytVcW6gQApumDHgkjPPBCaMbdbwCoLryNH1PsE8WupRIFsgZcw/CRZxVK+mYxJ4P043M5Pe+eA1/
9vV1WACydod9+tn+/KBspUf5h9+50qP0GD/Ur8lz5TlbdCJvu5W04qTUQUOJggqqCVA6AgAS+wiz
D+1VZWTyIXml6qBAGrNdKHk+a5JrfV170p29mx+tCduclLBpQ5OCtd/9T0O7Nqq90wDwc/WAGOYC
sJiuimjnrzxERMomcoLjVQobq4W23mkDdrPf0ZOxC3e6l1ybn6zb8HN0F97OlSu/jStX9dTPLzYd
pjRIfZkcF7Id8OPhFEjYlH/r1l3SX2XXqfaZYK2tGDopti6rAw0OapNTtUxpHN/PrjIKopY5HcYv
7S76y3qefzi3xVMSuNGt/DLVHkMMUJ+Z4N6/rLGln7syy5gWbRvKIHC9Hts2JN9xosmfDrNquqO0
Uee1rPGkqP/38v4xIWyepaelBShtOsg3hgdD8G76Xd7ld+q+ucmv42t9n1xV+lZ7yOPrCN3JlaR1
bYFCgj8NYaZmdTiDh08ltxylXdWla1R8Z41Al7ukrVQ9RBkEO4WXNEeV4CDpXAcknJtqJa85F3sX
eun/tSAsQ8qgaihT/E5Tv85RcptO1lWVyVeXw9OZOEilCLYdshuqjCLBdxR1MJIsbrxzHpxp1w1v
db5l9OCylWXDBR+6QJQJgzyHQKQL5322q7iIJ39+CAL9YQp2XfwCMffjNN85kr69bOs0GV2yJbBZ
9AuZXhDfXfYcT0rs5MaDGjtQ64YvKFrJ0a3j+zQp0bxuc2/u10oOZ/wkCCDQCQuFskY7S9itakra
Oq66DnIS5aqc5+sJnQnfln530vVktdusNbdpnu/6+nuv2h4sNbx01ug+TzeTNhrgXJQfwJuejEGa
oQaMMJHHB4Ztp1t1snbU/qtNVDXPjS2ttS1OM5tFgoBGyiJEsLTEhMhYQg4jDaMaHHyeou7Y6tsC
lpU2za/t1N+H1KsmP4ZGLry2g6e+7pDQWINBn1wSOjogLwE0Eg6X/v6xM/P7mJZooDsPUWVzB/WS
zolRBTs9CaKVpvBZU2BgbPDvQPFEKiYtr8YhIll/8I3Z2KYpBJhy4yNtXzTJnx5hXtrvY5yowPFs
FHsM6djKURfI02GYESOnEzSGv6LxBVbjOznrEZM8hO1Ki+Hk1iwml3f+gvChQya4bL3S1BowwXRo
Kvh0jPxqdBQv0rVPVFA2k9peT828n4c1uZ7lWhw5hqXqv0wrLpUtxvGF/UOIyUpHZ6gPvVqpm0nq
+1sn9eftGIaqG8fyA+QYynVvTsXuspc4c3ixTNmBIYJFfEoESNDxAuSYVg2Wk30RWVcG2mSSwrM8
MMLvNHa2QSzv+sDj4O1731ZcEyDz5R9xZvV8U8KHw7mBykFwi2lTj1NoVfUhmSUZ+p1MT7Zp45SA
NZ3mJwqXSFG2pfKpV+q1qoQgUsoZRkAIcCHoJMAoyyvz+OYYfSh3SdrVh9qQotB1TCndF1biHAyr
yO8VkKG3lhPOqDVN2aYE6usO7cw0oqPUW4Yf0QGMpzc5QiZnrtE5QXJAR3PSnHdREQebmRG866Q2
R9cqs2p/+bOdxN7lpy8uDjpzdSmLH/90+CHmsE79+hANTrcFTRV5o2Q6KzdCBL29fyEKdzx7aTJg
RfhCelXOY+5QIYpjhzSpVcqtaXRfkiRWbnsb7Xd9nh+DPK03Q6zZ29iuqz/s0S57BKUwIFnwTPxD
SNXmKIe51Jebg9mX3fVcp/luHOx05XOeXn0KosslYHh8KVSK63SALdiQeh2axtS3zCBmfw1+7mzM
aRo+J2nSwU7TRVd2nw4PRaWnT5d389wl4B7C0oLbWZoCx7tZ60PVduBeD0Os63szrxhAK3ptX9KM
U8oh3pk9KFFJl6bNZcPLHxZ8D+58mSPBNLstHCNb8mFrSgbzIWnp4HSOVu3VZug2Pud+I8WydlUn
zo8/tMl0BNwmIE8JmCb373ixGV0tJbQCjVv3XZLuo8HfMP7oKenrEKzxcJ8ELMGWsL5xyDOpK331
4CB3m9j6rTM3t4W11uQ/+YzvZpZOI0RI8JQLh7SYA1vpkBI56IZr/gqoNk6uct+9Xf5w5xfzjxXh
lEDq3bZyTNbUV+NVUVibqL8Jg3nlcX1yFlmLg0cEHwIxCiXU4+3hbZT48gyBxlDvzPlq0m7Gmpu/
VYpP7ZroyEmyRtESBDxPTkZ6dKLfsS2pnVI5tUZW9IXRBiPdQlOkXV/+aidXe7EBLTkNWTSEgUUe
21Bg3GtaPtwh1J3J9ZvkJUEc2wZTMuvNxlcKSOkm9TqvA++y4dPwemxZhJdQHOqU2alk3kdMunRF
dEWetEE5ts6ip0K24HRoPNWUti242072mDRZod1evt/R9V5+AQBokDULHauY0RDd7SQYS+XgWOnO
koJt6LxNjMl32WMbaCuR/DT/X6wtXnqhP2HsVtjNmuQUAZlKOaSj4g2WuS/jdNuEqje08as+fvFT
9UtYfDYY/R6kxJ07KJSKdCWpOXekSOCgzKDtpLwLCH8s++WZUiQxLF4HtKC9pvmmZZFrNT/lZo2e
49y5AqdBBoXDYhxTSNvmxLHjuq6Vg/Y5Rl6y/lZFt8XP1H+q9AMQn8tn6dyqgMsqvGeIwgsK96iY
GcnK1CSJoh3gwHyyZvkWesb7ts6+1Im1cl/OeBko3P4xJeziGEdj5IyqRq9GfYIeZNe1I8Lma0TX
547m8mgBqEwmwzc8XlGVwc6AkCKeGbqEDXPYX/weYoJW7161ZLiq0JVb+YanJRnepmR5Mp9vGQoX
36do/nYQnVTtQYZ59Es6Ka3b10gCamo4bYIsq69xh79SObG2VqIX2yFHZj7s7yARKlxfJlT5UebN
RVTdT/AM3JdJ8wMK0WgfGU3/dnnDT4t/0KcB7pBx9++gRGHHIQpVFb9NW6Ikauu6nX+tnLbcFi2K
kwFT7RudVPS2Z6TXDeVW3qZW2W+nau7go4FHo4O6zs06SLWK1FF3l3/c6d4tTH+ECYioyBrEceua
8DCUWUq21NsMW7TxXQwhkNcb47zVTAmJ07jcXjb5DoI9dmUU7BZtQ6bggLWLUwROqCILtwBfmbax
vgV2F/4ckjb9PA1wobtU4odvY6Y5xWaes+xr0UWa6baxlFAWpn/zeazs6MGW9LxxC4PGvjtBvvWS
pLH0raxkJePZY4ENliYn+qZFyly6A4fEcQNfVR/jsJWBRobqfDPErfGol6rUbGpEhG3IL9IwhrEr
8Z9tWE/4w6M6w7tqGs1DLpWUMxUlSr5SPZ9iN7El65seq8NjokwJBFRlN3yfGpPObp+hJi5T1ga4
m5r9K+CR7PswdHXv5lUWHMaBdsbKjRC9Ci1ZABUE4EWEm5kBITuSy6ABOWJWB1y3F4zbSYWtKWw3
yNdd3j3Rp4iGhMs+SPLQaBWGOluGYg00bXpw/HFlOcvP/XhERCvClcmp8xR9jhVDBkMLe0XRFCsx
XfxiFAio3RHjmEeERFQsFULLorS5EveHNIsfghCa28iJIR9G5iRLqK5d/mzigmi1gnTklqE9AE2b
yDcQ50DYyrTvD1FIZWeSy2bT2GD+L1s5CWSUVymw8L5iShB6FuGz9aY59ooUAdII+23dDKHbt9ZT
Ww3QDmru1M+0I+18A0nUH54K3lkYhuQeNtZlwFV4CNiDObZFlfG41E23qHPXqiK3t1eWJ569dyuA
AShv8DkJn8eBhvccIDYtp8gh9Z7aHWwlcgsQPJc/4ulWsZYPVoQTHkc+s3dmwTM1TqHSc/w3eg9r
gkniPDDtYawsT0Qs8YQSa8idMQ9yaMe8E1vfS2PrUBWz27a/6ONukrlEPUS/Kp0B3zWHRKzJ1bRx
5L8Zrkpp7SqcHhtyH7rHtN/4XbSLjr/rlKUICOh++GmU0k3umHD1lt6cAJFS241v6LuqfWQGceVK
nIQeBmCgGIYEm4kAGBvVY6s6oh0TraPoE6LjhrOLxhsDTiX9Onv70/0ktFF6WFDhS4FX2E89qxtF
zaXoU6q00k6eTVrjhrpW+jupr/DC4vmz6FNRw10AjsfLCczUilIGCg/Muo6unqgKKJ9h2vXLwOkA
SzBxS6e80/zVTLxYoqJcA9aJB5df8N74IOOTqYCJuq75EFXImirtoQd6DXNTNsCwnRUrSeWaFcHH
oPAHvrmQ28PoMJWdAfBn0mKt53bOiKEvdJ5QIZKQC2djHBi8HKnhHrTAJGwmcl6+SChT7y4fDTEG
LF+MYAnJILTBDOULZiySHruAl5hLaOU7BtBr9FGk2mNOP9pVTVWtOLCTZZFiQYNGygPlxdLVOT4j
WqnHRq4p1SEwe1zz78p4ubyg5SwLcRMDoJU5CAuhjHCTyc3NQu6Zdk6twHUi8hhaROHrf2dEOOlj
nXMCoFI/RAzix9XbMH+urDXChPOf6p+VCFuDankNeSUZgFJ8g7vNjebJvbwM0euRYxx9KyFmZVVo
QnCuVQcIW8frrHF1LmpMl9r12+0fCs1TiBGsLev9gGFB+dVOAVlVh0x7XhQRiuGWAsYfulTRiODq
lBIFg3jZ/vIH65mvKx2OeF7oK2bW9kZwAYskTMtIEpQw/XcNwGG09kRYO8ZL6PjwsbTIcXSk/KoD
GpWulH2yjGfF/n15+9dsCHeRwe4silNsBBN4YPsvLXs1upWK95qN5Qh+WEdUmLM19xyxOEPJXQGa
hTzkajt6ZTtEwOkwN3FTOqyktyOG5kO30tdo4U8c5fHpFeF7acMiykqtDpYSX1XWwFjCYVBhOy6/
X94VMSl4P8FEz0XVlRlREeopt1BhGTXXnqfF1qZXYwzfrEnbWs6T/4cEsH9fyQ+2hNtiR5lv5cXy
lKmdTWfdKf2LmYXe5QWdPQIfjAh3pZbkKB3UxY/BcplqV7ItbZT/5PnHbMA/n024MO2QOHXzbkUN
NyWU142kupjedPmfH2kAlLQ3KETSLNeE9ZiSWjuNJOP8zXKjo/DAe9lFcunyVzvjmykmgSbiQbtw
AQtxrOqa2C/rpjpoDh1jHtdQRSNe5w4aXdWNvfbcPLNJmCMjBxNHUeKkBQdjH/34geNdfYWPyk20
BBWW3eU1nRRVOdtHVsTzNhppSjGoOiCMuLxcHspPyWM8uTIqyb1b/Zjvw0d17eF5dmmwAi2ZFB0N
cSI5aSNVUsOO/XJSz/eHX2bXe3qar5Snz5r5UH8QwrVlUyGnE0HiEf81gvVKpYek+3n5A55xQkc1
DiFgq7qStIaEjdhPkUh+rJWXpoXfOktXMoPzO/VhNcJ1QkZ66NsGdzdAbqDSznNne7yvB/VLkQae
Vth08bo9DeknA3WZ1Ilvekvb92qwEmjXVizEKKtIKKsOi4eKWwRCVU9rmWCX0Y9fFdU+eZC+n84P
axZilWInhcKISnVoQqj/vNx32+fmybpKXvx0o2UefbAi2xQ7/w8pLBc3/HFbRSXqRJHSBH5lPGSc
em3qu/30ePngnL7NBBNixtohQ0LdojpAeOB86WZX+Z5UbtIyc+Y5wS4zVg7Qyr6JovCBohSTAxTi
oI2Gl0z3apQAL813rfQfea5/dk2EXkZGgveMsBSp1VaPbqqk3ynJ6+Xvt3K5nSUB+ZDGZFkX1M37
DiFaaXS3iJBcy2tqKmci/9ExELyjLzWqXmjskZwNe6Wv3dkMtmo3uFLyUCvB/vKSzgaYD99t2cEP
S1LKOpKM5bv1kJePiQ8GeF/OhefoL+hToZPgAxtae9OsHQvBrfTz/xoFx45bOYTDiz2+zc3KsIXY
9v37QtEzW3iFln7s8doQwM3zriU9b/NilxiySynaNQE5Ww7at23x0M1vl7/meYtI+vGO5t/ieS/o
01VZOhM/S8fz4/iuzKdNnsMjadhPkFxvqnYNbHQCHP97lf/YFKJBG0TOYIa8pXNd2gzaF9iBPVvr
oSePdkUB8YJ6rTjIcdxofzzECtPYIoECGS6dJ0pLQrCLY8QgSk0yHgZLd4emczU6XZPu2fJPOVRW
EsiTkyoYE9bZB4Fi52lgPsjtdwsdcOgTXKBWLmXAh8Bn4qK2PatdE508dZmCWfHOR7qkaD5mu982
rHr6xrQ3yeQNtTcGX5xf4Z/ex8UceB0mZlACggrs+MzKkq0NiAaaD06wT4atBat74arI9Hae38CR
tuKgz37UD+aEgDCrRkZREHNp7fXPGpSWzm78Kx/dInfHX5cvx+lJXda24GkX8U4VVNLx2hIt02zk
qcyHEWO964Te1Hq1tI3ard+6hqfem9vLJhdHclQGEiwKsVxOJ6QGCyxWk/Oo5s/KjJJ80Hu1/zoj
lnLZ2El0ODYmthBlJw+rsOFbwu6fwk5pLv3DOr/676wIO5ZKc+7XCUsqml0Qw6BJO65Qflw2cuLH
hKUIF3sAbaxlJkuJwmyvwvzb5c6VVo9bJAg9s6pdFPhWcHknMeHdJMRMtABoEokB3K7mml6Xbzyk
tu9m6bgxEk9Kb8K1wa3zu/SPHeE+R2mq9vNsGw9RwCiT9lDKe7VaeQSsrWX5DR+C6lCks9IUjvHQ
Fs9p1nlQr7o2Q1O5sbu8T6fJqvDVhBA3+7JWNPTAHpBrkB+dH+3nXHajO/U6/d79GJCFdO3M7dYy
1bVvKMTv/8Pet/XGjWtr/pXGeVcgiboCZwYYqW4ux2W7yomdvAhO4ojUjdSVlH79fHSyT7tkb2vS
52mA00A3kE5iitIiubjWd4E7hDIb9LYPVbumjYxgnwBzjk/vz21pkNluQWorzSAC7h4cI1wHjG2y
8qnN7PX7o/ybTenveJhtEYYJaA1MPNxDW60H59oQcfgY/MBtxrs3zFXPNp5Y2OLfjw7bnG3xvAUq
G+m9e6j5loSXBRxVQCKAgOD7M1saZrZRTKNwaJHiI7mpiKEsGcvxoVIrO1zSzX3zDAH/49fKfdW/
MkGtysiIDwW9SpZG2I802XsLHRLTiCn/06vgWcQDEnW+tjrTMHke4O11zvfEc/ai/oYbfSwb8uf5
BsxugKCFBQ0UBeYVuNIfDMlbhQ2pj7MhLo8K8mMR+xEOq2Xl1tfnlHZDgvA5Tn0bPJPzSTkjQOEN
Or2HkMDABYK+WLXvR8Mbqwkj6K4fzl6IKM7CPATyG35XGMGkdYL6W9FuRg6ZPT93lw7dhaHmKYxR
eoNDQRk6lF4WV/U6s5uYsJ//rfnMUQsB7HVYDUTKwURylMO91mtFXPpLsb00l9lBaGdAKZEBc/F9
GTtoI5jskQ9LdJfXdRaA4ACK0tgjTRucF6e8cCohZG66B+tUHrQSP3QfcDd3Vi7ckkXU1BGceSF8
80/e4d+jznZYPo0mh26xe+AaaHTXuQ9ed/H+EPo0nSVgZxObhR0s1gUVsI042OXnkj2KpdN84efP
8aiy6qpSwG/rYGZwOQGCAHCDhQ3n7RD4r7c0t0ebasWhcIgpePaXIrzzvJ05LtnxzKfhYmEGuC8C
nqzF9uey1jCcSDqW1v1Nm03FCsS+J0OZS5zAudWVqZe+xghCtw2QwVewkQDgPqtoreEmNypTrQKV
GF+DoBke8nHqv1DonAJA7FkdZCyKErXL0ulbOB+pVH6mfV/HE4DHZcSkBTT4WNjyq+UJV8VATaQF
rmFJeE8Eg5uRQn15jEpoYlVRabSdAYJ83S2kqPPUXk8G4Fzbx5oBVmOuvxH2RHQpTKBuKGwJ74aq
HqKsqUsUH30aV3Dr1uqbCwtmnhY/jwmtD5wH2uxmfnKToi95HZLuBhv28GTJTMYArbKoktCKdGGo
9CU3h0+KuAuraB6CGFfb3WrTA7jPINrOjwcM6Vq1acobHlr5JS0zYJF7tACgOLZ0/3zjteo3iiCE
kCIuarOsYSwAf5STK2+SACKhNBmejD5cwWzpriPTVdIXw8Lymqcpem4vB5ztsJkL3dya+PIGrQ66
loVxF5aejOwRzKm2Tf7wloHRMClIkmrjIhPaROdv0gqEl6WmkjdhQm3c45vs6CXyMy/85EfbDEsS
I29MDkgbH2BqjAfAw2yHxelhe0VayRvXh4gPGftulUKzLS55nqwMXgcLqeWrbBaMN6DeACoFAA09
ljkyLHXdVlDUEG4K/ycj6dGF3GYunF1uIiVL7JVyg0tblldZLT46MPd5f7d/tT4AeEOPCoIfgJNA
qlnH8Yt7T9gErpGBFHdDxuyrctr0YjTTLsYu/Rl1Ivh2CupHmVgSTHrFSsCsz8adpU8y8WQxKoJZ
Z9a9Gp0NdcmlNGzQR0U08S5qgZxt2uQikxYQq4qAN7NUSXm1hWuJExDGAR7TcqdzSEtTBKbBJt+7
cXMzWHHiVqiIjUtdrDdHQdCguuggLX1+Ey/esIWv22hG2Q2seeptVRI4weSgW7z/HV8htbUOLtqA
IG7akKeFseX5h/QDTnreG+wW2rH9J7sMggxf0Q+vQ66mPDLBkIWMLDDEKiqKDrZ7wiXFw5Q440UI
mv5lNnYXacvzzZSa9X7KjOzX7v9HyujPuuEt/9n9p/5r3zkEmVlKu//9n2e/+v9NP13LV/6Xtt/q
sXv866mCWdt4eCyf/td/bPvH8qVKuv7Tv1XSHecDriqQacJ/TVwhkGr9VknH78BFTPP0tQ46FuW/
NNLJB7AGgMKCGx962K7m0vxLI518wHYFDi3UqRHYIGT+iUb6M6fyZRoInCokMZ4fDuLi+Mnn8ZRq
6zxbpuW1dEV3F5R9v0sakn1De6MJopQM1T2DwWi4M32zuJCThPkAVwQq2Bn8YkFRHZsds6/YSLla
112eHsswNI4EmRggJaF9PyqD3Vlum3xNuSRrYAojONPlB1ChxmGjUqDXx9z5lBqqhzPjYBxhnURW
TCXqEygJGchTiuQfaePX3xNTbYJ86G4ZNLaReDfO4K9tZ+A0lu4U7EtbKPjlwN8RqZCsP7pYRMGv
RON/wvs/YDD2XnxfsoZ9e+zYyxh//iu/ghwXVPMD/Pe0ozYovFC2QH7yO8q98AP8yyAZAP8w5Gc6
/n/HOcJf506ANsIxMYQfNs6t33FuWNYHBL/+38+y8Boq/ryBpE/85lcEt7Nfv5Tnn51EGAL68pDW
QoHb0jjKuWSay3IcVWk33IyOtNcpB6Q3H8YfQ8Hkj7oGsQlcHXfFPVTpchOu05kFSRjZe86lDYWJ
hW18lvDrp0HbCx0apPra5HNOhrAUK0qaTPmNLMQUNQbZWyZ8f5QLFr5hVM2utKoKNS6r3Ihw6taC
WijhWOEOReavJJOgm7RBuarLoL1T8D7cDo0DZ3WedzHFMXtZk0KuqyF8UAxg0Rff/ferPXuV+oz5
e8/49fBIbFFY8rE7QGfufM9QWdL1qMFkN+AIXBQVVLyrDk6pVmuuIK+Q3/JmSC+CKej2nT2EN1Vg
wQXZzoutFK687Nu0+d6XQ/tZFMnBVfvSsp7ef8JnPtfsCV0oCkEA8Dktn1OcB144jsrxhCUcwY5O
KYafLIHbOG08FzZLpnsJ1jUSELPOY4hmG6t68vONZ1EooQOEQlvgepzSkbdVytuDX018m4eMRNKQ
UAgwS9DC2VDs4HdiXoNMnX4MlTmuPcjfw0k+TBZIsq7OtF9OBzhcoKVBBAEW/5lneP7CWZ/5TW4I
yBYQD/e8wWyIE42wZtgE2qM7hS4pZPzpdGxBqAVPqzO/1UbnXbPWEh2Iu6MA1w2mt34hslWKe9/B
7XIoiCS8b+J6Esb3MjOCJC69EDFfGFtDudXNBBb6UwUN0gwg7am4DUzsxkw00BqDg8Gurlm3nSYH
uMG6ayzA8CeSx1DQ4ZewKzRR3xakuEdjN8iiZNBizKPxkGS5OEEEwqtiTpCRRkibqq8JTybYC3RP
+GS1FRUd6JYQTgzCA6p/doXyARMPTqfkOoH3br8vmNUshMx5+oYTELbfgIvZ0B0A3AP0+PNXbOZu
3aYt46fJGmFIPFnepgvEos/F7Eu+GmZ23Dqk7FyIXvMTjFbF1sgmui2mJqRo7qdJBOfLK1hafUUQ
UiRxafm5SszqLiT9XYmX9/4ieXasfBFVoDVooUrInaCsgXv/vFDn+FKhOuyJ41RO1ronnjqgHuSv
vIAHH+FCVcbYzJuthCtw7A7S+jmG3PhYYuu6zBvopFRwKNw7dQguta/fGRBJKwbpHQCsYCAVGzX5
oZDGbG1H7spUYrk0Xntplbm185zOiVMScDeqmmkHY0v4hpmDukrVKK6bAPA5n2Z854rWvAkLaR3x
L+B1EK39DAfuYPf+q5hdzvD14SyBKg94T1BMgvPJ7JqiRo8kHVXJURA7gqH0VYb30GYFin1hzKS3
98QQp122YZKfarDHF8Z/FX3I5XAxBGAg0HeVOTVd2KzzOid3jsnk1Hs3ga1I5cu9V4AJUidjsZNm
wk7MqIY1LOgCcDeUE7mky1b4/5DDsPLiY56PcuFO/uZjAYICeTE4kfpz2C7rXLsnrSJHbo33Xmdb
B5dR549KKPrdY+44kCHUqOU3bX11fXFxGimobAzK4seUBWTr2TJSHm8u+qZb0BM6v/LrgSB1rBv3
INMFlmXNBrKhZtA6aDofp6xMY4Nz2kbwt6WrthrV55LbauGg1D/wbIFp7yztPgQqMFSq5n2KhtZD
X1ikO6ZOuzYHiM+1VtyV3o+B5asG7F5c18uFMd8IZRQsUbiBjgkkmvw5Vi0TZh6E7iCOKiwiOTUn
eIdpdZhtqdpvEIeHaY2/7pFimxn9advl9v1Qfj1nwE3QQtCKXBawErMNjnml01JHqqM0aApDMm+8
zVkPLdOhk9dtZ3/DI9l7J+iH3fsDzxquqDjiDgU4EV6zrz32ng/RF3HkVH0r+pxAE1dW08EULC4N
i+8l/I7ghTGMJTApbFqLhPPNlJfJvUPTYYPLR72r+6B/xHHEb7KkthfeyIwJjgfTyrGIPdQHwScG
yvU8wPOBYWUjM772umm87WH7uS9raccwc05OE4ztPQVIYZfkZFOI8NJvFYB/Sv7AVSeNar9iux55
y4bCXhP7kS9XpYk4QosFx4MQ02bhPeom54uohYyblj4P8LQoUumq3PnjGjZKNQb0ka4rPsQtqSJj
6D9a7lVIxpUNuBbMEzYSlnNJMS18wlnswNwTcvtQq4dOC8rg7rzXkqRVlTW4UV6PcNMOutHb2S12
/UICkygKy4UV6pTtQvRg3p+yzlfPZoxxAeQH3wl+Jtpv+3zGsAuETh+FfiGRjEHGgbdrwwfzBdfz
JZf4WeqMez5Ev1CGg5woOIUIhvOh+lFanc+8/AZaJMbBl8bHajKMNQI7jOEpDqM/R315f3avSkaQ
EgblGhoLOOGeOwznY5a4ekF+spmO0AObIlLyYEXydgILHb5WO7+YynU6pOUFqXsfqmMe7tlNCjpu
Ze3NqbEiJY0BmNos2BomCCm/LtSo9Px9UXt5m3je3/9++wFuQiGSdDTbIdjr+qhpnD+eq2hW4fwa
j2i0feJWPq3TvmHbIBjDj/0ANwk7RVfH7E36kLFRfkxS1h5Y3zerHLyFS79gfD0pGIPB8t5bB95Y
xF4L75uIVi394gxtfqE58gGMfeIElIBDaWfTVZM7ddQp56EPJmuTk17tSTtkS7uxfvj55FBghkcz
Sr4I8FlayVofYMR0mI5FBkXMkECWnkgJx6FJQTyhpo6xKSDHvs+Cbz1A4g4VKg5DKKYgiD7ZY9IS
aChO/ff3Q+J8oeGV63swJHcQhtqf7zkzfLFVErce8j4ZrWPW5eSHG/TVjla1H4MeXa0pM9SXoOTN
xkrMpUzn1fvAyJA/Q5qFYrPjz/dC01cOdytuHVkCkZiGGmmsxtBaOOnPF7SeH/oHUGJHN81FKj+f
X9KlnrTqoDliixu2DXHvwZT0V1BLW1K1Pl/Pv0bSLxNYS2S7/rz/Q7wGoAjCm6PbZemDy61+7Vbh
pW0BbiFVGzH4CC/Vs2cnnR4UQAFUDcEVtpG7z/18g1ooWPq6/THDXWLjGdS+8WpoTdjc6E4ZNp81
hZLY5x76AmuzHbo4oGBog5termCMk+5AisxWeea3SzsNCjnn0f78YHoNA2UL8YzZUp6kqkgrkv4I
iVUkIMy2vjLb6S+ThEwXfBTJZZKDKIkzrYhsU1R7HC0ZqgfAuFeJ+khxC9sUjptu3Smz90XbfeNp
8ORURh53FaqF76+CZ7jD2eLUORLeIei7wF0gIs93HruCMpVBRHNsbOluplqqMuKemW79etgEjaj3
WKTl1vEbZxMGvToOQ5BDls+e6FcPvZwYP7O9sCyYqEHNLUUbGgBYt+5KGDuz5LJMBX+yK1bu0waq
KnmdQhRVoE4wOB06XMINP1I7gG1Oz8Sh4eZXE1XNz9gYGgcCIRY8BCD2sQsn2RyoTMLj0IlgQ7Op
BU/PbQGvceoVJZUXs76kC0n5czI8ezfYHnBe6b0ZITZLWgJPgVMCq9kjSTzwdEee7JKxhvEPD5qd
wUV3nRbU2A2yv3H5NN0n0C/5kozoWAdNucHOC+aCBzlF223GeAzz8TAaDt2DdVx9e/8znqf1z6sB
JwisEHB5h3iNqTeDF5tZBkvMfqKGOBaj0+3CsRDAtNigr6rCXXWTO63fH+/1kkc2T1woBevMHvpr
s/G6wvVSNxFHXDPMh36E7W2IwkfDQlRixs67CN1myV7q9YYGCzTs0w4AQlpabJY2lH6Aek2T1keu
LPTLYHe/op0zxljO5sKR9cbrhEw/0FUQHkEAvCruQRHUQ3+wPgZlwCMjy9IDz3IZM5pX+6JP8j8e
D2oc2iXM0koLqPaev06/9ChFDsKPACAbd1LIME4TOkajCYkhy8jEAm/v1dmHfBwu5XB2wjUJ/bpZ
uLSQZ2vYwFD1gB74brIaAXk2Omw81nqR8MCqyAQUCRpzWJLJfhbMOFtTusoA9DjaDvrGOz+W0LDz
ROZhqiw05BdVM/VNWGL63Gnt5NolW4ltdZMz0z4YNXNBjBDuRQEY51pYBqTuK5vDmAJX8SLbQRgq
jLqcDZEDSWAQ6bcefvJKqa+GhXMnCdpmVznEiGunb+4BDkjvYR8dFVWYxVjNbENqGJxGqA3KXSG7
/hKyvgtC/q+CVk9Xy1/pZAMibbPtVTQJ9B0GRFJKizYK4Hm+KbGDIsctxt0frsnZULMMPunHakos
7AGBMFVsFO0DzNYZbg7hfUfrB3vsljgPz2p2s4+Jiwqu96gkoKf8Ss52sDLujUFxRLSaewWxnj4u
ipA/eLzWIBBGYuLTat1I+6aGX8rKY3K8aswKjL3MMeOSNtD+pIiGMJsY3LSJd+Qta1C6h+n7qL1j
J6N70leJNQQ5IRyomkmAbsCn7LIOplWtAr7vymppZq94Fbi4a4gA5Ozws98oW7jm2JrhkCNHk0U0
EdPahH3XxqVo5QYSl2oVKudEB9IB39dU+0Qt6a682oP0E6BP+twvRRVhtt0VckBNHtahR2UkNIuo
4TlPJCP5Rg2OdTfKckkcaFY1wdfDiFqXFN0YdIlw/z3fhcwK3Z+M0uJIWO3tgyHZEFxvXY6juJJW
s0sN7hyqAbKNwoGHGqudKXKpWqqFvU7t8BxQfUILTcsUA+F6/hygefuoj6TFsYF52rYPQ7rNHZ9n
UZAkU9S3T6B90Z2dqmCdDG2CSryLEvowrFE+cG+HpAkeaaY+v7+6Xi9kCHTi3opOFcoqQLDMHqq1
K6iZu9XRYm5wD3HlAjhbj63d3LBu3x/qlUrys2YeAGA4gXTRZF59gCM8Cli4JBxFC9tNHlCAlkd0
VyAS3aZkPbAy3ffEqTYt1Yo89ljeWAHFn5E02FeWyGLXMQjKB1WWby0rbSM4nIEp19pWnNp2t6HU
I3VsVcrdJUm46MD66oKD9iLBAYND+lnsebYTOZaRAN2NIqMTgJNbqYptUNwMFg7NV7BUvKYApRls
P7Cow01uhlTHdgDqkBz4cTDSJzb4O8mCe16TMXaZm+561+giTllySwxWR0bSW1vPtcZPOSo7cWHa
S1a/by0gwGtAhwcCD+re81pnMqEVxsKKH40K9+wyL8I1nH+zPRPeHZK+6aqC0nnWGpd+Pd3Zpex3
w9Lt47xwhbDEkgFOE8kgTletm3MepqkBJLXRcXlroViw7jsQs5zc/Fm6frYu/bbZpqYfbEg19OsS
9auyHBbK5bPrDx5A60t66C1DkRRdJB0bLzJRkqU5unhmcxTd4MVikgVE4bLPVWY+pq0wYsDonFXm
1ajHEmsJrTcLvF+Dh9qHUUcFCmjng5tF52aeJ9pjqtgP2xidj6iAl3fvL89n1O6LUw8xh4RXv2NM
EjJxwSzuPLcZJiG9/oh6arAljkw3E1rSET4HhxohQLRInzx+CeYa33SMggsOKMbaoDS588SUH3Me
TI9exvNDFWRqS6w8eRhDkX5JW5NtobdENzZV/aYCJG8TdB2caHobGudlW0LzoFe7TuICUlbwQEgk
iqX90F4q6udb36IPg1eUW6L8cG2OtDl4+Qij9UQa6zEbw8tpUvyKqrqI/NTP7gYFwTmztYsNtdsw
SurBgUct/1rXGz5eDiNrt4Pv1B/TzfvvcJ454B06UDvG7RgwHuDxfB1GL8KkHKy8JYpMxzpk38kY
yBi6mua+KEPmgsA+2foiDxRcxmy5TdJRfE1p+yXvUSRuipx9E7zsrgbRiNuAdsk6hbHuxhCwRxqy
wLsUVR+s3JLLa5eOYRwObrVy7QSCKD0f7SsyAGvYQk1yN9XTkljVqxiEnQmKt7j9w5cOvZxZdJDS
8EsZUPOICwOgfZkybitGk5s/f4Hoq3jo1qFhq3kg5y/QY6YMYShpHftCrbhi63T04ULBY482m8Dq
TjTwdhDn2TJse7msoqGqbqxyW6Wf0/a6qiDSS8arQMJYM6zWabcrmu4uZzKCxnw8+n2ExRYJIj+7
OPGjP354lGKhtAjdfi17PQfwyREeaF7YBcfe55As4DkkdwJeVZFjq+JiIrBGbIqxhZLnwF0a2egN
Rk2a8Sunbp3Ic1DOGcYAEiqZnOJ6kPuJBt+H0Bdbt3fDfY0e9u1goqsQGGbxA6IrdINTaIiYDWsF
N3XR27RtueNZWCyc3fOaAQJb49twcYSNaaDd186/i5U5sqDUMo4qJ+MmIbxDPzi9gZeeupmmQVw1
Bg0/tx64pURCtVj6oAfIepigBId2MHOgaGaaYx3V4NnCkI7wDC0j5a3ygBWr97/DLKfBs0IAHAe1
bs2gWvjctHmxCP2c+y3MDOwjB/cG1WUeXjRiYnFu2MbC5eTNoVAkxJUP4GasjfPXko5yAjnatI92
mSW4cdXFNgQCYp0jvI7vz2qeP/6aFuYFLXX8g0PofCzldpacOkGOJJv6Xe6k1qocQaulxLzEpTei
DWcXBXS6t6MVfu7C0d6FZlKvwHGYVraF1WFmfCF9nGXzz88En54ApVgAxLAvnD+Tw0N07KaGHBmV
P5FLiwr+Hl5yWxDpL3zVN4fCIYwPimoQ+ljnQ0FJgPougAdHZZWfjBCalHnFvJVnmKC+8XRYYJO+
EfHYgSAqD/CAj4bOvEGeOhwRP1XhEaQH/s0zoCNgpUG+qpgDs8EAUIcHSOn67YrRagcjOeNH4A6w
WWeVBut6uHLciDFdO8BxgdPoJxcTY+LCQsUTvTYYOC2s0FnpCl8CBQ+NAncRiFB6nd3I5aBKFBGn
7DQRWq0MCLd8J1Bk2wEbBK/Swu4vmootaVjNU0M9KtxRgcZC7wtjPp+HL5baIIYptIayPrW97V3A
P6hcl5UnNmNpjNdNB+hH1SvyiG1ZrHIOG+SppHTtAPb263P9D3YT2E1sOv8emwxcG2u78rH966It
Hqsf5xhO/NXfQGXT/QDsGy55HlStgEPBTvUbwonfAfsBlRwLRU30rJBd/oZwGpb5AabVSHshKoo/
gibeCwyn+UH/LIiNhs9hgJ84w2y+h+GcZ05Ya4giPJ9GUaNP/NzpfBFJIZnSPKeOtatFS/Z2kYPh
XBtwEVwJAewmC2u4N0HYAz7khDpxyD8XqRNcBn07HMuByI8lQM08slrzW+Zn4oJ66Y1KcWnKpX1i
lp+j51sN9AC/gfFTbcrxO8wvrNgVFjqQlTNWF07SXvFB5r8aVn8Umf+nb7vmsWCP1V9R3zw99n/x
n3+dOkBuIRH1vZ1D6c+Q9XiLv8fSuPSzX6yfMeq3/VMzHp/avviFwkdvVv/J/9ff/I10vxsFkO7f
eV91+qcBaVWdhZIWQfv3UXh4kn/Fj8XTD5jzPr76e79D0Lc/aBgAEI+edjbWgfY7BN3gg44yIITQ
SMVN7WUIBh9QGUVKhTaAxvfqmvy/YMS2/QEBqAExWiAQth/hn4Tg/Cx3UH5HIQTAXVTG4WmuM+AX
EcgDH9S2VCTHUnxDE80z7+lS2XS+ST8PgXniidF6AenwfAij6YuROsCiEWauM/EA13Rsho9Wetfh
hvLiA9z8uri9bL6/2pv1YEClAHwFuAW6J3q+L+aTQKEGKxcpmxwjGo+HsF6regvvLR/wGWdXbe0l
autb07PBMzBR68dddV65MLPOEg53jGP/k3/ln1BIRJNoaZB5HqCnBS4gGs3YsVCfnV1EXCTHAalc
4PmyIBogNFum8DBwM7Belgiib8wHsDU0NGGQpVkes6ESsNlS9IeTY2dWseF8EsWDJ0SEzmDksT8U
/oYPAupwAEzAEUH78Jmz6pLfKC543THccIa1B+3hZonEPw/wX+huXOFQQsF/5khI2eW0UnBlPYnE
/BjYBzN1V0Yv1+/HnX7Ol2WE+SizRMSp7WAY0yk9JcM6MSKP3CfX3mYAaMNfYr7pFTkfyndQTHSx
cnVF+TzCrTbtkyBM6Qll0ibO803t2kuits9v5dUgmmCgjYK1H8z5IEoSUqFtRE8NUFurUcWj2DTV
hfrGL+xvtI6gtUBVZN9D7t6EDX24ef91zsNdv07tv+lgk9NkodmuZAsCBL7N6WkoPo1OfaKS74Ck
+S7rJdnbeXMAwIPzoWYbBo6qzLdkTU/hEAFU4B/NTXldb+yP6qpcgL2/+eVezGr25UD6dP0Szgon
yxsuYC8LAO5SX3W+eDEbJDzgAaHzCOTZnLRner3Vh0WD2eCCEIzuJfCt8JUr486yAIlZ2pZeLy79
fTTJGxsg8C+zwkXbukSgRpaeFLXXeYjNtVuFS+oYbw2CdYsGtcZCAsJwHos9nQAKbbBHcJr/NOwd
TCw/oQYXvx9yrz8OSpmgIMJBHmDaV/iALIDCtkVteqpRd7xzLJrH1E8MunBAvTkMmLPICNCPfnUY
mmpsYLHq0lOAos04oXRqgX62MJe33hjYeTq1AN0I+er5G2vDIkPTO8WuKpt1XxxowW4Gmm3/+I1p
CREgTUwtlDKnqJf15E2uK9nJKmJryK24WXbYezYoPN+IgON/MchsKl1dChWijHVaXV3fkZ3tROH9
cE1WKK/svh1vpnhcmSu+EnvnsoGU2Mm+HKPbfzBPZFq464GliNzr/G3Cg5JTarTsRFIQ8bocGnBV
t/7vjTHbb2lbAG1h1vhiTrELRqhfyYWr/RuBh1vN37OYVRJQMDY62gl2kh0Ew6jbr7qmWYIHvj0I
igfaMw073WyHk+3AJSiX7FTlzS5j8YQqwT95UX+PMDtoO5XxUo0DRsAG15ppTJdkdWdcqwAnAkLO
/nuIeU7i92EmYeN1ajb2Vm287bRi0V0ZByv2lAicEOzTzXd/K1cHgDq+STNKjkG8RKx5802CWY8i
m6YTzCFxLpVDB6codurz/iKdcrCc+J9vRdru4V9DPJ+ML1LllNXcoGxkp/A6CNi2rYyFU3yOhP31
JlE81zp82L7n11v4n/pZIgkW77diBcD+TmzaLb/Kr9xDcuevv3/Z7/wVvqN3LK7yjb3jm2ZL12P0
4x/EzIvHmEUlRCzaFNZl7BR4J4Dqkca6q/dHmHd5X810FpYFMHOyyn12GuNkm+zHJzg61148dVG6
9mMvGlfVuliLbdGvtFJJEPHrdJMtbPtvxgzKEygEP2dus3lOMOxiSrrslHr1VvZ1+QjqcfL0/lT1
D3m1IfvaPxclC6DG9EO8iBp4blHk8R7IO/yQQMWxMC7Hnmjpln8Sni8G0ofci4GsygglH/BKg5HF
JBBRuTjEmwEKEq/poEGPJufcwljRqpgITsbT1bdyX2ysS+seUn3Dzl/Xqykmcbmq4iIO1v1luiri
PuqjW7mje/Ny9w/OGCT06DijB4SnmU22rxhygqnMTg7omSQrD8riC0fMM9Dt/MuhiQy9FbQHIOKC
LOf8hXpwdZsyP29PaTX4T+1kDCcrU10TcUJa0C1Bcvky1O70UyhZPIyT2z22OSk+CWfIrjyi7CNL
c7ZvyJiCMzoaYFLwbEi+B6qusTtOvHSiMuvqqz7JzJ8qtVBt8kqTRZ4o6JU0XdABxskiE/pD2BdQ
uh8MkCHs1rkrapvn0Hcwqluvcs0r20vwa7eZSBi3peLgjxQiyKPaBJ0AePIWiLCQWdUhaVRRRtCL
cY5TXdKroDU8K5oUOPZr1bk5j4Ki8bsI0AKIaDPgYmG6nFO0TMNeuSCpOAl4A4CM8ocxMBX0T7G+
zChDJRcQFdUuOWC8vm5ooCUcVcGKQ0Pd1WXOl1ENiEshlMrCuxxdow3sbtp13ZuoVht1aFz1je9c
Y80alyVwsVfoqvJItGV4//4a1rvRWSRon11Y4UB4x4WCxxzqVVaOqBjLhpPtJodRHLnj/pxs7FHO
CcfFAnb91a6kbcPQItStKWQEc+oyGgA5lSo1MZgZ+VYXGYtUV50dnc0HZCOsHUQ37gewoJ/tSaZw
7LTkDrx3CoIoGbtCfPECSX7wMQHOK3Aq8whuiDFErgJFJPIK1983Gc1+lixPb/qwRmJndzlQJGhU
FM2nPh3aLGbK8T8nsMeoI9MO+I8ksMsbQynxs+s984fdTv3XsbQleu3JQMBIdlULjao+EPXanPpK
gELq5kevDt06sjixxqi1VHqZunZ5G+Sh+hTQgNDYz2pWAX1FqmJtJJVdRU0uqqu0qTqo+sPuyd0q
hss4QD8FMxe22ZmOANId7H/oZiEUARXTdcXziPSNGtjmemB3RiDGKxMc4ci0QKOG0haHCKEsuq+e
3xr7IOEmZKBS8Bqr9Hsqawk/XI9v3w/N5173+bfEjcLRBTyAbywweGaPI3jY1zXP73IzF5u6tNKV
SpJgZwA/C/9OK72EHBFI7uCXnxoh/KgfCf9ETM2zVlARW7d1MBwaN1H7pBVmPPHCOAGPQYF4zysU
A6V/SmBmYMiRX5HE7jemqq1NMbrjHvsiX7Wyn66Gwg9XVDpAo2YdWdqJdQntfI4+ZIuQYqKBiAaS
N4tX2ZlpE3aWeQdjYb0Vcaf7OQQDLEoEt+xLxg3nCyj+0wWxGkPCg7RzbiWEjoZdY3aVds+x76pg
bB57bxpvpryin3G6WXftKEgZjanlAaLOpbjpoCMP+w4kJlDpFgMH1jCT9S20I5BN+mWfX3lmA1+M
qU4SM+5DkBMAmVMPtGkbP0IRhj1BjASinl5AezOmRl0X14aXD3XMTEOB9NBO6RMYiOG9kWfhDW17
yFCY2QANwaH08wd7YPV3KKYksK8R4v9ydx5LbiPbun4inIA3UwAki2UlFSm1NEHIdCc8kPDA098P
2nF3iGCdYvT0DFsdUjITaZb5jfoZULD6Oipp96RnfW/6g+0pYZRnjnmrjHlVCWZDr705KOasNJ68
m0WeHTuR0TB6p771hBd2YHTap9aLkA5o83449XM2JyEyyjVyAD1VwqCXrWsegFFjWB/NUf/5/a19
dRGCgYSRQ0OJipPBfXi5szFHrWF8DtnJzFNx5LmywLEk4kYkcdUxt1ArUfXfiENKGVc5mCq0VWa/
KE9RVGu+RPHjMUoxb6yFepfx1ASFt6OFbh8iSNo82930MhZRGSRISCV+PFofWs7g/l/PHRSbA04I
Luuaz1/OvepEbBXGWJ7K0XX3TVdZO5xmb+nQXsdzdE3QWOEmo7TCs7NJ1Yus1WJbq1cp5KZ9iG01
wrVW2HcYbTyLes5eV8fMR004uALmCt9dSYxdIawi6JHX2CGaNvnSgFw35br0x0gt7jRVMcKlyIDz
oxvRQ6m5s+3IuuvbMr7DFLN+6CwpYeNlbbDQmsDGLEqCNkIu6/0lXCODi0tjnRsvNj1JukZXvW7h
Cks6raxOoxQibG0H/J2pUmDOrFvKfOsdux2KxaOkp6u0T93NHQzQ0BxMuVQnl47+gxel9s6pVc9H
XoGidl6Chxzy7ORpkRcgiXlLCP/qoDDTFTQMkRm6Dk2Vy81i2wBcZ7urTwSmSjDZU4SUbNLfQPPr
V1EDw9DeWCMTGI105y6HqetExcOrk6d66RFc6mIPFyKEQXaZtOODXiTd3iTx+ySKyOaF156QkdIC
vCWVOz3P5/uih4JdT5l2n3eT7i9ZghCeAh0hW+Tkl0TRMa93kQSuKvT9VKOI/P6OuArjyKzZ6NT4
MBxBN2R7oShFCTh1kCdv6pdAsxrTp5AgAqu1Xrt6xVop3Y1Fu+pz/B4SsYF1WJQiN58mNqKYd3uR
p0yxADQlWnTndouxG7WJNVLAQHG/ku5muXZj+781WYchiQqwvOXRvPxane7h9YNy+8nLCg30eId2
e7ss+c5sSmAWqtm/Vq5e3xj1ja3I2lL0W4U4iTA34braFCbcdKM5pW3VBfOURIE5x7e8a66P9ups
QYMULABRrL25trRemECcUu0kpjQNnSn+0XXrezQi3fhvtww0Ur4haDbOF5T0y1XsRTvUdmwZJ1Fy
tDwvjVBVb5fDjJRygKSMHlqKIW5smi24m1mxRaGN0v0GKAjQ9nJUHb9x1R4r5ZQmU7UzFevYYtjt
e1Eb2t1433nugxb3p0aX+y5ypT8N1qcuMms/ym7ZNV9/ULLrVYNrPTpEmeul8EdVoTFaE2/zSTnF
HY0tLXX+mZL+lrnvuhcv788VsM2esRAAo/6+WeXcUIu2i1Nxbhzp7Wy96v1KF8nqYlXshjS65axz
HcMT6/yGBJDXQcveArXdGbaOanXIuyf2N1DzB4Fxg5+a8ccperXGzG+pOpVjD04r0/zY0vcwM28c
letJowbKAQWrBjIOobPLlaUsRcpp2M7JgIYalPq83M+EJ3QFqvmQVo56fH8rvxnggY9fMz5AEIjk
Xg5YlDxfvJbuKU7UWQvjRde/lmApPrT6kg5+Q0vnkzkvXo8G+YTPsaJXY7yPktz81fHu/+ty6ooY
+g02+g9cb7PJC5lPqHfXyDZPMNlUoSjBkmv/vD/pjXIW2RrMbDDCa/mNDjBv8+Wk50Zt8iQyi3MS
1cPsj0PBvnLT7q5uFm0JrHzojmDFNfPQmb05QtJ15syHBl/RS01SuJaFO/xQa8C8ARIRkwhdc0TU
vsazjgTTrV/UvLL2ZMvZX0vhOJVv9TU17lizhOILO3I/kJyVXxAHhaVHb6TxwlGf2nC2puxDSlLy
gjhBg099PvckwEoyHPU+RZkmzyLlMym0XgZp0npfC60ZkMbpJTCDyrLrIlQyqXwym0U/V6iUU2Py
SlXx2zgq+WVR3YsQMKfV7ts0MWa/xuToZUZBaQo4g4odoP79KVel+uv9JX9jn6G1Ch4SCKoNDHjr
JRMbg90OsqvPwrP6vfRUfBsWQ8n9lc8emCkSY1aUV3dOmt5bA6xuzCSys4y6W22967sLMSdQQWuf
EumLFZz0591Vybpw4FemZ9XJxcNsi9oHxdEcbsz3KjulbUjmjbM7YB2+x+ZcqVarak0WpWcc4nAe
TVT3QTjoNuFDmlEljLK7yE3aXdIr8SetHx2fjdaG7/+I68tkReuBpgGaBNpuS7yvotw2l8pOzqrX
eE80s6fzODXqc1F5J2Oemlso9jfGo2YOCxrAPw/DNuSsQVVn1TIlZxCuSojSz3C36OtLZCHRaYn4
VjfuGmDBO7zS4gh06QaTGl1+S1J8ZWoTvuUE+eFubrsh6FtT7Dj/dtCWEtnzZeTweZWNfJSX76vI
NUIlGnTfRG8tmJykfB2nrj3GQsRhStJwo2F4Heqtv5B7nEyKvG27JKWJWh6VsfTsanwCC023YGZ4
tLkm867LlimYhl6ey+RmWf6Nfb5CLEE6kSyDnNtuQGnJFIpZeqZkFUME06I9lcVbDf83Hk3IvCtH
kgyAuGvbnbJjdTIH1wZM4FDGstVO29MlnfcWpYKDgO+6rwfH8LPMbh5nq8/uLZE6YRmrRjiC3Lix
49cPfhkzkO+gNgpPFNl3fSvqLLVJNgrKEeek8F6mbP4H1bqTHYmvkZM+t9Xw4/0Ddh1yEgea0Nss
8D3IE23uEpfys5NgIndGgb1+sBVhfVLc5S9KmNqNiV0nk8AfSV1XCVWy8q0cTiciC2EovTxbi/ct
E2r3wRud/Dkdofs3WjvutMgYj0WnASp3k3/pEMJ7iTgYqu/U2gDtuvZmL7k9ZvMZnc6zszjqfdFQ
AqxVG81fVIRuVFIxuLz6hjDVwNICI1k77Svc+M8L2q6BuC9e1Jxrjmh9pw4JqmQuVh4QP9piV5tK
VgdVaYzfFgtFyUOkUJL0ZZ9W38sqT/sHJ8ohfI3JoBdhvdRFBl2msl41V4oPs6YsYmcbi7437ArV
ET0Zm9OoK9VuUPvY2ClmmT/DJTLdUG9s9bs2jOY/Ke4/dwPei+a9Lfr4O76LOPsmQPNtCoD0INDl
68uIs0xEEIrGTb56VT/jtDqC/RvJin+4em/SDOkT88PUz+aPUiAdGswc0F1hG00TdLkzPhp16Y1r
oDF/iuC7zf5Aiv/JK1PjhFkrrR8vj+S5FVAYSo4jkqTg2O4BN0PsRLUEERBpWgO+flbd2cEw5s5r
W1nyyYEFtKqEtPFAsKBHxhPSMIXiW5Qg7uaaz+CvLQYqV/RNjk7f6/eCSuepkkr0DwnwqvQw9arj
E1wMfy1aT89psbJ8h+q4uoCfc6YiSMqKP1GBzCDmrK7QAhUJDvWQafVYB6Lq4j5Q55GAZunmmACz
Gp2Dp9Bs4ivQHkg1fC1eGpEpX6XbqV1QmhpyC9iRYqZMo2l2w7FKdTotliGtkH4bsrhEjKYaUoLK
dnYZ1V8WK7L13TyQYAYT383+oMiKfkmNFZXul57aD77r1VkZtkZsRyHObPmEEmlTfuGm7qqwh3Dl
+O6gKd2uohbl+t0o54eoFN6PhILuj2gwi6d5FrHKP9RU9s5SRCl9dSwWE2KJHiVhb1rJMfF6BZhp
YSZn3ggdgdbchbLtOYPx7BFclr6Tr7YCbIzya7706b6rqFar09TuuAIs9GHQyIYk0QXCSjCCWtDA
CSb0gWGBjNMzh0+tX+w2awwfGopZQvt2siZYiib55NHSe9XVGPvd0l7EPXSU4gmo0/w9XTLTDvRl
Kty71OrxrWkVx0h90c/avtXK4m/XKqLUn6ivnxov8viMrog/dhy8r30WOV/r3pUflG7O/+77PH9s
TDsBJgzr5WFSpe6Fit2KH7JrxRdaloodunWpflgANVd+2yZnczThYOeyysPGAMoXkHcVn50KRSBp
z/EBIaO4900d6ja1CTUpAtnW8+dqJptnibLFDprYbDNf6KV9P3szPZ2JuOZL2tZIoWS6+k22jQfv
dEmaT7JpnNZvWoJ0DBUG6wnV2KYLUneJ97VpK+Uu7cxdM3fZeUY0/LnWklFBVEN09UuiLdgPWEDL
GMEek2+l4tovYinFD/hDPWdfsY38Hvbl+qG9l6F07b8iuuENIY+iUYRQlukbXVRydnyYa3+0hZGG
TZ7buDbWWiXDSMkG2xdTNf+Srtc9DFOq37ntyDLMMg6yNhPhOCTqYzaq9q+4caEExlVvfFGNZXzh
c7DzBEU3azcpQxv7laiMz1DLxzb01MpzgyS3+9MyEeafsnHRxqDtvOXXpGXaS4+o8S+hI9/q53Zd
v3oCazM1apcfjjWZdNwgdaCwNOSHWThiJ0yjpEQr6+WfwbL9tlCeh9Q7emoxQymL2l82fYvQLKDm
66ABvggzs2XAxsbwyehc40kRZDbgxyN5X2Rmp5LeoS7uY0eAZeYkUI4IdHdW/9EHGX0gWhtfRaTM
nwtNzvdeSbTuKzhHEE5Sn6OMFMv579T10F0Qsjcjlpxbv0avUwngseh8sihPTF9UUqo+8UsqQnNh
73HHJbrwuSfTj6WbJY/qmFZayLcrXT9xO/NLo1nRfKN8cx0IwrsjVPAou/1mJFy+al3aKZrMZnmO
7Bbpp9bSgwpTrJBPh7ZMrnhhPw7zXS+sW1H572rMZVC0yjSQs9OhtDVzC1FqJtvIxJz354zkOg0i
nt272CzFLut1awzVysG9LIq6PPOneeZJq8d0HgPFKLAIL9v2pY3U7Ek3Ux3pUItSk5o5y3feuvY4
O60z7NHCECYu93pTHfLC6nCdSHUnZEF6YAVjk5xzgVJXoOvEn63mJLlP0TuPD7E72Qr7u82zQJ+o
IqN3qYmPPQq3t4jw1xhIVp3yNBkRgF4S0E2uYJpZqnu91px1vUb5IZ3tj2Nnfi88o3m2PKnuqqYq
A0OWySE1RnxOi2IKxsLJd8QjnAPb6dBi1KPHqI2GJztHfpc/h5WakFgvIpruqCngxQx6/oB+mb4b
zcU9zsowfSoawz6aFJlvBIXX4edasEG7lu+Ltqq36TCkPHXI5FnNeVhY0myuUCWOEZxBo8u6UZe6
zib+HOoq0vX0Cpl8xWnOcx+LnZGMVugti3cj+HtjQtDgoU3oFP3oKay/4o+64qSa8VyqVnmOlPr7
OHj9i3BdGWCEZ/3zfuT+xnxACUFloNEHWnnLeazBxvcisatz002OP1Hj9a3MzG9UAd4YhTB2zYqI
aFct8cv5JFHqSnsQ9TmeeOfwkCSAsrV/y2WAJEyzDrUP+rNoo2zpprOqRLSsB/k547kIqt5MgroD
hfH+iv3O5P68RhiBxYLPuioorkqNl5PBlsfqZj0aPlf+t1D6rb/4VeAEtf9PvCuDm4iK7V7YDrdZ
O0QrkmiyGU4NLF8PiNeCZKfsuNAZK93dY5u6f3+GaxaznSBVfZATuDBwWW8aCEQDgGtMMX62a++l
MwjPjTr9kWf930pb3ai7bnfGOrs/x9okORE8+1Y3leHzUDya1s8kPb0/l9+N+fcms2ZZfxwlXcP0
NZtYvgfPlz6iYGG/G8LjDzOAgexrwac4OHC/hfo+9rNQ9W+wNLZ1AVI4pB7JFVftPchJW8ASfBBM
M3RjOmeyVLUgyqqZWt/srt5Dmd7ea1kNrqwu007dZRXKfCDKZgenhUnNUcDqF+slV9ul3L2/Lltu
9u/fxf1CQEy3EmHfTSqrNihPYOQ1n6Mimf7qta73M4t81lHi5dhLMwrKyog+ORVKXVCuumNX6ZGP
O8KI/nBt73uvaV6kHD6OWps/4nPThbNURYiac/bp/d+62SO/f6oBjZw2k7YKim0PHEkmoZ09nb3F
UcJ+lkBMJvLL90fZ7HqOMoB2HhEyeyh/yORcbpTWHAylGHrnvGolfUwKRUWEsu2DjNrbHUZd9X/u
kX9Fav2/6QSlrS2q/53o+vl72X/v+kuKK3/j/1NcVYispJOIXXNoQG/9l+Jq2/+DdBJKsmtVi+4f
X+i/LGvjfyiQgAaBarNSvNae1X8prvyDUEVN4FG0XNdu3b+huG70ysHPo/29EgABTyBZAaXxcp+k
o+5kdeE2r4M12V9crMMCqajmQZmhJ3Qu9ZA4MYzHts30Y9L06UODgOt3qiN6MFEj2ylKK5+s1Fle
hOnVoSGM5YUQwDkAF0KqOV26H3+s7of/3HV/slg3G/v3Dwb2QIuWdp5hb9megtSR9j1IXVBIS5hP
y7IbqhqeC7o+ew0R1fD98X4rVvx55a4rBGrIgpFEweQK1J22FqrRXFqvQ+Kpn03pvdjFMvtToYy7
fnK/ZLmJNF+JTKPnJEDYgcFAHx9yMlDHxY9zeMo60QZpPkaB7Xj94zCKdtd0uaRs4rYIiqbO3pxN
55Calnc0Yv2WYOI2SaExs2JiKFYjAP0fzv6fjwZ1HZtbuEAu2CKp9op+9OdUJChUt/luppikpk17
VNr+9f2lu+oOMfDvkI9OIwgMqtaXm0uZ0qFYyql7BbPS38+Knhx0UScPRd/1916HKeLoKP0RN5Tx
rp4VJSwWtw3xQr2lMfjWL2F8OkSgZujBbkPQHE2DOspl/2qVVnuX5pXxiE7y8Jj0kg6DZbYfqH5o
+65Vm6NjpaBb2gyLlora1o01eeNj0DhYZUmp5K3WFJdrUoOl0tSyXl4J7Hu6BvkceLiIniU76ODM
+XRqptbxk0mF/sbb9MxpynZFQiiLsU507NXB/ThmY/6FVr7+lLf98NlV8hzyrmfcCHSvOjFI3nI9
sWt4SsDFbz+gUTgaxoKZ/urKMXlyYln/jGv8NKwyaZ9iA1EiY2rsA/Li5StSYM29PZRssXkptT3+
4NPeqOxlz/9ODiX92xcl4R16f0G3ASU/kRbYbyUi+J2oRlyup9ILaQoqqa9m0hqHtJ5nf9F55VMv
u0UgfWs54JpzhBzuSqDU62/5I/qiVht7NEb010GaXonkS1IuPgw4gPNdkSd6kCpKgQluZ2EbLVT1
E4n45OyTfk7znVc3DeRgLdFbKP5aP+0dIS37QUk87ctgYKDz/sJsewvghPmF8F2xm0DkY4t7aK3G
WrpYM17zYkkOzRAt+9gc6oPazRItqVR/kPkyHylylSHVm5uYpKuNTnWCBOl3x9CCJr2J9Hszr/vc
dLxXQxusr/kMVO2ejnyL505pqq+gpWfDb0vc/UAs4XHjy5ycOHTSHPJEqrbWt8LL5zLsas07alFt
5f6kTNHZMHPnp6fGKLtNrfUA4slpA9TfBnxybXdC/B9doJ9JY5twUmKggbu2cPsnhjfgWHhj2h4b
evU1LAcJeWJcMg3JgGkYl7BDfW4J2qosikCPJvM0eNKqfQG6sEOoq89+UXT2fjm6aCMfwVuRBa6b
tScHStoCYkhb/sa0C16CGG1dhrU5u4kPfilTD2CLF1qWdZ0Pe6+r0XntxqI+iAEJs8BFZw8yjb4C
4pYckPFOG9Zy4ywbzGPmXkP0TSxN+kCnT6GxjWkjttCgeLKnFL1m8OhOa2RhEiXgZsu2PqV2g3eD
14ssNLXGoHnX6Hp0GLomnUKZ4QR6rK0xPY5q11R7qRfxS92WLh6xiKOrQdmO+a2A9IrdwZ6mNc+l
hzTUeqlsLj5Rmu2Ypr3zaheTt6Nfo/pFbyf7QanNbxWw/w9qw5yXyrJe0ZWKf01xbt64LK6CByRD
SGBAW6H+ys1BXPXnAdawASriqnNelUJmB33BgKGkTO4PoqzuCkcfbwQPV5cT4xH04TzgeTbZ0uZy
cup0mTs9dl8VJUF6Oc6z0KqEs6e+eYsS9sbUELkGIIc5AbpPW0cc7thUscbFe22qGHh6bIk9iq3E
Ka0u9oVOl/z96+WNqfGMETgSFxE2bpXRgXD2VMdc7zVb6F8s0rQ5tNnfpZrfcn5/a2ZUWxwKLqtf
25abJU0QO1GhRq8jtfUjcoAiFNic3w10ycOxiaZbSe4W5MFOpSKwprgEfPT4NxlaUWeqg7yp8mrm
enWXtc0qRZtntBo5pSXS2/sET0RfTuWyk7k077wsrW/snG2mjfqHBmIMsC/FGdqlW0BL5GlD21SK
9ToDWc9RPgL6ecykVJsQkJMbhdZUmFxlkUl7EES1NwYdmxCBwdIxzktnIQDnYLp4i855HUqBpkN9
ZwUu4qWNGsrlGTKMAl8EGXmvVtLbAQaIxzryyqMmbe3VgOf5UA2J43tGNISq4tCArebxebBj+8YG
vA7MiedW1jnbnmQIuMLlD+H2k3aVuNkp7wrlZ4ShH54cnvkiY6P71bMYc6jNHaQgmebTd73imgvU
PkElDz1fRfvLa73sc9zlnZ8alvicIp4LadnBVPEpgx1zNnQmiJib46AzrKpU+dS5YJnr3DREkADu
vmX2cb3T2eOI5cAJw54ISsTljPqm7iaS9OhViY3YR1rV8PvFpn8Xl/0edtatM/zWeKwb+xywN/6Z
m3imN3JbLRY7evX05i6vVolpyh1LUqDU5vY3dvQb32tFZ3Ebsm8whdkWNKldtXqMtvRr6Zr5a4X4
5YseCdDlkV0HZT+LYyxbBZi23oRx042hMZEXGL3+s+VmfhIdIDy8jYZDrlv5nZfaeE3GHrXRIkIv
GqX51j06AHZ3eS0XIGCJ/AukzC2U8FtrxnZj36+qZIScl9+oIHRQseQWhHmi9BM7+jaky6920H/Q
sd792zuWFcNhHDAuTbkrgcfUKHU5YvP5agCqCbAZ/xaPNZw4y/j6/kBvHGpGoqzHVqBUTyPlclYj
cmXFbHniVMWy+ybnavluWKiX+pU5jUowSytVgjKN2oREexgWX2id/Q2bRkymCnrq9Q1i5BvRAj+I
IGENFEgizc3hNstOS4q6FKfcbpw7R6nGDx2022BswN2padvtOqnmjzTZ653rRe4LaUl9o7m3RgMX
mT9rvyKVCfmJXcjWNosSp6nbInJ6ooU6HmuQHDsrmf8tM51KjoWAC0kFFSLQRptDX7ZNa2dyAhOQ
dXEYE4CFCR3gG6fvjW2L39bKaCWT49I0LudSNJVDg5CCdNcuEuhp+wrKhiqoHEKtn/9+fzv9pixd
rhy5J08oVa9VBXQLpZ9LW1fw1ElPvNhhKdRSPI5Tjw8smIJGOzRxZz2b+UA3McoxG/sIPFlJgwbp
vQ+jHBt1t3jdfM712vswuEr1Qy9r82hHgXTkwShsjLJyHfhsAKy7uXv/t6/nd/PTwbxxwH93kECq
Xy6UrQ2KR0M9PbUqTl02HTiYRWc8hh9UK/+pYxTtvz/gdSBFV4wu3+pSAq50+4xZaZwtcWukp9Gd
EoIKBf/kHE3zOhq8G5vgraGoOSL3BdFgTesv55aXliiMXstwXpk9P55wMMbvwPJnDR+dfz+rVaJ9
VWbD1H7bKGj0FKf7lseZ+DcNF1mJg42t8THWteHGAv6W7Nl+MsagIqhxHxvbFtYUA741zK46Zabs
P7p2o/8lFtf5gb239rXXZuOXMfTKk2CuZpCpZXuOGwXEQJEhfAGGO1HOQ8WyZ2lDq2JsRPUzyxYz
C4SS0i1GqKPRKdRbkjhwGbvHqMYSN2RLGstubJP2Q5lZlck5MlNQ3XnXfLWV2v7RNJENCt2YhjIY
mg64TootTuorqja+KJ10jmk8F/mjsIfpUW0FjfpF2LhwFHNjGyE+OYaAVhaPQbEsOs5P3qTPDyq9
Uyfg8XQ/gjIHpTXoUdntm3Q1bDbtWn5VChPqrx7F8Te1ngzQ5WnV5Dvp6NXgIxKDLu8oDJ4t2e9T
hYqpP1Se3fpKX+ciKOa5em6UuoUBAoCd0F4MCGMXdqbIMEm99tGQnbJAJJ+m50yT506JonSXO/P8
kHe1+u39fbT10SEOhjSxyhxRhyVu2Iq96EZuykxr6lMhijjxMWzOR+ySh3QCGmI5UaipS4rOzOza
8BomN/sR2c2MZWbeNB+roRm5MQzpfFmI2emWlZ26B7ycxv4QTe2RxpVxLGdRIx46WIFKO/85a+IK
Vm9vdM8DFNF817nG8DGxU+9nC1m/DXA0GAHcmU72t7TUJEHHPdfdYIw7bdrFgz3/XaR6dOtEXRE4
WQnSSdaCljMlzCvvKxhJHWCd5mRmuvfTKjue4abt08LXhroe+BXYNqHTBjl9NVSq1YOtjF3n4yCv
e4GpFdXeqwA21Z5sWnaQYvwAxR7XvuLQFQqrRuqYnRjq127KES8Bm1k+MS/MkM2aQN7HuQaPL0wl
KGR3udAM3yys8rnjK/gokdv2jWbq9U0MRYgkaBUHRaxrm2HWfZU6Ue/VJ3XSlb3mldF9rA0/+d31
LnZn58HJIEK8v92ub0jq4/g50DOj3klX5PKGRIak6byhrU4apetQYmu01wvT2anNOL++P9R1dEFq
t5YS4cbQC9wSSZsBIYpKS+VJaDC5bK3td940LTfu4TVOurwbGWWtWWrrIjLO5YSoIludFUt5mpD2
CFvVfYl7Re5EBGQo7uZPq3iubw3ZtHt/dm/krzSnDJJoxIUodm8v5Vkz6wSOTHtqiT2+q86iPjmV
Gj/NDsIB1aJoH+qsy3c2N2CY2Zn7TMHU+xtbHucuaYroxqv+5s/h3ODTsTbUrp71bugIIXO7OwHQ
mw5mUpz0pgEfZfXjj7mO2eOqO390K63cN5ZjHKZlHj4WUabe63VS3ohu3/j00LAR10FsZuWjb0I+
O4WXiZlbC10Z0gD+wHGolsMt2M1v6uDm2xNO0v9lI6MFvk24pHChoCTDeELPRHvCmXT+iUIbkbOX
m91udbRC30YRCHJUZntf8FvnHRo5cRJIte8h6Ko5r5GtZiCoXKVv3CPs6q7w4yhZfvZ52/ahZSvG
GNhCxna4zDr2HKoyF6ELmlUP9Xios7umaKyfUdJpgd4phRcsc5PeIhVu+//gfRDEgH6k4nAKmt7e
hLe95g6mSObpBL4wOuhDy9OJ8YY8ynjBmsQrD5hVto98kfNSDum5KPX6UMFA8WNaY/tCpDN1C1nd
T1E57DEL1+5HEVUh+MzpRlbxhggBGwiRA2pmkOL0LRnQmzU7gYI8nYTqzJ9zOQ0BML4895PVSKdp
UwUPBPVuSYHPaeyVT8BNlWPr1tW9dIT3osde9xWM7y274u3dt67hejY4ssCa8K+9vCrqoY9byy7n
kyxj4dcyGR56fVW27+d4//7t8NZQ7Ed4B2ByVrvcy6GEggEaIqbzqU8kNHnVksFoRMWhN+LmxgW4
fUXWWdH8QMuNE7dKOV8OpXbgqCzA/Kf1eQwGJ27xFIvcQKRyeCrzzH3CKFbeCLS32dY6KKw4lbIQ
vopg7C4H1TzZJ7YzMKg0cxDNk+E35qTsBkFRSpXxrTrz1fXGgOx6XGm5VFYW3CZVRbMv79q+U09F
6817gwhlCiyRxI/10JihnkXyoK4dhWWyKIoM2nloqv6MIor3NJaiubHF31jzlVKyqnOvy77l+Pa1
p3C2TPVEzTILhgQ31YrCgz+OhbaXjT7trGmcb6z5W3fAKiYOlA1ABbzX9db9ozvnNqaR6bW7nKxI
UR4Wzyr9zEwkpjGio/0I2zirIlLSpsz36pKpJ4wvrZCCUv3Qj92TQs/jwWpM9WNfK91RUevlkXC/
CqWt/GtSO4EEu36VfMIIk5rY5U9FlYb+slMtpyZOis9p1etrdOXtm6Gtbxy1dav9+QiwM4gyCKAN
tgY15c3OqLSJC9jMtZPp9MuRVsV8zGc0F6wcgoGYB5VEo5p2U5R1N+K37StHtE6fBakMhIro/20n
CZ5EpQDtLSd7mNX7rtHnD4itfH//JrmeHpxf7i2XGIeu0u860h8ffUbijDw3V09lnRXhwH9+KVWz
8D2zyvZGW0/3jSyG50J0w40Ix1g/0uXKwsAkYV+jRej7W72HGbdL0GbIDdWLOYedq5ifCrC7IPmx
mkGSz0yyJlyWRf1etoLIuav6aQw7BBWQ0FELZ0cjU1WD2h0gwixTXJ91fO7uJvr/TVBhHIRNUOo9
G04FZXgp5+WfSYfZE9SQ0ZBrTPpXZAO+WtaSf3Ab4At7toGAuQy57R9zsaoHD0DJct8ljphANqTu
X0MyuYfShgcSGEVqfsGhlDaqaCvlOfccCAMGuBV5I6T+XTG5WKfVug5mFRJnuAqSv1xudjcf1nac
nZ3TVpUPUGnUPkytanp05iQXCGWhcPei0Loo4FuZxcfCwUQNUHaBToaB8k4fTEuB9aEpwSr7UaeU
uCKZ8rtS9OnauYXLg9ZFovhTWZZhWg6Thx3eWFQPSteBnZgnkcIoKuTwaUHOQuw9vbNgmESi8zW8
85KAok97RzsFcSyzlOnX97foVeLG5gQBQ7kYsw1KiVtV8kopxmo0Onl2jDh+qOuiv9OstEqCVNil
4AaqqsQv4l4+k9akdwJZMawueruaA1MqivQr4P9x0MyxkfnGkg93AubHLh+kF/voDWhWCJYckyuJ
VqnveFlVh64yxj9MmlPdzm2ydD8sFFCCqHSal2zUKDQW9mJ2e03VzBsZ+9Wx4CgCWF6toXj4OP+X
n5smRj1kwq3OwyCbPXpo/4+9M9mRHEmy7a80el1McFay8fAWtNHN3czncUO4e0RQOStJ5fj171hk
1esMT6ACve9FLbKQkWEDTVXkypVzOWf45uSB/AF3x1NSb0ov6PZmIl0dQQ9qfnPu/E3M5myFhM32
JnLKOe7gy+3rgoXt+iAdHkMvH/d5XTabWuh8z/KZt14Sr78wxhzYagDWD7xgvRprP7uVopx3//6b
/zvcAxbLn1MqfBhnD9avn8VgTimgsHp6JBxXvwprDLDNaenl7NYFWbFKlMcQabKV/bKYC41RIvLk
uiJXaYC6Vujb0hnEyszn4s8v6X/tmv9J4/6XL+mce/LPPJPTe0meyTmX5O37+9+Ccc5/6k/LpkEa
yR9nFAvaP9cl9QTPzz9jSXzvD5QINCEKLUih533df3k27fAPevgzgwB/NPIxJe+/LJue/QdiJykm
KHNsCWH2/B9ZNn8tns9b+Cz7QDDnyiE2Frv5rw9Vyo6d9tWgX03cRctKzmPqEkDJ+JWU6TGNhrYo
QSaiiL7iUxpZ3ooVKagiFiwhCdH43/yK7fozgFE9Zd08fauA1P0u6vtLSXp+mZixzpsF1B4cgM6X
Z9/wCc8tpt59pTa3i7Xr9eGzbYTeZaxJHcNRoM82hWqaONi9+tUyRvfUeYPxWnMc41twsuLHX77p
mz+vnF+so7+W5Ww480rOLoyzBeQ8mPii7gzSLhInYFQ30/bKbUIu3I+ZW7Imo0cG3TZv+wUoizOF
N0FVWpA9sKk8V2WYf1RWqC5DHdr92hirhXq+t5Y+Yr3Mm/ZnurECtriIYzwVGJoGmYgHCPAlG1lC
XALsSO5aEi3vdNUb70sz6KvQ5KJZ2rycNtRJY7Wew7J+4WytTtxDzmnGTqTWZVaZ/JcXk7AjI4c0
uC88a7imvPeupxhEwmzN8mSN9OaGMM6jI+nVZ+3Yz2/moRWfsvXai6Qf3A/dj8Z3RCIYtAROh5Hh
YNqz2mK5DVIzu1m0VSWobPPoXwWqpX9O/Ek/1y7iKxqrIqmyMRuS85Aph9dqdPJLOxf6rkYtI2W2
Mxpjs8x920eZ9KX9myr2/PP5S7F1/urOAgZaIIUspsSvxb20NLZQxzA/zMoxAYQ6lVw182zd4Dsl
6txqm6GMsnGYr5bUsW7YYo69ldMGlIIGWJcuSpasPYksCW5n8LxZNMrUYCMBkf5G5l7zXdpEGEZk
fpQIHIkS9koNdntwxtK+E37vneZ5GC8aWEzf//1T+fWSYH8NrzfvjVQ5Wm9MH7/+ntHRB9vul/LV
kEgl1HyKFdmZFuoNEBG6a1q10/0YzPknPaX0V2M+WBLvVDW9eYkb3/o4itBiDbqc37yyc2/wl8rt
vBsW4homzxVLET3Elza9MA1K1kXlbxNRA4911rM3G7JF/1KQ8GZFMcyHmkoyqW8XoCx3ZmPYE/OC
Cd9zE7i4HdmmLoLf1JNfLeu8KuGimbH1iKeK8+XL+Sd8/lbDCao39DzrVJs56TteVYdP9pxbbCa6
vW/DxPFAlCBPpW8D4xAqq6F+15bG45C5hv3EP/P6AhW7T0W7NF5ULN3wiZ5dXMORTXroMYVf/O6l
n1/arx+ooE0hFoQzD3vR19DM0jZo16aweQuUYbxXXurdSc+v37shybBBlk3Cabl4H73HjDPCGlj2
0QCSGaKzFeS/gzJ8VaLOnySDbdYJuM8sEpW/nIdpGCalatzurVlCda+AG/DgVci2UR00y6Pl5CpZ
x0PRe9Fi+aUBNvr8CLR1MH2rUw8Ebi5G76pnHgElqVmG362L/bwkfv3Azk0DA2Tn7GuDVPHrb2N2
SkrmOR7f8Nuq2wzPz3PZGiY52za5NBHQYRVuTcNY1r0cMF7qVrE83rf+EzPe+DD6i/hclj6NoxGb
fxUlrI3fO2kirns7HF8HZ4ZnMA9hfA4XnopViy7yQxjmMG3l2BmPIJiG16wTgoVanU1XSR8M25TV
ItYdfAKP/aExnmNT821hP2lReCYlf4RAGK7deOiecqeE+TAsSfW73+aX7prvDoWOOpcCk/6eJv/X
T2a0zDI1c3N5i6eEsQ+81/EppK26rmsbLgW+uIdE59abjU8vIOS2Ky5Ks2jySC/COv9guvi+QQjE
gz99/Obc+NtrI5qI0wxFlm+MOfP5XPlLU44n3Q4qN4nfUGlaQLiM7IiodfmhRUKb3I91kJUPRFBO
p4IN6qewqkasHViGk6jqzpvGtlo+lOz878xUp2X9m9f362VClRae2S4o+ujFNO/m+fX/5fU1uH9l
hufzna3t+aIvO6uPBMzVG6Wy5M6GXf3Byev1K2Ns0ms9WulbjL3+uQbJciLJdT5ylIuSdePW7FfO
w79/ef5PH/lfn3r0Ow4JFLJzvQJt6svvUpB4bHSicN8XwkGHyEC2jrdCTLZclU7SvoRzF1NBLKXR
4tVlaLit8OYUq2lSvXcRZJnbbQyVmctOQUKDJJwBc9j7lArqMjVHp9uaJTsIq7QZ4xqcb98t/HI6
fW/blvtdBZAciY0tp0OTteqlLDFyFJLFzQN9/PQ55N65Ygo6s7xYBndJtw5w5HCrldBvKu8bbzV4
TJ7XRusV3zCaZ3f0ableW7U/XhIbnxdXKUjmg+JaBG0Smoy+FmbzJkVf7qS32aRMfsoqXD5sANYX
C3zEbxzldfDCdCGrNhQmeLbrXPefvvIJuR+TFIIvI5XKXKdVUF4SGqA4w8cybQEDLMYFpyp6IHBn
1AKIanGy6rOwzddTM/tPBXQHbOnSgFWAqNs/+v7cmRvbzILgkksFnIEfqqw5BqIFGgLLNx6v2pLr
emd3/uRe+5Rd5Q6EjbZXnd3335K4CG/NFKZhtDRjuE+SsjDWcyrmZDVWI8954zvzbRZq60GDiWij
ZmhIDZtg48erQJTqLhSyvZv5Aekr6fv1nZnr9qmhIH2hvFrKfTd61skq28Sl2mEAEy2dlXnbntrO
pHwomotsqW3CUSbbec/C0Uk24yihe5Q2kQTU3YXcEFFVHQw3ju85GWAXqMUTJLQ7frk2Ze/rrbaD
9CKR/vLEk4BMTjDZeRHerIIbNK3yxRKG9eq2zE+AzogK/k08ffZ9OdcASybjrU2a/N6Max8vPoNV
3BULA7+okFPorIQEbRIZCSbcfVPWFlHmE0iKqNF+v3eCVLtHTQLjdWUlntzkcmCwPaVNdctQvvxm
TxqedkvFOL9mVcMDAY9m5Ag3pYfo23P2UfJWz0hjA7Z6s4+/QTwUV67s3Cs4xnUSwfwDUB8IiH4R
cQptFhFE3/8QFbbEtSpL2JSEbLjUMU1QfYxCiGObC6wSXRK7w2rg37s32sC6HopQHacsZRIeaCnj
lZ1peeh0H8brMhS5fO37uQsPxIB3ydZ2Cf1mIJAEz7pFfo8IFRbPad8Zt3AjoMmllqpujMruTp45
LNZ9acmE37LPr7ykCh/kywgi4E46SXXT2m34GhdGfdXKJgAJOBIBhBWb/hHdSLZJhGFGlpErPedt
dGcs2rXBtkWOc7iEJWRW+1Y0OjnUHfLVoRKpfLOXpg8ustBIl2tvsPoUDjyxFNScbuHcd1aSvEDs
HdyVGGeecKC31hRZrLP6UTkYzWUBoYOzdSmexsp17gb2OH7o6oxtDXOej5TT8wS5f8g2YbLM9wY8
dr7JOk0/ZtQ9FenSFw9qytqDR8HNEp30exaJPbxX9mx2rwFQtlsT6OI7hJDm1ZrHAW7MHJNoncWa
iACarjcAQequ8MWSRtAn5E2W0lXglLZb3KZWY/HZAsCBzTi0746VJR8tR/plW1p9HllVZV+xjcGG
WtUJ/uPCjoNLMWbLU85vqo1azf4fPyK72QNNrb7NrRQ+O2w5WEkzJJYiisPYfm10YDZrWVPGr4s+
Vde2piFcgbyD2NQ4Gl8Gj4GbE3wzBPeJ6xY3TTNO05rrM9OkundArG1lDpdT4ScvbT/YZ4R8bHVs
VhnWdEUxvtSbuO5rbgLVBCeBBQirqC2b91IM6UfJmkqz9mL4w6ukmTuxkotntavOtbJwo61FP8dN
ZqWbsR1TnCTAdG7bammeKyc2TkmcFWywdIgb57aju+BsNaEd5r32Ka7t4NlD3noy/Yb8yE6Kk1cP
dRmNXVO8Z1Dwm83iNNKNyDJIuGLy2TtCr7OGVStiXkTSBfKYJGNyp/la5SrMFuCV2RxOcZRPoZ+t
ktiXAXAZ7d8AkeHkSP0l/cYDpQ9mYnrfRxsuoVNa7OfMiJvvgejCpyTl34riXpQPXKPha6LT/gnw
kE9CKEoaM5cw3CQYeeMtfkQzYOADlZNvcxxeyi7tixV+6c5b+6U/2TxxKTtlU5ZzkbatEncJyTCv
iynD64YLDHZOHTqvQ8vW4BosD6c1Vng0ZdnN7SrtHfhglt/pJycOu3mXmm31mEzJOK5hAnFoBZgj
fzCAdx/qFrh81CR2/4BnruQ6J+MHyNFslocmREfctK5718DYWUnIplt7acuDpWAbRAKK9meYmQzn
yVZhQzU2ph9jp15I3Tg4WTgRYJDl46Z0PXkMO5+/JxVFBX6oWj6yLi6fuWjbaU/TY1Ybh0H9uzsk
yX09DYEZhZUnLqxapl3kJq2/rRk+uEDOrAVRIrURq/NqQYrWY2h+dxk9FOgp7NOHQ0L/Igoowptk
rNSwCTuLNk3a5X09L92JZcHB3zCdLG8oAggPG3NxnfHtZiuhYfttWKO371unpDpsacfvzKH2H3jb
xbLO0wpYlK6X6qnKrOUI7MW9YJt+NE+BLD25pa82GD2lVbouOF/SdRsDIJIeB9zK987HjJfFfHYD
beMeSFx6izOldzb8bsN7HKCI06mTdQesgFDQ2iXuuTXpFK/QcsHjJ4IzjWwUcTXLMXjoKz8jrWLJ
5ycYOC6i7tKaDwT2+C+LXS4fxljnCqqMCuYolU6frgarCpJn0edmenvudN2badSp00SGVEa+5hQI
fH7TreYZGXxPrkw79h/KrHbcqJrZW4lic1yYERmySW9J6Sn2eArD8qp0q/pQzCpDzzAn4V4MidNr
YFqlUptO1MhKrenH5YObLg5vbWmaAVoV6Yt+/MySQT0csRpitg9G/oOsIdjmsJLW0r0H9cCGXms6
bRyVDYF5F6oENPBD983sPeVg/t2VFko/hxKd9LLtpbC2SdqF7ImSukDEjGsW2fXcVmXLHYX6zXAi
tk8O4Xju57QEFOOeMxy9YmztQ89+4bxhXZK5tdv0rbvxFep4x/FqX7DtCQ9uHuynYVrqbSJDgVOz
h8S7SjN5XrXLLfHKiZeDoeOJz/banuZ6nVTSmfZjKZO7Lsjq616GGUtyeSYaLA+TrM+fbT3cB0Y2
x4d6mQWhPDASxQX+CMfdsHAJYLXgnr7KvISPNUjYnLsMc62KCz0wgV4jNxgY9QN1BDroT6s6ZAOG
fdSeD8Bus2raDSA01M5RqnJWXaJbc0cw6XiRGZgdd3kXezdggoNw3eCr7fdN3fFJN+mcjJddV4uS
HweC0artqja5NLx+Nte9Hoz73rS9ZZOWHRAjktPLZNuaop63duZZ2QYeRNgA4qUCuWgocN1NzF3j
sXXuLN2qYhzhk0Myxy9BMs7vRRAA7+XAy8xkUyGqOieZNXm60zl+1oPXNiq9zWsrUdvYohW/RHlu
rmudzeiSVrm256RJaJBgJs6p1GmU2nF+WVZh/SJIqtlwTM3hBgKZguYajwzy2hgOAci7pd8jZoPy
ysx47FeulwfPorP8e9QR4zpLypRkEvbEfrihzl9j6WROBB+rP+jMQfRMQeJFsFnTZaWDQl8yFpb7
2pgC/EwBRMNdOZv6KeyS8aXrYBpfuLKFyOiHk+XRMPSAwIua+4Uxq5p2I2oj1+sYszePmeW5QzMn
jCs2yjoyCr96ZQlqsu4yvxuKY+jJwF7z/DSfi/TaD3rMRm1r01ruYsC82eYfXQY72JDx8IbcOOWr
0ILXuHJqm5X8f+RN7WSmXw9vhi6Tg6HKH5Vj8/l2RnvzDwXcUKrOQxX0pbgtWGeNN91YTyGYxKD6
jSj5hasFz5IJh2vCUMKj5HnshvzaIofOoESDF/LNXGZj7/RhemWF07xvteVGvrKNAxM4N1L94m5b
4RnroRPq0Y3bbm8hpe2LQrKc18Q2djo1bWkpk00DzfDYcYxxi3fdpW0osamIQtuQttmsTatqt13u
xRujaIJnuATGb+S3L2sJ5zcFfh3GUUgXxR7qV0rMEg5ohdzA70vm0EBAQuduVmJ51uTLtez5Nv0b
cSzJUzJ06VPRt82L54CbRCyeO5ihmb/n9Ok/fBWONy0mxs8hPgtiyi4ybp2g/2ytKuPd0lA//ntR
4OeCxn9rAj9fOxgKhvcMLlgHFF/GKdmgU4+wouq9Efwl66YvgGgqQicuGqyqj/w5rOWVadq7hZ08
ZFgWLVg0z8PyLh9K9R7gOLhl9QzoYdx4w11diuWocdhi8Momg3iPgcHoQBjcs3J1QlvUKpNrLq5M
TMU4cDf5QkBzBApyhguFweeAtDjC4LP79ImNKVbhU0eFmn2JmtFrCgsZCKC/vGEIJG+Du9K/lHmq
nlp68QbAQZv2q7Ad6xvDVnR2rgi6p64au2pFNJE3rMoqZQFJyFBmt/4oRnvld0aXRN7g16eATTB/
E4xD8ULFv7CenVU1w1XGJTea5cl3c4iJKa46JqiRlfv2laCAeOCnXNURO6rN55iyFe4N0rteRpuJ
bLws0zELXHg8wp71sZhl+y0WhX5p2zQ+gm1Ni1UGI69ba+FZxU4swQBDyqfpQkLx2+2oAr1xOX9S
Dr7KuxJe1/dQGwz9KHvSgME4Ap/Arh5+pgm0Ekflw3NQYzn37ZlUKAzY6Xu7OGO2GnJ+SKK3yuui
H5eJA45l/t/MVL7IvzxSrOKdefxM6Ez2J7/KYJqtmkr3Q/kOyKD5VjKYfq1Zart3enbuaMSx23s6
kNddEdCD9qUwt6gqwzVH+XJX0KVjkBXW1ZiSRfMbie6nYfOvj7vNwAFZC7Qiq53seX6RN6mdjdjP
Y/c90FVSb2re/mNsY+XajrNvXXeiq/wdxtn5VcENuEWyIPzaHCjzasvr96OO+0s1Jx199uLaXLzs
pu8MouOvm56RAXttqrtAD/BfpzZnL6JgaRRFshkejFCGO6/xmbtldUG5xslm1KuUQaHFQYBHFAPZ
fHOWo3ao661YD03aBdAe0+m1LNgvB6cr/RMWfGz20NJBg3YJtarU05JFmha4Wc2DV5HUQsDmCb+t
/QSjVPN0iaF9ENLsi/XisKCCrYfEy6BprluZFOW6JQeNDLOcOiOKxzQ/zZQ980rzZi4W0yVpgP5D
w91vmR2iInj6VtGf5TSjHB37kXn3Uz2m/W8epJ97Q798WT+th0x5z7GJGM2+TGQcrzGVDmPrm2nW
5kdujtYO3DP0atGriyLpmn0Qy+LkZiCeZe0aT00e6t3sl+2BLHF7lw3iHGPQLQXHlmvAP+7H7aKJ
ejZZwLlazNbfZKpkHTYLrHo7DhUlG2cZbRH7Zfz4sM7HNmZyDE1H3clmPfUpRZVi2uN1jT5wKqgN
EwJ3PSrP3v/7o/lvdyW2Om7KnyvRPqaXnyssf5GTF7Hoqmyc+CPPYLBs4j5JbrqOecE2q9X0XeVj
+2KwC/DiYH4n7G2E9bKurMK6owMxWEkK3eEYl3TW6ziYMnOL7dxsVnq2mluzEfCba6NT17EbyNuM
x/fKqErS3gvD+tCFqW+AsZiH893QbZG67N9MGryfSfW/fL1sWDNwQ5QW/I/p66+1QAdgc8ncqX93
oWe8IdPLA/csK1AeeuHz2MzBabCwEKwyu88hSIIDJvWonoora9C42BJr8h9gzAwEB8DZaFjTyaeb
MrOCV48//WBpLw4gX1OPbau5dx/7NMwffRx8hx4djbredfvH2kEqicTM0oKX1P3eY6/le2f08zYN
VL8lAsNeMT+WyR5/e683pl+Yn5pCb1p7idU4DygcJSE6So03FLEQurO2Dx+wUkzWMcBj3WIXBXv7
2fM2v7tT6fwwxiGBt917AE4LMY17GzV7AtozdyrKQ3sYgViWPs5xK73xutQrNos9yRslhXMkOtJ6
6cNSX0rdVXeqCeeTh1aE5ESowPczZXQNVTvnAJu4iUzqxmNq1sZNOyv3MheYAaOS5ajnccwJZKnQ
Hq7SClgvO+qJ+p5CAfyGgFS99rNj+REou8CKZtVRxg903pdjUWffnaUNAPA49WRtFikUwO7QN9tt
SwaN2FVzScntTE0wP9AdjGx1TaqFxOgWXnzl5V5/PeSEVEeNNzkPSxl7iCIi1fZ1jCVhuNWwPm1A
h2D5gm1CA9AlsI21qHZ9xsQ4Ib3RoReJCy/8bpfteN6Aq/ktp25nvoygu1k9EX5xBTjZ2KHY+yNj
+qnyN7PflNfWMrOFSRLjvJrAYd8KayABQE7ZjRKTaUVEYFTEz02Wxs/bhV63cou4rVfBNNrZiu7X
ytlIi4fTggf93DMMNIqcL1Ozq6w6KHacRFaw6/EbuBGfWPA6hl4dr2IMDdl6MoLajOq5agoyZMrh
miPOvxQGuvHBTqvKPci6sovn0g2JqbR6WZRblVnGkY1hgDdR2jTgBKop665hcShArnXaIzCHdfrR
2QGqZDr2MwsXxShPyDvhp+2P8moivG6/OF3ibPF4BEcVJrrZ5cQV5Ts2ZrNlWySh2PdEB9z4wYBA
Obg6rlljaLr4Ar5MCDp/lka3aoI4Gzazhmm7meoWk0SfqGxcubGAEjF4Pl7BkZbwA2EqfzCX4cy1
aBHJcj0jTwA8d+utjczyyKO1TPssP0OMlZMUl3qY8ZfLsqZqM7CTbsduVG3E889go11yiBSau/qq
9bwgv1QjLaSvhX3PpIO1EoeY2K3sGtAhlapPy2Bpf+07SfAQsAuBgmUl9p2f45SJdJcOqAO5vk2I
gLgPLCkOVnfu1PpaNVmUap8F9C7wSP1ISD6RCB6BPJl0hWhVAHWOpGQ5FMeWczDNUejtwBGx5nX2
h0QTS47jdbJvOcHOO5qpO7zYucRqGmhezVQwtDn/opYrqRI1IczkBCpPTl2eFiZJyS72h9JE6xqL
UzEs4l5KbR/TbMqde1HW6hIlbDE3ckbCQ2+f0nE9FKV6DqdlhFJAHXDZ4NOFRBRX5bfU7IdxAyI5
mFbabnId6QIYuDWlTFDwLR0K3ArpStSFme5j0AjvSTWKU2Zrf5MrBsRrbfeKI9at05EFryUvozwJ
1chxUOjv2E/0RZuFuL+cpn6XkyqfYktz7w6y6wLUJRYm1/a0hET24od8SAzgRysqG7YA9SQ/+8kv
t1OSj+QdYFA99n5SFKsirJj/yWzadUFpfPcpq9JNGbYpaBAryN7McvhJgQej1FVGQnusyJm4heHX
xIzj4vJ2sIr+BQyR3sjCSe7mtMcr3fo6eZqXqT5WDXrMempjYlKDBoFsY+bGDG+kF813wVPVr8HG
W9mq8qQVPnOmp85pbLLS3JHcqen6me6XN67RTohTmtHpNg68Pjn2g/QNItpj0NhGbtv1Kjegzm9l
NY42eq+hir2D58fjuvVZWcDcRE5Urib7dbTkpBmLNSExhlU6iwyreRefjLwqINkShXTX6DknzEno
8bYrKx7MvOicexM/w7gFbtTAubCsYjg4PWd/k8TinWFCelV3qLhRGlNkbBiAOuDFPO3DypeG1Vwh
U3WH1qJpiZSlM5QaN5Q3bHSr8tYW5NR+x3OHftBxDvZbQPmiuuD2WNIPRv54h7G/ZY+eU7o5h3s1
jPsmySd7neej+9b3Ykqv8Z8WD8om52pdNm0h14RPZD/8rHPDU0vqBZHCFtOrLY0cloaRHOcTy4O2
+6KyPH9q8CxmW3IxvXQl+0YWK13WEN86ZfiYyOIl2Rf67M6nHBv9R5SHBpjDFIv5CNHOsk+laI38
IqGght3C7waMPLu1KJ1BF4/rFKrRbmyc4NE0u4nCo/e3Dj8KVM3MGwg0AMsBJyWIe4ORQesxk3Jr
5UV52lckODvNvZXOy11nzj1SbSIaa4MAFucHIzYxRpTB1NdRMY35WUlMjSkq9Vh8CqEZqJFVYN+E
eeq9EuHGyiTcLlNdjrPNfKdG0JkjQYo6tEzTC++w+TIcC7pF3YOuqe8czmjahIp1L3+cy/tUxMwG
msoB2kV0u89+aZfmB74i86o2C9O7LOeRQXViD5Wz7c8l8yqw5eI/DyJOUCtqmli3WIq91KM+qHRJ
7c3gyVQ+qxgG6W6ouaAjDnOlnhWd82N2tu6tBCG+1SbOljFf4yZXNyjI7bfco4WKxtxjfMdkVb70
Q3Bmu5d+inVDZtbRUrY8OHNn3Xo11CeOR9f9Qd69ZuM6N4pDZpTpp2nKvInO1iy+AgrdyKwYimOu
wfIRsWDDueE4akGZTrlYc6VZDTJhu23DFMoJYaEim5lYJs2bz5I68n1aohEbQ40qxM6eHQ1ViBee
ozt5FP2UvSqzsB6bYvCfNJwUfclmsn8EKh4XO280ZvbehfLTjceURq/cMG/YtRhsfWJLvXHWiVbL
KWQU/1R4DWMe1u702uRxUBtHWtLbpuhHxpZCYyBmA2xf5Nn5RCRMtbDSBSAiewzxse9SJjXGJgwm
1LhQJlcOQs0TzwaTbb7K+qiMmZC50C893oFTyIegHvv7xJTz0SOoyoxGYWTTZu5a93apxvlpmqvn
LGE+FAbE2kS6CkZCcsxeifU4huOdMY3eXQt/C+g+chHU7Haoj7rUWRXFbsvHzCyA/5uJc8rqdCJ3
aedj761VPH/vyBvyt+VYuMF9Vi1tuimSfFizkZmfqqJ3Lgczl8vGZvmd7xpFa7s4KvlWOTO12c+2
6X8t6P+JaecvHeTfLOg3qf58T9vqPy66sw29+wUdfP6j//Kh2+4fsNxgOMOMxoZ+dgv+6UM3gET9
AR6YjZJzPpr/Eyv8/43ozh+s/Ppwa3CvA4Q7JzH9y4lue4CF6S4Qfs5sHTA///f/fE7/lXyv/2mf
7r788y92atq+/24LPYBRBC2SOIt/CVHyb5ndULQbZiLVcvKm2tiUSF1mm2DgomBZk/D4O07OV0M5
fx9q9Jl6jCptEa3zpQ1t3XJKrVDaJyOr58gw5A/ba49hgQA+2m+mVdQEwelsZ8Q3ZfnCXjMm7cb+
3U7Hl61q3jbWNhyJ2MYQ0AT2tl+74XopyWXt6vqkuAaaxWbSXKGLWuUkL5vunds+3jmpRO1z2WVv
W+9H0o33Ffuia3po71SJ7rav2UimFHjAD5KCEnatO9uN9zozGWWxr7JuWqfdDJo4NZ0M6cXyavtq
odQY69/A7uCjf/0akflJzzhDcc/m1K8mUAoxxqVTYx9Lami56luM7JHz6fmU193WPc/h9m5xcLmX
wYzofdHdphRoN6G6yJjuunvPWPnfa8JfmBbtOvXeBXTBG0oeBhy83wa/X3esj3N9laXbAM6lJpuI
VS/ImGtvk1z4zdoRq4TtuTDCrkJZ71db+5uXw5rY+viaTpxpqtrLZ+sNWi59awpofj665O01F3Wx
mq/D6sknu8qpPyvr4Pv7XlwA0fSqdbwHsisU2Z/rcCA7Z2exZBzsnHZbynXfk0q+xto5eVu65pkl
LHclSdtI1+quv2mTrR9Exa16FK/OK/PtGfmBgLbI7Nge3pbdcx5EYbauYZBAdbkatv7uI8HSAlAj
sp7rW+M5DCIzXJn+diq3scEh/znpzWBTMRwXZ6WhlEZNvEKWKi/VOn5rzL0XUilGM0VLucMV5lmR
fcyO4sJbi/smWIEwjb93ACQRB6eovkw++Na8+453le1nsWowZzwwD9vFO3cndxnA2WP6vODinfcL
jrA6Cq/Hp218DK/6y/g0i8h7qC/1triaXkIrco9VtdLJegCx+LFQcK/mQ7v1LuL/x96ZLLeNZev6
VW7c+a5A30wJkBQlEbLsdDtB2Gkbfd/j6c8HR557RJAhhPJMb02yKrOcmwB2s/a//uY9RdgY7xLS
t8ozGPw4HtV3veAc3NnwJHbJk/01PYrH+Wv2Iz9b+jErXcJHsTJylOPwO8Yu9Tl9HBz70T6Fe8lt
kDo55bfpZB3GT3gWOnhj73nGU8KaombfJ3i7Zbsic8rf8W973MW/c5gh0qm3HP2eVs2heKA5wOKb
38VnrXB5oV/zI/eVU9W6Zex0B9lJfian4ssUH+331uN8tM/9fjjZv3ov9exnQHoxOak3f2fZ1vsA
kIP+NJfYd/I+f86fsf+xO3fUUOU7MQcwLgfUD/8EsPz/Q/D/cv68egh+L7vv/2dRYx27KP/1/eIQ
XP7oP/75uv0fXG/A0WGo4/Zosen/o8XSpP9gpE39jOuTzn/hn/z3Ecg/ITgHYjQKRP4URRCn6n+f
gbL8H4OdDh0WHQ+08rb8lkOQX/biEFz0XCboEXGH/AuxTlg7ZOPuJIkR95PHBik86D62Or9zULG7
Fy/nn7P35Vm7ElUuw+jIvSBUUwygd14dOpk/FyJtSutRwDP4qOL15Gp1i1ET+P7nQMja56IVykmV
M+kzzQdjI+/0+iltLOrwEJEQLgDzr4QgorDrBuf04JxLc3uUEytzs3F4//oz3hrEWGKPFsMSzANW
LZ9QMtuU+j88A5X7jpiqGpe3equMuDzu/gjwDEzWMDOnQc1fl1/xAqwX8xTQDYnCs0S6HIlwebaf
rZmAZZht7tsfCL7d4km2iP/WOaIwoZnWkGDO8RR3f9uFJeBdL9bNbx/GxmUCkgNSdPuP7+aLJ2pD
S5/sjicCPANEGYCkUj1pNzwd1qpapiCCORqGy9dZaAHLi30xTITOS8g9Dj6BXXAGqAVBQaq0hO8q
v4ZmJPaPVuie3qFFiy4s0OLDTKwzw377XASuQ3+pqMDL6jp9iSxOzRcDxMGwMbv70MLyGtXePwLZ
i2L35YJjg1ita2Y5sPXitYUka20+RY8780fi5s5VIv0cTIi9tlE+63Djd5MyGm+fKVgBMU/YqqjQ
zBXhv+Od15FtcFZ3WsdRDnqZNeDUr0+UG1PfXJT4KFCpn6900X4d9QYwfHxW59E/jlDE3Sqbfg3w
bJzXR7payou2AqoyvE64Fgx1OVeypJbJHoyzc5snPiABk+cO+qO8sWNcfSRUS/Sm0JouTiuowi6H
8VsrSyyzZMeAmuAaQZb8JPi73RldZj0D4vdv/UyMh1/H8oFk5t56vElWm6Fuwujsz9xxwoVghxAt
27/15WHSiS0USkeT97icXS8XWkXHv7Ji0kixe5BPUFV6pygTdWOU6/W8eIEy37jPcEgiT78cBpt1
kDzTz86lAV0RdFRyY6Uaf5L3ah/CNlCeprl/pvvc/MZEpnjyAaOcYoZP9tbH1clZRtIuoYNk91rN
FZoGEzz1PDxroTbtw0789AW5qG8ehH1YWULFF22SspoppHIVXRWxwGy/7fZ+XkfuZHLx+N+NsnoU
mHV+k6pTeG6VxHZCRRtJArDqjVGuZz2GcSwu6g6ubjiPXH64iXgesw+L7Iz2rroj9rw5GPjLn0j8
nNwEvsv59ae62jY4wjheWF9/roh/pLkvNn6psAYLQIl03AwWnqqGvb8DsWs/AVzCQn19MI0f/z+g
AsczFAzOfhQAC4SBjcTlwwmcNZE1lcXZINv1oW19SHl9mj79i1HIIWAhLzuHviJTqck09i3xrGd6
TbieZOgDmynZksBfvzieZbG+o3hlPa+LNivM41LIenGGpmCVTq+ILqPj0yA+mto2Ck6vP9SCf6xe
HRREli1qSeCJtZu3CbO+6eekPBMGIVuwO9FfpCgn/ENmzZYXwFf6OYnOOI+lgMr9+uDXk5IChDpb
glaHkfB6cHSVWqGOZnUu8FzJ3YS05WCX5nX8NaSt8y1MpXgrYeTq9VLtICBkCyMFi2FXa1qBl91U
Qdacg1EH7KVH9m62Y7zafVnfmC+3hkJqTP2LVbNBMXc5K1UziPS8K1pqH3n4hfeJdK5GdTiOvUje
utqw+casEVxPZRmQ7Ho51DBhIyDnaX+eF+q21pjDMeug7AY0qr688ZtRcSwGXVyf4BPCELwcCs+H
WhN63Z1rK4M6xIe6H8ZKOLMl2jsNxf1G5XbjLS7Oi8gaKUAMIM3L8YgKL3UM27uzUHigBq6gm9f5
AKQwmhv3pau1sDzaYrlDUcDlcE1tY/rVo5R03ZkqSP4+wDp3REAo4wiVwwP3xnCnsNEemFmgb3zA
qx1sGZqCkOw2QFHKucunxKo3gfAhd7S0culQoV//lqvhvGEhuexQF4t9Ncrq2xlVVAUdbhRnNZO+
4oI+7hUtsu8yUfh/xWSNObMfD2+tH/+MSX2NMkpndq4OHjWnfaP4jDlYielqkfiCj269J6c02KgJ
bs4UC087rvY2xcnqKmgomA6rrdmd7TKbnUKNSArSM9UhZnWr/Lg5FHs0IDpoOWzny8+Vw1Pq8Q7u
zvPQF6hcJOmL5EvzfdRoW7afKwSbw40XB1Kw5MkBZqt/CJkvTtJGMch+i5QeulHlRygrrNibhZHc
I84PzlI3KvndWJo6ZNzI9mFXB5nyCxp2/lTVifxch/pmuMqN2Wqx/lWMr8jm5ei4fPxSGiuJw7A/
TwMSstkftHutj/yNo+nWKHjiLLxlPHCuvucczaKdW0aZ+9TfiYrwq4Tyc//m/Yz7POAIsA6HkbWq
aKEGtd2k6MNZQXzhRByDR6mOqxMhZtWXrmniN+9nNAAgqEq0JTDZspap9eJzDpMdNqKV5vMQo51F
QVI7Jj4oziyTe/rWR2PSEETApYA7AX+5HArdXl7MBEycY6lm28qaRpHh4oBjuKIaTPTa8ZglzuuD
Xm+iGr0Wigl8hjAm+RNG++L5AjPzKyRq9lnrRuzFYhmK21EQdVifoFQtbfeeHPl3qa0mxTkFcDE3
fsD1JrcwDxfUibqGJKWl6HjxA7qQ7jrqU3E2rNq6H8xSfpoy0RwR7C9uL40YNRf1GmK01x/8erpC
4+TqSr4H+7hprMpDPdR9UKrCP8/Msn0OFxt1qh9unFHXoyynA0gGCZxga+vdAB3ENBqF5cNRaufD
pCnh3qQ1vjFzgAl5SxdHBRGj+FhJ8rIobGjVl29RL4VGYo2tPFU9L+x5NEeMbxpr0K3nwMZb5rCA
pDBeKgR9j4FdK9p9VucFTfq4tGlcxFWJ62AmZ82wn/1ZMlpkTCnsOIJXyi72mk4FEFG1QRInCppa
dfU6hgWNVcEYu3rX+5+EkQtgmgmnxrsEwobi1r0o+JByUNO1rsqqcTu6eyO03sEimZKoef1bHc/Z
5JR+Nn9OcyVK3iXYxdaOEpWN8ZCTRYIyAye8soDX0dkIY0ucBg91jy/g9yjph/ag9rTV3oVdi1gz
ifXmt97U5A9gOSjCx7ywSJVQcrtrn7s0KCsXHX3WojWDOXqntpmU4BXTNV+CbDZNN0P6HjxaFsp+
2h/4J+7waKFHEabw8B4jIhQeJWlMP7VkUqj7GIQq+suY9Igzhar5+wgTUvHCBC3XU9ikI8q2fLa+
NcBKn4UCgHWcbQJADg1mB8FxxmS9+5wmVSIex3iMzRO0lkAUSN58X36OB6gzdEfwfX6atV4MB4mt
6ruqTYjowyy3aHzkTVG5/kh46V1llnA7K4LsSTSOid1YHP+19tRrMZrfHM6AdfAVMX4g1l5O3RJr
qi91m5WInhDRFvtG46ii96RqmRvYfvS9hKO+KNF1XJhakNyTaIMkdmVYz82uHDP0kVniNz/8QTHe
t8MIMEg52UePUkum5r4sNdowbWrNDtGqqPOjllvD0Q8RK7sz4QnaWeS9PhyS2YRrtbNRuuX7EKDC
fMpUYbRk1Kad+YPzEHWtSMwuQPsCj8Pao+ZRI6cQdvHDmK3mh1EXpeKINkm7g9YMQfKc1JEywsbP
JOXbCBwX/sIVclDuBISP4pj6Utrsxz4sTWygjBACBM7p+oFQ0FQ6+QrI9aHBVlB2LDsx0bUA1iXz
nszBaryna9wYp6RVdaHu9NTq6B7ZPUlGeVupkksOoEjdZobz7DRJm7QPRmoimOlh3nXfMLOqmoM9
DCruNokKNQNfpnK4b2C9NM1uUvUxf7D0gW5bJXSme9w3WfSACjBNzrhjtPLPwYcpU+5jKw7Lczem
OkkJDZoBzguUWKcWl9boCOe8FN9hLhb5rjTttCfRRyrSI5InG/uLIDWe6SKEVuhEAL7SzvCrQD8Z
NN6Dg5mWRX2cO78tT1HCHyZI1opgPddtRz+vHULpnpNSg8+JkSgdU6x6/P3QIcoxYCsaO3OgufHU
1HWb7IzRystv8ViFQHa0Her8E9Jww/85Q0sMvkzckoZ6BwtzLF2ETRhknso5MVRQe2tUm+9lWunt
+4TVPj2StyHpx8TMwL3bUgU3wIYMg7TaRbLb/OyUsWFa5HEhsWcdpDxvjPB+1tXpTk2G34Evfowh
OFsip62ya7sSjYci/wpl/Wtbm0+BHaauUeofoL0y33xEpk2tS3sEPtnvphvzAwykzrXB4Xc53m2Z
QNWGGqrujk3beLOifM4bjakUkbpbxspTi/cYrdc5wcCNEmUXganfd115zJCNo2UAZZZwBNupflB6
fiUPB3vWtF1MMBOaAoItFXlCrD+G1TMKAhqe80ynGgFmVKIO76AU3VldkXt+BFwnJv33GNQDdEvj
HNdB52COJd5nVaGdUsV+UnM/3/ckW9zNsvpjCvvBTUzxqOpts7fyvDzoIFlHnJ8CV12yQSZ1zHfw
JvsvhtremVZcHix4mX91Q/Fow1DejxM5tdEcx3cUtD1mC8q7WSOYuWtz+Tj1CUk6vrn87Rx3hbk+
Ws3UPKU5arPSCMK9ZuRIZ+Xsm5rpMp326blC3+6IXm8OYwRpFqAj+IJmNHHzcfrSyAowmyIN5L5K
yr0RpvmxruLDbGXQUensD75/h4EArGisxqsRVVydQTK5kzsVgmttYFYCz1Bth+JD2QYVmexx2xXv
hiy257s2TbT0GRcW3XZEFcninn3S7u4N8kKiuzrANd8xMA/EdwkZa46IOZ/HdyicTZ34u8Upy4ml
KB9+QQIu+t9JNCn9exxag9bDpmcGfQcpUY9lLULlV6ZI2YRou9Tn+a8px4thhtQYNP19JUtW/TdG
zVL9TipQxuEi7ivxvim71L7PJozTdza0zfeCeW4e02FWp6Mcd1l2J8cyV7Ye2EjHBTgNit9ZlSFb
dELO2thys8nWbXS2w6g++oGp/Y2RR2R/99mkoW03UtXtjTwOkEzlFrQ3GH9Rq97FkGRAG1lReokM
UVewK/BNZOQ4BBlf+lR0wyOnlwlZMCThyBVKkHhFM9r1HqDKIue16e1PWOhYHLiiKX7aGHwpMAsR
YjzYWTMjSC+MDBbNOFj6Hlgi0+4g1tvSrtXn0nbsMDP5bIoUclvC8vl33vr4Sw2ZjjNdR0Wa7oc0
jr4tkUc14l29ypH0duF9iCga/mGlQvNQJgvafjWk0ruxa1Wb0JMO3RV2GkL7S8PJ5e8qgz/r4MKi
Ro8VDmIcgxYHtYs2vpPIPsnhQFs5XgQu74XibbJGreQaEJQ/YQn5sltk3VzuxmCiL4aoXjPe5WM2
13d2NEVy7owCpjeBT6E9HWsfF4XHegwlqA1FLavjIxniAaA4om/DzZRaFidrJCPIkWpVRbTdk6m0
m9sqbbVdlo524wKAycG466qYAwzSof5c1WMcOIHcoUGxgXw4mTGUfQozyja3qPRGe9/hRFC/q6s0
xrA6wq/QjdUBOgzbelN4dgkDH3+owebSjzCuuovkQfaPg1kMyr1Zh73Ap7YcCS6qpBISi268C4kW
hgqmDI2Nzh811j6lyP9Glb+YWbAkudArakxOYyjBax6DHv19FKbKfOSw0GOn7ZKkH3cq3N0Waaav
50c4Sq3hFH3oI5LHmzF1+h5bedIbE/i8nMxYOqhjQ50urLgOD/iTYX6amn0Kyb1Brig90Bobpp0t
QPoONTvXbwwE4gjHrDrCfQWTjqYuR6wJ+nGpJcJ6LEn4LRPhO9pYLEzpSGfW6Bgeife5WmEpT+wR
5wIE7h6jw0Zu2CY4WkqCMPK0/Kkvheaph/lLpHEUxosvBK4Hg6uwTIdjVcjqdJYhaRaHcs7V+ejT
ve2OStbj/qLlcZs5WZxhbF4PeB+cbCIQP0Umfu5QnQrzQz5LEVaLRVUVR6vz7Z9RJCvxrqkVbGDn
llTQXV3OwXdgkyq/m6jp80MaJ0qzU4M2rnev35qubmsAbmg1bTZVLN+Avi7vGeD1kSVHfejloRF4
SN/gkE9y/sRB5u8zpcVFResQE70+6hV+82dUWHkUfzQd161TivqkLqYu9HBtyk81yeT7OBpNtyrE
1gNeYdzLUDAqARhAFsEVLx8QAF2Wy3YOPbRGeMEIKTlPlgZak82+4tRKEW2Q865uiAwIaKISyIHA
F3bJ5YBmIIPFYefnIUYzvwSQGr6iFSw2YJObo9CpNWCZ4s5urW67UjV25aia2MjOStXcCb00/Cd7
wuFmA9W7NdAC/0qIjmk9XrlhG1pfw/uOvEonmUVJiepUp7g+vn1CcK1GjwlOiTPi6qWV6D8xlGoi
D85KcGdDQ6DSjPPz4om7gRPcmhBMB2KXlzY0fYjL75PWE8X6MERYSdXv29Rmm8gXtqPWfaW9++Vf
PBfzDh0mawv89XKwmFjnGqZH5OVNqj1JwYDLRDPWjjopW0D9zQ8FnoVP8vK51lSPPM1T4lnxNKAg
DDhkCY9vPglsxPq/Xn+mmwMBvtLpYNsAqr98plSLkPC1WuT5SHW4agjT+KSS8Nz+iym+cAVgMAEn
kxKyGodTASfFOPayIuk+m2TRt24xl2n+VkgHXwn6YDbLiL9AQbscZ65yX5nJXPLMUO/cIJSVw2Ra
4Ye3vjUaqyYe1tjlLF9pNUrThhOnaZV4Vj2Oj2nVS4/E86UbhJ/rjRXzbtAifNAxzDTWsQ0pTqaj
ZPfmuUNx5vgQZRyKoApBQqq8+fNcDrVCqKQm7a1ymkw62p18rnAXfKI5tZWufGOyLe07yIRAqcC2
qwWEUU9GpN1gn8tYmKeqQzFEJMFW6sn1a4NeQA+UOcBsIwfocgqgtdM0Oa0Dr+xJbpyKDO/zhhiH
cZdWdvzprTNBVXUOPhtOymLisJoJZm8qSZfZgSfSQKqfcjiC2ZkWr3Z4fZwbR/vFOKuHmo05s0OR
hV6r9BZCHLGXm19kAsL/9vX50Fib3tO3XiO0EDrnxJ8vm8Pla0RpY0VLAe5Zk5Z2jpIM2b0KwyO6
G/Qp/Pv1x7sxM7DexhgGU2kVev/yY17gzJMyxCJBkuNhfSx7ptwmJlXyWP5+fZjrZwIuhlKG0zKu
lMgnLodZYmrwmFQTj6xPvN+jnsiWruCun4q5d/53Yy2g8ItHiq3UEpivJB6GAPMznFLNLRoJfWmK
bvX1oa7f3gIrI9TGWB+GyDrAtgPt84NxjLw2U/1PAAPygf6q+dZmCx4TS5eONhXf6aoZkRmlqtVR
Fnt4fDTmXsa5s3tPtFHcYyo5W+pbO1bLcHwqqL06VJT1ZiH5cmDqnUoVMQwgAuPYOK3cGRvF61KL
XEDzxBGAy2ucTAvjax0mrix4v95x0PpE83AZhEZSsSnp/V0tWcVjZw3xI35RwtO0YgT9kDPL3/gJ
NyalxUuFCqsuLWt7NVH0JgYHmqrYMxsgc65sMyJjojeLzwQyapb7+lxZ/m1XD0wYxNL1oECTVjs9
XpflEIo69rQOF2JuQTQ5F8NKDWnrvRF37UOQN8pdbdPxfX3kG7MUu+ylpUOFu/znckFEfRTZmLPE
HhaQiEEqLC+7QZk2ZumtUcjthMsGfYnQn9VOoltjIuGMF3sRnMfPhhSHmcvfjIKN5b1s7Ov3iDG0
sbxGWp7rieMDdfj6yHsU6jB/MFqt/BCbASIKn1tXCf5rbwx4a5pQQLH2yCuA+rg6aTJzGuZgEJFX
NhBuJ0sQUNMI+75Fbvbh9S+1fImrZ2MTNpZTFNXXqoBHYBlXseYTxBs0yHk1K4A7eka6KX0iEbZ3
Y0yn/83TLR+MqspY2KSXk2MAjSdAKooRM8vaAQVXfm+KUexq1Ww2dstbK4BuJgW8wa6LkuxyqDpq
4W2M7GNd1KYfjLBKH8hTzu6HFu/qnlwofXHCs+/Jh9tKLLv5DdERLA8KHGKumsgjsLim237sjbLR
fFPtNkYx0MxtSXMB4dzGUrg5RYkBlHSmJx5Tq40lDDNsFRjDszpLdoigKd1wTpJ9jvHlgyHN2td/
MW1ejLeaNllZA2yBe3nZMGl049NfQSdQdY9xfE/jKnuUcW/YYOHceqNoLWESYh/FVXP1RtU8DQdb
LMim708PfhxauC2EXb7YEkrKxt75R4m3XhgvR1tNHWAnulvYqXty3ZSaO+ZVt6P557+LO/wX8jgP
6SkCBE+t1Zm7xlTzz8hGtiqLdV7JcixatJOpk4gG0ZGhXs5g2w9ne4hMTuJhAPHMUzP/WSUheFJr
YtVKbzHoUyfHCsKghVUMz7Wu+O9wPw7uslKNT2MtzfsQa9RyY4u/tXEoRJVwjC1JKvZqj7KsZjB8
ctC9CTsWwh7joTnkhCtjAF3hTISZo/mDw77cQGluTgKNCoo/uzCjVhMPaoLvdx2N8E6n11Pk6qc5
9qV9lRpiY++4dbpwH6PKWuj1MAQv3zz23rVvtewd6khzqPfz2DVIcDy8vpBu7VCAW7Rt/5Qma75A
WzRJ3nRT7BUQZzwpNJoPadgTnqsNGQl6rf2g+lp7J1d+8Faa5TKzdDiJkICBvNamb1qdSJipyrGX
2ImOWfBMULXSq/dwTrZSCZePsl5LEEoIutUXydEViZo844gyPPHwffqV2UzVtqnmX02lKl/B/qZj
SBbf18Iqsl/0PJsNjuDNNaRS/iAdg8it/xEZvyjPUymo+Cd+4tXcCY5CZC1SFowBQ0fBgelDUkbt
ZzPDPmZXDfLPMdO/TnmvHUqrUz/UkqD7G+rDvLGD3vrwqFB0OCLwtAjNvZxeyTTVQMeUSFKhAp7W
sjwf/HJuvyvD1APVpfk3ugrNeyErxsYLuTn0Eh7AOoKtsq7OSJPq7UKCDmcW/oBHeUxS066I6ZO5
dSaRjiVUncavLJGa6qaZbXcbS+vW3oHLKSFTSO1gn68WsVD9kMtAE3vKnMhPFdSKj+iL4rM8isBt
iBQ42mGvTht1x60zEg4/2hUgxGVNX75xu4pH0Lcy9tJcwy5LL7RiaV6F4qkHKT+puSw2FvetzQpj
APA23jbVx+pUDqZwTOhoxV6tyhVZFBlSdDcdhe7vzChNt6qdW69VU4BIaQzAJFuzmfvZlzIrtTmy
wtpinKH60STB4pSNWclhwNDid8hN69PrO9jN14pacrGsU0mhW51QqGU6I0Ik6XX9SD91xjuRljk9
1+MikOwOOOY0H18f8tZ7XWjbCwpMybp+ryOZdlOMAtTrRjV/MsNgnFys1HrU2b6WPP+LwXSUaUvL
g27latpEgYU5Yt5yudfr9JPewQ48FGOU/qiJjwz3rw92zVplV2YwyQDOsuHjrd7maOd4dVm8zabg
HiPwkacXPwR7OrKzY8h4iaWa/BxJTe6aWLq5hGzQ/glwGt+JMdxqwizPtt64IeVxQsCaAmxYl1zA
YZ0ZZQm91w7756xtvaQIASepdyxPTcbqqesSPJ1U+q6PukUTYKPMuFZOLS9kSV9aYAg+9WoNVciH
Kl3wE+rF8NyWGzLi516f3BjX6afSIjfDmUNcBuVWexSRKe+kUO4QJgzD1j3w1r4JQ5o+EFcygNpl
Jbw4R4gNC8lWrRMPgzjrAHCFEZo2B9VDh9H8ocPd/G+cDNNzWRTG1rxYvvv6SyyqYLgSpPVc1YFN
3U1BKpLUy0l+KchyFNqX1oq7L6LV49ohQqc5qoTKE887lG3ppHk16pB/UVJvbGq3dhluU6AYqEGY
qKs5EQ8ZoYtzl3hyN0Hvi2r6Sw4O8bSg5wnE/9Amgf9biFSaN2q/WyObNOhwAyFh66qx0PJcuJrF
2Ajwf8HRosylcN+JVnufdlATsGAaCkww2mkLMr+136AoXlqe+MBY2uqs1ka7mDRyCLxUL/DZHCuM
/aS8et8rkblx77j1jGg4mWIUZjzq6tohjDmMoHLQboDcfvDHNncAtYwTvF/x0GThpzjvpY33evvx
/mfMVaXb6KRGR2WeYOXXR9hsBe/hEuQPflFmp9e3t1tnBaglPWvMhuHkL7/kxQoqoPhVEmwDzyel
ZdwNSjLNxyrvOuyylJwgwKET9Ua1c3NMxIg2AA6E7vUGgrsbEqWpTLwhpx2/09oZr0NWOOqpRLX3
RW9uHfu39gkKyqW4IoVWX2O0+Ht3VaIqiTdG8NYwKtNweMz96k5REuNhIBMDUxZOSVfY9Vbz7eb8
oaICVlmqbXX55y/ecNjD3iK3JvFEUN8Xku8ZRLo5REI9i8hv3CnbwjluXpTxi/h/I642aNKUUhkj
XSytFPizGqWX25SVjwMwiZ5m0/bubOZfM2W0j0rbz8co7LYCS29d1fAGogWItALC42p9gtlChi2Z
VkqW68fIxk2aZK9+A2O5+VkXYdofVgKo4+WrTedQnausSbwwN5ODDra/a0iJxX6pDx8xgQsPfTtZ
JU4ncG9fXzc3V+iLoVdflVgeLlC+TDOD7rDY2UYafqwsOI87yVxIxK+PdvN1Lq4Dy6KBQLD6omSI
9LXWpKk3idk3d1bfU1mV1TBuoRu3Hgui3MKUh6VAduzlG1VaAHk5Wi5mVikXu9jQxxbyr5wBKNS4
W2/UEjeHoxqnJ6QZgNOr3ack5zAik5aZatBxIOo1rT5Dgm1+C8Pv0o1j8tZL5G63tKaXTo26KhvT
MQ5FPgu2ui4t3Qa+vjMXY7gxJ28+EjHuC82X9slaJI8yoCkCO0q9lp6G5Ggh3Ngjcb3th6HB4v9f
3KAoBVHCo2HC2GNVnIqGLrnd1anXFWryodXa6Wut2uEXbFk0y2mAEP4FysSFDW8IGeEPd9VVseHn
co6zxZx6uilMavysPPZ2CxcxhZruFOGkvav8Zrp7fQHceKs2OlcuMwDwxGmvVjoO2aml5hRb2qwu
TqimmtI8hJ+2hIQpG/eLWxWuDbVguYxbHPp/HMFfbNns2L5RE9sJPJGj2+iN5j7S0vRUTfl0NIJa
IRjQzx5jmGfEKNV4YAqUql9Suck3ZtONo9KmbcNMwkVa4R5yuR6NxhekmeupF/faWJ662odR6GcS
XNGa+KK/2rxuvr3+qm+cV/gNLfA8qi6m1WpN1jmChX7G05dMyuaHXARoVupI2mdSrz4h+fIPEODN
fmMnuLE4gS0XvSprU0LAdvmgTbjE744SHzgnccUlT66FI4kLaLJ//fFuYU/scAp7GwUrKN+qtkKE
SJ5BXmfeWE9aspdrmwacoRTpx7ktuC5D6Y/v4r5y4l6P95QNmRtWAQprXFfOfoqbv5GP4t3rv+rW
d166ZjqrmBpzLbmaa9uvuEFnHuQned9WfZTuhFxUR4Q00gkxavn19QFvFQnYIC7gn8ZF+kqMqfhD
22cz+xQVkO8QT2g7c6lMKB2kYVFVSA7+5/it2R2sWPJO8r8kkeQbj31rrrFVUnrSj+EQWJ1r9Jeg
B9ksa2DV+a+omr9bIp3uhNabH0r4+vhkowN9/cmXmbS6t2GatXTryQ5GQr864sYk1UiK71LPytTp
fRdIxvxAHm5dOzaYgotB0eeEltQE06cLSL4j8WD+9PpPuPW1KQeBstEV0tRf7aHlgLBEH1nVyRQH
pmuMuU60FtfDX2ad9+2DPXd6sXFS3KiV+NJgX6goubavPazqWg2NRDNSrxFp/1GJCYX1U9U6ETv5
aE596ZKlIO5CJIGH1x/21jcGE0LrB4iC8c7q/jSO+qSS4pZ5ptIXe0Rc4ijhgXuSU6lCfiLir0uS
38bEWoW7gO9Z0NC4rNFr1znz1+pCgfN92go989Q4Kj4D+EaQxs3hUz0Xw1FSA3ILo2kPfZ8MP80P
XANXJ4e2TnkiEzIkl63QjqRXxBuF3M3dh5BzwH3KbmCc1e7jFyJi35YyL7eQEZCNY7tQ84bIseAF
OEJG++WrKIV68s5cTWlohOL8hwrUd4oKR0RZCuONs/XWbORqwm2aMgIzmtVPmuKpHAjMzDxazeaw
I9hUNng73SJEjKSak6afcnnjRdxahUvrYblR89c1ZiG3uEYbtpJ5Yirlg45T6cmGNnNCxl8dRh3e
gG0Jwiey0cd2shymrQlya1rqHKk06Ckprq5laTSEeU7n2TM0DCfcoaNXt+tVFSkBnHbsEqdQPzO5
nAqVJz42gN8GAswdG0vtYNNd3cdNPf0OR4hTu7G2ip9+G5QIl5Qh/fn6Cro+G1l1yy1n6TgqNB0v
z0bMgWqNrMbI60oS2hwUE/JHNa21eWOlXhdZqH2Xnia7I0DnuguRxCO+Kkt/ra1A7ib+p85BWHbF
vZyaSBbf/FSoBSEKLtOOwVbTrpo7G8mCAaE31YzArYiJnY9aEGGG/faBbMykMKxdCsg1d4OMZyIh
IzrjVgJ/U/UL4vnAxDdGud5fOVFw52VGIzulO3n5kYSiNjwtEANN8CKCAmaVlguVJOrwrVXDTxmp
NajoGggru0qyk/776095vaAY3wDBWQi4CqYGl+PjGaxDDyMUCbYVNq2ol+Z9rvQSWcWiLsEjkR//
3QjiSx7stm2a/SAKHFNf/xHXi2o5Vv9wTOWFBrz8yBeFcxXSlYjEkHhmNKVEPGAVTCM+KhJWjDzB
eqrIIRyrVPn6+rjXWxiHGgSEhUjNGlmXT/jTBAXlCle7elR8HG/DOdiPRDJMRz1jeJfso/LtrFAG
he2qce/is6/ZDzmWkKUy8sVrvOh/AgnOjtnrPTklavXI5Tz6Utm9vfGZbzwpBHiadDRbFmOqVekg
RGCUXQfwSbY3UcTRYKm+k6Q50kt1tCPkUKlkbXzVG/vCUpNSLWKpDU90NbUwjJznAqmVh2R1xEA/
55J7tG3ufkTLKcPG/ePWE9LYWBiVbHiaKq3mEIhA4VsZF0xjUJEL52icZmsUH62mHTwQ93YrGPHG
89GFxOdQ09leIXhdjlhApzBK2089WWkl4zS3UjXsW1ow5Sc8H+o3H7fkAenwxTHrAHJdd/lnLe70
SVFzT03nwpXwWfB6YuydADjrqNGp+PjmtQEwL3GngC4HRr2qd6fRSnLLSlHDxkZ6N7equstsZfqV
E0JJ1Ap61q2t8MYuAHcCav7C8FKosS/fpyABKI7mLvcQVyjCLUf/yce8Y5cZpCHpfWc/2Cnm4huz
9MYpCUTABgwqQfm35uWAV4QQaOfcYwNSPgpEcz+qKpxOr7/Nm6PgvIUJKGz6K2cluQ40wp2k3CvG
otiTs9M7lhi2ysQba4B3h3yH97dQ8lYzEufWvNKqkXSgkTvxQYvgHO2GSI+Vw6xYoXJolElONk6w
60HhwKIKxKaHywl6lMvPpoYBkZSNnXvk1ervzXDWPqgYD/yaQ1//kBadobtvfZeolLj1QRRdqO5r
qVKcL160klp4nWGIfVciEff7Vmz0Um49FtatIO906vANXM3GPNC0ODQsRslM1IlKihI8w7TcbHBb
b+b/4uzMduQ2mqZ9RQS4L6dkLzMjDVuLZVk6IWxZ4r7vvPrvqXmB/1eTjSba0IENGFZ1FWvJjIyM
ULXTf5iVoHJAAxEBx+rb4ZtsdTZKAb4pjdpr1NGQqZXzzjOwPWL8/bp4fciroJ+vLslOkqi0NWnt
j1mRvBTBkh2DcBh4Z3MVym0bT38FoR0oO1tke1OKYYFPEMOlO2Zdb60C+JqT5lQ+IirDxQgT5YXy
OKIAJhYb0uPbA6oRWlEajBjIIauFxIi+C1RchvzGHH70Vd6f5/BxrRtUJNl54qThYLzZHTXt4bMz
jI2f9BjS4Fli1H/NLejf8f6uuLELCa0d5Ebhnm4V2eag0MMMUMtXVVrKcBcOXxRb/aVmVeFPUrVH
994Oxw0Mjq9CtYVQtr5A5lJHeCNdRj8qw28Y3FmeJLcfTQP9+C6b9xoBt7Hv233/FoOBDa813/Ku
LmT0LSZfKSUTzlogV14gJ1165Pl23hdDHjmoedV5fRwLZ9wrxW8PA5clLVTU93hYQXWuLy67gN5f
pPXMCUf8ubCbr52y/Imxi+PVxngpKrk+Pfg1edSgOwquCwADidn1iL2h0XJRO9Jr1Fi0vk/6UVKR
togKm/dtUR6NGN5Gszh2MB1Y39UNpsgtfWiVIr3GmSo/kaB1tKHF3fLEg29WbsD9sDPi5pwDOhPw
vSWCKgWn1YrGUy+XWU3GiZzbYh4wOJE6vJBV699GjiZj52xs3lRG490WSROTI5a+Xk0KsbjqSaKD
Zpgxdpp66aPez3ukw1tzEjr5CJ9zIPR11Xkam1DjFoj9Ef+5Q4q70MHObelFyorx0SCBCYn2N867
EMVfPzlZZCQFOsmJX5dT9QKbJzvOyqjulNHFR7gCMhkFqU2RzxH4bNpUue2DwUCPye+BV/4oIY2i
5Ronjeninx4U/4xFnMoZZiOhEr7rtWAqXSttVGdP3e7WwhLHUvBi+ZDqE7fDb0lfJMkBPmrw6oEd
g/LYq3XZHpB6MIZX/Pb6/7BZoGgSz3KPAiuKX/PbaE47GL1lDGTzBWRrFcvd+NCVRdftvD63ZsWL
IEh0RGKUJa7HGZs5n+HaQKrJrGRxKffa/8a2unhKgHrNfxoM/ggAHKndmkMddIFCVweDQQQdQA2c
JDyiGNB8WvIcJ69HL6+3ji7MJ5H/5bZexQ4jajudOUpUKPPaod/KaLoYgQgt+UHjeHxRzTx5+Dww
Ig8RVSywCWUdEuUVgiYgV7lPLUF06YxWIZ3wxkOh6/GpUQZFeZ3nnB771U0yJEUQGQ2oYpN1Q42S
jJJj0oJh+nywhirGXacWCMT9QTfPD7uE3Q+BlRSSaa72v7mQP8Z1HvohRnV+LEvySUIBC12WJn9a
qvYbVrbaTvy3ed8p0ZGMiwsGDHlTxEooYCTYHkeYSk/xsWsq/Vvp1OMn7vTkIAXoMu5McnsccNsS
Th+UQ+Enrw0BKrt0pmmkfJBOoBIHp7TaH5Iczn800ox2y/0V3c6OSgX1EfosiDbJ5q7PXl3KemTC
avPzScJ7XFUbuTqM1Yz/nd1ZEYJRRl7vOWNsPyPiAvBVBAmbDGgtb5E4emaaeYc5zmIEL6grI+CV
zXr3CXt2ze2SKUSqrI+VnVv8xlxhUsIfJGyi2rVWlTULaGyLReUvtZafnRbFv7Ki6P+09aKGxEnp
+fP9tV19SGqrpEGoIQr2LJ3a67O4wCJsJdxpX7mHAk8RdS8bRaJD1Fl7CtXitP32QImh2CsqJR/o
ohadKdefUYZ0JFe2Ob8WeAl+buLSBIVc4p1Y5dYoFC/wnuEXA1Gtjl+3oK9UYJb+KustGAN39jHR
tWxnS+riVlxNRhw1kFU4HTRRrt4dIxinpowMfLcIDFNPU5JaPRZOgwRiXLOLD87QWpNn1db8K+zU
qnShiJjvQxIqDFnRM/ymhKX1qZS7ejq2Ra6pKKRlAVJKcZux/Ig4SViCIRLitjk00udRRprrRS8x
ZnxtB/auV2LgnZ2o2urjWZ21MjrJWZCbl74Z6+Gg6pHzcyzISCkeFRGqYLNuheH7xLTa6DWt7LY4
OtXcjF4oNzIrpZPwPMnQVebnwqnzL2kaWbi5NZU2PRYui40gKPBEyqBCiNuvPtGiKhXiRrb8WvdF
S9mxco5KnqFR5iQ1amS1+lgjjRgPoBlaDGUM8uM1kqHkqaRL+ai8amOte4pWGUdBCnT7RUv29sV2
W+CqQIhAkiocB1d7HDR/MOdgUV7ltOuwmIYtsLTh3rsmFmi1+WzI1lTo2IKIsq4WULdQdUubSXvF
8kNCmbCZMJ22WuUYKqnkqXP/q0sUszzNA61n9++LG8eLhRRBiQXpZ1Mu16RxyOMpm15ro8gPhVSE
H/FKtnZ2yOry5YsBBcJVAuyigAB8d31VcBBkE69O5RWFqj/MGPGpyZbduoh+hsixuHOwlw1sp6Wr
nDzKaoJ4QNnzekCp6EezKSTlNUFu76lNii+zXu21kt0c5E0IA2CBDbKalVO2fZeYeAuGHdT3PlSi
E/fFcrj/hbY3OniyCuoJKuNQfVrFc11WdZpEvfkV8kBQnoZqaQ0XUjKYMiquu114Nz4VwBPN5Kj2
QmhdT8qyujqYg0F/nSJH+daj+Pes0U7+QpU/fK1paT9N0Bp2Xskbc4RHyrC0fEBOWstcSYbSzgjc
6a8kktK/ut0EX5YxpjEKv5H6Mc4VexEyNKdNFy43VHdWJRZjnJW4SWz9FXEtNMElIz3oVURXFtJ5
h4BC1s4JW0UA/xtPFK2EBgFYgthFv2U0aW6OYQCI8ZoEKWaMgZF71tSivVgOvYsk4/Tx/n7ZfkAR
q755ZWB6QLHuery4jGm4Q2PilSjVGrxg1qru2ZLsonlWnNaq37X0t0Byz/LU2Ikit/eYoeHrQy+A
DqMeMON66E4m+BoXxXiNkfL0gkkO/oFADMkIftF5asL5k04XoDcpw5741o1FFmxMKK1kzXRXatcj
J1SBwxlfZsS86xGHxKBDiHEOXFiaNqbGk/nwRwVp4KY2AO/F67DaROhd13ggg9lEVljgaZmnZ4zI
I0+Ls3TAa3Eeft3/qtu7hvHQCid5hHhKkH49wdlZIj2LO+mV1dfdrsPJcrLrPch+TY1kszIMrUdi
YtQKNvo+06KnVmpKr4aEl6ueLod2qP4eDfmX0Wmha8fd5ziy24Mlz5dRMZ7sZJp2NtEK9/jfT6Dl
g0PKbLn3rmcK3xqiJJGN3+tmH8GeCszxc1oSpiO56NgdOqr042MJ6qRR8LNXFNQWLRkRwp17d3uO
yLsoXpANkXBSeb7+HYuu1vjAp6Hv1IHjzk1fKdS2cYA1KxpXq4SOPz2a8OO8/6G30xcOgaRFoHuk
K2tZ+sFyJoqLeeyX5mw+Qapv56Ne5ZXstpFqzqhCyubfmjobhlstWvelUGr95/2fsN1rwP+AkZoo
3vBYr46xZTWyFY9QuiLEmV7bVEkwm63HnR29PbLgLwIux6KIDbfmJSWTFaQZPFu/kFR8wpPxhXoL
lrOD9ELtfS+LvzEnrkTQR+IBnVxidWC5rLo6Cbvcx4Km+JZqhX60nWR8ur9yb9nIdSTHpOAdIjio
0Ou9xqojNLj1RZVKP07sxVTdmtUTzsGAiee+V+KfZaHLywFn9grZTgkx8fElREliPNgFKo9mJQ+W
Z+a4DX1GF1uKXGMegYMVB96ul7T43B9mxQm1Z64cK9lperi1RkC0PL9g7QJvv97xedJbZdE7uZ8o
velRMZc8q0Qa9/4abd96WEHCepBOHYi6G4RvwtpldoLCtyRVxwjTNg9jkJleBX/4dH+ozYSA06E8
wX8l5iS3WwVofbCYVWEFpd8pTuyNQyR5NgqrOxXIzUXBKBwWNhVJEEWz1YVVBklfKNlYcWLz+IS3
NbFEM5uSGwS41LiwyIdTb6rRzl67MTkhBEHARJ8z01ztaE0bMxMJkNrvzG7xWqmnXVVXpuPDS0iC
RUKMoSyA4hpNzHAlT2fcA/wxUAava7uQvLOKD/dH2ewJ1N3ENUv5jAcVw5HrnYcsuhHX8chc0M59
WmYzec2IbQ6AMnuVuu1QKAu9BZs0uNIvtlq2acFDZXCWyl/G1jy3vW7hB23S7ydFD78gRED0bNDX
ALAmaGPXswKKSbFKT2q/Vyb1K98mRT4Er74jSudT7NZjH6AXs6iPBrhiWIyvMEB8o9+tZih3SaFG
VVP7iarRidbNCfrnwfItSKP85OSZ9GCbD+2QDEiln1iaZIsI4nqecVcLKKKofdnOqicbevM5StPu
2KfWg7Wyt6FYTEGYpMwKoHc91GQovZ41CkPFSvUkJ2hctrHeH1PAoXcJGqgf72/M7SFDjIRoCOiO
FA/flOvxdKtKHCnQah9Or3ksc6M45Yr0IDPzf7MCIuQIwJUHQ7kexUCWO84Gp/bR7pQPoa3kbjaa
y8lQ52oncL05IXBIakv4vtIFdj2UpaTm2C127S+GEvwNPWn80HbzsnPHb69Elu23UVafiToRpgNo
Fvn0V+Bablrd5GmJ2mAoARn0X8kYf/TmkHz5Dx8LOXdxV/HJ1pldbRWGQkd04y+hHb6MQqpcwwni
8RVku4OzkUgiTrD2PTb0LpCixmz8Hk1cjnKCD0kUzw/fiIQkgg8sNLvo11u9xQEq9nVjs9HbIEk9
Hd1V367D6cVC1//D/WW7cSNivU3VSTTs8kSs9viAqgIdX0vth4MTfs6aRX6elehdOMfDzpN1cyRA
BTikgrC6xnJjcDuj6Kwa2Uu5P9gt4pBKlNjeHAP935/UjX0uzKS4d6GYCM7z9T4njOm0IU8av5tC
ycsrtTipofbpPwwCFCngBEqW6xA2l80eI8+i8RWR2nf5MrrdrOwdpk2g/LYTiH1FiwUo5Oo+bwYE
6qt+YMNxUp/rCoH8esb7g2Ctfg7zYs+u+dZXUgW7RISxwg/yeumsGFjL6WdmFQdTQhw499KpkOLu
0g9G2e/siVsfCrodFC6hvgFidz2aRo9mkM9LQ9+0Vp3jUMat18A05/6Xuj2n/zfKmlAVOPR0IU7a
+G0cNwdw/sKrE0xdyij8eX+kW/OhhEAQQ2CmUTi/ng/Ne90CMtn4jRQPz8m46F7YTsHxP4xCishH
YvtteMKhWpQo+DmNX6EJd2iU+YeSY8fwHwYRKjOUQ4jY15F63NSjFI5p6wdqpB/CsRvP0Ww8HqQT
PPPy8XGg1W0Is0j22U5vl60Py8D+rmiD4TzrOFyq5/8wGzpHRXMYb/k6q8XDqTOXIG+RWMWF13XS
STbdpijqPc3RmzsALupbMxbVELEXfwP8Osfo6IKKWbZ8ng+kBpaLs9fDCS13Nn2Uon2VRlbevOtR
st6Y4kFHkw2TKO0YVC2uSxb8hYcXjRyNbiuh4QT5X12NMkAoNhoT5bdsULwkiaWDVvWP33AEI5Aw
hC2d+OdqlHBITLw3Daj2eDh8UONY/kH7mPYxXLr0eeIS+vv+rEQ8dZWlgysxHwp94F3A6qvH1S6G
0ppsGMyLVcn9U5z3Y/opx2opvwTjXNavxRQE5im2sLd+okbchQ+H6ECHQMEaMZLQOF9NeMxZ8kkf
Kj9tWjDaKAyVn1WGHaNHS5X0F8o8/d4NuH1FyHoYUSj/smfWAYXuJJhMzTrHjAim94pC0vMTFIPl
rBm4iLiWmud7ePB2TCEYJZjOQDdESquTIPd0WCZwy/xwlsfo4MhZbX7NFm0Iv0h6I2l/V2kS7oAY
4u+8/rbXY4rf9NvpC9txmAB9O7/rZfW9gpf9wQBQ/D6nxKD3t9H2oIvrhKuekruC2t3qK9r20uoS
4og+bU7SYWqgHmd1WO08kLcWka2KCDpgGZr4qwnFg9INclv3/qylf+Z627t4T73vF/W5T8q94PbW
6gmbWIrc9O2ig3m9emWpLCmYbu/j0Na+oMT1D3Tg+WwvuHrfX7zNSOL2YkdD3KeuxRNzPZKkAf1V
3dT5dllJhwSZTbp4tNaNl7nZGWrznbi3eJGhGOuEM5uGhXyuy9jEINkPCuSy0sTpD0lX7R2wGxMi
CoQ1DQNKUI5XF3JbT4MS4wiGZEhcq27Yxf9OaZDjFm7g3f3w4gGPmzAWOMtUOld7Qsdquh5tdYAf
ZJa0d1c0eOId5CiVV2P5uDe1zX35RkNXuadEHgw2fP2tiJuMps310VftkWegh59XeNhMmM0TNl4G
deO5xYCKWt3wZ03K1+8EItulJRAVMpa8Q4BdG8LljO0Fn1j2zSyLjwNQi9cqQX8eF2NPqGCTuQIR
szHpbuNsU3hdBdvwjpaoHnMNaizunJi4lWQndnLC01j31ayx/sm0IH60/EnFjLuZN0loJpM6X6+v
HU41pdzG8nubhoIzJaDQOCNmruB/O0jznmTR9jyAuqJbzN6hXEYR9Hq4aeyHNOxKm47gQfa6SDFd
Wd29HbcfTbiFUIWnsYyzt05bJA1hMEdLFj+L6Mc+NHbH7rS61i6wTERxa+eQi+N1de+jqErhimoc
PHzR4Xo9qUpJhLPBrPl4eOuHqITzZM52c1KNScaOuVa9to8pKAMCP7W1uvcWbPYNan1vwtNUA7ll
1rowZgSJI++txUcdrQlP9tgwRKu1XfaOOldj4MhJfHFYIoxaTvcvg83pZGhYI5BTwJ5Jo7TrmetK
hDFlUCrIe9tVdUoGLVJOThVF6pGTOkwHnl3D9oxoypZjJbX6gyo1gjKl0xMLIMKXRn1glTDWJlFU
qQy6nyzYthmpY39Qon55jcZW+YyJ6V6VZfOp4Z1ByiFX4A+l0NVN2/W5Ey+LadBYJDVPqhSk5rNR
Ghl1St7IY1rEON6NtQU3Qu9ULMN0MmXteH/VN4dI/Ajhxi1anCxC4+tVl6BJ5HOWGgAMKNZwJWUv
S2GoO7WFzSGCN4/uMvkKGKsKY/J6lLytFnuwURUbI6V8GWcrPVTg/ofe2PVvvzmUqLfCN+eSdVYH
iEoJSYtiB77hdPp86jBfyb0Qz77F03uEVN1H1w8tXlBq/hAGAyFfz8zSaiufhs7yJ6cKXTNEo7iO
42on6dsET0IVjmQP0icoykZTulIdik2pbfkDON3Fshv1hwWT5bkaMfV28kLe6W7dLiKbgmwZ4iUL
yYe7nlU2SNrS9bbjR7Od0ruBhoBHRTf7aKJX9uiNx+sE6C7K9RCUyWuvx2pUI8Mfsw18GtAL5Mml
uTlIVVMd5VY38NnEGxeupGTn6lGRIjNDNV5fdtb3xnwpPlHyFHrponhz/RuSyrCpp7BpSsTSn0ql
7w9xXtrHwernj/c3zFvD9dUNjxcEYDwED3BKqvKrsUwtEy0KY3ppAqXu3IgCaXVO+PDaJZXrvjma
MRfuAR9CzEYaIoXuJDdNo5+rYZ6lJ27ETD+YRtjSvjAKY81Ei5L5C8IoRXOSkngMXLXozPRds2jN
AHHTMX41bW2UbolxwowDa5YPg2vWFerNUepo/Z/NHOuMgpJ4c0j6rO8Oc5aUKBvNnCbdTcOGXkRa
o4rgj1TXg/FJTks7dBsuFMkdFbM9zwDUgYcej66dU72bLkoOe/9j4JhB8Jz08OXeK6NUN69KWDfN
oXUqRCimIta150I1ygR7Tr3LYdBlev6VprB5OTV6E0zenCxT/kdv0dF6bkI5DI+J2rXLQTbIi1w7
M6e/EUUpEk/WOBDHOM9R1qsSul2Pdh5Otjvai1Z/TFt1wB+5MQ3pCTneYPA4Z2N4Yl1l/bik6Nx8
7AtKd62rzPPonOTYapuvUZ+id+1mZGMauht13emXRhrrbz3fa/iSDI2df5/Uvs8/SHEDDhxWYRr8
MdVYi+HGHkxR8GJrcdF/CCZVnj85WtnOkFJiJXxexkap3Apdp+oMw8kg/iXyND/CnLXLp/ubbnt/
gO2C5UHcpjBJLHO9vyGftljs5emFcFP7Ptb18mek4U6gVXZ+kuSq2IkEt2852SsFLswKqc0gnnk9
XjEpCwpGQ3Upx8x4p/BiD4cAXfCvgM/Ry0il9hXu1fCznZRpJ3G+NbRAFHmqBAd1nZClWZhjDqrX
l4KOtOGpKjKEJWnKXzDumDWrPM807ncvozItznkB+N5h9W4jKIpfpIT4fvMT6Li4nnqg6e08SOL9
MTP1gEVR+Ucjo6p7LHoJvxy9LRwDzDsZ/rr/ibdXGNA9y41UFltXWzfDoesQNxgYJRepTsbJU/Bh
8lRUYUPPxvh5577c7ieqH2ixoj9PNZEy9PUk6zLV5Z6X9TKmHRfBUKrZr4xO3z85oZCdmkwxquPD
84M6ClJINm+jBbt6JrRIxZ6t1tKLlC6lelIxS8+OBb2+w/tFzhb76f5w27iIVAy9R6FyJkjFqxcw
LgGSbBnVgxxt6mM2zMopyB9tZifkhIsAlUeEvfyLszqXxTSGC22MgZ9qeneuIHB+KvtleJIRtDum
8DT6h8MVBuSDCSkQUa0Qu/c3WEnVEz3B8iXw6YdTz06COQVWTw86LIpp0ScJk4QX9U1T63qUHJis
MM04uTgc9Yu2RKZnSaH18CeyKY/yapNtUnJZ+0UOVkzUVGrVJcIi4thiKulWatju7LvtRkBzg75d
AE72Avnmai5Gm1dZn40X0MX+Y5XrwzGJ1L3S+Y1RxCQAQyD9QbwS//2375KF6gJ0YI4XXS3mF5Si
AzcHnXl4xTDPE0kz2c0bu+t6lCAFyTeNbLq8kTzrXIp/TlW17ClriCW5jnAAHjirxI3sMcS+r4cp
II7RFzRMl6Qp3kWBZHlpFyYYz9Bac/+UrgXUBOpN0YC0nPwFjvAa0qlMY+JaTOaLY0iQZTuSGfs8
qONif6jasJGPRB5G/WFKzU5xR7pUxr/DXAI5q8elCN3E6CX7iNH9+N4YQ8n4d8GCJt/ZQTeWQ7QX
Ee3RZcuPXF0lkpWFCvHOfCH0ERhkJj9NStdfbIs45v563NhGCLNzSQoalyhBXK98qMlDv9DrdqH/
wmrcINSt4iiZY9Oe7g90a06EOORzCO1wIa/SHi1ImzE1kuUypP3wQutg7s0Aigd7sZSd5bsxJ4e0
UXSwI0YDZeZ6TkGTSqHepflFnmXlqQuXyAvTLN1Zue2zzZPNfYVGPNAnudb1KFYsa4sUTvmlr4f+
SU306k+6F42jBBDoOug+HrK+n3fqJ7emBulaiIsj6rPJVYV2ejg5HYNWtKtXcZF7KqDo3iG58bGg
XgBhIS/Cw7kODcJm6BMpKYpLXIEfOFQuzpCPCm+UtfSDPi/V9552+dylTWw8B834Msn6+F1Pwuwl
w9HwHeXy5hiW8NpMPd/TgNisAeikkCEWJBHa796kCH+7+RAhntXZ6pXLkBegAobdurJkqc/39+t2
FIGZwwWFzgNIuT4YlOFoKQuxrI1mWLpLnCpHG6b9zlbdXkdw5ETcJzqQBPV0tYsSktwyVbvez9R8
Nl1HJxT8iRBC374PF6OWX4ueHPaJGvRME95i2dU5k+zFfqnDIlS9oE+S7ohn+TK5kzkO4CXLnO/J
n222g9AeItBml4MyQve83uqmQlWwb5reVyW1xvFeg1iH9I0rqam6s/W2yy4aC8DUYPsDDq/REWgD
ZFz0VPuUThpvsKLyrCWpc3j044ojywhiECH5cj2hIR9K21rqAc2EuTjkCTkN6s/qo6GT6PYVRByo
xeCDaxtfWU9bBfa87C+SqbyUQ5of5H6WdrbQJrJ+G4X+D4BBfBzX5OWaLjaY8Q2jkDW4fWL802vL
U1lj0WIG4Z616XYrgFqxEShIiKrcGpczxoRsM9MUwG0niF0tpQHEaOsQaDvTvt7/SjfHEsVx4eCE
AcjqbJRBS9MmopC+VCTocDeR7pUS74ZjgvDeH2q77ZiWMJ9B2wve6jp4x1ku65EqUPyxC01PkcPg
EC/1Xll482TwqSD70jKMTgeX+OqxXdJs7NSFxcN9rTyMfTEDyPTS506jWafRyuqkmPFe29fNqQHV
yiLr2qaXk2lHLVih4i/z3J60AhAwSvs9TO7mKEQSdI1AaOadvz5RSt+FbVTqih9pZu71bVG/0/pw
zwLi9ihwZpDxFm0aKwDc7KZ5qiFw4gDVGV6QJPWzJLV7PVU3R6Gzm1uIlokNnTI1IoQsZ5t911go
3Sfcy3Un7XE/bm4GOrZEswvp6Zp9mM9pYQ7AET5+S4un5vHFlIM/slL7Iymr16EIHjO1JLZj8/3/
8da4fSQnBk4yfKGk6r4XIaYgvRNWB6Po9+jfmzKFGIkkiyI30NHGxKZFZLjXZ0nxtRHbykG1n+Kw
eLIiRDm0evlSL+X3oA8+4ozwoJrD2xxZTXpfycUpY4ov+1to0GaN0SUx+wNt8OCs9sMMqdgpnjJA
pUfjWSYp+FSwaUglQLyvh0o7tsWysEmi3lE9LKVtt3Q04Mex28tZbu1HLlyY3zwjRCSre1AGYW6p
z6oYYDr49zm59GLSN32+fwXeum1NsDfBewPvW3OR4knvjbmpVb8JLPuIYc3PAD7EwQ7Tvar62nqM
zwQFCCSbQi4cEqoU12tH90ZbBX25+IWWRqh8TpCN5kr1stIqziPGD5d+iabXflCGU6V0wQmAs3oq
unAE97T29Ia2ywsrnDgSaQykR2nLuv41eaHNhr7oiz8Z4ewVmYMk9VJoDwc2JJ2QrgRJh4Lt2i6H
Yk8TIsap+gXLegi74bsx1XuCBNupcC2yHxHAoWKw0YqkxpsC22qzH0qVdFLCAccwu9N3dsom4kBG
BPIF9W3RYs7jfL1gQRD1SuRElh/X5vvZNl4HmjfdCJEr6s17m2UzJYPyCuLN9ERCAoKDcT2YMyG6
OSSt4SM8pR/GXMcgJtf2hClvjUIjpeAUUs7hG12PAtN3SJxpMHyjMWrXVAfnpKf9Xkf0zVFAQOlU
hX8ApeN6FNtuYN/QGODT2B7TJixpeMGHwef7B/nGKEKNQjySCAFQIbsepYJnoS+0hfqhVi4HLNOV
49BJ0+H+KJvrghoczS+I2QqC9iaEnmanaycpsdGRarvPdUaZKNbS7gdKKP3O0bk1FDpLtGTyeQQn
83pCdozsccMP8fN+KNxyUYezpVNVjJ2kebTszKxgMAmvUGIist/rocAgM1SdckqLUhodcCrt3VlG
xbvNlz0e2I3PhDWQ6AOloM62Ww0Vl2WXSy1VzFDGGrUPlP5Vsbv50VdfTIh2IQBpEh1Ks9cTaiKw
vViLmZCjf4sxUH7WegehAXt6FCkUUg1QkTBbI9ZE0uB6oKJDuSUO8/CiSUp/tCv1R4l0205GRecd
f80VUkgmAOpN7gZ2t225kgtiKdXsbX9smrk8VKodfqhxdJu8nuKYDq9ZLa0Lj2mdHaI5HcM/47mc
7I8WborqSwhsP37NYjktjnNRI0FmEj5WHlVF1a+adAi+KuNYLW6kdVQ8S0UaDFdNBlN7rgzJblzk
9OlNcTuznbAWRpm3OGMRmraH3JnnzC1tOZQOKm4yk5eaRMSnoMta01XUZNSPpTyN2il3aGw9OUo7
5ucQH8HppR9ssz47VpCfYqS9rNmlVjGpn+a8XMa/YLdRUTXryX4J00ivn5AqdaLn0UnLXxln8CcB
rKacljGxw/dOEenxSciw95076YscH8YKAsunaSJu/xikehSd51FpwGikeG7eq6NtYAoAAkthuWjT
mSbzMv5e5j0bngDVkWnyxyfBjcsix9cexqc3VbqauiWSusV7nvKpOdV6snySs9b6lipjVvJrsyo6
TIukf7d1wIOjPReL+tkcNKODdWxnqkevl6S66EHUSABbQWWqRxPKQvVvm/fpR6ghioLwB6HXqegM
TGXzBq+pS6KgOfYyN9U4nqcWY6JTmtAI/hSQHSL5gEjZ8HGMleGbNPcd5BjeQiPznEgK9J/Aj6Hs
mcuUzb+wNLNUL8Gwo/OKKa9aLzOTwPq0EGI5p3rQq8Er8mEZzoZSGMlTZ1oTDfh5OY/SK08iDYx6
o4cfSpYo/sexxiA9yqBm0am2U+2vyCh0zaObL6uOzpjm1kc5nTP6u4cg+hSOkpN5ldlWEkJLcl0f
BisZZTZGP6iHcYoiXDfp1tbfpemQKi/5GMwxieLsJB862pLnJ70p0sXlY0jU3Vurtr2clv7Zo7qf
RL+WOexszwmb/EcQtsUnM8SfyzWItVqvCsfkUz9rk/xHtvTa6yxPGR7B7DTFQRvMlBNvLgypPGA8
Wi7PXSfnHeL+jhp9NBY9Sw5dpEvxRdEzKTkn5JbhGVqIGR0XqbTV4xx1PTQM8Rm+1pXSqicAAtXw
5CQZq9NUJpV8hhTSq56SWlHtUuF2pjNV12R2ozhbviOoZw7CGIPz5Op1oGeHGGWZ74OCr8+hhQRR
ubTpT+rB1mrFOFSYpxvHpmtl86ei1LnsRVqjphAyHPVDrcmx+UGRy7ZMXVqw2r9Szq3imUYaqtDF
MqU7la0u/7j/Mm4vdq4XqGHUcmmX2+CTfR3GgKsKpfOx+IQvavRFQp/y04OD8IoDoisATBYlpjUH
hoJuHw/pUlwGmdpt06JHbqnS6N0fZfPymiBKQjue3mTIoWvAQhnlccyksrmEQFinzqniJyOW1D+b
DuHb+0NtVk0EKxg9wFoiTCZ/vH4/8OcwIrVtm4tRdeZTNIy5pw2Kdrg/yiZ0FaOIehaN3bwg66pZ
0dH5hVV0c6nJg16gsDe0GJLlwDU/IQ/+7/3RtnOCpQSGycoRjxPxXc+plpxAzsakvzjlOKNAZpau
HMr18cFRKDZSPKUxk3RUEEGvR0G7IKDEMXSX1Bls45CPo/zOmJzpQdNv2qBo5wZ5Z+PBDQEGvh5H
bbVprmhWQ4SSfswqjYbchWWZfKE2oh8nKEWn0OyLcOeTiWTw+sWnXoeEEJxHYeKzbhnJ4mgKupFs
o7aG4Nmy/kmUEf+wsKWLNy2o6Eed6apNj2bEo+sqTD8ojJGoIl+0jmhCGeGnpTJNv6iU6awLwzTU
kz7fH2Q7OyJNku23tMOA6ni9qI22aLnQHfM1O5BOpqRr7xLKigejsvVTlqrvshj5GacdtYfjNWJc
0l1ULQl6iN2uB9b6mtdS6xx/rFm/ENrYuxY7tJ14enPe0HQDVCALEQZwG58/8qq6Hk3J8Zs+SD46
qZWcFL2SvnYRZXeEDpYv95dzW08RSCfar7TaCrmTNSWXDkqrD7m2LrOUF6OrSAU2U3UV0lkeJIra
u6mt2dGxTfM+/1dxZqGpmkoBHLp0LNv3RZaW0ymr6RR/Ta3M6F28z4O9Kt72WuVHAqPzMgpu1bop
U6n4i6PAGS/cvjJRS5McEkJhN+qnPYfVG0OR4FFdIvrnHlqXXcOQrxtNcn/JjXk4oESXfkEnU3tX
lVK/U5u8ORQIMzRFKob09l/vKCmqZ2eM9P7SxOFkeVwKQDpGGPbEinJTm6edTy3um6uLARBFFOeE
nQrJhy5+z29g31xlnazO1njp+Io0sKmRhInUkhloQNoYoHltz//2XBiNpbqlNsj1F1vH3RY6Y5VY
iGQrcfiEdzgVk1GJ4j0sZpOp8PNgaXNnsg2FMev1z7NHqesg4g8XS1JiTxsT4lbKaO/j/2PvzHrj
SJIt/VeEep7QxL4Mbl9gInIlRWVKolLLS0Br7Psev34+Z1V1MyPZzMsBBrgPg+4SSsXF0yPczc2P
nXNMddAxGxV6zFG6VmF44sQBkET2g8YcYE0VH+rRMwk1bD0mCq8HgmmHiQ5OqUefZ3Ll2V++anGu
saKEbvHyRj6lOG0m2Twe1I6SsKdJxXygYakTrbpp1oMrgfiJ0f6UuViCX3wBF05ZNCtgZ/MBReS0
i6IO1qpPez/EP9+fX1OX70xII4FZxW0ZG6pFNHYKWsBmkz8eOLmld7gzBsYezFxd5ZmtZRv8X6rJ
S5OhDq8kWk8MTLEdFJnQ9eBge/7eUiuAaQI19QD8UK6A1CU3VKRh1clOcVCqKt0NIp9/frYXwZle
KCLpAiwXJ50lvv5osVgzBtlFH0yHPJ2c91E/B7e5ZDgY9EX9myZL8F1/fsAnXiTgJBd0QgQdUZd+
qYreNdwMcwbk4d8FVoyJCf7cH33/Kt/wciNwuIFT8iLB+p1lndLMfUWbrWw6NLId3qpxgu9gFl3r
J/DUE+T0RCCMf+kl1FboWqBwO5sOuh9OJ8uImlWgGOlW7mJ/1eFWfYUq+sSshFkkggiKiDCmFm+s
cWraYEa5fEigoX4grmVuYEXV6fnX9OQowtJJ2JoLZt75ugAgmnJ/quRD2mVY7mlRuXFa9Zpd+xOj
CPI8KCXlQsLkMgHJ0jTM8Z0+GEOr75PBme6Aca55Ojw1CkEYLA/kkLvY4okNedNQma6VQ2NBlEjS
dkRFOmar55/YQ6uw87OIGQDs4vZKzKdueP7IBisKJNvy5UNPuVBb+aUGR64Ac8ExsBjl79JoQ19v
Yfi+m+qwcjbQ/JsgADAqJWc31bKaeKrvjKfJGqf5mzrkqbXOZaszPPpnDvahVnM59WQTJuFN4tf1
D8uPzPamqKLe/sg1tJTxEYsoUmpGGMabKeylF/ZQ52ZG4UL0MoY0x+NckiZanNjSPq+Ug55F1luu
NdjrJ2UkyIeK8un5Byqe1+J5CmEju1f0qr7ITsc6I37EsnJICxmNtmJAPnXR0WlHMOK6WddprJpX
ctXLpcJxyK4CCBNN2pYFUrvFqmwccxqrSIm6Ve0ICtOsN1eWykXCL4BsJNM8RiHNVRfLPlGVPk8w
ZDg4ZtF/T42m37Bwtff5DKQ1jbX5Saf59V6ZZP0Kz/0y+nKBgy/KHRvPCU7+8zXa+RpsoZA1imFG
+SatJ+XUJTBfhgn88vnX98SjZChKwMATSJ2WBEbOmlZqCobytXS401gqN5HaWfvnR7k8NEkGACVQ
jxJA8Pw6n5DVYlBNr3TtAOZbr3JjMDbZmNt3o1oHH5LITH86NFjfPD/o5dSw38ZBDaoqKk8YvueD
Yquc1kWuagcKMI5H98DoZDuh8eJcWpCgeEv4v1NBX7YQm8pYnwp6Kx3oehi9oXUtW90ezDuzsq5R
fC+XBYgLNFOCJPk0/34+oWy0nFKi/nlw5PB7PTvtXu7KaTOEzbVS3hNREuc5eNGUprAmJGCeDxWa
Gm2vK804wAJPJJr+IuaL10mMydNe0WmIuIr0oURpRNch5cYM57lZVWZVHGSnsuu1Go3l9CmKRgdb
0l4Xxa1Rl+NdYPXRsZqSYFpNtVT9pClyEL2zoIgEOxU7jWxt5nIUIkey6YisdFnkuNBVKh+pU9pM
17Ic8cDOYxcbHM0dfnCsAXCm81lixp77g11oh7qJfhdtpXmW3u1LH7GPGjXfpj7cT0lN0y/pSvb6
xNIUih3u2mQjggt2PrCZNvMA4K0eNKcw38y6JH1LjVq5sgEeKHiL+VFk5xDAf4Vxlkhdj/tKPdu1
cUD+ZHtA/8bb1Da7VRC37TvFapqDjGXvdjK6whunoTzSYyBaFWZ7rZHa5coVfX0508knqUQqIj48
yl+5v3URlgP2waLHhAtQKXn1WBUA93OyfumuFyo/sRk5AIWz1vlQrVkEmU8Z7aBLdrTW6GRBQYSq
yPOjPDEh2MTwVkDYBLtE3HgfTWgK5NYOzczg+hG23pzmsltkkUyhyXSuXDgujyFLFPDJWQVweFGK
xsgtcbqyMQ5KYEmrKejaj6aS9F5Q24Aeih2i/huVKV6NWlpe0XpdrlPGBh8ncLNaQWTPp+lkNSkf
VreHUiriFT1Kg609TNOVV/bkw6R5ASJb0HCMqc9HsRFP0YKiNw5DCaUvbi3/0JlxtakKJ74SrS93
PBOyBAdc9GWANHY+VFVLIz1HZeMwwcbEJ5Qz4r0TZc2nkGW7SjQt+5nWcffZBwoM3CAwnWtupU9N
VnSwpc8lFYeL80KP9LAvS4lHSuPuD6MU9nf4KgafWEzXIL0n9j9HLsZ8sEwgYV80JilqHVsKXzUP
mPf01q6uuiRwS58mM65ixbHlFU44nIomqjOS1zHtt7LTRNWdWSv2vKrgYuXb5/fNU8+fhJlTjMs7
eepiQenJZOH2WZsHPWgmIPaUT6JO92VTrfXCNNzGV743TrBRivTFpr7Q5NFIwhhRQKAg5Z+/+pn+
JoNoR3Mgdba9PpJ9yOhBvY3qtrsyy6fesfBY4Qzl8SMAOB+qoWYCihpahz4fVRc6k3mQWhM/ksTX
3z//QC8ZWkwLkxoWFBkIQM9irHagaXkVDBbrqe2lVTf3w684rXBkzKRsfjcozTS51tylh2lIonGF
otZPNm3Rdu+bODPHrZao4TWQ5Im4wdom8QJAAD1cUqj6PGibqgjtwyDX+tsCFvfdCJHs/vm5PzEK
dxzMGvE+FZ2aFm/UjIIS+UjnHKyhG6Gb5E3xtTfM6eWxXkgY0Dtxy+ZlLRhHZhFa3SxlNidKlsA4
mqb3g6EMGyU09SszEgnH+YENpMTNFG6fMOlegoJWrM9W18v2IbXb/mNvhP4tzDoqt1Yqu7Lud6cX
P0FMa2ACoxyh0KkvIm8uFZUKnGUfTMtP3bJNUfHa7bWO4U9sBwqf7Hdhqcm5vHiAXd9ogWMnziHJ
8m7t213nKYWVYb4r11dSnieWxIMwDT6QsBFb+quiuOzgaaXOwUyVftXrlJp8ehFdOZKfGgWoGHki
dpfE1UUUC2SplhA+svASs/KMKHI8Tda7F99yuY+xjUhjOBrJxM+jyKiEOflHEhznsjO2eTF0rqz5
13QtT8wFHhWrgPUmusgtUjMT72AsNbB/Kgct9brISvYJEfIKHPbQk+VsZbNPHwx9qRiTnC07iNrx
oFgZPWePemZ382oiaM0flaTJU9c0KI/vBdWlWul+bvzoM2U2j4ORyaMXF2pevsOwXB3f01QS2gUZ
Vp165OZ0pxaOElLsGkS5L5GMv4pb0ePVWdHayeHfky6XdqkPVnVn20MBlUO2cioqkWFkH2s8S44t
oSWiIa3Zyq7TDThuYaQwpd8LOlrWd4WFe4KrBEH6Pu+SbrofcvzwE1c1Y133mIHW3Ja1DxtIC6QI
MwX6XTpuohrxjyGh/+b7KDbaYlerhWqsdUyMhtsR+yrLlRUw4i9DLUcz9lTKZN5KeqRYh8hJi2of
0TTBR4AyYCKVq5NDaXFu5sml80VfuhJupEm9CmAK6t+Vlr47v14YFCxIxQ/QOjHv0kqrJwPAGGSy
Dx3n/8rUsmDVZjjGPz/KRagToyDpQRsn8pNlJtZIkqIihrIPdtHFR5PWRG7WB/ptqo3j2h/S5vPz
412sc2GvD+Zqgaug9FlGcUevnIKvKoe4i4pNpeJOG9a68eJZCaUhOSawA6C2udhNBnINGY8J9VAH
Vr0qrLjcoEWTbo1ylPaGWl3TFl8+Ra6QQsMML1oBg1vcdrJYljqzbrQDvZb0I73unNANYWmfAl+T
AlfuaHj8/HMUMzjfyMAczAxzAEHBXWJTU+O0ZaL1ZHB1llkrwyqrXxCcpWSrZq2hbgNVLfKd0VAY
2T0/8oOz32JoBDlwWWE0ozNali3hEYr+c45zyJqxm96Wo5P+SKw8+VxbQxJsrETtvtJaiBpemozB
iJmjg5FK5/jdr7LNGmnvpLSJcjUzlZwVa9KGMahRd/4Ymnajbrkv1vMqitDVekM1tuUXzcoCPOO6
eDK8Mqm7aF0A9tSrLjKK9oNDIv3bV3vrE7JSrXejCTNCV4aD+K1vKNpeOdoejsnF9KErUetCqSGk
94u1pUjK1JlI5Q+4fZRuRaXtEDuDobvx5BjftX465Xa/mrDQ/1EXffNFr83yWhhfvnyB35HSAfdA
8SaxOz+S6hAqF/4FzkGKk2g7tLVSUzFWg8Sb2iS5goJeXHypnmjAdsIJHnxmyY72B42rZ904ByeA
xDhwZ3LRrX41R0oduVRt81x9F9gcAs8vs4tAwcUQgTUMFjgeSMDElnt0te+1GgkK6NRBZUFv2oYr
aRYgF3npKKAhMB+AQ7nbmxdPsrYy2Uii+DhERfd5kIrUxbhYPT0/ykXmZTMKagkFogUzWaK7RjXT
wivJ42PTs0GtTJHfoJ5MNiBc165XF5GIezsDgRSAGICmLSORMzQZjmrgLqlD4whz/DImgeX5aPDb
rg+vRKHLiaFvFdgW55SKtcJitCDMxyIoy+BYD33p9Qz5pkxL7a2SdS9uPwj6ATMbfJxJASqp5+sh
G0cM8WhXcYzHghpPVWebPh30F686ZoFfItgEYCSXxvNRJLA6Mp2Kk7D2U4+8I9wXceBsX7oeqGZQ
xhNEB8q7+gJ3rEKrsJIhTHhsiRasysIpv9ozQl43bvJQXj0/2sVRQc2Ek5YZWdgBU9A4n5PhR4OZ
DZzushHMrpFhouZU0o+67G+luC+2cEmvWSw+sS44CeGb4+4iTuDFkB0RyZyTNjlCcC/3vtFS+Zpa
KWV3tX7/5fn5XUYK7AwpnnDcCw3iAwP+UaQIrTHQ5aDEH6pogjsHH+r7WM+K9ctHofaqcsoLh6fl
U+zVCUQqtbMjrrC4aDWts+6d6dq7emouovqKRSXbCkj6/F2FQazkWBZkR7Wz/Q3KFPNbQBP5ry+d
C75ROgQp4TkOErwYxWzof6ENfnY0/TGhdwj90pIWL8rnR7k8OBjF4KUgE8O5crljZ0ue1aLJ82OR
avM2Q8+1dqZk3mDe1O51ib60FVbht22VmdcIMJdLnoveQ/MIbiRCynH+GP1BKWFOh9mxUKx+eK/W
mRm/RRWjjseadlz5/aSW3Xez9I34xZ7uD80X8EzBtBB0a7kamzJtlHhoimMamoPtFaVD0zka6r58
i1E8pyZEasQbxKTlfIppNPnWbAfF0e/nHHcBmkUaGT5nTmpaLw6KwmyB84uTC4vWZa6pxVkB97wt
jnk5dxvAEfNYxG1xBRO+hEmFpwPiKAxtyF5g2JzPKGpirZOktDj2cTLszERPNqEl+VvuYtFaHUpz
lWXwZoHHbW+kx9S6twf9bU7MuxKeL89Q9PpsdcraooCxXD3s7RSY0iqOJV11tkOVm242hPlak2p/
pSSU0Z7fKJebnvFQ64Magrxf4BhFNRmVEcTl0S+iGJFWNdE/OL+WuD41Ky61HNjCDOSiDpurqU74
6sojup7AmzUn9nLHR02q+uU6m+Vm9/ysntiDCAQhPnNNgd64vBNxdZnrqbbKI1tF8zietHVEdXvj
pPAb7VnGAaFqg2/PD/rEoyQ/EJCnUDwB4p2vIeK2j6GisCPyVcfzMb40PJUM1r7yyp54mCBbINjo
t+jGtCQDK/CaR2OSq2PR5vLvyMyL91li5qeGbn5rtYxezEpFJIZQi7OUDoiY0C3yElutByK2XR5h
52o3wj57o446VRpN//z8E7woDTAScQU4kvBFxrrAIuu6gvIZMDNgGG3dBGnVe9x20FhVaoKFSZRm
8kdzQrPt9GG7r+OyuPIJnlg4gMlI1WChEUEd8fVH53nTqVU/z3FzJMYV2pp4XatrTRm67MYplLLa
42ogvc8L2Siu3AYelMtndztBnaFAyuEhUsClW3oYRjGcoM44phU9MywOKKPEMBXfgzK4weuzivZO
CTHqTYiZef27tMbZ2spDFjcfcmtGPOcmhTmbvxWzKapbadScaduOatUIZZKc759/VctFiHaBpcA7
EvwKcUU7f1DdANO6n5X02Ft5s+rn5CaQ/GOuB5+oHb/0piQGg4ADViRugxeeqqpSdIo1x/kxLBqF
9q5pT8NV+aXXF0bBppkgJahM3JUWU2rSUm2zvK2PdCo0PcOQnC1L7aPhlIUHU6K9cuYsF7sYDsYe
93huFtToxBN+tNRKHdKmbU/NMSola9vqnDGp0ytrdGG9N9hjum2mwV7XtRl46lSFV6LIMloxPKo8
kiTSI87xpd9N2pZNS+LVHjWJPjNaqgQbyURg9/wyuRyFffxg8kBUJCQvYofZYPWrzUF3xKDGvquQ
vGW7MauGaxnyQ1nk8e5RUbkrICLYIYCXm8s8wWxSKXe6bjgCD9ExR9Xi0d42zizf4C0755vUnuMv
uiFVyruwxmtiXqFcwioWZkCLTZItd00FgqGi7k3LILqPe02et6jz4tGz+wF3manHaAahqBPHbpeY
9rwN/Mz8nlhydh/5YBNuVocxbZXtwPk84fuKqkGWPmpmY8YvTIqYLLAB915hVyRAivOloyUIFscq
H4+FI31Vez3chkVsXtnhF+oMMYpNFMQ9gKHY5otRqkC1s6icQGZ7RVnXo9HqbgXpbVrNUo7hkzOO
oGLS2Do48wZjkB9Tjd2/jY3AbjY0tY7xYqmh1rkjtjbSikKTNrzwaiT6LLCS2bYUdkFRFre9srIH
QL+5PPaOTbKdKdZbKeso3D+s4//5Y/xfwa+CWwA8+7z5z//g7z+KckL0ELaLv/7nofyVf2jrX7/a
u2/lf4gf/ee3nv/gf95FwGtN8btdftfZD/H7/xp/9a39dvaXdd5G7fSu+1VP7381Xdo+DMAnFd/5
X/3iq18Pv+V+Kn/9448fRUfo4rcFaH//+OtL+5//+APy06MtLX7/X198+y3j5z58i/L21e5X+iv/
9j9e/e/mx6+84Te8+pb/fHVPd5X2W/7q57dXXpeHpEt/jvjPX/vrW9P+4w9Jf03SR3mJZAyhHjU5
Iuvw6+FLiv6aVwcsJaByIAmhh8sLFIn8mPUan1/h6UNtCoQHg+M/XjVF9/A1XX5NJRETeNISIovx
x98P6OxV/uvVvsrxaC6YSvOPPxaoqsAl6IxHoYPkH+0kR835QseBesQOPLyRUcmlm8YCzkxXtAyp
8l2dK332Efi9LL4HiT6WPo7eWt1/15ROtEhVrTC8Zpn3kJ3+K5aBWPCY6COCKgeslX4JPJPHJ4Oq
VVpOLL6pcyMtpvUsd/r4RoICZDbrCuYU1aPaxFFUdztEddUJobre7xO6B1u2p/Sxb9pIWKRpRqTk
wAFe6ebUxPcZPb4+KT0OLv0qqeMIh666N7oGOggE1muY2YKVQEty7mzcf3l14DCiGrKYBVXyBDuf
1k1BSdzcxvvc9/q4zGrNM7WpiH5IfWO34aYwMsBzt5kNp9mhMdckdMToJHNpPZqzaqLFdKwrwPLi
wgfnT3dADuEri+AGC3zx6QI6zDpWr3Vu0cbqOGNT0lWQtVsrhAzX4uvXuTnFoTD2fCGOmL3WSO3q
GOfo+Tdc+iXrHUVBW/7zc70ozvzb6HEWce6LjP8vA8zZt/zbX/TfMQyJUs///HsXX4Sh+yL5lX7r
ziKM+Im/Igzeg685/aH2QMOFByP0W39HGEt9LUTEMNM5NB9ixT8jjP2a1UmxmGs7Xv1AX+z8vyOM
8xqsl8BE+kLxQUaT8veH+y+EGFuAPv/a0lSQSehp44YehAq4KJssNgMw9kSbb/mDqrzTMC8PVv4m
zt9N6m2h3g7BXpPfl8GbKddcTPEz822ZrZt4M9/ojlt/chJvDt+kzk2Xb4vyJiAM+KMb/C5WGY1M
7uvNUKwqhb11tMa3QeN16SrQD1nojSBc5rHv7pxhG0zrUXtTcRir+t6cSaNjDwMJ1nnsfwzrL3JE
/1Gv2haj1/b2vWSWq7aKPCW+MfJjFH2VlC9mfhhlQE50QIdUPeQhXp5I/G3zTsEaXEdD4czupO+m
4E0afIgUN1lVh6a6IYT/eRyzev9NyBYh8OJ5cnTxwrkRXLDJB1mlM1CYyR+ayPhs9EFEE27dukVF
9NUa0Y22zqqopM3wiezEuLM05JTx0JXXPsZ5eiteK7Jc2CYoLYQWfgnM5nljl1qjzx+SUD0pnWK/
x7Uiui20WyOKP8Mr/maW+kdIDJKn2vVWlYXIUkunDzBuVnOvfHy0J/5ado9PMpFNnz0V8BsWlxD5
ic+zvEIWuDoEk2YPH2q1ljddGTmbZtY/t9q0zWLzRlQ69yALf1n4/j8IWs+mUP8to9KzydF9kQuQ
6FHWo/H9/4xJ2mtq1cDPQowvUplHMYnogpM/HmNEHpoY8CL/znoU47X4bsIYfDNyAXHT+Tsmqfpr
LlMG6nqUyH/GqxcEpUWCT5TknmuwcgmCDy0VFmCHRe3RQEprfBztwnmjt0Wzd+JMWuWxGbzHR7zf
qYmc3+sR6icXf6Bip+fquKcwWnuV3FMEb6lAo32s5/XzC1lcLR4vZLIwrnKaMLMAvTOWGVk2lrQC
iaT2oy+H9cpv+45yYqUcK7NPNrWkX5PILvfxw3ji6BANangwiwtV2OtDz12v/4gFS7dOhawBXEW5
Fi7Er1lOC6Y/2YaQXF84p4d+mSh+HvYfSytJ1rnk0ISlDm1p64fO8B5SlO3RaLp9kwFYrlqr6T16
qnTH55/tOe7A5HBIhpSJlQAGDULAyod8hDtESaw3vmMXpzwfpl3TTsGXqZpSJNZ290nSS2WVF77/
Tq0K+V2t+9rq+eEX2bYYX+iARFsEcSTT2e18fJprN7NSKOMpb9FW+0WGA6k62kdNxjy2MKx+1Rmx
eqtVzfg2HvXPHbnqlRdx8bohX8OUFbUhoDZwmPOPkLeJNDdp0J5qVfU9J1ObVVtbL3PffZjoQ/Mo
9KaoEAwuKWcPehzjoVLCsT1VJjauapQMrhxC46vjq+4Xi2RbjAV5DxdnStQ6SvKlfn0u+0GBmDKd
aJM67+c5kLZS4Wt7mRT8pleRGbpFGSqfnZa+rUNtbmmUnZBsBL6aeZGWmlfArXMc9c/Pw0GEEhxj
fLwAF0Uw3cICM+vq4WRq0tcOJs+69vNdPBrvxhS1dFRec2wUD/Nsa4m7G/b7BuipUEovYplqQ4wz
y3Q6FSPSUah7zioAzKGhXXTNMfViKEFcV1i6QA7UMi6klZUxNVzM+hOK29LNIAutZvDo9ag31wy2
lwc6BwQvlLyW8Uhil+SNvKziMvSH7tRJebZB/CVhg2PWnl8bxvtiMuW1YtUWfMDsWuO4pyaJXIik
BsMGGAML4C5uu7DUk3o8Zfgj7uhnIK3AldONbkzXiBwXwZ5JCp4cbhSIJ2E/L/YJTI7ImdXx5Ov+
G6tJPkN3Tt2R/h9u2Gjfnw8/FwtTXPq4CLBHhLhyaRpglaqV9j0s6mQsIamQ4uVeElvNrpyy8s0c
Sdltl9vFlaD3xKh4oAnPaiI3gId4BI9iLp28kym3Qvk0J5n/PRnyHxpiqK0WqdJO6hptZU2S9vv5
mV4EOZILKhnwSODHgI0tdgSfQu97p5JPfRD0noPpmTezpXYvHuUBMNehkkCsXHboyPsB2Kf155PZ
hM46NJrWtbXxmo7zAY0+295UmQVSTeDmDkfWcv4AfYoxfWn05iku7TtaVCIPlD25LanTdG/6eq1o
X1rLcJ14F6ankfoebnG7sZ1o2UfqMJ6en/QTm0NkCcgFycWomy42R6Vh5pYWmXmya3ALeFRzMa5U
UObnh3ly1lDfOCZVoYta1sOmxBrmnhrEKQxXarQfUle7je7sD9gTau94COq++gEpOPjp5K5/TXT2
1CQfD66eP3LYCynir8Y85c6d3r2xsCgNr9DbL4cA1eMOx60FEjAFnvMheqR5Mt507SdtlNNtOsOr
yhIU5HFqJC9ep5zCbHxySoVS95JrLOFFq+Ok7pxwOBrWiQokhVb1Wi+OBT+VNeGoD1QgsTLI3pec
PiRVdYT8yDnZdo+PXZgW7a8ADrWP/7kVF6u6qGPVG4082ZdtG/6mWDDyArWkoDNypetfoOtCW1d8
M0xWhaTnPzMjx4wgb5UZUyQ9rAJvtJOo3Yb0Q/fducKm3rO1drrVy6o/1p2JhZJttiv8InVhWy/R
8TCIKpZJo7e+7Gp96Py2CwDPKzHuMt4wdY3cUtA0OCHF1x/FOENJqmDWBuuUN2mxLlFgenXZXMP7
L9NHnjBxm/sBDqlUaBeRIKcsWat245wwfNFWia/kveu39PO6UZ1o2GuTjSPopBt+t8buZj7GfpJU
a6VJsytmrSJmn4cktJgPyPSTbVdmYNhmjKTgZAyqsx/HrlmpcpLspKHI10mYvPiOgg0LADlyKg5k
0S3q/PkW+lxlSt0mJ7kOkpU169hjYvty5S1e3A7EKAIuAw2DcLu0OFNHxR9jtUlOIWc18ketNDbx
VPm7ZOiNYx709W2Q5/5eq5C1TUFQXgkJT44vLqXYFAvB1WKWNe7e6Qyh+0T7lejtmE2oHeTA3EUF
eY5Jbyc8N0crdLVC+lyFyjWf3wUuLDYw88cWV3TMgNm39Ocb08GWwtCMT2mou4MsbTlh61sLUgLw
2VTex2EQuebk09teI3UwsWvaVZOiX1lcl5sJ1BFoUoA5QNVL/ppfKUWr+bwGe6oTr7c7e62U83Tl
gHlyFOzX6ICHJJIM+nxJDXPgVJXFkiqqFsAxHXEKlGP1Ctb+5CiEXOygaBeJbd75KOmQQfmzk+SE
qJwuXUNYruLMutbe+UEifL4fRTqHgp+2lCLJWxzKnd9D7+zl+BSVY9q4qhInv1opkenvaUU+/sBD
Fd6lmZN9hJEq/xAyV4+L7ohA3P9tWWP/25I7qXLHAY8FV5rz6beSSOpWH7U5cQ2Ka+s0SoyvjZ8o
nt8r1TU08YmlzwRgPIoZiBv6+XNSRxRywvXjlM1Vuu1oVyOoZoHbSIridpOqe5JffM+gvJf9dK15
/eUNktVOjY48EU8CkqzFja3ImjRC4BCfsMww1l2UxfQo6q0bx6clXkLj8i1GtNZups54R4tNdVv0
/vR+9OVoQ0/U8P9i/eNnJLpWU0TCe+X8WZiAPc6Q5fHJSWVr38jodXCruyZFFr/lYsmQEjyMA6q2
SJF7xxrrtp+j02wPiecnY7iJnCDb02aWS3RhjNsrCZ1IaM4HhMaLKYHQF1A1WmbLmAjULNG6OTlD
/6W0DKQToWq49Nid9vOomZ+Vtv/c602w6osh3iudLLuj3De3Wl1cc0m4OEmBXkiqBc8JU0mKWIvZ
h1FmpfGUt0D3KjbZst82N9yPsnXgNOGWVd984sHlGzPQMzTjYXAKo0p2rzySZXQQn4JjnCIsgAzX
3MWbxnZ1yBLNagVSYFO6qNpPZKXBfpCLbj3IXeVmOWgGUqN8MxlJ+r3ttOnel9RfuUPJd2rfT0bt
XMHIHmiWj14U8V9AKhRhaT0FyclZ7AalGGxc5Pz+s8UR/yboyviz2TTt4Pq4pahubdlZ76JMUXJ3
GibjLrDT6rNZTXrrKvFshu6UaunbKu/8r6HSyjg64095Z1qh1rj90De6m5mpWbpz0Cv3mT5OrStN
YXHAawhHbjJv+bMaOB3+V+2Q36NbU2RXAts5NkOjvANhyyBrapF+rzalNuIjVcn4aRRB9TWI0vBH
wTF6n2ZFrCESanK2MrczxPblHLeuavjV+36Q8q95ViunyXZGw8X/I4xcXfOpeCoYV31T5XambzMd
pG+L0czvyFwDZJlaTmg11OK7Nk/FfaGE2s/WkjTNjfGO/q71CKg81RyRJTpB9Q5P87Z2IUUGsluW
MonszFp6E2HG/qN0rCxz84GcXDPQrLvIuup7nIimEfAVB0HPCGcp9IqwjL/Ieeb/eSP4/1WLPzjN
UfzAsqezBJgYRG2Omn9fW/2YR+2vn68+tN/aX82ru4hKxKtD16ZTlAev9k0K1aN5XOR48tf/VfSw
jNek/qA4eFDjjkJx7u+iB1YIr6E0Y7PJlZkgKODQv2oeqv1aMPUffAahXp8RPeTXiEMJEeBggqfB
lrReUohd1DxglpJTQneGywryC+l5ceVUuwYFcWQGX6q+zN2+Do33ShO/LZv5ll6Qv6qs3VZJEbpj
kLYbZQzwVs/WrV3VLvTMYV3n2s9Hz/r4Z0x5XLMTUfZfkeavD4RgClhc5PVLZ72hbnVpmvrgS5aU
1UYKzNR9+CPB5XQlJZbtZp386fkxF6FfUGooW2ImI8Rn1AOMRdBtNDVHNR1p95OJMFWp11k2IBid
cHlv6zBd19Woe3kFNF/lIdDOtd4q56kOQnPBb+EaLNAcGpIss+wML0Ee6Wi/n43JdaLeDSttookL
qbW0R3VvuHmkvaWX47x/fuaXA5OEcj9FHQKuyf94G48uqTR7DoWJuvZeNSVlpVlJ76K+y13N7z/g
27xpdPODoZS7qtC/PD8yyoizN80S5gVToBUEVuRdnDDnY8e9bhBww+wd/vauxj93d1/3+8yzvGDL
HfaN8dZZ021mZ6/MvbmPtua+vjX38NnW4cpeOZ6zljzx38X3lbt6l+9a91jvWv7VWat79di6rWvy
jT9678fRXOU7+Ut966z1lcWX4+/Dl+mY3s7b8d34nhNrX65pM/eWNhQfx3cDqgp3Oqr73pW81rW8
3rXW9frHkV/64wdNK9f07FjxnLxo9c5YdZ69ljaAGh7gw1pzpZ25rlfyVt4Wa3nbb+pN9jveV+t2
NXjOztkZq3hb7KgiWrk7/5TfKntSxwPOrbfZrbm23qh30k7eTjd47a47r+C3Kfv64ffTvncvbTTX
2c1H/a22F7+pc33v9+62cDvX9qyV+BjOilYbt80u9T5kLseWp+3Dre8Ze/NtuHXum93gXnOAeCiU
/Wvn/vU+VZksFeIhlPHF+4ycrvUrQ0rfbVaHezwCboFwtsG7/ns0ehoNOmzXQdwA+fF23gXr2Y3W
iqu46WbeISLe8q3ryos3v7Zvb+in4Nbeh8kddsEKjxiX/7DGa2018alTHnku/rmbFG9w34UudgdD
6+YfHfjWLlZp0mrYSatgk3viZ3fXkDOBqCzmKfog0nWQwA6DRWRwj/ZMqWcDNysto3TjBJ5mDPbN
2Ffx3ino/xWFzaqYYjCswP7eym315s8/svAm7LJw//A3iMxfgA6aLY5LrVtaZHZRPvWeQnMS2LVI
EF1TqeS9rwxerY7FzcMfStz+CNX/w935LCeSbHf4VQhv7r0Rlq5AIKTNjRAIqVsSarWQejyzURRQ
DSWgChVVQnDDEd74Ibz2ahbeeeldv4mfxN/JotRkUQ1qZd5p3DUREwNiTmWezDx5/v7OuFevxpxQ
vBUH6F2IBo5R+SIqTj/c+w975/cs1PlRb7L4lx+IVnXfq558/U797vE5PqyvP9IVXZqoHUCC2xEd
brCeyWvMcOZ+7j8/zAAE/0hA6nynvHNZ9vs3D1H/8nDkAijdKt5XTqre4IouO03g00lWOTydP75/
6h015qQbl+bnD3vdXn//0i9PbwHYdYLg6ONj1TsvonXFo+iXmGyc+wl+X78N2N6vk2j0Lnjun1Cb
fOrR4RXkuDOv+OmwOMc9sH90TYXT2eP4eV67n/fPDva9k/v4+fI5GlA35TWm5ftG0P8APkEjisYN
mkc3gupBPTp4Ah/jqIFJfVIuRxcPFe/D/rBfKz4Ob/DPtqYUWwELskntz4TCRRhiZ5IVpRwP+5I3
sbyp6OJKJ77SqE+vFa6a6AGvL44QPC6f9wh8X+DgLFaucX2fYhU/fefLWTJWjCuQEAjKCLml+suf
w+qkMo6K9w3we8b1+0evUp/NHunBw61Rm/r3d8Xnj31/GN+E5Z2TIwa3YeNk9o2oZwnYilRC0rI5
s28q0/Bw8jytzD88TEruYESfwP7T4+h03it9oAlMpfYQ7Vdqcxp4ENCYFM/W71rVq/Lrecb0BAUQ
ADTsLWAcUBIz/phxOb6nwquyd/tYHJTezcq9m4fR4eCiGE8AGLrfGZ5iMD/VokrQDMYBSCRe3BxU
gtOn4uiij8HePCj7Trk89+mLB25u73ncoeBxcjuqht8J1bYYKQ5lXJIkaWYrj/xD7P4hesRtXPR+
JVhZqY/29uhutF+9IEv513hQqQXeo38yBEd+wx5RCaBLXKIQBNaA74N0p0IOA1XfI8XpKDwsRXHw
cejHJ8Pp9L4xfpq/PyUzdTw664cg7pFlXn4/GswnVyOvTyC46t/N2DT4Rx+92vQxPrqsBkj+sB9d
PJWL/0JXpenHaFoKz8KQ5j7qI8BSj41KeUonw1nVO4v2ZndxbzS8ArvkwyFgjR+r0fj+rhxdzUfT
2eVD7/yo2n9qYXWF9f6491wDeHTvhObeD/XJ1H86nxNPOZn7k+im2ru/2jt4qpyQD3an9s932U2v
SD79R6V6LcaZmwifZOwv0uRVuvdt0Mim0r/qR2lalbxmldAi42tDZr242DSrSxFSSf3rCAwdcv/j
Lrn3O6XKLueUBpz4opPnnwpDcs4WfyegvIsPCdAXQKDkQYjywiUOrQ59tZzgbb9ZN4OlfDjJ3DLk
weGuuOeIesDOpcnDG1HhQU9Eem7ZrJN1SLJZX3bQdyx8ZU9KH3A+gSygHlTLpamXdyWnhtwTLGP1
4J3aLg6s1JR899ZnaysrkZKuPBbsHPB3CkmSqlRhwtbxQPDNzLZ+EeeHeiQKt7T+O5X9XSKsPBSJ
qyd51RYdfDFujSZfOtilLpGa/HSKnKklFpSOdg9BD0PrThggHNqyI5CIpbcLgXKVEifSh6nC06ZO
yRSN5HDbowSoZ+ukvkAuGi1+pbKLhg7AFTlv6tH3v9wIBArQzLZt0QUJw2jmBxSr4B4iiLlYXH3m
O0fiREUmSjZgypnt2veSl2DEgp394i5+SbqNUC+cPNr+36HWh2JhaZSVvGqLxB4Cy3D2pPizrmLx
4FdQjzZ5JD9fYsenCiH+9e1af9KpDVnA1U7iBYVSAvomjy7/jqq74MGQuE6aynYegaK4Co3OwBGn
XCIeeN2SB4JLt19VNgEY+lwPybN1KjA3lCELKge7wMQKziGuEvVoLOCcEEqnoG+ham6REKBk13Du
+0h5AZIhRzdv7gTRdqVNOJkR6kVbNPeSNN402vpl1p2qZ1LPAKeQB4JLW59QIZKB7LRUPCaK5lax
wFT3pQRMkPrxaOcv/15xF38z0mFhYmzT5PdMz30Z3U/yuMgGTva+Lv059+Qp4Rqm6DJ5tu0IUJRq
eARKJWqPqVCS7PJ0jktHoErxoIQPQVNJTsjWqUFcTIYs2EEKSPoXtXLJHKX58xIPdiTRgPwGoLsW
gmDrrsCq6UmoHHLFkfiPoE94oNsCOMAIm9DTU8qf1bN1J8HY+4cNTFk/FbT5jrDiEU4CIjnE07eU
BQJ4ZHQd7ouxSy0BecnaASgVEZPYQJITo56tMwSqpjLgAC8XfZXY/ws5t7L/sQCoDl6cju3zfkvT
F6PFRxci+IUZJLmZS9KvtIvoE+S/dNsnbodt0gME/dBo7vtytqmyohRBmzvNDJT2I0iBW3r9AVNn
OHkWXix8cIVIVJJHV4JxAeIbE9fwtor+RVDm7d7PCjouyXri/k3km34CxDUu8Ehk6SYM2jonKGF9
003A/Y+LGytXF3zcerQew0MCeqB6tnDuFjzAVMtS0k1+iHr0A1ACWmPrbF8a1xmu+M7eLqf+5dDL
xCG5JPhJFsE9CGgtSZvqXdsk8qX5lpnIR9eh4p1kqa8be2ny+5VdeiCBALq12h7Fj4YsqJTQecSw
l8zUpblXUAQAyaPtRnIctk/ZUR1MjZa/uCsrD8K9Lu7QgIH0BNQcn7h6Er1ym3Z+1fTgl4npUQAt
5S/JHFHolla/BNohNZHge3w9GLB6i1hAdr/hzkekk2kFJI0I9qW577Dp0QRxBfDPtsk82uYZTrty
tAtwCzg8KDPqyQj8PTCksP0WduQ2rfgi+vp2FQ8NnypH8uQruqwD+BMpAO4Idv2WnngyrwzXHRe/
qu2lHWKy7rqCA+TKLoKQAE956wx78DwNJy9RTGbPXb5YYOa4fOQ58CAnkQK1CIJvX3aHup+NbjsQ
bCXGwep/DWMu82AfHlC5RdL9tt74JSnBNuIBwo+keelcu/D16/tAwIGpiCILJg32qPe9Sgi+4kcv
iaD1vjfsqjxRz50sgS5v/EGaJbpKQMMEpOfFS82a+qkkjibEk1RJ+fw3DaFZ3e1LfxRg6qWP2m8n
Kz9eTH75XctfaVPNnUP65TvPDZ2w05+p/2W2mFWCDF13fKfrLBcGSvbL10GuYE6/bJV1VM/A1/al
5DAlJWDSctWYEm66z14nSOkIVaWzmJJN8LGv4VPoKlDspvcYuxzk5TdRJJR+zM0ZfhVntDLNlJyC
2hZfm+k86hAInWHheOSGXkdbVjo8gH777TdMlqTAuqWtO6HXbruOxhqkm8BZEiv55gwS+nkb+EUF
Xj2Aep7z9/99MRzhL2KaWE56JJYPVfZQkmruM42V86j/LujAgw2/2YYDfvw5uxNUuay+Tospv3IL
HPsR4iTKbDBa661Iju+kO/H0LausUZORNuIwGLvprlTiAswdLjwToleCbJ97xMCaNqR9HE/kAGf4
wNE1ZG1LEPfzxqxscjN+fJCToI+Y/gDgUdDFA+UHhDV8nBgHJjy/poKD3g6Zt1AfD6oIYMnSmZCC
cDFB9LfEX9slvFbAsWeczEbEmwF4G6hgtMUU654aJQsvqjlDztCiYj+lJ3tUVbbjQ8M+ATkYB6p0
PzSeV9OdUOkVOSOdidLdDqgkargpQQFJmHxdGy+jqWDotlNKalbkgso/BANw/UmVvI0XvVxHhSs3
6rvhCs4BnWQA3IGL4o3D80YYNh1Vzi3+o2+pl4v0NRfV0uZeuYiWL9qForr8VUPqqVI9WXtX+pf0
y3W6wHEYt52Um0q6ph9yWPv6y8XrxY7SwmpO2I517XSdCvPqN/RibzjUB77uhL2SrozW6QZsoeSs
KoZgCyWf3s6R275bqDl9Z+RopCU/0ZR03ZmNaP2SAw8i5QrG1DO7Q2LApjRPgpHnZzSPg3Un+pWL
l9L1CzfuOG4PvU46VllGaXtiOnJsoqypJbCHxmRjp4ulEutqjjhZTSm/cxARKRm1mSWAbUr1nH2c
Wb+i5Nub0m06IXq7mG0pLTVkqYs2Jh3QcQjT0IlSWglpC5vimuZQUVC4yRi1JfGVmQ47MWopso8m
SppeuU+eLkGk87ydt1zGHV2tAArHnDatqXyv63STPlVBGxUwJSorUJLMadPx38bUaasX1NmXwSRP
GJLEav6iZDk+eT7NtyL1QvSVQiIVMDj1lRF/senMaiHnd9IvfPLCnpcr5MlONX/NXWvtGyxs5Frg
O16onWtAas1HXkfT7zj6lhIMOVPGtxxdK6K9jAWitD0rNDAPKSyP9c0isTbzMQt9VJio/+X3oTua
pSTloCm0T+M3yAuaDm9wNd+RFAJYk0PJLVD482nocM7+sjwJQI03O/DydOQ/xj9VVI6JVOte55+K
v9q0K2q/7qPaCv/TsL3iHUiX5e068bHfDbiQU0KySS1ITOV90e8xgZ4z3fk1d9jz4lFKSF1dFjS/
WjDBIaJuknduOHd7wZPnayyxcT8yeCfMCBwLt2EtHvbwJGvDldQjU16fuP7ICQcpIeG1FDKbkn0f
wgY9nCHQxKZkG5Mo69SSggNTsvW52+nrvLVxR5x6KzEdyZwwHe2pEwZuntq11hP1SrsuuQjSQSo5
YeFEn3ltvLR4wZcJCw6wKS/OsAf8iavdvtI51JiuG2Lo62Rt8IE4X0dTzCTFxXSwQNyi5GiigVp5
c7rvYhq9hRoTwCUxp/u+syIciPdboBs5Q320NoyqczfMbDDqNM0He44fqenMdN1O4cOabodLhybT
+m6QumRjsl7Uj7OqSXE1OBR/VbdeKXNatI1yBtkhW+DxpYdcR32eRK6n6dBFAT4zZkj87I7aQRz2
UloiLsE5Tz++XV1rBsMuPEkJKbrStMl0yE0sw0w6QMWCoGiKbE9HpwZrw8X4jQCFSjc2ZQQxyamj
ywobVzPIxxmthyapKWPevh2uiaDGPWeYUlIstpEechNwy+kHj7ys9DVvH7CcaDdLWOqDTNetpaQm
bi7dC2HD6miNafqejlA4rLLdjAf85GDQhV2NcMkGi6duV788VGaa8XinXjRPwoL6kC2I47tBCIs1
9YcIcfqat++2RY7QBcjt3UA3GyVp05Qln1CuOuy7uhdpEkP1dzQljkTmgnJ7ob6hbVg1LTdsZ862
pOybjpjgl1sIPqO8aKeFNhbSr8SUepIs0nQ6bjdr6QmIvYXL6iKYBE8at8HVKlNqbD74L/8u4j/P
NKtSzAEA7RFN34D8B0168+t+oGtNMpN+Qs9abhoWpfSbFv7HrQQ1tT/lSnzu9dE78M1rIsTCFXPM
3dV2vAedsAVl/zgcZRUaC3p+zfF7Q+LRk366B5XiYYERzZkjjj2NrI0B9+Psollwi9TC2He95bHu
Wxhr3cE66+o3oA1DuBV6hUvHH2gWjw1FgyCG7o+2YaW+Azm5cCH/ah3fLLO4KOAyptf1e+IKxGJ1
JquSYAuUs1QtHItzZ6yLBgVbZjrWi1nYm82z4qwofVJNSSf60EUQutp2AynLnHaS5JpD28LGuHDm
zqC/yhIL5/rSyeSMSbslUz6jcTrByhGRjsvGlDl7QSZDmYbtFgg7w673pCdCFG1kXuHOcWbZM20j
5nzljjNODOmwbsrga4e0BHeYp3aDlGyD/mBFVaFW3wJhKrC88XglmWVtou9rfaoYw84YsZEOM/Fo
WNCEbvuOl/VylQSqx3Qdb50Hb5XTJel/YU7am+pyH4QxC2TJhRK1MCvmQGswJ343b7s57LDhXv7k
uZHv6J4SG6LuA8UYwVPhfRSH8bjw10IjCsIgihcnM2WJ8l5S4mhhARYvvIh9Z9L3Ql6Z/qeX99Jq
2YZfujUms3E4y5M3dNgTOBTT7dr0ul2cLA1nEqXEhGnSuG4d9ckrZcOCa62+N6C+wYdrL/+ZZDYv
vxRfAGUOFpwj6lZxWKDQG/7vv/3HZODMHNL5ZpRTMoJ3ThtfdLpqzCThoUybah6612200knloQfK
uvT7W9q7hzuXLuEgjT5luPs2UnVbLkbBIN3uk7+eeE4ww17yCh9jv6snzkn9Py3x0nG83fl5Egy6
AQy8dQaYkd7ISUkK68DLpSRm4+L9OAeH1Nb9hJ6mYY96Um0lLOh7x6JHakQ3LuzmM1ELoglXo0ZW
emeZirAa16Lm3LFxjde4V/yul45OdriNm7bed7rLNG3EJNKqCPGUS95yXawA7SU2zr47CjpcRlTF
bX6fhR2IR8UNA73Ku2xhs9QDBLNu1NnItH6p7lYlvfmVKmtLBV95n9adsVv45IZd7VpZW1z5Sson
Dx4JBnpVibSNNT2djd5srKkWNqy7xmPsoPB51NOfxRg1mkyRZszGoyZBP+MHsRHQakR9Lxjr4trG
zSx1aGf4IHXK0urdlBFnKEuacBXkaWOiuOS1Jdscotp8vaxuBCo2zcda//LfkVvo/un9U5ApdABA
1Jz8hevPNFbkFNbH353mdOm1s1oBeO/mo0WhDaK+drkQz7RA12tnuGCjyqaJvt9zJh09NlG0cY2Q
ThdEum4Pvpw5I8RymWpah+odbnrgIJshauEUN7lIO9kULwtHoulgt2Uraegnb4O7QjmbhlS0cc01
g7nI32yNo41M9CsPFT+dvCii9KNMP77dmFNU9ftCtdUx3WqJGN6peZOJE6fDVKO2Ufh68+X32Kdf
vE7YggvsBsskU85uI2jVcmedvjsc6q5zMLfSCbx9ARe4ISsYMkC2WyAuiUK6Ax1kVAt0BcfJKVy6
hPJSarI5StLTw3TrtXDrZKIfpaKF26kF0IG244CqMB/tbaBbaSWBZTVmwZf/DAo0D/7yuyo+ug6/
/Jff8fQC9NK+BV7fcgwzcRvVuN50AreOP88KaFAMzTlz11s54DYi9PgJBoTSC6fORFOLABk2HzM4
cF5Gpy/ZCOc18MNIRX46QnUCbVywv63YICUbbvDfvFHbaU91iXFgwcuQyNDV8y0w06Y7uUaQ4BZl
TkulBm/JnPJxe6ansFSJXJECQNvCKomLCOrN9tSP88MK2t1PmWmWhw9mIxGdvIzPwXCQE2WiOV8J
bL+jA5DLy9KvdrNx/uPWPYEz+wk98GFPRIXu0FgbPHulR65GKkemuspG2nMtdOa6ULKheNRJMNDk
sw23QD0YBlmnlo3gcaMDMk+g2VQCr24q8U+BEer0xSOZcW/ZuE5OneHgmynfFvSjs5g0Tt0TZSU5
BIub+L+2Neg4Zs5sScUBjGyWUlIm5qEFpevaDWOdqAVfyV0YZwdL6630NW83Aj9hp82Bw9UWDkS9
TZR/3DWQhz/5E14KCcqvX2g5o0BbHBtWdI2S8Sz4ng3jXMRtkAtHZCO/tB4IhtOfL1x3SMbYX/KS
Wmx4fVUaK6X6VA0RIMI0y4HQs1HgWg+CVCebpMdNhJCNKtdT70EzzmzkLp5SxEcA1+0uYE1VYZXX
CVeTqteCRb9SeVnchVSpzlaStteCXX8ffWXAyWJLMdQL+LHkzHe1RbFxMZzFeh7bKnBu/N2Bmncu
BZuLHarm0OycUDg9TL/TJgEOUbrR3n5jXHiAhGP9p5TUvWnDI1Tvh2QngoSZY6gUbeDHXLnTQt0Z
5lTr2ShhvPIy8IQ24r2fHJ9Ata5O2EAcuyJEolO1cWaFwb+5RKB0NB2qCdPN8vZtd+1FHZDici8X
YJstvMAZA00rU8gJBEu3RFPt/hrG6Dw/snAcuaQmfWeYn1K+itr+/RImwTZ85w6BOP3nwvEEiMMJ
ARQlbABxlHziAmmR9djva3oKaNrmPLsNBuimGtfoLm+DLinnKRnlvbRRpHIbU0GfGayFnfkLy+sl
OJancUT+sDZwG8i7K0pmaXMi5uaEirpUDAgGanpol8ddAbJPGqTTUIyueaR+2sC0uPO9Jf2kCfRC
WPgQkwCNvpirxtG7uEwLI5r14gWTbj7bbPjkQOKbGj7LZpzIZnreLH/V0KHEv/kni7088vD4/9hZ
Jhtb/FEvLYfSAazL2D5zA7BYtbNpo6LnJp5kw2Q28r9vv/wPcaeZu3wk6baQfvzWPZ23A9ZsGYv7
Iq9xQrosaq0W25fV+3pRb2jZtDyb7dj9eR0bfr5Z5vVt+PlmWc1pivHzzTLpPfXHzuuNEhq4U2+u
SzwLan09QAUWlHdN9FuJsg/x/g2fspEGG/DYuCIil2QXbcw2rAVK+LvSZCe9SJR3YDNsyWZl8goG
K4e9RtmGJ+gaH59eilTcDMu5fHWkWtIfcxEmlXX/Pw6c0xcULW3FLMRC6rNxBrXYhrVyBgoAns3Q
G2vjtdGt4T2I5RpRG0ll7yeh42q5IUVpSf5V+Xlbe0fG+phSUYdXeoiaEj0PwkwGnBUArot4Sh+T
dHiJI9KCvX3pAmueSRG1kUH2AQBDbbA2MpA+0j1NC0TTrjl9ybe0+M3StuXEXa9wHDrZ7DEbHuTW
jLhKOkblfLHR72hh+8uYC42RJ5EK7RYq2ehE8wsFuXRS8DUQcrqspbN5O8d/danOT8koptjANr8K
Cmy6P00KWZ8swG7py94+5jOBEC204nYXNyCtKLWjWC7t2RDL5Im281w3+IyQdzYQS4/bcaEZT7Qd
uaBugUd/v2m0GjefGif/WpDNI6Gmlf2P1YcLap/Mu8MSjeTL5X9Y/D1PbdH7KcsvOkOiSn/7PwAA
AP//</cx:binary>
              </cx:geoCache>
            </cx:geography>
          </cx:layoutPr>
          <cx:valueColors>
            <cx:minColor>
              <a:srgbClr val="CC99FF"/>
            </cx:minColor>
            <cx:maxColor>
              <a:srgbClr val="8C00D2"/>
            </cx:maxColor>
          </cx:valueColors>
        </cx:series>
      </cx:plotAreaRegion>
    </cx:plotArea>
    <cx:legend pos="l" align="ctr" overlay="1">
      <cx:txPr>
        <a:bodyPr spcFirstLastPara="1" vertOverflow="ellipsis" horzOverflow="overflow" wrap="square" lIns="0" tIns="0" rIns="0" bIns="0" anchor="ctr" anchorCtr="1"/>
        <a:lstStyle/>
        <a:p>
          <a:pPr algn="ctr" rtl="0">
            <a:defRPr>
              <a:ln>
                <a:noFill/>
              </a:ln>
              <a:solidFill>
                <a:schemeClr val="tx1"/>
              </a:solidFill>
              <a:effectLst>
                <a:outerShdw dir="5400000" algn="ctr" rotWithShape="0">
                  <a:schemeClr val="tx1"/>
                </a:outerShdw>
              </a:effectLst>
            </a:defRPr>
          </a:pPr>
          <a:endParaRPr lang="en-US" sz="900" b="0" i="0" u="none" strike="noStrike" baseline="0">
            <a:ln>
              <a:noFill/>
            </a:ln>
            <a:solidFill>
              <a:schemeClr val="tx1"/>
            </a:solidFill>
            <a:effectLst>
              <a:outerShdw dir="5400000" algn="ctr" rotWithShape="0">
                <a:schemeClr val="tx1"/>
              </a:outerShdw>
            </a:effectLst>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image" Target="../media/image6.svg"/><Relationship Id="rId11" Type="http://schemas.microsoft.com/office/2014/relationships/chartEx" Target="../charts/chartEx2.xml"/><Relationship Id="rId5" Type="http://schemas.openxmlformats.org/officeDocument/2006/relationships/image" Target="../media/image5.png"/><Relationship Id="rId10" Type="http://schemas.openxmlformats.org/officeDocument/2006/relationships/chart" Target="../charts/chart8.xml"/><Relationship Id="rId4" Type="http://schemas.openxmlformats.org/officeDocument/2006/relationships/image" Target="../media/image4.svg"/><Relationship Id="rId9"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10</xdr:col>
      <xdr:colOff>108858</xdr:colOff>
      <xdr:row>7</xdr:row>
      <xdr:rowOff>10885</xdr:rowOff>
    </xdr:from>
    <xdr:to>
      <xdr:col>26</xdr:col>
      <xdr:colOff>76201</xdr:colOff>
      <xdr:row>23</xdr:row>
      <xdr:rowOff>185056</xdr:rowOff>
    </xdr:to>
    <xdr:graphicFrame macro="">
      <xdr:nvGraphicFramePr>
        <xdr:cNvPr id="2" name="Chart 1">
          <a:extLst>
            <a:ext uri="{FF2B5EF4-FFF2-40B4-BE49-F238E27FC236}">
              <a16:creationId xmlns:a16="http://schemas.microsoft.com/office/drawing/2014/main" id="{0164E57F-10E2-3951-0573-C8EC26324D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60960</xdr:colOff>
      <xdr:row>9</xdr:row>
      <xdr:rowOff>15240</xdr:rowOff>
    </xdr:from>
    <xdr:to>
      <xdr:col>9</xdr:col>
      <xdr:colOff>175260</xdr:colOff>
      <xdr:row>23</xdr:row>
      <xdr:rowOff>7620</xdr:rowOff>
    </xdr:to>
    <xdr:graphicFrame macro="">
      <xdr:nvGraphicFramePr>
        <xdr:cNvPr id="3" name="Chart 2">
          <a:extLst>
            <a:ext uri="{FF2B5EF4-FFF2-40B4-BE49-F238E27FC236}">
              <a16:creationId xmlns:a16="http://schemas.microsoft.com/office/drawing/2014/main" id="{EC21BB5D-E748-47CB-8829-CD121AF96F9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15240</xdr:colOff>
      <xdr:row>23</xdr:row>
      <xdr:rowOff>87630</xdr:rowOff>
    </xdr:from>
    <xdr:to>
      <xdr:col>5</xdr:col>
      <xdr:colOff>1001486</xdr:colOff>
      <xdr:row>34</xdr:row>
      <xdr:rowOff>129540</xdr:rowOff>
    </xdr:to>
    <xdr:graphicFrame macro="">
      <xdr:nvGraphicFramePr>
        <xdr:cNvPr id="4" name="Chart 3">
          <a:extLst>
            <a:ext uri="{FF2B5EF4-FFF2-40B4-BE49-F238E27FC236}">
              <a16:creationId xmlns:a16="http://schemas.microsoft.com/office/drawing/2014/main" id="{61606D54-3EE1-515B-50EE-668125F7A77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15240</xdr:colOff>
      <xdr:row>35</xdr:row>
      <xdr:rowOff>34290</xdr:rowOff>
    </xdr:from>
    <xdr:to>
      <xdr:col>9</xdr:col>
      <xdr:colOff>261257</xdr:colOff>
      <xdr:row>50</xdr:row>
      <xdr:rowOff>34290</xdr:rowOff>
    </xdr:to>
    <xdr:graphicFrame macro="">
      <xdr:nvGraphicFramePr>
        <xdr:cNvPr id="5" name="Chart 4">
          <a:extLst>
            <a:ext uri="{FF2B5EF4-FFF2-40B4-BE49-F238E27FC236}">
              <a16:creationId xmlns:a16="http://schemas.microsoft.com/office/drawing/2014/main" id="{DC250905-10C7-2E16-2BDB-3B2EC1B4C7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522515</xdr:colOff>
      <xdr:row>50</xdr:row>
      <xdr:rowOff>119742</xdr:rowOff>
    </xdr:from>
    <xdr:to>
      <xdr:col>19</xdr:col>
      <xdr:colOff>228600</xdr:colOff>
      <xdr:row>73</xdr:row>
      <xdr:rowOff>108858</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60EF4731-B13E-C857-8138-AF15929F065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4953001" y="9372599"/>
              <a:ext cx="7064828" cy="424543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5</xdr:col>
      <xdr:colOff>609601</xdr:colOff>
      <xdr:row>90</xdr:row>
      <xdr:rowOff>105592</xdr:rowOff>
    </xdr:from>
    <xdr:to>
      <xdr:col>11</xdr:col>
      <xdr:colOff>261258</xdr:colOff>
      <xdr:row>99</xdr:row>
      <xdr:rowOff>21771</xdr:rowOff>
    </xdr:to>
    <mc:AlternateContent xmlns:mc="http://schemas.openxmlformats.org/markup-compatibility/2006">
      <mc:Choice xmlns:a14="http://schemas.microsoft.com/office/drawing/2010/main" Requires="a14">
        <xdr:graphicFrame macro="">
          <xdr:nvGraphicFramePr>
            <xdr:cNvPr id="8" name="category">
              <a:extLst>
                <a:ext uri="{FF2B5EF4-FFF2-40B4-BE49-F238E27FC236}">
                  <a16:creationId xmlns:a16="http://schemas.microsoft.com/office/drawing/2014/main" id="{0BB622C4-30B7-DE0B-BD8E-4DFAA16179D7}"/>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6694715" y="16760735"/>
              <a:ext cx="2383972" cy="158169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198120</xdr:colOff>
      <xdr:row>104</xdr:row>
      <xdr:rowOff>114301</xdr:rowOff>
    </xdr:from>
    <xdr:to>
      <xdr:col>2</xdr:col>
      <xdr:colOff>1208315</xdr:colOff>
      <xdr:row>111</xdr:row>
      <xdr:rowOff>83821</xdr:rowOff>
    </xdr:to>
    <mc:AlternateContent xmlns:mc="http://schemas.openxmlformats.org/markup-compatibility/2006">
      <mc:Choice xmlns:a14="http://schemas.microsoft.com/office/drawing/2010/main" Requires="a14">
        <xdr:graphicFrame macro="">
          <xdr:nvGraphicFramePr>
            <xdr:cNvPr id="9" name="Gender">
              <a:extLst>
                <a:ext uri="{FF2B5EF4-FFF2-40B4-BE49-F238E27FC236}">
                  <a16:creationId xmlns:a16="http://schemas.microsoft.com/office/drawing/2014/main" id="{B132B493-AE7A-F9D7-9E90-B3DF48D1AE63}"/>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1460863" y="19360244"/>
              <a:ext cx="1826623" cy="12649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185057</xdr:colOff>
      <xdr:row>112</xdr:row>
      <xdr:rowOff>53340</xdr:rowOff>
    </xdr:from>
    <xdr:to>
      <xdr:col>2</xdr:col>
      <xdr:colOff>1197429</xdr:colOff>
      <xdr:row>122</xdr:row>
      <xdr:rowOff>21772</xdr:rowOff>
    </xdr:to>
    <mc:AlternateContent xmlns:mc="http://schemas.openxmlformats.org/markup-compatibility/2006">
      <mc:Choice xmlns:a14="http://schemas.microsoft.com/office/drawing/2010/main" Requires="a14">
        <xdr:graphicFrame macro="">
          <xdr:nvGraphicFramePr>
            <xdr:cNvPr id="10" name="Product Reviews">
              <a:extLst>
                <a:ext uri="{FF2B5EF4-FFF2-40B4-BE49-F238E27FC236}">
                  <a16:creationId xmlns:a16="http://schemas.microsoft.com/office/drawing/2014/main" id="{895D5922-A517-A856-39C4-5D1135731034}"/>
                </a:ext>
              </a:extLst>
            </xdr:cNvPr>
            <xdr:cNvGraphicFramePr/>
          </xdr:nvGraphicFramePr>
          <xdr:xfrm>
            <a:off x="0" y="0"/>
            <a:ext cx="0" cy="0"/>
          </xdr:xfrm>
          <a:graphic>
            <a:graphicData uri="http://schemas.microsoft.com/office/drawing/2010/slicer">
              <sle:slicer xmlns:sle="http://schemas.microsoft.com/office/drawing/2010/slicer" name="Product Reviews"/>
            </a:graphicData>
          </a:graphic>
        </xdr:graphicFrame>
      </mc:Choice>
      <mc:Fallback>
        <xdr:sp macro="" textlink="">
          <xdr:nvSpPr>
            <xdr:cNvPr id="0" name=""/>
            <xdr:cNvSpPr>
              <a:spLocks noTextEdit="1"/>
            </xdr:cNvSpPr>
          </xdr:nvSpPr>
          <xdr:spPr>
            <a:xfrm>
              <a:off x="1447800" y="20779740"/>
              <a:ext cx="1828800" cy="18190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65314</xdr:colOff>
      <xdr:row>112</xdr:row>
      <xdr:rowOff>65314</xdr:rowOff>
    </xdr:from>
    <xdr:to>
      <xdr:col>18</xdr:col>
      <xdr:colOff>185057</xdr:colOff>
      <xdr:row>121</xdr:row>
      <xdr:rowOff>54429</xdr:rowOff>
    </xdr:to>
    <mc:AlternateContent xmlns:mc="http://schemas.openxmlformats.org/markup-compatibility/2006">
      <mc:Choice xmlns:tsle="http://schemas.microsoft.com/office/drawing/2012/timeslicer" Requires="tsle">
        <xdr:graphicFrame macro="">
          <xdr:nvGraphicFramePr>
            <xdr:cNvPr id="14" name="purchaseDate">
              <a:extLst>
                <a:ext uri="{FF2B5EF4-FFF2-40B4-BE49-F238E27FC236}">
                  <a16:creationId xmlns:a16="http://schemas.microsoft.com/office/drawing/2014/main" id="{2C80DB7E-3D59-F597-B92D-91760A0508F2}"/>
                </a:ext>
              </a:extLst>
            </xdr:cNvPr>
            <xdr:cNvGraphicFramePr/>
          </xdr:nvGraphicFramePr>
          <xdr:xfrm>
            <a:off x="0" y="0"/>
            <a:ext cx="0" cy="0"/>
          </xdr:xfrm>
          <a:graphic>
            <a:graphicData uri="http://schemas.microsoft.com/office/drawing/2012/timeslicer">
              <tsle:timeslicer xmlns:tsle="http://schemas.microsoft.com/office/drawing/2012/timeslicer" name="purchaseDate"/>
            </a:graphicData>
          </a:graphic>
        </xdr:graphicFrame>
      </mc:Choice>
      <mc:Fallback>
        <xdr:sp macro="" textlink="">
          <xdr:nvSpPr>
            <xdr:cNvPr id="0" name=""/>
            <xdr:cNvSpPr>
              <a:spLocks noTextEdit="1"/>
            </xdr:cNvSpPr>
          </xdr:nvSpPr>
          <xdr:spPr>
            <a:xfrm>
              <a:off x="7772400" y="20791714"/>
              <a:ext cx="4125686" cy="1654629"/>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23</xdr:col>
      <xdr:colOff>373380</xdr:colOff>
      <xdr:row>31</xdr:row>
      <xdr:rowOff>7620</xdr:rowOff>
    </xdr:to>
    <xdr:sp macro="" textlink="">
      <xdr:nvSpPr>
        <xdr:cNvPr id="2" name="Rectangle: Rounded Corners 1">
          <a:extLst>
            <a:ext uri="{FF2B5EF4-FFF2-40B4-BE49-F238E27FC236}">
              <a16:creationId xmlns:a16="http://schemas.microsoft.com/office/drawing/2014/main" id="{F6356BDB-DD18-6932-D098-5E6262DF50A9}"/>
            </a:ext>
          </a:extLst>
        </xdr:cNvPr>
        <xdr:cNvSpPr/>
      </xdr:nvSpPr>
      <xdr:spPr>
        <a:xfrm>
          <a:off x="0" y="0"/>
          <a:ext cx="14394180" cy="5676900"/>
        </a:xfrm>
        <a:prstGeom prst="roundRect">
          <a:avLst>
            <a:gd name="adj" fmla="val 0"/>
          </a:avLst>
        </a:prstGeom>
        <a:solidFill>
          <a:sysClr val="window" lastClr="FFFFFF"/>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IN" sz="1600" b="1">
              <a:ln>
                <a:solidFill>
                  <a:srgbClr val="CC66FF"/>
                </a:solidFill>
              </a:ln>
              <a:solidFill>
                <a:srgbClr val="CC00FF"/>
              </a:solidFill>
              <a:effectLst/>
              <a:latin typeface="+mn-lt"/>
              <a:ea typeface="+mn-ea"/>
              <a:cs typeface="+mn-cs"/>
            </a:rPr>
            <a:t>CUSTOMER PURCHASE</a:t>
          </a:r>
          <a:r>
            <a:rPr lang="en-IN" sz="1600" b="1" baseline="0">
              <a:ln>
                <a:solidFill>
                  <a:srgbClr val="CC66FF"/>
                </a:solidFill>
              </a:ln>
              <a:solidFill>
                <a:srgbClr val="CC00FF"/>
              </a:solidFill>
              <a:effectLst/>
              <a:latin typeface="+mn-lt"/>
              <a:ea typeface="+mn-ea"/>
              <a:cs typeface="+mn-cs"/>
            </a:rPr>
            <a:t> BEHAVIOUR DASHBOARD</a:t>
          </a:r>
          <a:endParaRPr lang="en-IN" sz="1600">
            <a:ln>
              <a:solidFill>
                <a:srgbClr val="CC66FF"/>
              </a:solidFill>
            </a:ln>
            <a:solidFill>
              <a:srgbClr val="CC00FF"/>
            </a:solidFill>
            <a:effectLst/>
          </a:endParaRPr>
        </a:p>
        <a:p>
          <a:pPr algn="l"/>
          <a:endParaRPr lang="en-IN" sz="1100">
            <a:ln>
              <a:solidFill>
                <a:srgbClr val="CC66FF"/>
              </a:solidFill>
            </a:ln>
          </a:endParaRPr>
        </a:p>
      </xdr:txBody>
    </xdr:sp>
    <xdr:clientData/>
  </xdr:twoCellAnchor>
  <xdr:twoCellAnchor>
    <xdr:from>
      <xdr:col>0</xdr:col>
      <xdr:colOff>0</xdr:colOff>
      <xdr:row>1</xdr:row>
      <xdr:rowOff>160020</xdr:rowOff>
    </xdr:from>
    <xdr:to>
      <xdr:col>23</xdr:col>
      <xdr:colOff>320040</xdr:colOff>
      <xdr:row>30</xdr:row>
      <xdr:rowOff>137160</xdr:rowOff>
    </xdr:to>
    <xdr:sp macro="" textlink="">
      <xdr:nvSpPr>
        <xdr:cNvPr id="4" name="Rectangle: Rounded Corners 3">
          <a:extLst>
            <a:ext uri="{FF2B5EF4-FFF2-40B4-BE49-F238E27FC236}">
              <a16:creationId xmlns:a16="http://schemas.microsoft.com/office/drawing/2014/main" id="{FEAC87D8-2054-F07A-989F-84D6707B64B6}"/>
            </a:ext>
          </a:extLst>
        </xdr:cNvPr>
        <xdr:cNvSpPr/>
      </xdr:nvSpPr>
      <xdr:spPr>
        <a:xfrm>
          <a:off x="0" y="342900"/>
          <a:ext cx="14340840" cy="5280660"/>
        </a:xfrm>
        <a:prstGeom prst="roundRect">
          <a:avLst>
            <a:gd name="adj" fmla="val 0"/>
          </a:avLst>
        </a:prstGeom>
        <a:solidFill>
          <a:schemeClr val="bg1">
            <a:lumMod val="95000"/>
          </a:schemeClr>
        </a:solidFill>
        <a:ln>
          <a:solidFill>
            <a:schemeClr val="bg1">
              <a:lumMod val="9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ln>
              <a:solidFill>
                <a:srgbClr val="8C00D2"/>
              </a:solidFill>
            </a:ln>
            <a:effectLst>
              <a:glow rad="101600">
                <a:srgbClr val="CC99FF">
                  <a:alpha val="60000"/>
                </a:srgbClr>
              </a:glow>
            </a:effectLst>
          </a:endParaRPr>
        </a:p>
      </xdr:txBody>
    </xdr:sp>
    <xdr:clientData/>
  </xdr:twoCellAnchor>
  <xdr:twoCellAnchor>
    <xdr:from>
      <xdr:col>0</xdr:col>
      <xdr:colOff>175260</xdr:colOff>
      <xdr:row>3</xdr:row>
      <xdr:rowOff>0</xdr:rowOff>
    </xdr:from>
    <xdr:to>
      <xdr:col>3</xdr:col>
      <xdr:colOff>129540</xdr:colOff>
      <xdr:row>6</xdr:row>
      <xdr:rowOff>152400</xdr:rowOff>
    </xdr:to>
    <xdr:sp macro="" textlink="">
      <xdr:nvSpPr>
        <xdr:cNvPr id="8" name="Rectangle: Rounded Corners 7">
          <a:extLst>
            <a:ext uri="{FF2B5EF4-FFF2-40B4-BE49-F238E27FC236}">
              <a16:creationId xmlns:a16="http://schemas.microsoft.com/office/drawing/2014/main" id="{64F93252-F788-C084-1EEE-091D831C6696}"/>
            </a:ext>
          </a:extLst>
        </xdr:cNvPr>
        <xdr:cNvSpPr/>
      </xdr:nvSpPr>
      <xdr:spPr>
        <a:xfrm>
          <a:off x="175260" y="548640"/>
          <a:ext cx="1783080" cy="701040"/>
        </a:xfrm>
        <a:prstGeom prst="roundRect">
          <a:avLst>
            <a:gd name="adj" fmla="val 30513"/>
          </a:avLst>
        </a:prstGeom>
        <a:solidFill>
          <a:schemeClr val="bg1"/>
        </a:solidFill>
        <a:ln>
          <a:solidFill>
            <a:srgbClr val="CC99FF"/>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IN" sz="1100"/>
            <a:t>                  </a:t>
          </a:r>
          <a:r>
            <a:rPr lang="en-IN" sz="1100" b="1">
              <a:solidFill>
                <a:sysClr val="windowText" lastClr="000000"/>
              </a:solidFill>
              <a:effectLst/>
              <a:latin typeface="+mn-lt"/>
              <a:ea typeface="+mn-ea"/>
              <a:cs typeface="+mn-cs"/>
            </a:rPr>
            <a:t>Totl Sales</a:t>
          </a:r>
        </a:p>
        <a:p>
          <a:r>
            <a:rPr lang="en-IN" sz="2000" b="1" i="0">
              <a:solidFill>
                <a:sysClr val="windowText" lastClr="000000"/>
              </a:solidFill>
              <a:effectLst/>
              <a:latin typeface="+mn-lt"/>
              <a:ea typeface="+mn-ea"/>
              <a:cs typeface="+mn-cs"/>
            </a:rPr>
            <a:t>          ₹66,571</a:t>
          </a:r>
          <a:r>
            <a:rPr lang="en-IN" sz="2000" b="1">
              <a:solidFill>
                <a:sysClr val="windowText" lastClr="000000"/>
              </a:solidFill>
              <a:effectLst/>
              <a:latin typeface="+mn-lt"/>
              <a:ea typeface="+mn-ea"/>
              <a:cs typeface="+mn-cs"/>
            </a:rPr>
            <a:t> </a:t>
          </a:r>
        </a:p>
        <a:p>
          <a:r>
            <a:rPr lang="en-IN" sz="2000" b="1" i="0">
              <a:solidFill>
                <a:sysClr val="windowText" lastClr="000000"/>
              </a:solidFill>
              <a:effectLst/>
              <a:latin typeface="+mn-lt"/>
              <a:ea typeface="+mn-ea"/>
              <a:cs typeface="+mn-cs"/>
            </a:rPr>
            <a:t>     </a:t>
          </a:r>
          <a:endParaRPr lang="en-IN" sz="2000" b="1">
            <a:solidFill>
              <a:sysClr val="windowText" lastClr="000000"/>
            </a:solidFill>
            <a:effectLst/>
          </a:endParaRPr>
        </a:p>
        <a:p>
          <a:pPr algn="l"/>
          <a:r>
            <a:rPr lang="en-IN" sz="2000" b="1" i="0" u="none" strike="noStrike">
              <a:solidFill>
                <a:sysClr val="windowText" lastClr="000000"/>
              </a:solidFill>
              <a:effectLst/>
              <a:latin typeface="+mn-lt"/>
              <a:ea typeface="+mn-ea"/>
              <a:cs typeface="+mn-cs"/>
            </a:rPr>
            <a:t>     </a:t>
          </a:r>
          <a:endParaRPr lang="en-IN" sz="2000" b="1">
            <a:solidFill>
              <a:sysClr val="windowText" lastClr="000000"/>
            </a:solidFill>
          </a:endParaRPr>
        </a:p>
      </xdr:txBody>
    </xdr:sp>
    <xdr:clientData/>
  </xdr:twoCellAnchor>
  <xdr:twoCellAnchor editAs="oneCell">
    <xdr:from>
      <xdr:col>0</xdr:col>
      <xdr:colOff>198120</xdr:colOff>
      <xdr:row>3</xdr:row>
      <xdr:rowOff>68580</xdr:rowOff>
    </xdr:from>
    <xdr:to>
      <xdr:col>1</xdr:col>
      <xdr:colOff>190500</xdr:colOff>
      <xdr:row>6</xdr:row>
      <xdr:rowOff>15240</xdr:rowOff>
    </xdr:to>
    <xdr:pic>
      <xdr:nvPicPr>
        <xdr:cNvPr id="12" name="Graphic 11" descr="Money with solid fill">
          <a:extLst>
            <a:ext uri="{FF2B5EF4-FFF2-40B4-BE49-F238E27FC236}">
              <a16:creationId xmlns:a16="http://schemas.microsoft.com/office/drawing/2014/main" id="{03018889-18AB-5A7E-6D9D-BB1AE8865422}"/>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98120" y="617220"/>
          <a:ext cx="601980" cy="495300"/>
        </a:xfrm>
        <a:prstGeom prst="rect">
          <a:avLst/>
        </a:prstGeom>
      </xdr:spPr>
    </xdr:pic>
    <xdr:clientData/>
  </xdr:twoCellAnchor>
  <xdr:twoCellAnchor>
    <xdr:from>
      <xdr:col>3</xdr:col>
      <xdr:colOff>205740</xdr:colOff>
      <xdr:row>3</xdr:row>
      <xdr:rowOff>15240</xdr:rowOff>
    </xdr:from>
    <xdr:to>
      <xdr:col>6</xdr:col>
      <xdr:colOff>160020</xdr:colOff>
      <xdr:row>6</xdr:row>
      <xdr:rowOff>175260</xdr:rowOff>
    </xdr:to>
    <xdr:sp macro="" textlink="">
      <xdr:nvSpPr>
        <xdr:cNvPr id="13" name="Rectangle: Rounded Corners 12">
          <a:extLst>
            <a:ext uri="{FF2B5EF4-FFF2-40B4-BE49-F238E27FC236}">
              <a16:creationId xmlns:a16="http://schemas.microsoft.com/office/drawing/2014/main" id="{3D0C069B-F95A-4267-B19E-C52888FA7AC7}"/>
            </a:ext>
          </a:extLst>
        </xdr:cNvPr>
        <xdr:cNvSpPr/>
      </xdr:nvSpPr>
      <xdr:spPr>
        <a:xfrm>
          <a:off x="2034540" y="563880"/>
          <a:ext cx="1783080" cy="708660"/>
        </a:xfrm>
        <a:prstGeom prst="roundRect">
          <a:avLst>
            <a:gd name="adj" fmla="val 30513"/>
          </a:avLst>
        </a:prstGeom>
        <a:solidFill>
          <a:schemeClr val="bg1"/>
        </a:solidFill>
        <a:ln>
          <a:solidFill>
            <a:srgbClr val="CC99FF"/>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IN" sz="1100"/>
            <a:t>       </a:t>
          </a:r>
          <a:r>
            <a:rPr lang="en-IN" sz="1100" b="1">
              <a:solidFill>
                <a:sysClr val="windowText" lastClr="000000"/>
              </a:solidFill>
              <a:effectLst/>
              <a:latin typeface="+mn-lt"/>
              <a:ea typeface="+mn-ea"/>
              <a:cs typeface="+mn-cs"/>
            </a:rPr>
            <a:t>Customer</a:t>
          </a:r>
          <a:r>
            <a:rPr lang="en-IN" sz="1100" b="1" baseline="0">
              <a:solidFill>
                <a:sysClr val="windowText" lastClr="000000"/>
              </a:solidFill>
              <a:effectLst/>
              <a:latin typeface="+mn-lt"/>
              <a:ea typeface="+mn-ea"/>
              <a:cs typeface="+mn-cs"/>
            </a:rPr>
            <a:t> Satification</a:t>
          </a:r>
          <a:endParaRPr lang="en-IN" sz="1100" b="1">
            <a:solidFill>
              <a:sysClr val="windowText" lastClr="000000"/>
            </a:solidFill>
            <a:effectLst/>
            <a:latin typeface="+mn-lt"/>
            <a:ea typeface="+mn-ea"/>
            <a:cs typeface="+mn-cs"/>
          </a:endParaRPr>
        </a:p>
        <a:p>
          <a:r>
            <a:rPr lang="en-IN" sz="2000" b="1" i="0">
              <a:solidFill>
                <a:sysClr val="windowText" lastClr="000000"/>
              </a:solidFill>
              <a:effectLst/>
              <a:latin typeface="+mn-lt"/>
              <a:ea typeface="+mn-ea"/>
              <a:cs typeface="+mn-cs"/>
            </a:rPr>
            <a:t>      </a:t>
          </a:r>
          <a:r>
            <a:rPr lang="en-IN" sz="2000" b="1" i="0" baseline="0">
              <a:solidFill>
                <a:sysClr val="windowText" lastClr="000000"/>
              </a:solidFill>
              <a:effectLst/>
              <a:latin typeface="+mn-lt"/>
              <a:ea typeface="+mn-ea"/>
              <a:cs typeface="+mn-cs"/>
            </a:rPr>
            <a:t>    3</a:t>
          </a:r>
          <a:r>
            <a:rPr lang="en-IN" sz="2000" b="1">
              <a:solidFill>
                <a:sysClr val="windowText" lastClr="000000"/>
              </a:solidFill>
              <a:effectLst/>
              <a:latin typeface="+mn-lt"/>
              <a:ea typeface="+mn-ea"/>
              <a:cs typeface="+mn-cs"/>
            </a:rPr>
            <a:t> </a:t>
          </a:r>
        </a:p>
        <a:p>
          <a:r>
            <a:rPr lang="en-IN" sz="2000" b="1" i="0">
              <a:solidFill>
                <a:sysClr val="windowText" lastClr="000000"/>
              </a:solidFill>
              <a:effectLst/>
              <a:latin typeface="+mn-lt"/>
              <a:ea typeface="+mn-ea"/>
              <a:cs typeface="+mn-cs"/>
            </a:rPr>
            <a:t>     </a:t>
          </a:r>
          <a:endParaRPr lang="en-IN" sz="2000" b="1">
            <a:solidFill>
              <a:sysClr val="windowText" lastClr="000000"/>
            </a:solidFill>
            <a:effectLst/>
          </a:endParaRPr>
        </a:p>
        <a:p>
          <a:pPr algn="l"/>
          <a:r>
            <a:rPr lang="en-IN" sz="2000" b="1" i="0" u="none" strike="noStrike">
              <a:solidFill>
                <a:sysClr val="windowText" lastClr="000000"/>
              </a:solidFill>
              <a:effectLst/>
              <a:latin typeface="+mn-lt"/>
              <a:ea typeface="+mn-ea"/>
              <a:cs typeface="+mn-cs"/>
            </a:rPr>
            <a:t>     </a:t>
          </a:r>
          <a:endParaRPr lang="en-IN" sz="2000" b="1">
            <a:solidFill>
              <a:sysClr val="windowText" lastClr="000000"/>
            </a:solidFill>
          </a:endParaRPr>
        </a:p>
      </xdr:txBody>
    </xdr:sp>
    <xdr:clientData/>
  </xdr:twoCellAnchor>
  <xdr:twoCellAnchor>
    <xdr:from>
      <xdr:col>6</xdr:col>
      <xdr:colOff>205740</xdr:colOff>
      <xdr:row>3</xdr:row>
      <xdr:rowOff>7620</xdr:rowOff>
    </xdr:from>
    <xdr:to>
      <xdr:col>9</xdr:col>
      <xdr:colOff>137160</xdr:colOff>
      <xdr:row>6</xdr:row>
      <xdr:rowOff>175260</xdr:rowOff>
    </xdr:to>
    <xdr:sp macro="" textlink="">
      <xdr:nvSpPr>
        <xdr:cNvPr id="14" name="Rectangle: Rounded Corners 13">
          <a:extLst>
            <a:ext uri="{FF2B5EF4-FFF2-40B4-BE49-F238E27FC236}">
              <a16:creationId xmlns:a16="http://schemas.microsoft.com/office/drawing/2014/main" id="{5BE143F6-6F14-4BB9-B88E-62546337533A}"/>
            </a:ext>
          </a:extLst>
        </xdr:cNvPr>
        <xdr:cNvSpPr/>
      </xdr:nvSpPr>
      <xdr:spPr>
        <a:xfrm>
          <a:off x="3863340" y="556260"/>
          <a:ext cx="1760220" cy="716280"/>
        </a:xfrm>
        <a:prstGeom prst="roundRect">
          <a:avLst>
            <a:gd name="adj" fmla="val 30513"/>
          </a:avLst>
        </a:prstGeom>
        <a:solidFill>
          <a:schemeClr val="bg1"/>
        </a:solidFill>
        <a:ln>
          <a:solidFill>
            <a:srgbClr val="CC99FF"/>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IN" sz="1100"/>
            <a:t>           </a:t>
          </a:r>
          <a:r>
            <a:rPr lang="en-IN" sz="1100" baseline="0"/>
            <a:t>  </a:t>
          </a:r>
          <a:r>
            <a:rPr lang="en-IN" sz="1100" b="1">
              <a:solidFill>
                <a:sysClr val="windowText" lastClr="000000"/>
              </a:solidFill>
              <a:effectLst/>
              <a:latin typeface="+mn-lt"/>
              <a:ea typeface="+mn-ea"/>
              <a:cs typeface="+mn-cs"/>
            </a:rPr>
            <a:t>Total</a:t>
          </a:r>
          <a:r>
            <a:rPr lang="en-IN" sz="1100" b="1" baseline="0">
              <a:solidFill>
                <a:sysClr val="windowText" lastClr="000000"/>
              </a:solidFill>
              <a:effectLst/>
              <a:latin typeface="+mn-lt"/>
              <a:ea typeface="+mn-ea"/>
              <a:cs typeface="+mn-cs"/>
            </a:rPr>
            <a:t> Customer's</a:t>
          </a:r>
          <a:endParaRPr lang="en-IN" sz="1100" b="1">
            <a:solidFill>
              <a:sysClr val="windowText" lastClr="000000"/>
            </a:solidFill>
            <a:effectLst/>
            <a:latin typeface="+mn-lt"/>
            <a:ea typeface="+mn-ea"/>
            <a:cs typeface="+mn-cs"/>
          </a:endParaRPr>
        </a:p>
        <a:p>
          <a:r>
            <a:rPr lang="en-IN" sz="2000" b="1" i="0">
              <a:solidFill>
                <a:sysClr val="windowText" lastClr="000000"/>
              </a:solidFill>
              <a:effectLst/>
              <a:latin typeface="+mn-lt"/>
              <a:ea typeface="+mn-ea"/>
              <a:cs typeface="+mn-cs"/>
            </a:rPr>
            <a:t>      </a:t>
          </a:r>
          <a:r>
            <a:rPr lang="en-IN" sz="2000" b="1" i="0" baseline="0">
              <a:solidFill>
                <a:sysClr val="windowText" lastClr="000000"/>
              </a:solidFill>
              <a:effectLst/>
              <a:latin typeface="+mn-lt"/>
              <a:ea typeface="+mn-ea"/>
              <a:cs typeface="+mn-cs"/>
            </a:rPr>
            <a:t>     49</a:t>
          </a:r>
          <a:r>
            <a:rPr lang="en-IN" sz="2000" b="1" i="0">
              <a:solidFill>
                <a:sysClr val="windowText" lastClr="000000"/>
              </a:solidFill>
              <a:effectLst/>
              <a:latin typeface="+mn-lt"/>
              <a:ea typeface="+mn-ea"/>
              <a:cs typeface="+mn-cs"/>
            </a:rPr>
            <a:t>     </a:t>
          </a:r>
          <a:endParaRPr lang="en-IN" sz="2000" b="1">
            <a:solidFill>
              <a:sysClr val="windowText" lastClr="000000"/>
            </a:solidFill>
            <a:effectLst/>
          </a:endParaRPr>
        </a:p>
        <a:p>
          <a:pPr algn="l"/>
          <a:r>
            <a:rPr lang="en-IN" sz="2000" b="1" i="0" u="none" strike="noStrike">
              <a:solidFill>
                <a:sysClr val="windowText" lastClr="000000"/>
              </a:solidFill>
              <a:effectLst/>
              <a:latin typeface="+mn-lt"/>
              <a:ea typeface="+mn-ea"/>
              <a:cs typeface="+mn-cs"/>
            </a:rPr>
            <a:t>     </a:t>
          </a:r>
          <a:endParaRPr lang="en-IN" sz="2000" b="1">
            <a:solidFill>
              <a:sysClr val="windowText" lastClr="000000"/>
            </a:solidFill>
          </a:endParaRPr>
        </a:p>
      </xdr:txBody>
    </xdr:sp>
    <xdr:clientData/>
  </xdr:twoCellAnchor>
  <xdr:twoCellAnchor editAs="oneCell">
    <xdr:from>
      <xdr:col>6</xdr:col>
      <xdr:colOff>295212</xdr:colOff>
      <xdr:row>3</xdr:row>
      <xdr:rowOff>99060</xdr:rowOff>
    </xdr:from>
    <xdr:to>
      <xdr:col>7</xdr:col>
      <xdr:colOff>129539</xdr:colOff>
      <xdr:row>6</xdr:row>
      <xdr:rowOff>76200</xdr:rowOff>
    </xdr:to>
    <xdr:pic>
      <xdr:nvPicPr>
        <xdr:cNvPr id="16" name="Graphic 15" descr="User with solid fill">
          <a:extLst>
            <a:ext uri="{FF2B5EF4-FFF2-40B4-BE49-F238E27FC236}">
              <a16:creationId xmlns:a16="http://schemas.microsoft.com/office/drawing/2014/main" id="{9CF93FC9-A67C-10CE-1F6D-3A36A1B56A6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952812" y="647700"/>
          <a:ext cx="443927" cy="525780"/>
        </a:xfrm>
        <a:prstGeom prst="rect">
          <a:avLst/>
        </a:prstGeom>
      </xdr:spPr>
    </xdr:pic>
    <xdr:clientData/>
  </xdr:twoCellAnchor>
  <xdr:twoCellAnchor editAs="oneCell">
    <xdr:from>
      <xdr:col>3</xdr:col>
      <xdr:colOff>213360</xdr:colOff>
      <xdr:row>4</xdr:row>
      <xdr:rowOff>22860</xdr:rowOff>
    </xdr:from>
    <xdr:to>
      <xdr:col>4</xdr:col>
      <xdr:colOff>160020</xdr:colOff>
      <xdr:row>6</xdr:row>
      <xdr:rowOff>88963</xdr:rowOff>
    </xdr:to>
    <xdr:pic>
      <xdr:nvPicPr>
        <xdr:cNvPr id="18" name="Graphic 17" descr="Heart with solid fill">
          <a:extLst>
            <a:ext uri="{FF2B5EF4-FFF2-40B4-BE49-F238E27FC236}">
              <a16:creationId xmlns:a16="http://schemas.microsoft.com/office/drawing/2014/main" id="{2FE623F5-C9CF-A10C-9447-CF9DC67BAD54}"/>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2042160" y="754380"/>
          <a:ext cx="556260" cy="431863"/>
        </a:xfrm>
        <a:prstGeom prst="rect">
          <a:avLst/>
        </a:prstGeom>
      </xdr:spPr>
    </xdr:pic>
    <xdr:clientData/>
  </xdr:twoCellAnchor>
  <xdr:twoCellAnchor>
    <xdr:from>
      <xdr:col>0</xdr:col>
      <xdr:colOff>91440</xdr:colOff>
      <xdr:row>7</xdr:row>
      <xdr:rowOff>60960</xdr:rowOff>
    </xdr:from>
    <xdr:to>
      <xdr:col>5</xdr:col>
      <xdr:colOff>121919</xdr:colOff>
      <xdr:row>18</xdr:row>
      <xdr:rowOff>126819</xdr:rowOff>
    </xdr:to>
    <xdr:graphicFrame macro="">
      <xdr:nvGraphicFramePr>
        <xdr:cNvPr id="19" name="Chart 18">
          <a:extLst>
            <a:ext uri="{FF2B5EF4-FFF2-40B4-BE49-F238E27FC236}">
              <a16:creationId xmlns:a16="http://schemas.microsoft.com/office/drawing/2014/main" id="{6473A76B-AEAF-43F0-A383-E91A948557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xdr:col>
      <xdr:colOff>167641</xdr:colOff>
      <xdr:row>7</xdr:row>
      <xdr:rowOff>76200</xdr:rowOff>
    </xdr:from>
    <xdr:to>
      <xdr:col>10</xdr:col>
      <xdr:colOff>548640</xdr:colOff>
      <xdr:row>18</xdr:row>
      <xdr:rowOff>167640</xdr:rowOff>
    </xdr:to>
    <xdr:graphicFrame macro="">
      <xdr:nvGraphicFramePr>
        <xdr:cNvPr id="22" name="Chart 21">
          <a:extLst>
            <a:ext uri="{FF2B5EF4-FFF2-40B4-BE49-F238E27FC236}">
              <a16:creationId xmlns:a16="http://schemas.microsoft.com/office/drawing/2014/main" id="{40019CBA-67A7-4165-A46C-13B26110CA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83820</xdr:colOff>
      <xdr:row>19</xdr:row>
      <xdr:rowOff>1</xdr:rowOff>
    </xdr:from>
    <xdr:to>
      <xdr:col>5</xdr:col>
      <xdr:colOff>106680</xdr:colOff>
      <xdr:row>30</xdr:row>
      <xdr:rowOff>60960</xdr:rowOff>
    </xdr:to>
    <xdr:graphicFrame macro="">
      <xdr:nvGraphicFramePr>
        <xdr:cNvPr id="23" name="Chart 22">
          <a:extLst>
            <a:ext uri="{FF2B5EF4-FFF2-40B4-BE49-F238E27FC236}">
              <a16:creationId xmlns:a16="http://schemas.microsoft.com/office/drawing/2014/main" id="{A1BE1A54-5DB1-488A-B273-A24A5FF066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15240</xdr:colOff>
      <xdr:row>4</xdr:row>
      <xdr:rowOff>38100</xdr:rowOff>
    </xdr:from>
    <xdr:to>
      <xdr:col>18</xdr:col>
      <xdr:colOff>586740</xdr:colOff>
      <xdr:row>18</xdr:row>
      <xdr:rowOff>154577</xdr:rowOff>
    </xdr:to>
    <xdr:graphicFrame macro="">
      <xdr:nvGraphicFramePr>
        <xdr:cNvPr id="24" name="Chart 23">
          <a:extLst>
            <a:ext uri="{FF2B5EF4-FFF2-40B4-BE49-F238E27FC236}">
              <a16:creationId xmlns:a16="http://schemas.microsoft.com/office/drawing/2014/main" id="{5400273C-24EE-40CA-97EE-AE965395754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5</xdr:col>
      <xdr:colOff>167640</xdr:colOff>
      <xdr:row>19</xdr:row>
      <xdr:rowOff>60960</xdr:rowOff>
    </xdr:from>
    <xdr:to>
      <xdr:col>12</xdr:col>
      <xdr:colOff>381000</xdr:colOff>
      <xdr:row>30</xdr:row>
      <xdr:rowOff>117564</xdr:rowOff>
    </xdr:to>
    <mc:AlternateContent xmlns:mc="http://schemas.openxmlformats.org/markup-compatibility/2006">
      <mc:Choice xmlns:cx4="http://schemas.microsoft.com/office/drawing/2016/5/10/chartex" Requires="cx4">
        <xdr:graphicFrame macro="">
          <xdr:nvGraphicFramePr>
            <xdr:cNvPr id="25" name="Chart 24">
              <a:extLst>
                <a:ext uri="{FF2B5EF4-FFF2-40B4-BE49-F238E27FC236}">
                  <a16:creationId xmlns:a16="http://schemas.microsoft.com/office/drawing/2014/main" id="{41B1F3C9-F96C-45E0-8D12-584B397E22C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3215640" y="3535680"/>
              <a:ext cx="4480560" cy="206828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19</xdr:col>
      <xdr:colOff>76200</xdr:colOff>
      <xdr:row>2</xdr:row>
      <xdr:rowOff>68581</xdr:rowOff>
    </xdr:from>
    <xdr:to>
      <xdr:col>23</xdr:col>
      <xdr:colOff>21772</xdr:colOff>
      <xdr:row>9</xdr:row>
      <xdr:rowOff>144781</xdr:rowOff>
    </xdr:to>
    <mc:AlternateContent xmlns:mc="http://schemas.openxmlformats.org/markup-compatibility/2006">
      <mc:Choice xmlns:a14="http://schemas.microsoft.com/office/drawing/2010/main" Requires="a14">
        <xdr:graphicFrame macro="">
          <xdr:nvGraphicFramePr>
            <xdr:cNvPr id="26" name="category 1">
              <a:extLst>
                <a:ext uri="{FF2B5EF4-FFF2-40B4-BE49-F238E27FC236}">
                  <a16:creationId xmlns:a16="http://schemas.microsoft.com/office/drawing/2014/main" id="{EBE1AD83-1BFF-4D45-8A0F-D7A0F01687CB}"/>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11658600" y="434341"/>
              <a:ext cx="2383972" cy="135636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91440</xdr:colOff>
      <xdr:row>11</xdr:row>
      <xdr:rowOff>22860</xdr:rowOff>
    </xdr:from>
    <xdr:to>
      <xdr:col>22</xdr:col>
      <xdr:colOff>601980</xdr:colOff>
      <xdr:row>18</xdr:row>
      <xdr:rowOff>7620</xdr:rowOff>
    </xdr:to>
    <mc:AlternateContent xmlns:mc="http://schemas.openxmlformats.org/markup-compatibility/2006">
      <mc:Choice xmlns:a14="http://schemas.microsoft.com/office/drawing/2010/main" Requires="a14">
        <xdr:graphicFrame macro="">
          <xdr:nvGraphicFramePr>
            <xdr:cNvPr id="27" name="Gender 1">
              <a:extLst>
                <a:ext uri="{FF2B5EF4-FFF2-40B4-BE49-F238E27FC236}">
                  <a16:creationId xmlns:a16="http://schemas.microsoft.com/office/drawing/2014/main" id="{C6F14629-E07E-451D-8CF9-8DD8428D01BF}"/>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11673840" y="2034540"/>
              <a:ext cx="2339340" cy="12649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121920</xdr:colOff>
      <xdr:row>19</xdr:row>
      <xdr:rowOff>15240</xdr:rowOff>
    </xdr:from>
    <xdr:to>
      <xdr:col>22</xdr:col>
      <xdr:colOff>548640</xdr:colOff>
      <xdr:row>29</xdr:row>
      <xdr:rowOff>5443</xdr:rowOff>
    </xdr:to>
    <mc:AlternateContent xmlns:mc="http://schemas.openxmlformats.org/markup-compatibility/2006">
      <mc:Choice xmlns:a14="http://schemas.microsoft.com/office/drawing/2010/main" Requires="a14">
        <xdr:graphicFrame macro="">
          <xdr:nvGraphicFramePr>
            <xdr:cNvPr id="28" name="Product Reviews 1">
              <a:extLst>
                <a:ext uri="{FF2B5EF4-FFF2-40B4-BE49-F238E27FC236}">
                  <a16:creationId xmlns:a16="http://schemas.microsoft.com/office/drawing/2014/main" id="{90685A17-E972-41FF-8D90-9FA16AD5BC47}"/>
                </a:ext>
              </a:extLst>
            </xdr:cNvPr>
            <xdr:cNvGraphicFramePr/>
          </xdr:nvGraphicFramePr>
          <xdr:xfrm>
            <a:off x="0" y="0"/>
            <a:ext cx="0" cy="0"/>
          </xdr:xfrm>
          <a:graphic>
            <a:graphicData uri="http://schemas.microsoft.com/office/drawing/2010/slicer">
              <sle:slicer xmlns:sle="http://schemas.microsoft.com/office/drawing/2010/slicer" name="Product Reviews 1"/>
            </a:graphicData>
          </a:graphic>
        </xdr:graphicFrame>
      </mc:Choice>
      <mc:Fallback>
        <xdr:sp macro="" textlink="">
          <xdr:nvSpPr>
            <xdr:cNvPr id="0" name=""/>
            <xdr:cNvSpPr>
              <a:spLocks noTextEdit="1"/>
            </xdr:cNvSpPr>
          </xdr:nvSpPr>
          <xdr:spPr>
            <a:xfrm>
              <a:off x="11704320" y="3489960"/>
              <a:ext cx="2255520" cy="18190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525780</xdr:colOff>
      <xdr:row>20</xdr:row>
      <xdr:rowOff>45720</xdr:rowOff>
    </xdr:from>
    <xdr:to>
      <xdr:col>18</xdr:col>
      <xdr:colOff>533400</xdr:colOff>
      <xdr:row>30</xdr:row>
      <xdr:rowOff>22859</xdr:rowOff>
    </xdr:to>
    <mc:AlternateContent xmlns:mc="http://schemas.openxmlformats.org/markup-compatibility/2006">
      <mc:Choice xmlns:tsle="http://schemas.microsoft.com/office/drawing/2012/timeslicer" Requires="tsle">
        <xdr:graphicFrame macro="">
          <xdr:nvGraphicFramePr>
            <xdr:cNvPr id="29" name="purchaseDate 1">
              <a:extLst>
                <a:ext uri="{FF2B5EF4-FFF2-40B4-BE49-F238E27FC236}">
                  <a16:creationId xmlns:a16="http://schemas.microsoft.com/office/drawing/2014/main" id="{869C5DD6-DD94-44BE-B6F3-683EF1A2EB30}"/>
                </a:ext>
              </a:extLst>
            </xdr:cNvPr>
            <xdr:cNvGraphicFramePr/>
          </xdr:nvGraphicFramePr>
          <xdr:xfrm>
            <a:off x="0" y="0"/>
            <a:ext cx="0" cy="0"/>
          </xdr:xfrm>
          <a:graphic>
            <a:graphicData uri="http://schemas.microsoft.com/office/drawing/2012/timeslicer">
              <tsle:timeslicer xmlns:tsle="http://schemas.microsoft.com/office/drawing/2012/timeslicer" name="purchaseDate 1"/>
            </a:graphicData>
          </a:graphic>
        </xdr:graphicFrame>
      </mc:Choice>
      <mc:Fallback>
        <xdr:sp macro="" textlink="">
          <xdr:nvSpPr>
            <xdr:cNvPr id="0" name=""/>
            <xdr:cNvSpPr>
              <a:spLocks noTextEdit="1"/>
            </xdr:cNvSpPr>
          </xdr:nvSpPr>
          <xdr:spPr>
            <a:xfrm>
              <a:off x="7840980" y="3703320"/>
              <a:ext cx="3665220" cy="1805939"/>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69212962" createdVersion="5" refreshedVersion="8" minRefreshableVersion="3" recordCount="0" supportSubquery="1" supportAdvancedDrill="1" xr:uid="{9E98BDF9-1931-4EE4-9213-D6D07AD66A42}">
  <cacheSource type="external" connectionId="1"/>
  <cacheFields count="2">
    <cacheField name="[Measures].[Sum of Annual Income]" caption="Sum of Annual Income" numFmtId="0" hierarchy="22" level="32767"/>
    <cacheField name="[Table2].[Gender].[Gender]" caption="Gender" numFmtId="0" hierarchy="9" level="1">
      <sharedItems count="3">
        <s v="Female"/>
        <s v="Male"/>
        <s v="Other"/>
      </sharedItems>
    </cacheField>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fieldsUsage count="2">
        <fieldUsage x="-1"/>
        <fieldUsage x="1"/>
      </fieldsUsage>
    </cacheHierarchy>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oneField="1">
      <fieldsUsage count="1">
        <fieldUsage x="0"/>
      </fieldsUsage>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2685187" createdVersion="5" refreshedVersion="8" minRefreshableVersion="3" recordCount="0" supportSubquery="1" supportAdvancedDrill="1" xr:uid="{5E1E9162-CBBA-4459-A2F1-C720AD65680C}">
  <cacheSource type="external" connectionId="1"/>
  <cacheFields count="1">
    <cacheField name="[Measures].[Total sales]" caption="Total sales" numFmtId="0" hierarchy="32" level="32767"/>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oneField="1">
      <fieldsUsage count="1">
        <fieldUsage x="0"/>
      </fieldsUsage>
    </cacheHierarchy>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2916664" createdVersion="5" refreshedVersion="8" minRefreshableVersion="3" recordCount="0" supportSubquery="1" supportAdvancedDrill="1" xr:uid="{EF9EC34A-9B1A-4BEC-9EA0-EEB314485C70}">
  <cacheSource type="external" connectionId="1"/>
  <cacheFields count="1">
    <cacheField name="[Measures].[customer Satification]" caption="customer Satification" numFmtId="0" hierarchy="31" level="32767"/>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oneField="1">
      <fieldsUsage count="1">
        <fieldUsage x="0"/>
      </fieldsUsage>
    </cacheHierarchy>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3148149" createdVersion="5" refreshedVersion="8" minRefreshableVersion="3" recordCount="0" supportSubquery="1" supportAdvancedDrill="1" xr:uid="{7116983A-C211-49B4-B9E5-23E0ADE59A3E}">
  <cacheSource type="external" connectionId="1"/>
  <cacheFields count="1">
    <cacheField name="[Measures].[Count of Customer ID]" caption="Count of Customer ID" numFmtId="0" hierarchy="29" level="32767"/>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oneField="1">
      <fieldsUsage count="1">
        <fieldUsage x="0"/>
      </fieldsUsage>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0.941795601851" createdVersion="3" refreshedVersion="8" minRefreshableVersion="3" recordCount="0" supportSubquery="1" supportAdvancedDrill="1" xr:uid="{CAA89730-C2FE-4AC3-9903-844A2DEC693D}">
  <cacheSource type="external" connectionId="1">
    <extLst>
      <ext xmlns:x14="http://schemas.microsoft.com/office/spreadsheetml/2009/9/main" uri="{F057638F-6D5F-4e77-A914-E7F072B9BCA8}">
        <x14:sourceConnection name="ThisWorkbookDataModel"/>
      </ext>
    </extLst>
  </cacheSource>
  <cacheFields count="0"/>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0"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65446194"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0.941796412037" createdVersion="3" refreshedVersion="8" minRefreshableVersion="3" recordCount="0" supportSubquery="1" supportAdvancedDrill="1" xr:uid="{674FB2B9-DC47-4410-849F-A59D126D9DD5}">
  <cacheSource type="external" connectionId="1">
    <extLst>
      <ext xmlns:x14="http://schemas.microsoft.com/office/spreadsheetml/2009/9/main" uri="{F057638F-6D5F-4e77-A914-E7F072B9BCA8}">
        <x14:sourceConnection name="ThisWorkbookDataModel"/>
      </ext>
    </extLst>
  </cacheSource>
  <cacheFields count="0"/>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0"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0"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0"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101525479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0023147" createdVersion="5" refreshedVersion="8" minRefreshableVersion="3" recordCount="0" supportSubquery="1" supportAdvancedDrill="1" xr:uid="{F8C76D01-62E6-4C1C-9F99-7C27BAAA63CB}">
  <cacheSource type="external" connectionId="1"/>
  <cacheFields count="2">
    <cacheField name="[Table1].[purchaseDate (Month)].[purchaseDate (Month)]" caption="purchaseDate (Month)" numFmtId="0" hierarchy="6" level="1">
      <sharedItems count="12">
        <s v="Jan"/>
        <s v="Feb"/>
        <s v="Mar"/>
        <s v="Apr"/>
        <s v="May"/>
        <s v="Jun"/>
        <s v="Jul"/>
        <s v="Aug"/>
        <s v="Sep"/>
        <s v="Oct"/>
        <s v="Nov"/>
        <s v="Dec"/>
      </sharedItems>
    </cacheField>
    <cacheField name="[Measures].[Sum of Price]" caption="Sum of Price" numFmtId="0" hierarchy="23" level="32767"/>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2" memberValueDatatype="130" unbalanced="0">
      <fieldsUsage count="2">
        <fieldUsage x="-1"/>
        <fieldUsage x="0"/>
      </fieldsUsage>
    </cacheHierarchy>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oneField="1">
      <fieldsUsage count="1">
        <fieldUsage x="1"/>
      </fieldsUsage>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037037" createdVersion="5" refreshedVersion="8" minRefreshableVersion="3" recordCount="0" supportSubquery="1" supportAdvancedDrill="1" xr:uid="{B11BCDB9-7D6B-4979-9270-3DC5072D8158}">
  <cacheSource type="external" connectionId="1"/>
  <cacheFields count="2">
    <cacheField name="[Measures].[Sum of Price]" caption="Sum of Price" numFmtId="0" hierarchy="23" level="32767"/>
    <cacheField name="[Table1].[category].[category]" caption="category" numFmtId="0" hierarchy="2" level="1">
      <sharedItems count="3">
        <s v="Clothing"/>
        <s v="Electronics"/>
        <s v="Home &amp; Garden"/>
      </sharedItems>
    </cacheField>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fieldsUsage count="2">
        <fieldUsage x="-1"/>
        <fieldUsage x="1"/>
      </fieldsUsage>
    </cacheHierarchy>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oneField="1">
      <fieldsUsage count="1">
        <fieldUsage x="0"/>
      </fieldsUsage>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0949071" createdVersion="5" refreshedVersion="8" minRefreshableVersion="3" recordCount="0" supportSubquery="1" supportAdvancedDrill="1" xr:uid="{F51EB939-78F7-440A-9044-1E87CEBA230C}">
  <cacheSource type="external" connectionId="1"/>
  <cacheFields count="2">
    <cacheField name="[Table2].[Customer ID].[Customer ID]" caption="Customer ID" numFmtId="0" hierarchy="7" level="1">
      <sharedItems containsSemiMixedTypes="0" containsString="0" containsNumber="1" containsInteger="1" minValue="1003" maxValue="1044" count="10">
        <n v="1003"/>
        <n v="1007"/>
        <n v="1022"/>
        <n v="1023"/>
        <n v="1026"/>
        <n v="1030"/>
        <n v="1031"/>
        <n v="1036"/>
        <n v="1039"/>
        <n v="1044"/>
      </sharedItems>
      <extLst>
        <ext xmlns:x15="http://schemas.microsoft.com/office/spreadsheetml/2010/11/main" uri="{4F2E5C28-24EA-4eb8-9CBF-B6C8F9C3D259}">
          <x15:cachedUniqueNames>
            <x15:cachedUniqueName index="0" name="[Table2].[Customer ID].&amp;[1003]"/>
            <x15:cachedUniqueName index="1" name="[Table2].[Customer ID].&amp;[1007]"/>
            <x15:cachedUniqueName index="2" name="[Table2].[Customer ID].&amp;[1022]"/>
            <x15:cachedUniqueName index="3" name="[Table2].[Customer ID].&amp;[1023]"/>
            <x15:cachedUniqueName index="4" name="[Table2].[Customer ID].&amp;[1026]"/>
            <x15:cachedUniqueName index="5" name="[Table2].[Customer ID].&amp;[1030]"/>
            <x15:cachedUniqueName index="6" name="[Table2].[Customer ID].&amp;[1031]"/>
            <x15:cachedUniqueName index="7" name="[Table2].[Customer ID].&amp;[1036]"/>
            <x15:cachedUniqueName index="8" name="[Table2].[Customer ID].&amp;[1039]"/>
            <x15:cachedUniqueName index="9" name="[Table2].[Customer ID].&amp;[1044]"/>
          </x15:cachedUniqueNames>
        </ext>
      </extLst>
    </cacheField>
    <cacheField name="[Measures].[Sum of Purchase History]" caption="Sum of Purchase History" numFmtId="0" hierarchy="25" level="32767"/>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2" memberValueDatatype="20" unbalanced="0">
      <fieldsUsage count="2">
        <fieldUsage x="-1"/>
        <fieldUsage x="0"/>
      </fieldsUsage>
    </cacheHierarchy>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oneField="1">
      <fieldsUsage count="1">
        <fieldUsage x="1"/>
      </fieldsUsage>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1296294" createdVersion="5" refreshedVersion="8" minRefreshableVersion="3" recordCount="0" supportSubquery="1" supportAdvancedDrill="1" xr:uid="{0656943F-23C8-40A4-AA50-CC3A5E40F44C}">
  <cacheSource type="external" connectionId="1"/>
  <cacheFields count="3">
    <cacheField name="[Table2].[Customer ID].[Customer ID]" caption="Customer ID" numFmtId="0" hierarchy="7" level="1">
      <sharedItems containsSemiMixedTypes="0" containsString="0" containsNumber="1" containsInteger="1" minValue="1003" maxValue="1044" count="10">
        <n v="1003"/>
        <n v="1007"/>
        <n v="1022"/>
        <n v="1023"/>
        <n v="1026"/>
        <n v="1030"/>
        <n v="1031"/>
        <n v="1036"/>
        <n v="1039"/>
        <n v="1044"/>
      </sharedItems>
      <extLst>
        <ext xmlns:x15="http://schemas.microsoft.com/office/spreadsheetml/2010/11/main" uri="{4F2E5C28-24EA-4eb8-9CBF-B6C8F9C3D259}">
          <x15:cachedUniqueNames>
            <x15:cachedUniqueName index="0" name="[Table2].[Customer ID].&amp;[1003]"/>
            <x15:cachedUniqueName index="1" name="[Table2].[Customer ID].&amp;[1007]"/>
            <x15:cachedUniqueName index="2" name="[Table2].[Customer ID].&amp;[1022]"/>
            <x15:cachedUniqueName index="3" name="[Table2].[Customer ID].&amp;[1023]"/>
            <x15:cachedUniqueName index="4" name="[Table2].[Customer ID].&amp;[1026]"/>
            <x15:cachedUniqueName index="5" name="[Table2].[Customer ID].&amp;[1030]"/>
            <x15:cachedUniqueName index="6" name="[Table2].[Customer ID].&amp;[1031]"/>
            <x15:cachedUniqueName index="7" name="[Table2].[Customer ID].&amp;[1036]"/>
            <x15:cachedUniqueName index="8" name="[Table2].[Customer ID].&amp;[1039]"/>
            <x15:cachedUniqueName index="9" name="[Table2].[Customer ID].&amp;[1044]"/>
          </x15:cachedUniqueNames>
        </ext>
      </extLst>
    </cacheField>
    <cacheField name="[Table2].[Country].[Country]" caption="Country" numFmtId="0" hierarchy="11" level="1">
      <sharedItems count="42">
        <s v="Argentina"/>
        <s v="Australia"/>
        <s v="Austria"/>
        <s v="Belgium"/>
        <s v="Brazil"/>
        <s v="Canada"/>
        <s v="Chile"/>
        <s v="Denmark"/>
        <s v="Egypt"/>
        <s v="Estonia"/>
        <s v="Finland"/>
        <s v="France"/>
        <s v="Germany"/>
        <s v="Greece"/>
        <s v="Hungary"/>
        <s v="India"/>
        <s v="Indonesia"/>
        <s v="Japan"/>
        <s v="Kenya"/>
        <s v="Latvia"/>
        <s v="Lithuania"/>
        <s v="Mexico"/>
        <s v="Netherlands"/>
        <s v="Nigeria"/>
        <s v="Norway"/>
        <s v="Peru"/>
        <s v="Portugal"/>
        <s v="Romania"/>
        <s v="Russia"/>
        <s v="Serbia"/>
        <s v="Slovakia"/>
        <s v="Slovenia"/>
        <s v="South Africa"/>
        <s v="South Korea"/>
        <s v="Spain"/>
        <s v="Sweden"/>
        <s v="Switzerland"/>
        <s v="Thailand"/>
        <s v="Turkey"/>
        <s v="UAE"/>
        <s v="UK"/>
        <s v="USA"/>
      </sharedItems>
    </cacheField>
    <cacheField name="[Measures].[Sum of Price]" caption="Sum of Price" numFmtId="0" hierarchy="23" level="32767"/>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2" memberValueDatatype="20" unbalanced="0">
      <fieldsUsage count="2">
        <fieldUsage x="-1"/>
        <fieldUsage x="0"/>
      </fieldsUsage>
    </cacheHierarchy>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2" memberValueDatatype="130" unbalanced="0">
      <fieldsUsage count="2">
        <fieldUsage x="-1"/>
        <fieldUsage x="1"/>
      </fieldsUsage>
    </cacheHierarchy>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oneField="1">
      <fieldsUsage count="1">
        <fieldUsage x="2"/>
      </fieldsUsage>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1875002" createdVersion="5" refreshedVersion="8" minRefreshableVersion="3" recordCount="0" supportSubquery="1" supportAdvancedDrill="1" xr:uid="{CEA50DB9-101F-4D98-9392-336D757097B4}">
  <cacheSource type="external" connectionId="1"/>
  <cacheFields count="1">
    <cacheField name="[Table1].[category].[category]" caption="category" numFmtId="0" hierarchy="2" level="1">
      <sharedItems count="3">
        <s v="Clothing"/>
        <s v="Electronics"/>
        <s v="Home &amp; Garden"/>
      </sharedItems>
    </cacheField>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fieldsUsage count="2">
        <fieldUsage x="-1"/>
        <fieldUsage x="0"/>
      </fieldsUsage>
    </cacheHierarchy>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2222225" createdVersion="5" refreshedVersion="8" minRefreshableVersion="3" recordCount="0" supportSubquery="1" supportAdvancedDrill="1" xr:uid="{51BD3328-2F30-4D04-B5B5-A088C72157AC}">
  <cacheSource type="external" connectionId="1"/>
  <cacheFields count="1">
    <cacheField name="[Table2].[Gender].[Gender]" caption="Gender" numFmtId="0" hierarchy="9" level="1">
      <sharedItems count="3">
        <s v="Female"/>
        <s v="Male"/>
        <s v="Other"/>
      </sharedItems>
    </cacheField>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fieldsUsage count="2">
        <fieldUsage x="-1"/>
        <fieldUsage x="0"/>
      </fieldsUsage>
    </cacheHierarchy>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2569441" createdVersion="5" refreshedVersion="8" minRefreshableVersion="3" recordCount="0" supportSubquery="1" supportAdvancedDrill="1" xr:uid="{1B9A70AC-C4BC-4CC1-AE8A-F78F56476B2E}">
  <cacheSource type="external" connectionId="1"/>
  <cacheFields count="1">
    <cacheField name="[Table2].[Product Reviews].[Product Reviews]" caption="Product Reviews" numFmtId="0" hierarchy="15"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Table2].[Product Reviews].&amp;[1]"/>
            <x15:cachedUniqueName index="1" name="[Table2].[Product Reviews].&amp;[2]"/>
            <x15:cachedUniqueName index="2" name="[Table2].[Product Reviews].&amp;[3]"/>
            <x15:cachedUniqueName index="3" name="[Table2].[Product Reviews].&amp;[4]"/>
            <x15:cachedUniqueName index="4" name="[Table2].[Product Reviews].&amp;[5]"/>
          </x15:cachedUniqueNames>
        </ext>
      </extLst>
    </cacheField>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fieldsUsage count="2">
        <fieldUsage x="-1"/>
        <fieldUsage x="0"/>
      </fieldsUsage>
    </cacheHierarchy>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thyashakthi" refreshedDate="45561.009272569441" createdVersion="5" refreshedVersion="8" minRefreshableVersion="3" recordCount="0" supportSubquery="1" supportAdvancedDrill="1" xr:uid="{4B03FF31-3268-434F-B5D2-33B4ACD215CB}">
  <cacheSource type="external" connectionId="1"/>
  <cacheFields count="1">
    <cacheField name="[Measures].[Max of Time on Site]" caption="Max of Time on Site" numFmtId="0" hierarchy="30" level="32767"/>
  </cacheFields>
  <cacheHierarchies count="36">
    <cacheHierarchy uniqueName="[Table1].[customerId]" caption="customerId" attribute="1" defaultMemberUniqueName="[Table1].[customerId].[All]" allUniqueName="[Table1].[customerId].[All]" dimensionUniqueName="[Table1]" displayFolder="" count="0" memberValueDatatype="20" unbalanced="0"/>
    <cacheHierarchy uniqueName="[Table1].[purchaseDate]" caption="purchaseDate" attribute="1" time="1" defaultMemberUniqueName="[Table1].[purchaseDate].[All]" allUniqueName="[Table1].[purchaseDate].[All]" dimensionUniqueName="[Table1]" displayFolder="" count="2" memberValueDatatype="7" unbalanced="0"/>
    <cacheHierarchy uniqueName="[Table1].[category]" caption="category" attribute="1" defaultMemberUniqueName="[Table1].[category].[All]" allUniqueName="[Table1].[category].[All]" dimensionUniqueName="[Table1]" displayFolder="" count="2" memberValueDatatype="130" unbalanced="0"/>
    <cacheHierarchy uniqueName="[Table1].[Price]" caption="Price" attribute="1" defaultMemberUniqueName="[Table1].[Price].[All]" allUniqueName="[Table1].[Price].[All]" dimensionUniqueName="[Table1]" displayFolder="" count="0" memberValueDatatype="20" unbalanced="0"/>
    <cacheHierarchy uniqueName="[Table1].[purchaseDate (Year)]" caption="purchaseDate (Year)" attribute="1" defaultMemberUniqueName="[Table1].[purchaseDate (Year)].[All]" allUniqueName="[Table1].[purchaseDate (Year)].[All]" dimensionUniqueName="[Table1]" displayFolder="" count="0" memberValueDatatype="130" unbalanced="0"/>
    <cacheHierarchy uniqueName="[Table1].[purchaseDate (Quarter)]" caption="purchaseDate (Quarter)" attribute="1" defaultMemberUniqueName="[Table1].[purchaseDate (Quarter)].[All]" allUniqueName="[Table1].[purchaseDate (Quarter)].[All]" dimensionUniqueName="[Table1]" displayFolder="" count="0" memberValueDatatype="130" unbalanced="0"/>
    <cacheHierarchy uniqueName="[Table1].[purchaseDate (Month)]" caption="purchaseDate (Month)" attribute="1" defaultMemberUniqueName="[Table1].[purchaseDate (Month)].[All]" allUniqueName="[Table1].[purchaseDate (Month)].[All]" dimensionUniqueName="[Table1]" displayFolder="" count="0" memberValueDatatype="130" unbalanced="0"/>
    <cacheHierarchy uniqueName="[Table2].[Customer ID]" caption="Customer ID" attribute="1" defaultMemberUniqueName="[Table2].[Customer ID].[All]" allUniqueName="[Table2].[Customer ID].[All]" dimensionUniqueName="[Table2]" displayFolder="" count="0" memberValueDatatype="20" unbalanced="0"/>
    <cacheHierarchy uniqueName="[Table2].[Age]" caption="Age" attribute="1" defaultMemberUniqueName="[Table2].[Age].[All]" allUniqueName="[Table2].[Age].[All]" dimensionUniqueName="[Table2]" displayFolder="" count="0" memberValueDatatype="20" unbalanced="0"/>
    <cacheHierarchy uniqueName="[Table2].[Gender]" caption="Gender" attribute="1" defaultMemberUniqueName="[Table2].[Gender].[All]" allUniqueName="[Table2].[Gender].[All]" dimensionUniqueName="[Table2]" displayFolder="" count="2" memberValueDatatype="130" unbalanced="0"/>
    <cacheHierarchy uniqueName="[Table2].[State]" caption="State" attribute="1" defaultMemberUniqueName="[Table2].[State].[All]" allUniqueName="[Table2].[State].[All]" dimensionUniqueName="[Table2]" displayFolder="" count="0" memberValueDatatype="130" unbalanced="0"/>
    <cacheHierarchy uniqueName="[Table2].[Country]" caption="Country" attribute="1" defaultMemberUniqueName="[Table2].[Country].[All]" allUniqueName="[Table2].[Country].[All]" dimensionUniqueName="[Table2]" displayFolder="" count="0" memberValueDatatype="130" unbalanced="0"/>
    <cacheHierarchy uniqueName="[Table2].[Annual Income]" caption="Annual Income" attribute="1" defaultMemberUniqueName="[Table2].[Annual Income].[All]" allUniqueName="[Table2].[Annual Income].[All]" dimensionUniqueName="[Table2]" displayFolder="" count="0" memberValueDatatype="20" unbalanced="0"/>
    <cacheHierarchy uniqueName="[Table2].[Browsing History]" caption="Browsing History" attribute="1" time="1" defaultMemberUniqueName="[Table2].[Browsing History].[All]" allUniqueName="[Table2].[Browsing History].[All]" dimensionUniqueName="[Table2]" displayFolder="" count="0" memberValueDatatype="7" unbalanced="0"/>
    <cacheHierarchy uniqueName="[Table2].[Purchase History]" caption="Purchase History" attribute="1" defaultMemberUniqueName="[Table2].[Purchase History].[All]" allUniqueName="[Table2].[Purchase History].[All]" dimensionUniqueName="[Table2]" displayFolder="" count="0" memberValueDatatype="20" unbalanced="0"/>
    <cacheHierarchy uniqueName="[Table2].[Product Reviews]" caption="Product Reviews" attribute="1" defaultMemberUniqueName="[Table2].[Product Reviews].[All]" allUniqueName="[Table2].[Product Reviews].[All]" dimensionUniqueName="[Table2]" displayFolder="" count="2" memberValueDatatype="20" unbalanced="0"/>
    <cacheHierarchy uniqueName="[Table2].[Time on Site]" caption="Time on Site" attribute="1" time="1" defaultMemberUniqueName="[Table2].[Time on Site].[All]" allUniqueName="[Table2].[Time on Site].[All]" dimensionUniqueName="[Table2]" displayFolder="" count="0" memberValueDatatype="7" unbalanced="0"/>
    <cacheHierarchy uniqueName="[Table2].[Browsing History (Year)]" caption="Browsing History (Year)" attribute="1" defaultMemberUniqueName="[Table2].[Browsing History (Year)].[All]" allUniqueName="[Table2].[Browsing History (Year)].[All]" dimensionUniqueName="[Table2]" displayFolder="" count="0" memberValueDatatype="130" unbalanced="0"/>
    <cacheHierarchy uniqueName="[Table2].[Browsing History (Quarter)]" caption="Browsing History (Quarter)" attribute="1" defaultMemberUniqueName="[Table2].[Browsing History (Quarter)].[All]" allUniqueName="[Table2].[Browsing History (Quarter)].[All]" dimensionUniqueName="[Table2]" displayFolder="" count="0" memberValueDatatype="130" unbalanced="0"/>
    <cacheHierarchy uniqueName="[Table2].[Browsing History (Month)]" caption="Browsing History (Month)" attribute="1" defaultMemberUniqueName="[Table2].[Browsing History (Month)].[All]" allUniqueName="[Table2].[Browsing History (Month)].[All]" dimensionUniqueName="[Table2]" displayFolder="" count="0" memberValueDatatype="130" unbalanced="0"/>
    <cacheHierarchy uniqueName="[Table1].[purchaseDate (Month Index)]" caption="purchaseDate (Month Index)" attribute="1" defaultMemberUniqueName="[Table1].[purchaseDate (Month Index)].[All]" allUniqueName="[Table1].[purchaseDate (Month Index)].[All]" dimensionUniqueName="[Table1]" displayFolder="" count="0" memberValueDatatype="20" unbalanced="0" hidden="1"/>
    <cacheHierarchy uniqueName="[Table2].[Browsing History (Month Index)]" caption="Browsing History (Month Index)" attribute="1" defaultMemberUniqueName="[Table2].[Browsing History (Month Index)].[All]" allUniqueName="[Table2].[Browsing History (Month Index)].[All]" dimensionUniqueName="[Table2]" displayFolder="" count="0" memberValueDatatype="20" unbalanced="0" hidden="1"/>
    <cacheHierarchy uniqueName="[Measures].[Sum of Annual Income]" caption="Sum of Annual Income" measure="1" displayFolder="" measureGroup="Table2" count="0">
      <extLst>
        <ext xmlns:x15="http://schemas.microsoft.com/office/spreadsheetml/2010/11/main" uri="{B97F6D7D-B522-45F9-BDA1-12C45D357490}">
          <x15:cacheHierarchy aggregatedColumn="12"/>
        </ext>
      </extLst>
    </cacheHierarchy>
    <cacheHierarchy uniqueName="[Measures].[Sum of Price]" caption="Sum of Price" measure="1" displayFolder="" measureGroup="Table1" count="0">
      <extLst>
        <ext xmlns:x15="http://schemas.microsoft.com/office/spreadsheetml/2010/11/main" uri="{B97F6D7D-B522-45F9-BDA1-12C45D357490}">
          <x15:cacheHierarchy aggregatedColumn="3"/>
        </ext>
      </extLst>
    </cacheHierarchy>
    <cacheHierarchy uniqueName="[Measures].[Count of purchaseDate]" caption="Count of purchaseDate" measure="1" displayFolder="" measureGroup="Table1" count="0">
      <extLst>
        <ext xmlns:x15="http://schemas.microsoft.com/office/spreadsheetml/2010/11/main" uri="{B97F6D7D-B522-45F9-BDA1-12C45D357490}">
          <x15:cacheHierarchy aggregatedColumn="1"/>
        </ext>
      </extLst>
    </cacheHierarchy>
    <cacheHierarchy uniqueName="[Measures].[Sum of Purchase History]" caption="Sum of Purchase History" measure="1" displayFolder="" measureGroup="Table2" count="0">
      <extLst>
        <ext xmlns:x15="http://schemas.microsoft.com/office/spreadsheetml/2010/11/main" uri="{B97F6D7D-B522-45F9-BDA1-12C45D357490}">
          <x15:cacheHierarchy aggregatedColumn="14"/>
        </ext>
      </extLst>
    </cacheHierarchy>
    <cacheHierarchy uniqueName="[Measures].[Count of Price]" caption="Count of Price" measure="1" displayFolder="" measureGroup="Table1" count="0">
      <extLst>
        <ext xmlns:x15="http://schemas.microsoft.com/office/spreadsheetml/2010/11/main" uri="{B97F6D7D-B522-45F9-BDA1-12C45D357490}">
          <x15:cacheHierarchy aggregatedColumn="3"/>
        </ext>
      </extLst>
    </cacheHierarchy>
    <cacheHierarchy uniqueName="[Measures].[Count of Time on Site]" caption="Count of Time on Site" measure="1" displayFolder="" measureGroup="Table2" count="0">
      <extLst>
        <ext xmlns:x15="http://schemas.microsoft.com/office/spreadsheetml/2010/11/main" uri="{B97F6D7D-B522-45F9-BDA1-12C45D357490}">
          <x15:cacheHierarchy aggregatedColumn="16"/>
        </ext>
      </extLst>
    </cacheHierarchy>
    <cacheHierarchy uniqueName="[Measures].[Sum of Customer ID]" caption="Sum of Customer ID" measure="1" displayFolder="" measureGroup="Table2" count="0">
      <extLst>
        <ext xmlns:x15="http://schemas.microsoft.com/office/spreadsheetml/2010/11/main" uri="{B97F6D7D-B522-45F9-BDA1-12C45D357490}">
          <x15:cacheHierarchy aggregatedColumn="7"/>
        </ext>
      </extLst>
    </cacheHierarchy>
    <cacheHierarchy uniqueName="[Measures].[Count of Customer ID]" caption="Count of Customer ID" measure="1" displayFolder="" measureGroup="Table2" count="0">
      <extLst>
        <ext xmlns:x15="http://schemas.microsoft.com/office/spreadsheetml/2010/11/main" uri="{B97F6D7D-B522-45F9-BDA1-12C45D357490}">
          <x15:cacheHierarchy aggregatedColumn="7"/>
        </ext>
      </extLst>
    </cacheHierarchy>
    <cacheHierarchy uniqueName="[Measures].[Max of Time on Site]" caption="Max of Time on Site" measure="1" displayFolder="" measureGroup="Table2" count="0" oneField="1">
      <fieldsUsage count="1">
        <fieldUsage x="0"/>
      </fieldsUsage>
      <extLst>
        <ext xmlns:x15="http://schemas.microsoft.com/office/spreadsheetml/2010/11/main" uri="{B97F6D7D-B522-45F9-BDA1-12C45D357490}">
          <x15:cacheHierarchy aggregatedColumn="16"/>
        </ext>
      </extLst>
    </cacheHierarchy>
    <cacheHierarchy uniqueName="[Measures].[customer Satification]" caption="customer Satification" measure="1" displayFolder="" measureGroup="Table2" count="0"/>
    <cacheHierarchy uniqueName="[Measures].[Total sales]" caption="Total sales" measure="1" displayFolder="" measureGroup="Table2" count="0"/>
    <cacheHierarchy uniqueName="[Measures].[__XL_Count Table2]" caption="__XL_Count Table2" measure="1" displayFolder="" measureGroup="Table2" count="0" hidden="1"/>
    <cacheHierarchy uniqueName="[Measures].[__XL_Count Table1]" caption="__XL_Count Table1" measure="1" displayFolder="" measureGroup="Table1" count="0" hidden="1"/>
    <cacheHierarchy uniqueName="[Measures].[__No measures defined]" caption="__No measures defined" measure="1" displayFolder="" count="0" hidden="1"/>
  </cacheHierarchies>
  <kpis count="0"/>
  <dimensions count="3">
    <dimension measure="1" name="Measures" uniqueName="[Measures]" caption="Measures"/>
    <dimension name="Table1" uniqueName="[Table1]" caption="Table1"/>
    <dimension name="Table2" uniqueName="[Table2]" caption="Table2"/>
  </dimensions>
  <measureGroups count="2">
    <measureGroup name="Table1" caption="Table1"/>
    <measureGroup name="Table2" caption="Table2"/>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D649004-1A83-451E-ACE5-05E12CA3A12F}" name="PivotTable14" cacheId="1163" applyNumberFormats="0" applyBorderFormats="0" applyFontFormats="0" applyPatternFormats="0" applyAlignmentFormats="0" applyWidthHeightFormats="1" dataCaption="Values" tag="44b3b3ec-6058-4f03-9d40-8f6baf5db3d2" updatedVersion="8" minRefreshableVersion="5" useAutoFormatting="1" subtotalHiddenItems="1" itemPrintTitles="1" createdVersion="5" indent="0" outline="1" outlineData="1" multipleFieldFilters="0" chartFormat="5">
  <location ref="C129:C130" firstHeaderRow="1" firstDataRow="1" firstDataCol="0"/>
  <pivotFields count="1">
    <pivotField dataField="1" subtotalTop="0" showAll="0" defaultSubtotal="0"/>
  </pivotFields>
  <rowItems count="1">
    <i/>
  </rowItems>
  <colItems count="1">
    <i/>
  </colItems>
  <dataFields count="1">
    <dataField name="Count of Customer ID" fld="0" subtotal="count" baseField="0" baseItem="0"/>
  </dataField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 ID"/>
    <pivotHierarchy dragToData="1" caption="Max of Time on Si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937027B-A15D-48BD-B0A8-74C9F26A7739}" name="PivotTable3" cacheId="1136" applyNumberFormats="0" applyBorderFormats="0" applyFontFormats="0" applyPatternFormats="0" applyAlignmentFormats="0" applyWidthHeightFormats="1" dataCaption="Values" tag="bc64c4db-3ed1-4d36-b22c-5ece0a06d909" updatedVersion="8" minRefreshableVersion="5" useAutoFormatting="1" subtotalHiddenItems="1" itemPrintTitles="1" createdVersion="5" indent="0" outline="1" outlineData="1" multipleFieldFilters="0" chartFormat="8">
  <location ref="A26:B30"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Sum of Price" fld="0" showDataAs="percentOfTotal" baseField="1" baseItem="0" numFmtId="10"/>
  </dataFields>
  <chartFormats count="9">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1" count="1" selected="0">
            <x v="0"/>
          </reference>
        </references>
      </pivotArea>
    </chartFormat>
    <chartFormat chart="2" format="2">
      <pivotArea type="data" outline="0" fieldPosition="0">
        <references count="2">
          <reference field="4294967294" count="1" selected="0">
            <x v="0"/>
          </reference>
          <reference field="1" count="1" selected="0">
            <x v="1"/>
          </reference>
        </references>
      </pivotArea>
    </chartFormat>
    <chartFormat chart="2" format="3">
      <pivotArea type="data" outline="0" fieldPosition="0">
        <references count="2">
          <reference field="4294967294" count="1" selected="0">
            <x v="0"/>
          </reference>
          <reference field="1" count="1" selected="0">
            <x v="2"/>
          </reference>
        </references>
      </pivotArea>
    </chartFormat>
    <chartFormat chart="7" format="8" series="1">
      <pivotArea type="data" outline="0" fieldPosition="0">
        <references count="1">
          <reference field="4294967294" count="1" selected="0">
            <x v="0"/>
          </reference>
        </references>
      </pivotArea>
    </chartFormat>
    <chartFormat chart="7" format="9">
      <pivotArea type="data" outline="0" fieldPosition="0">
        <references count="2">
          <reference field="4294967294" count="1" selected="0">
            <x v="0"/>
          </reference>
          <reference field="1" count="1" selected="0">
            <x v="0"/>
          </reference>
        </references>
      </pivotArea>
    </chartFormat>
    <chartFormat chart="7" format="10">
      <pivotArea type="data" outline="0" fieldPosition="0">
        <references count="2">
          <reference field="4294967294" count="1" selected="0">
            <x v="0"/>
          </reference>
          <reference field="1" count="1" selected="0">
            <x v="1"/>
          </reference>
        </references>
      </pivotArea>
    </chartFormat>
    <chartFormat chart="7" format="11">
      <pivotArea type="data" outline="0" fieldPosition="0">
        <references count="2">
          <reference field="4294967294" count="1" selected="0">
            <x v="0"/>
          </reference>
          <reference field="1" count="1" selected="0">
            <x v="2"/>
          </reference>
        </references>
      </pivotArea>
    </chartFormat>
  </chartFormat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64BE9A9-120B-4DB9-81DD-DD2F40E1B575}" name="PivotTable2" cacheId="1133" applyNumberFormats="0" applyBorderFormats="0" applyFontFormats="0" applyPatternFormats="0" applyAlignmentFormats="0" applyWidthHeightFormats="1" dataCaption="Values" tag="c38d15e7-b765-42c3-809e-e918da501805" updatedVersion="8" minRefreshableVersion="5" useAutoFormatting="1" subtotalHiddenItems="1" itemPrintTitles="1" createdVersion="5" indent="0" outline="1" outlineData="1" multipleFieldFilters="0" chartFormat="7">
  <location ref="A10:B23"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Sum of Price" fld="1" baseField="0" baseItem="0"/>
  </dataFields>
  <chartFormats count="2">
    <chartFormat chart="1"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BFEC72D-E75E-431F-97B6-9977B2D9F048}" name="PivotTable1" cacheId="1130" applyNumberFormats="0" applyBorderFormats="0" applyFontFormats="0" applyPatternFormats="0" applyAlignmentFormats="0" applyWidthHeightFormats="1" dataCaption="Values" tag="d806e18c-fc89-4438-a425-2813c19d0953" updatedVersion="8" minRefreshableVersion="5" useAutoFormatting="1" subtotalHiddenItems="1" itemPrintTitles="1" createdVersion="5" indent="0" outline="1" outlineData="1" multipleFieldFilters="0" chartFormat="4">
  <location ref="A1:B5"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Sum of Annual Income" fld="0"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2"/>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1" count="1" selected="0">
            <x v="1"/>
          </reference>
        </references>
      </pivotArea>
    </chartFormat>
    <chartFormat chart="3" format="8">
      <pivotArea type="data" outline="0" fieldPosition="0">
        <references count="2">
          <reference field="4294967294" count="1" selected="0">
            <x v="0"/>
          </reference>
          <reference field="1" count="1" selected="0">
            <x v="2"/>
          </reference>
        </references>
      </pivotArea>
    </chartFormat>
  </chartFormat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8F5A54B-BD34-4ED2-8D9C-42F9F57843A0}" name="PivotTable13" cacheId="1160" applyNumberFormats="0" applyBorderFormats="0" applyFontFormats="0" applyPatternFormats="0" applyAlignmentFormats="0" applyWidthHeightFormats="1" dataCaption="Values" tag="5255661e-7206-4ba8-aa90-5069003750e8" updatedVersion="8" minRefreshableVersion="5" useAutoFormatting="1" subtotalHiddenItems="1" itemPrintTitles="1" createdVersion="5" indent="0" outline="1" outlineData="1" multipleFieldFilters="0" chartFormat="5">
  <location ref="E126:E127"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Time on Si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35C3525-5844-4378-9E87-E94CFE77EC02}" name="PivotTable12" cacheId="1157" applyNumberFormats="0" applyBorderFormats="0" applyFontFormats="0" applyPatternFormats="0" applyAlignmentFormats="0" applyWidthHeightFormats="1" dataCaption="Values" tag="4f2e5092-4d0a-4a80-8467-adeb2f66534b" updatedVersion="8" minRefreshableVersion="5" useAutoFormatting="1" subtotalHiddenItems="1" itemPrintTitles="1" createdVersion="5" indent="0" outline="1" outlineData="1" multipleFieldFilters="0" chartFormat="5">
  <location ref="C126:C127"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Time on Si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290408E-19E3-4B2A-81EE-9B1B5ACCA568}" name="PivotTable11" cacheId="1154" applyNumberFormats="0" applyBorderFormats="0" applyFontFormats="0" applyPatternFormats="0" applyAlignmentFormats="0" applyWidthHeightFormats="1" dataCaption="Values" tag="f85ab57e-4f4a-460d-a792-fe1955307c2f" updatedVersion="8" minRefreshableVersion="5" useAutoFormatting="1" subtotalHiddenItems="1" itemPrintTitles="1" createdVersion="5" indent="0" outline="1" outlineData="1" multipleFieldFilters="0" chartFormat="5">
  <location ref="A126:A127" firstHeaderRow="1" firstDataRow="1" firstDataCol="0"/>
  <pivotFields count="1">
    <pivotField dataField="1" subtotalTop="0" showAll="0" defaultSubtotal="0"/>
  </pivotFields>
  <rowItems count="1">
    <i/>
  </rowItems>
  <colItems count="1">
    <i/>
  </colItems>
  <dataFields count="1">
    <dataField name="Max of Time on Site" fld="0" subtotal="max" baseField="0" baseItem="0"/>
  </dataField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Time on Sit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401A57E-560A-4A41-9678-53BD256184EA}" name="PivotTable9" cacheId="1151" applyNumberFormats="0" applyBorderFormats="0" applyFontFormats="0" applyPatternFormats="0" applyAlignmentFormats="0" applyWidthHeightFormats="1" dataCaption="Values" tag="d52282a4-ccc0-4e6b-919d-f24af182b426" updatedVersion="8" minRefreshableVersion="5" useAutoFormatting="1" subtotalHiddenItems="1" itemPrintTitles="1" createdVersion="5" indent="0" outline="1" outlineData="1" multipleFieldFilters="0" chartFormat="5">
  <location ref="A114:A120" firstHeaderRow="1" firstDataRow="1" firstDataCol="1"/>
  <pivotFields count="1">
    <pivotField axis="axisRow" allDrilled="1" subtotalTop="0" showAll="0" dataSourceSort="1" defaultSubtotal="0" defaultAttributeDrillState="1">
      <items count="5">
        <item x="0"/>
        <item x="1"/>
        <item x="2"/>
        <item x="3"/>
        <item x="4"/>
      </items>
    </pivotField>
  </pivotFields>
  <rowFields count="1">
    <field x="0"/>
  </rowFields>
  <rowItems count="6">
    <i>
      <x/>
    </i>
    <i>
      <x v="1"/>
    </i>
    <i>
      <x v="2"/>
    </i>
    <i>
      <x v="3"/>
    </i>
    <i>
      <x v="4"/>
    </i>
    <i t="grand">
      <x/>
    </i>
  </rowItem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1C64CD8-F633-459B-BA40-DF8DEF9F2E7C}" name="PivotTable8" cacheId="1148" applyNumberFormats="0" applyBorderFormats="0" applyFontFormats="0" applyPatternFormats="0" applyAlignmentFormats="0" applyWidthHeightFormats="1" dataCaption="Values" tag="ff4013c8-2457-4c2d-b594-72980c24f394" updatedVersion="8" minRefreshableVersion="5" useAutoFormatting="1" subtotalHiddenItems="1" itemPrintTitles="1" createdVersion="5" indent="0" outline="1" outlineData="1" multipleFieldFilters="0" chartFormat="5">
  <location ref="A106:A110" firstHeaderRow="1" firstDataRow="1" firstDataCol="1"/>
  <pivotFields count="1">
    <pivotField axis="axisRow" allDrilled="1" subtotalTop="0" showAll="0" dataSourceSort="1" defaultSubtotal="0" defaultAttributeDrillState="1">
      <items count="3">
        <item x="0"/>
        <item x="1"/>
        <item x="2"/>
      </items>
    </pivotField>
  </pivotFields>
  <rowFields count="1">
    <field x="0"/>
  </rowFields>
  <rowItems count="4">
    <i>
      <x/>
    </i>
    <i>
      <x v="1"/>
    </i>
    <i>
      <x v="2"/>
    </i>
    <i t="grand">
      <x/>
    </i>
  </rowItem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156113C-1B49-45B6-BB94-4A4C7CBB1C4B}" name="PivotTable7" cacheId="1145" applyNumberFormats="0" applyBorderFormats="0" applyFontFormats="0" applyPatternFormats="0" applyAlignmentFormats="0" applyWidthHeightFormats="1" dataCaption="Values" tag="916c2b6b-c2ea-4743-9523-6b4dd56ae076" updatedVersion="8" minRefreshableVersion="5" useAutoFormatting="1" subtotalHiddenItems="1" itemPrintTitles="1" createdVersion="5" indent="0" outline="1" outlineData="1" multipleFieldFilters="0" chartFormat="5">
  <location ref="A100:A104" firstHeaderRow="1" firstDataRow="1" firstDataCol="1"/>
  <pivotFields count="1">
    <pivotField axis="axisRow" allDrilled="1" subtotalTop="0" showAll="0" dataSourceSort="1" defaultSubtotal="0" defaultAttributeDrillState="1">
      <items count="3">
        <item x="0"/>
        <item x="1"/>
        <item x="2"/>
      </items>
    </pivotField>
  </pivotFields>
  <rowFields count="1">
    <field x="0"/>
  </rowFields>
  <rowItems count="4">
    <i>
      <x/>
    </i>
    <i>
      <x v="1"/>
    </i>
    <i>
      <x v="2"/>
    </i>
    <i t="grand">
      <x/>
    </i>
  </rowItem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C97A0F4-42E8-4D91-B26C-7C5BE2D19430}" name="PivotTable5" cacheId="1142" applyNumberFormats="0" applyBorderFormats="0" applyFontFormats="0" applyPatternFormats="0" applyAlignmentFormats="0" applyWidthHeightFormats="1" dataCaption="Values" tag="b641c859-8853-4e4c-ad9a-8d7a501802c0" updatedVersion="8" minRefreshableVersion="5" useAutoFormatting="1" subtotalHiddenItems="1" itemPrintTitles="1" createdVersion="5" indent="0" outline="1" outlineData="1" multipleFieldFilters="0" chartFormat="6">
  <location ref="A53:B96" firstHeaderRow="1" firstDataRow="1" firstDataCol="1"/>
  <pivotFields count="3">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s>
    </pivotField>
    <pivotField dataField="1" subtotalTop="0" showAll="0" defaultSubtotal="0"/>
  </pivotFields>
  <rowFields count="1">
    <field x="1"/>
  </rowFields>
  <rowItems count="4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t="grand">
      <x/>
    </i>
  </rowItems>
  <colItems count="1">
    <i/>
  </colItems>
  <dataFields count="1">
    <dataField name="Sum of Price" fld="2" baseField="0" baseItem="0"/>
  </dataField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25">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466D249-97A7-4943-B142-79B74DF972BA}" name="PivotTable4" cacheId="1139" applyNumberFormats="0" applyBorderFormats="0" applyFontFormats="0" applyPatternFormats="0" applyAlignmentFormats="0" applyWidthHeightFormats="1" dataCaption="Values" tag="b9131dfd-bb68-49a7-861c-72a8624073a6" updatedVersion="8" minRefreshableVersion="5" useAutoFormatting="1" subtotalHiddenItems="1" itemPrintTitles="1" createdVersion="5" indent="0" outline="1" outlineData="1" multipleFieldFilters="0" chartFormat="9">
  <location ref="A37:B48" firstHeaderRow="1" firstDataRow="1" firstDataCol="1"/>
  <pivotFields count="2">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Purchase History" fld="1" baseField="0" baseItem="0"/>
  </dataFields>
  <chartFormats count="22">
    <chartFormat chart="5" format="0" series="1">
      <pivotArea type="data" outline="0" fieldPosition="0">
        <references count="1">
          <reference field="4294967294" count="1" selected="0">
            <x v="0"/>
          </reference>
        </references>
      </pivotArea>
    </chartFormat>
    <chartFormat chart="5" format="1">
      <pivotArea type="data" outline="0" fieldPosition="0">
        <references count="2">
          <reference field="4294967294" count="1" selected="0">
            <x v="0"/>
          </reference>
          <reference field="0" count="1" selected="0">
            <x v="3"/>
          </reference>
        </references>
      </pivotArea>
    </chartFormat>
    <chartFormat chart="5" format="2">
      <pivotArea type="data" outline="0" fieldPosition="0">
        <references count="2">
          <reference field="4294967294" count="1" selected="0">
            <x v="0"/>
          </reference>
          <reference field="0" count="1" selected="0">
            <x v="4"/>
          </reference>
        </references>
      </pivotArea>
    </chartFormat>
    <chartFormat chart="5" format="3">
      <pivotArea type="data" outline="0" fieldPosition="0">
        <references count="2">
          <reference field="4294967294" count="1" selected="0">
            <x v="0"/>
          </reference>
          <reference field="0" count="1" selected="0">
            <x v="5"/>
          </reference>
        </references>
      </pivotArea>
    </chartFormat>
    <chartFormat chart="5" format="4">
      <pivotArea type="data" outline="0" fieldPosition="0">
        <references count="2">
          <reference field="4294967294" count="1" selected="0">
            <x v="0"/>
          </reference>
          <reference field="0" count="1" selected="0">
            <x v="6"/>
          </reference>
        </references>
      </pivotArea>
    </chartFormat>
    <chartFormat chart="5" format="5">
      <pivotArea type="data" outline="0" fieldPosition="0">
        <references count="2">
          <reference field="4294967294" count="1" selected="0">
            <x v="0"/>
          </reference>
          <reference field="0" count="1" selected="0">
            <x v="7"/>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8"/>
          </reference>
        </references>
      </pivotArea>
    </chartFormat>
    <chartFormat chart="5" format="9">
      <pivotArea type="data" outline="0" fieldPosition="0">
        <references count="2">
          <reference field="4294967294" count="1" selected="0">
            <x v="0"/>
          </reference>
          <reference field="0" count="1" selected="0">
            <x v="9"/>
          </reference>
        </references>
      </pivotArea>
    </chartFormat>
    <chartFormat chart="5" format="10">
      <pivotArea type="data" outline="0" fieldPosition="0">
        <references count="2">
          <reference field="4294967294" count="1" selected="0">
            <x v="0"/>
          </reference>
          <reference field="0" count="1" selected="0">
            <x v="2"/>
          </reference>
        </references>
      </pivotArea>
    </chartFormat>
    <chartFormat chart="8" format="22" series="1">
      <pivotArea type="data" outline="0" fieldPosition="0">
        <references count="1">
          <reference field="4294967294" count="1" selected="0">
            <x v="0"/>
          </reference>
        </references>
      </pivotArea>
    </chartFormat>
    <chartFormat chart="8" format="23">
      <pivotArea type="data" outline="0" fieldPosition="0">
        <references count="2">
          <reference field="4294967294" count="1" selected="0">
            <x v="0"/>
          </reference>
          <reference field="0" count="1" selected="0">
            <x v="0"/>
          </reference>
        </references>
      </pivotArea>
    </chartFormat>
    <chartFormat chart="8" format="24">
      <pivotArea type="data" outline="0" fieldPosition="0">
        <references count="2">
          <reference field="4294967294" count="1" selected="0">
            <x v="0"/>
          </reference>
          <reference field="0" count="1" selected="0">
            <x v="1"/>
          </reference>
        </references>
      </pivotArea>
    </chartFormat>
    <chartFormat chart="8" format="25">
      <pivotArea type="data" outline="0" fieldPosition="0">
        <references count="2">
          <reference field="4294967294" count="1" selected="0">
            <x v="0"/>
          </reference>
          <reference field="0" count="1" selected="0">
            <x v="2"/>
          </reference>
        </references>
      </pivotArea>
    </chartFormat>
    <chartFormat chart="8" format="26">
      <pivotArea type="data" outline="0" fieldPosition="0">
        <references count="2">
          <reference field="4294967294" count="1" selected="0">
            <x v="0"/>
          </reference>
          <reference field="0" count="1" selected="0">
            <x v="3"/>
          </reference>
        </references>
      </pivotArea>
    </chartFormat>
    <chartFormat chart="8" format="27">
      <pivotArea type="data" outline="0" fieldPosition="0">
        <references count="2">
          <reference field="4294967294" count="1" selected="0">
            <x v="0"/>
          </reference>
          <reference field="0" count="1" selected="0">
            <x v="4"/>
          </reference>
        </references>
      </pivotArea>
    </chartFormat>
    <chartFormat chart="8" format="28">
      <pivotArea type="data" outline="0" fieldPosition="0">
        <references count="2">
          <reference field="4294967294" count="1" selected="0">
            <x v="0"/>
          </reference>
          <reference field="0" count="1" selected="0">
            <x v="5"/>
          </reference>
        </references>
      </pivotArea>
    </chartFormat>
    <chartFormat chart="8" format="29">
      <pivotArea type="data" outline="0" fieldPosition="0">
        <references count="2">
          <reference field="4294967294" count="1" selected="0">
            <x v="0"/>
          </reference>
          <reference field="0" count="1" selected="0">
            <x v="6"/>
          </reference>
        </references>
      </pivotArea>
    </chartFormat>
    <chartFormat chart="8" format="30">
      <pivotArea type="data" outline="0" fieldPosition="0">
        <references count="2">
          <reference field="4294967294" count="1" selected="0">
            <x v="0"/>
          </reference>
          <reference field="0" count="1" selected="0">
            <x v="7"/>
          </reference>
        </references>
      </pivotArea>
    </chartFormat>
    <chartFormat chart="8" format="31">
      <pivotArea type="data" outline="0" fieldPosition="0">
        <references count="2">
          <reference field="4294967294" count="1" selected="0">
            <x v="0"/>
          </reference>
          <reference field="0" count="1" selected="0">
            <x v="8"/>
          </reference>
        </references>
      </pivotArea>
    </chartFormat>
    <chartFormat chart="8" format="32">
      <pivotArea type="data" outline="0" fieldPosition="0">
        <references count="2">
          <reference field="4294967294" count="1" selected="0">
            <x v="0"/>
          </reference>
          <reference field="0" count="1" selected="0">
            <x v="9"/>
          </reference>
        </references>
      </pivotArea>
    </chartFormat>
  </chartFormats>
  <pivotHierarchies count="36">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25">
      <autoFilter ref="A1">
        <filterColumn colId="0">
          <top10 val="10" filterVal="10"/>
        </filterColumn>
      </autoFilter>
    </filter>
  </filters>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2]"/>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0BE3EDE1-7F2D-4345-82A6-4F8F4E19BC0F}" sourceName="[Table1].[category]">
  <pivotTables>
    <pivotTable tabId="3" name="PivotTable7"/>
    <pivotTable tabId="3" name="PivotTable8"/>
    <pivotTable tabId="3" name="PivotTable1"/>
    <pivotTable tabId="3" name="PivotTable2"/>
    <pivotTable tabId="3" name="PivotTable3"/>
    <pivotTable tabId="3" name="PivotTable4"/>
    <pivotTable tabId="3" name="PivotTable5"/>
    <pivotTable tabId="3" name="PivotTable9"/>
    <pivotTable tabId="3" name="PivotTable11"/>
    <pivotTable tabId="3" name="PivotTable12"/>
    <pivotTable tabId="3" name="PivotTable13"/>
    <pivotTable tabId="3" name="PivotTable14"/>
  </pivotTables>
  <data>
    <olap pivotCacheId="1965446194">
      <levels count="2">
        <level uniqueName="[Table1].[category].[(All)]" sourceCaption="(All)" count="0"/>
        <level uniqueName="[Table1].[category].[category]" sourceCaption="category" count="3">
          <ranges>
            <range startItem="0">
              <i n="[Table1].[category].&amp;[Clothing]" c="Clothing"/>
              <i n="[Table1].[category].&amp;[Electronics]" c="Electronics"/>
              <i n="[Table1].[category].&amp;[Home &amp; Garden]" c="Home &amp; Garden"/>
            </range>
          </ranges>
        </level>
      </levels>
      <selections count="1">
        <selection n="[Table1].[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9DC6F959-1E5E-40FB-9C57-B377F60FA03C}" sourceName="[Table2].[Gender]">
  <pivotTables>
    <pivotTable tabId="3" name="PivotTable8"/>
    <pivotTable tabId="3" name="PivotTable1"/>
    <pivotTable tabId="3" name="PivotTable2"/>
    <pivotTable tabId="3" name="PivotTable3"/>
    <pivotTable tabId="3" name="PivotTable4"/>
    <pivotTable tabId="3" name="PivotTable5"/>
    <pivotTable tabId="3" name="PivotTable7"/>
    <pivotTable tabId="3" name="PivotTable9"/>
    <pivotTable tabId="3" name="PivotTable11"/>
    <pivotTable tabId="3" name="PivotTable12"/>
    <pivotTable tabId="3" name="PivotTable13"/>
    <pivotTable tabId="3" name="PivotTable14"/>
  </pivotTables>
  <data>
    <olap pivotCacheId="1965446194">
      <levels count="2">
        <level uniqueName="[Table2].[Gender].[(All)]" sourceCaption="(All)" count="0"/>
        <level uniqueName="[Table2].[Gender].[Gender]" sourceCaption="Gender" count="3">
          <ranges>
            <range startItem="0">
              <i n="[Table2].[Gender].&amp;[Female]" c="Female"/>
              <i n="[Table2].[Gender].&amp;[Male]" c="Male"/>
              <i n="[Table2].[Gender].&amp;[Other]" c="Other"/>
            </range>
          </ranges>
        </level>
      </levels>
      <selections count="1">
        <selection n="[Table2].[Gend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Reviews" xr10:uid="{9FC7CD5B-A7CE-44E7-A0C2-A7DDEC36D0A9}" sourceName="[Table2].[Product Reviews]">
  <pivotTables>
    <pivotTable tabId="3" name="PivotTable9"/>
    <pivotTable tabId="3" name="PivotTable1"/>
    <pivotTable tabId="3" name="PivotTable2"/>
    <pivotTable tabId="3" name="PivotTable3"/>
    <pivotTable tabId="3" name="PivotTable4"/>
    <pivotTable tabId="3" name="PivotTable5"/>
    <pivotTable tabId="3" name="PivotTable7"/>
    <pivotTable tabId="3" name="PivotTable8"/>
    <pivotTable tabId="3" name="PivotTable11"/>
    <pivotTable tabId="3" name="PivotTable12"/>
    <pivotTable tabId="3" name="PivotTable13"/>
    <pivotTable tabId="3" name="PivotTable14"/>
  </pivotTables>
  <data>
    <olap pivotCacheId="1965446194">
      <levels count="2">
        <level uniqueName="[Table2].[Product Reviews].[(All)]" sourceCaption="(All)" count="0"/>
        <level uniqueName="[Table2].[Product Reviews].[Product Reviews]" sourceCaption="Product Reviews" count="5">
          <ranges>
            <range startItem="0">
              <i n="[Table2].[Product Reviews].&amp;[1]" c="1"/>
              <i n="[Table2].[Product Reviews].&amp;[2]" c="2"/>
              <i n="[Table2].[Product Reviews].&amp;[3]" c="3"/>
              <i n="[Table2].[Product Reviews].&amp;[4]" c="4"/>
              <i n="[Table2].[Product Reviews].&amp;[5]" c="5"/>
            </range>
          </ranges>
        </level>
      </levels>
      <selections count="1">
        <selection n="[Table2].[Product Review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3292A833-C8B5-410E-B5F5-89F75E4D5880}" cache="Slicer_category" caption="category" level="1" style="Slicer Style 4" rowHeight="234950"/>
  <slicer name="Gender" xr10:uid="{BFAA9B39-E007-4F35-9F7C-FD47067FD4A2}" cache="Slicer_Gender" caption="Gender" level="1" style="Slicer Style 4" rowHeight="234950"/>
  <slicer name="Product Reviews" xr10:uid="{DE8D60F7-7C62-48C9-8394-6C60058A0445}" cache="Slicer_Product_Reviews" caption="Product Reviews" level="1" style="Slicer Style 4"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1" xr10:uid="{B97A9296-5F4F-49D8-A8D8-E368AD9E3072}" cache="Slicer_category" caption="category" level="1" style="Slicer Style 4" rowHeight="234950"/>
  <slicer name="Gender 1" xr10:uid="{A5FC1212-C36E-4E9D-A340-92BCEA194428}" cache="Slicer_Gender" caption="Gender" level="1" style="Slicer Style 4" rowHeight="234950"/>
  <slicer name="Product Reviews 1" xr10:uid="{2F860A36-56A2-4AA5-8829-CC5BF6A5C28C}" cache="Slicer_Product_Reviews" caption="Product Reviews" level="1" style="Slicer Style 4"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8FAF5AF-3EEB-4641-9D6E-CBA530829D19}" name="Table2" displayName="Table2" ref="A1:J50" totalsRowShown="0">
  <autoFilter ref="A1:J50" xr:uid="{F8FAF5AF-3EEB-4641-9D6E-CBA530829D19}"/>
  <tableColumns count="10">
    <tableColumn id="1" xr3:uid="{1622EA2E-9E11-4DBE-AF76-09114F0C2FBC}" name="Customer ID" dataDxfId="20"/>
    <tableColumn id="2" xr3:uid="{FF441517-61B4-4A2E-9719-E4ABD734AC37}" name="Age" dataDxfId="19"/>
    <tableColumn id="3" xr3:uid="{BBE2B6DF-6320-49D3-A6C5-A3DA858FF2E3}" name="Gender"/>
    <tableColumn id="4" xr3:uid="{BEDBA17D-D2FC-44B0-8262-801EE3A28724}" name="State"/>
    <tableColumn id="10" xr3:uid="{ABC41AF4-8069-4164-8308-C56BF377A3DE}" name="Country"/>
    <tableColumn id="5" xr3:uid="{994BA8DC-4E54-49BF-8665-F5EF99308CAC}" name="Annual Income"/>
    <tableColumn id="6" xr3:uid="{67A4B1DB-EE0C-4FA3-B7FF-E8E0F496552F}" name="Browsing History" dataDxfId="18"/>
    <tableColumn id="9" xr3:uid="{4AD8EDB6-184C-4450-B786-6A0A50E2E9FF}" name="Purchase History"/>
    <tableColumn id="7" xr3:uid="{C723A26F-E109-49C1-843E-2C678A77AD42}" name="Product Reviews"/>
    <tableColumn id="8" xr3:uid="{44D36A34-752D-471F-8994-DCA34D9C5535}" name="Time on Site" dataDxfId="17"/>
  </tableColumns>
  <tableStyleInfo name="TableStyleMedium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F26ECCA1-A768-49AA-815E-C081DC4B11D5}" name="Table1" displayName="Table1" ref="A1:D108" totalsRowShown="0">
  <autoFilter ref="A1:D108" xr:uid="{F26ECCA1-A768-49AA-815E-C081DC4B11D5}"/>
  <tableColumns count="4">
    <tableColumn id="1" xr3:uid="{9739E7F9-53CC-4E61-8952-E72DC6C540A8}" name="customerId" dataDxfId="16"/>
    <tableColumn id="2" xr3:uid="{8462463A-315D-4CDA-87E2-BBCDB7E4D41B}" name="purchaseDate" dataDxfId="15"/>
    <tableColumn id="3" xr3:uid="{515F5628-B853-4A28-826A-FBCB3DA45B09}" name="category"/>
    <tableColumn id="4" xr3:uid="{9AAE30E1-C3D4-4370-8D08-E4CBC17C234A}" name="Price"/>
  </tableColumns>
  <tableStyleInfo name="TableStyleMedium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purchaseDate" xr10:uid="{F23E6120-36A2-43CD-8158-E5CFCC8F59E7}" sourceName="[Table1].[purchaseDate]">
  <pivotTables>
    <pivotTable tabId="3" name="PivotTable1"/>
    <pivotTable tabId="3" name="PivotTable2"/>
    <pivotTable tabId="3" name="PivotTable3"/>
    <pivotTable tabId="3" name="PivotTable4"/>
    <pivotTable tabId="3" name="PivotTable5"/>
    <pivotTable tabId="3" name="PivotTable7"/>
    <pivotTable tabId="3" name="PivotTable8"/>
    <pivotTable tabId="3" name="PivotTable9"/>
    <pivotTable tabId="3" name="PivotTable11"/>
    <pivotTable tabId="3" name="PivotTable12"/>
    <pivotTable tabId="3" name="PivotTable13"/>
    <pivotTable tabId="3" name="PivotTable14"/>
  </pivotTables>
  <state minimalRefreshVersion="6" lastRefreshVersion="6" pivotCacheId="1015254791" filterType="unknown">
    <bounds startDate="2022-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purchaseDate" xr10:uid="{63B4CCEB-3EDE-4A54-BEB0-83F99CF654E8}" cache="Timeline_purchaseDate" caption="purchaseDate" level="2" selectionLevel="2" scrollPosition="2022-01-01T00:00:00" style="Timeline Style 4"/>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purchaseDate 1" xr10:uid="{30F7F5B9-6D67-41B6-A782-C946016AAC83}" cache="Timeline_purchaseDate" caption="purchaseDate" level="2" selectionLevel="2" scrollPosition="2022-01-01T00:00:00" style="Timeline Style 4"/>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microsoft.com/office/2011/relationships/timeline" Target="../timelines/timeline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4.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1BF752-FCCD-48C5-A67E-819F2A39008C}">
  <dimension ref="A1:J50"/>
  <sheetViews>
    <sheetView workbookViewId="0">
      <selection sqref="A1:J1"/>
    </sheetView>
  </sheetViews>
  <sheetFormatPr defaultRowHeight="14.4" x14ac:dyDescent="0.3"/>
  <cols>
    <col min="4" max="4" width="15.77734375" customWidth="1"/>
    <col min="5" max="5" width="12.21875" bestFit="1" customWidth="1"/>
    <col min="7" max="7" width="17.33203125" bestFit="1" customWidth="1"/>
  </cols>
  <sheetData>
    <row r="1" spans="1:10" x14ac:dyDescent="0.3">
      <c r="A1" t="s">
        <v>0</v>
      </c>
      <c r="B1" t="s">
        <v>1</v>
      </c>
      <c r="C1" t="s">
        <v>2</v>
      </c>
      <c r="D1" s="1" t="s">
        <v>3</v>
      </c>
      <c r="E1" s="1" t="s">
        <v>4</v>
      </c>
      <c r="F1" t="s">
        <v>5</v>
      </c>
      <c r="G1" t="s">
        <v>6</v>
      </c>
      <c r="H1" s="2" t="s">
        <v>7</v>
      </c>
      <c r="I1" t="s">
        <v>8</v>
      </c>
      <c r="J1" s="3" t="s">
        <v>9</v>
      </c>
    </row>
    <row r="2" spans="1:10" x14ac:dyDescent="0.3">
      <c r="A2" s="4">
        <v>1001</v>
      </c>
      <c r="B2" s="4">
        <v>25</v>
      </c>
      <c r="C2" t="s">
        <v>10</v>
      </c>
      <c r="D2" s="5" t="s">
        <v>11</v>
      </c>
      <c r="E2" s="5" t="s">
        <v>12</v>
      </c>
      <c r="F2">
        <v>45000</v>
      </c>
      <c r="G2" s="6">
        <v>44630.604166666701</v>
      </c>
      <c r="H2" s="7">
        <v>7</v>
      </c>
      <c r="I2" s="7">
        <v>1</v>
      </c>
      <c r="J2" s="3">
        <v>0.53472222222222221</v>
      </c>
    </row>
    <row r="3" spans="1:10" x14ac:dyDescent="0.3">
      <c r="A3" s="4">
        <v>1002</v>
      </c>
      <c r="B3" s="4">
        <v>28</v>
      </c>
      <c r="C3" t="s">
        <v>10</v>
      </c>
      <c r="D3" s="5" t="s">
        <v>13</v>
      </c>
      <c r="E3" s="5" t="s">
        <v>12</v>
      </c>
      <c r="F3">
        <v>52000</v>
      </c>
      <c r="G3" s="6">
        <v>44693.5625</v>
      </c>
      <c r="H3" s="7">
        <v>36</v>
      </c>
      <c r="I3" s="7">
        <v>5</v>
      </c>
      <c r="J3" s="3">
        <v>0.45</v>
      </c>
    </row>
    <row r="4" spans="1:10" x14ac:dyDescent="0.3">
      <c r="A4" s="4">
        <v>1003</v>
      </c>
      <c r="B4" s="4">
        <v>28</v>
      </c>
      <c r="C4" t="s">
        <v>10</v>
      </c>
      <c r="D4" s="5" t="s">
        <v>14</v>
      </c>
      <c r="E4" s="5" t="s">
        <v>12</v>
      </c>
      <c r="F4">
        <v>65000</v>
      </c>
      <c r="G4" s="6">
        <v>44807.645833333299</v>
      </c>
      <c r="H4" s="7">
        <v>45</v>
      </c>
      <c r="I4" s="7">
        <v>5</v>
      </c>
      <c r="J4" s="3">
        <v>0.6</v>
      </c>
    </row>
    <row r="5" spans="1:10" x14ac:dyDescent="0.3">
      <c r="A5" s="4">
        <v>1004</v>
      </c>
      <c r="B5" s="4">
        <v>45</v>
      </c>
      <c r="C5" t="s">
        <v>10</v>
      </c>
      <c r="D5" s="5" t="s">
        <v>15</v>
      </c>
      <c r="E5" s="5" t="s">
        <v>12</v>
      </c>
      <c r="F5">
        <v>70000</v>
      </c>
      <c r="G5" s="6">
        <v>44807.604166666701</v>
      </c>
      <c r="H5" s="7">
        <v>20</v>
      </c>
      <c r="I5" s="7">
        <v>2</v>
      </c>
      <c r="J5" s="3">
        <v>0.6</v>
      </c>
    </row>
    <row r="6" spans="1:10" x14ac:dyDescent="0.3">
      <c r="A6" s="4">
        <v>1005</v>
      </c>
      <c r="B6" s="4">
        <v>34</v>
      </c>
      <c r="C6" t="s">
        <v>16</v>
      </c>
      <c r="D6" s="5" t="s">
        <v>17</v>
      </c>
      <c r="E6" s="5" t="s">
        <v>12</v>
      </c>
      <c r="F6">
        <v>45000</v>
      </c>
      <c r="G6" s="6">
        <v>44783.71875</v>
      </c>
      <c r="H6" s="7">
        <v>1</v>
      </c>
      <c r="I6" s="7">
        <v>2</v>
      </c>
      <c r="J6" s="3">
        <v>0.9</v>
      </c>
    </row>
    <row r="7" spans="1:10" x14ac:dyDescent="0.3">
      <c r="A7" s="4">
        <v>1006</v>
      </c>
      <c r="B7" s="4">
        <v>56</v>
      </c>
      <c r="C7" t="s">
        <v>18</v>
      </c>
      <c r="D7" s="5" t="s">
        <v>19</v>
      </c>
      <c r="E7" s="5" t="s">
        <v>20</v>
      </c>
      <c r="F7">
        <v>90000</v>
      </c>
      <c r="G7" s="6">
        <v>44737.447916666701</v>
      </c>
      <c r="H7" s="7">
        <v>8</v>
      </c>
      <c r="I7" s="7">
        <v>2</v>
      </c>
      <c r="J7" s="3">
        <v>0.3</v>
      </c>
    </row>
    <row r="8" spans="1:10" x14ac:dyDescent="0.3">
      <c r="A8" s="4">
        <v>1007</v>
      </c>
      <c r="B8" s="4">
        <v>29</v>
      </c>
      <c r="C8" t="s">
        <v>10</v>
      </c>
      <c r="D8" s="5" t="s">
        <v>21</v>
      </c>
      <c r="E8" s="5" t="s">
        <v>20</v>
      </c>
      <c r="F8">
        <v>60000</v>
      </c>
      <c r="G8" s="6">
        <v>44788.555555555598</v>
      </c>
      <c r="H8" s="7">
        <v>46</v>
      </c>
      <c r="I8" s="7">
        <v>5</v>
      </c>
      <c r="J8" s="3">
        <v>0.5</v>
      </c>
    </row>
    <row r="9" spans="1:10" x14ac:dyDescent="0.3">
      <c r="A9" s="4">
        <v>1008</v>
      </c>
      <c r="B9" s="4">
        <v>42</v>
      </c>
      <c r="C9" t="s">
        <v>16</v>
      </c>
      <c r="D9" s="5" t="s">
        <v>22</v>
      </c>
      <c r="E9" s="5" t="s">
        <v>20</v>
      </c>
      <c r="F9">
        <v>75000</v>
      </c>
      <c r="G9" s="6">
        <v>44816.690972222197</v>
      </c>
      <c r="H9" s="7">
        <v>16</v>
      </c>
      <c r="I9" s="7">
        <v>3</v>
      </c>
      <c r="J9" s="3">
        <v>0.8</v>
      </c>
    </row>
    <row r="10" spans="1:10" x14ac:dyDescent="0.3">
      <c r="A10" s="4">
        <v>1009</v>
      </c>
      <c r="B10" s="4">
        <v>51</v>
      </c>
      <c r="C10" t="s">
        <v>18</v>
      </c>
      <c r="D10" s="5" t="s">
        <v>23</v>
      </c>
      <c r="E10" s="5" t="s">
        <v>24</v>
      </c>
      <c r="F10">
        <v>85000</v>
      </c>
      <c r="G10" s="6">
        <v>44740.375</v>
      </c>
      <c r="H10" s="7">
        <v>14</v>
      </c>
      <c r="I10" s="7">
        <v>5</v>
      </c>
      <c r="J10" s="3">
        <v>0.2</v>
      </c>
    </row>
    <row r="11" spans="1:10" ht="24" customHeight="1" x14ac:dyDescent="0.3">
      <c r="A11" s="4">
        <v>1010</v>
      </c>
      <c r="B11" s="4">
        <v>36</v>
      </c>
      <c r="C11" t="s">
        <v>10</v>
      </c>
      <c r="D11" s="5" t="s">
        <v>25</v>
      </c>
      <c r="E11" s="5" t="s">
        <v>26</v>
      </c>
      <c r="F11">
        <v>55000</v>
      </c>
      <c r="G11" s="6">
        <v>44790.618055555598</v>
      </c>
      <c r="H11" s="7">
        <v>12</v>
      </c>
      <c r="I11" s="7">
        <v>3</v>
      </c>
      <c r="J11" s="3">
        <v>0.9</v>
      </c>
    </row>
    <row r="12" spans="1:10" x14ac:dyDescent="0.3">
      <c r="A12" s="4">
        <v>1011</v>
      </c>
      <c r="B12" s="4">
        <v>48</v>
      </c>
      <c r="C12" t="s">
        <v>16</v>
      </c>
      <c r="D12" s="5" t="s">
        <v>27</v>
      </c>
      <c r="E12" s="5" t="s">
        <v>28</v>
      </c>
      <c r="F12">
        <v>80000</v>
      </c>
      <c r="G12" s="6">
        <v>44742.46875</v>
      </c>
      <c r="H12" s="7">
        <v>23</v>
      </c>
      <c r="I12" s="7">
        <v>3</v>
      </c>
      <c r="J12" s="3">
        <v>0.6</v>
      </c>
    </row>
    <row r="13" spans="1:10" x14ac:dyDescent="0.3">
      <c r="A13" s="4">
        <v>1012</v>
      </c>
      <c r="B13" s="4">
        <v>25</v>
      </c>
      <c r="C13" t="s">
        <v>18</v>
      </c>
      <c r="D13" s="5" t="s">
        <v>19</v>
      </c>
      <c r="E13" s="5" t="s">
        <v>20</v>
      </c>
      <c r="F13">
        <v>40000</v>
      </c>
      <c r="G13" s="6">
        <v>44818.416666666701</v>
      </c>
      <c r="H13" s="7">
        <v>15</v>
      </c>
      <c r="I13" s="7">
        <v>2</v>
      </c>
      <c r="J13" s="3">
        <v>0.5</v>
      </c>
    </row>
    <row r="14" spans="1:10" x14ac:dyDescent="0.3">
      <c r="A14" s="4">
        <v>1013</v>
      </c>
      <c r="B14" s="4">
        <v>45</v>
      </c>
      <c r="C14" t="s">
        <v>10</v>
      </c>
      <c r="D14" s="5" t="s">
        <v>29</v>
      </c>
      <c r="E14" s="5" t="s">
        <v>30</v>
      </c>
      <c r="F14">
        <v>75000</v>
      </c>
      <c r="G14" s="6">
        <v>44626.604166666701</v>
      </c>
      <c r="H14" s="7">
        <v>28</v>
      </c>
      <c r="I14" s="7">
        <v>4</v>
      </c>
      <c r="J14" s="3">
        <v>8.3333333333333301E-2</v>
      </c>
    </row>
    <row r="15" spans="1:10" ht="28.8" x14ac:dyDescent="0.3">
      <c r="A15" s="4">
        <v>1014</v>
      </c>
      <c r="B15" s="4">
        <v>32</v>
      </c>
      <c r="C15" t="s">
        <v>16</v>
      </c>
      <c r="D15" s="5" t="s">
        <v>31</v>
      </c>
      <c r="E15" s="5" t="s">
        <v>32</v>
      </c>
      <c r="F15">
        <v>50000</v>
      </c>
      <c r="G15" s="6">
        <v>44693.677083333299</v>
      </c>
      <c r="H15" s="7">
        <v>34</v>
      </c>
      <c r="I15" s="7">
        <v>1</v>
      </c>
      <c r="J15" s="3">
        <v>9.0277777777777804E-2</v>
      </c>
    </row>
    <row r="16" spans="1:10" ht="28.8" x14ac:dyDescent="0.3">
      <c r="A16" s="4">
        <v>1015</v>
      </c>
      <c r="B16" s="4">
        <v>60</v>
      </c>
      <c r="C16" t="s">
        <v>18</v>
      </c>
      <c r="D16" s="5" t="s">
        <v>33</v>
      </c>
      <c r="E16" s="5" t="s">
        <v>34</v>
      </c>
      <c r="F16">
        <v>80000</v>
      </c>
      <c r="G16" s="6">
        <v>44715.447916666701</v>
      </c>
      <c r="H16" s="7">
        <v>2</v>
      </c>
      <c r="I16" s="7">
        <v>2</v>
      </c>
      <c r="J16" s="3">
        <v>0.16666666666666699</v>
      </c>
    </row>
    <row r="17" spans="1:10" ht="28.8" x14ac:dyDescent="0.3">
      <c r="A17" s="4">
        <v>1016</v>
      </c>
      <c r="B17" s="4">
        <v>28</v>
      </c>
      <c r="C17" t="s">
        <v>10</v>
      </c>
      <c r="D17" s="5" t="s">
        <v>35</v>
      </c>
      <c r="E17" s="5" t="s">
        <v>36</v>
      </c>
      <c r="F17">
        <v>45000</v>
      </c>
      <c r="G17" s="6">
        <v>44750.541666666701</v>
      </c>
      <c r="H17" s="7">
        <v>32</v>
      </c>
      <c r="I17">
        <v>4</v>
      </c>
      <c r="J17" s="3">
        <v>150</v>
      </c>
    </row>
    <row r="18" spans="1:10" x14ac:dyDescent="0.3">
      <c r="A18" s="4">
        <v>1017</v>
      </c>
      <c r="B18" s="4">
        <v>55</v>
      </c>
      <c r="C18" t="s">
        <v>16</v>
      </c>
      <c r="D18" s="5" t="s">
        <v>37</v>
      </c>
      <c r="E18" s="5" t="s">
        <v>38</v>
      </c>
      <c r="F18">
        <v>90000</v>
      </c>
      <c r="G18" s="6">
        <v>44777.395833333299</v>
      </c>
      <c r="H18" s="7">
        <v>23</v>
      </c>
      <c r="I18">
        <v>1</v>
      </c>
      <c r="J18" s="3">
        <v>0</v>
      </c>
    </row>
    <row r="19" spans="1:10" ht="28.8" x14ac:dyDescent="0.3">
      <c r="A19" s="4">
        <v>1018</v>
      </c>
      <c r="B19" s="4">
        <v>38</v>
      </c>
      <c r="C19" t="s">
        <v>10</v>
      </c>
      <c r="D19" s="5" t="s">
        <v>39</v>
      </c>
      <c r="E19" s="5" t="s">
        <v>40</v>
      </c>
      <c r="F19">
        <v>65000</v>
      </c>
      <c r="G19" s="6">
        <v>44806.46875</v>
      </c>
      <c r="H19" s="7">
        <v>22</v>
      </c>
      <c r="I19">
        <v>5</v>
      </c>
      <c r="J19" s="3">
        <v>250</v>
      </c>
    </row>
    <row r="20" spans="1:10" x14ac:dyDescent="0.3">
      <c r="A20" s="4">
        <v>1019</v>
      </c>
      <c r="B20" s="4">
        <v>42</v>
      </c>
      <c r="C20" t="s">
        <v>16</v>
      </c>
      <c r="D20" s="5" t="s">
        <v>41</v>
      </c>
      <c r="E20" s="5" t="s">
        <v>42</v>
      </c>
      <c r="F20">
        <v>70000</v>
      </c>
      <c r="G20" s="6">
        <v>44841.614583333299</v>
      </c>
      <c r="H20" s="7">
        <v>25</v>
      </c>
      <c r="I20">
        <v>5</v>
      </c>
      <c r="J20" s="3">
        <v>180</v>
      </c>
    </row>
    <row r="21" spans="1:10" x14ac:dyDescent="0.3">
      <c r="A21" s="4">
        <v>1020</v>
      </c>
      <c r="B21" s="4">
        <v>50</v>
      </c>
      <c r="C21" t="s">
        <v>10</v>
      </c>
      <c r="D21" s="5" t="s">
        <v>43</v>
      </c>
      <c r="E21" s="5" t="s">
        <v>44</v>
      </c>
      <c r="F21">
        <v>85000</v>
      </c>
      <c r="G21" s="6">
        <v>44867.4375</v>
      </c>
      <c r="H21" s="7">
        <v>22</v>
      </c>
      <c r="I21">
        <v>2</v>
      </c>
      <c r="J21" s="3">
        <v>280</v>
      </c>
    </row>
    <row r="22" spans="1:10" x14ac:dyDescent="0.3">
      <c r="A22" s="4">
        <v>1021</v>
      </c>
      <c r="B22" s="4">
        <v>35</v>
      </c>
      <c r="C22" t="s">
        <v>16</v>
      </c>
      <c r="D22" s="5" t="s">
        <v>45</v>
      </c>
      <c r="E22" s="5" t="s">
        <v>46</v>
      </c>
      <c r="F22">
        <v>55000</v>
      </c>
      <c r="G22" s="6">
        <v>44901.5</v>
      </c>
      <c r="H22" s="7">
        <v>22</v>
      </c>
      <c r="I22">
        <v>1</v>
      </c>
      <c r="J22" s="3">
        <v>220</v>
      </c>
    </row>
    <row r="23" spans="1:10" ht="28.8" x14ac:dyDescent="0.3">
      <c r="A23" s="4">
        <v>1022</v>
      </c>
      <c r="B23" s="4">
        <v>48</v>
      </c>
      <c r="C23" t="s">
        <v>10</v>
      </c>
      <c r="D23" s="5" t="s">
        <v>47</v>
      </c>
      <c r="E23" s="5" t="s">
        <v>48</v>
      </c>
      <c r="F23">
        <v>75000</v>
      </c>
      <c r="G23" s="6">
        <v>44916.645833333299</v>
      </c>
      <c r="H23" s="7">
        <v>49</v>
      </c>
      <c r="I23">
        <v>2</v>
      </c>
      <c r="J23" s="3">
        <v>4.1666666666666699E-2</v>
      </c>
    </row>
    <row r="24" spans="1:10" ht="28.8" x14ac:dyDescent="0.3">
      <c r="A24" s="4">
        <v>1023</v>
      </c>
      <c r="B24" s="4">
        <v>30</v>
      </c>
      <c r="C24" t="s">
        <v>16</v>
      </c>
      <c r="D24" s="5" t="s">
        <v>49</v>
      </c>
      <c r="E24" s="5" t="s">
        <v>50</v>
      </c>
      <c r="F24">
        <v>40000</v>
      </c>
      <c r="G24" s="6">
        <v>44937.364583333299</v>
      </c>
      <c r="H24" s="7">
        <v>42</v>
      </c>
      <c r="I24">
        <v>3</v>
      </c>
      <c r="J24" s="3">
        <v>0.20833333333333301</v>
      </c>
    </row>
    <row r="25" spans="1:10" x14ac:dyDescent="0.3">
      <c r="A25" s="4">
        <v>1024</v>
      </c>
      <c r="B25" s="4">
        <v>65</v>
      </c>
      <c r="C25" t="s">
        <v>10</v>
      </c>
      <c r="D25" s="5" t="s">
        <v>51</v>
      </c>
      <c r="E25" s="5" t="s">
        <v>52</v>
      </c>
      <c r="F25">
        <v>95000</v>
      </c>
      <c r="G25" s="6">
        <v>44963.552083333299</v>
      </c>
      <c r="H25" s="7">
        <v>6</v>
      </c>
      <c r="I25">
        <v>2</v>
      </c>
      <c r="J25" s="3">
        <v>0.22222222222222199</v>
      </c>
    </row>
    <row r="26" spans="1:10" x14ac:dyDescent="0.3">
      <c r="A26" s="4">
        <v>1025</v>
      </c>
      <c r="B26" s="4">
        <v>24</v>
      </c>
      <c r="C26" t="s">
        <v>10</v>
      </c>
      <c r="D26" s="5" t="s">
        <v>53</v>
      </c>
      <c r="E26" s="5" t="s">
        <v>54</v>
      </c>
      <c r="F26">
        <v>45000</v>
      </c>
      <c r="G26" s="6">
        <v>44793.604166666701</v>
      </c>
      <c r="H26" s="7">
        <v>15</v>
      </c>
      <c r="I26">
        <v>2</v>
      </c>
      <c r="J26" s="3">
        <v>0.16666666666666699</v>
      </c>
    </row>
    <row r="27" spans="1:10" x14ac:dyDescent="0.3">
      <c r="A27" s="4">
        <v>1026</v>
      </c>
      <c r="B27" s="4">
        <v>35</v>
      </c>
      <c r="C27" t="s">
        <v>10</v>
      </c>
      <c r="D27" s="5" t="s">
        <v>55</v>
      </c>
      <c r="E27" s="5" t="s">
        <v>56</v>
      </c>
      <c r="F27">
        <v>50000</v>
      </c>
      <c r="G27" s="6">
        <v>44671.604166666701</v>
      </c>
      <c r="H27" s="7">
        <v>43</v>
      </c>
      <c r="I27">
        <v>5</v>
      </c>
      <c r="J27" s="3">
        <v>0.58333333333333304</v>
      </c>
    </row>
    <row r="28" spans="1:10" ht="28.8" x14ac:dyDescent="0.3">
      <c r="A28" s="4">
        <v>1027</v>
      </c>
      <c r="B28" s="4">
        <v>45</v>
      </c>
      <c r="C28" t="s">
        <v>16</v>
      </c>
      <c r="D28" s="5" t="s">
        <v>57</v>
      </c>
      <c r="E28" s="5" t="s">
        <v>58</v>
      </c>
      <c r="F28">
        <v>80000</v>
      </c>
      <c r="G28" s="6">
        <v>44706.739583333299</v>
      </c>
      <c r="H28" s="7">
        <v>37</v>
      </c>
      <c r="I28">
        <v>5</v>
      </c>
      <c r="J28" s="3">
        <v>0.25</v>
      </c>
    </row>
    <row r="29" spans="1:10" x14ac:dyDescent="0.3">
      <c r="A29" s="4">
        <v>1028</v>
      </c>
      <c r="B29" s="4">
        <v>28</v>
      </c>
      <c r="C29" t="s">
        <v>10</v>
      </c>
      <c r="D29" s="5" t="s">
        <v>59</v>
      </c>
      <c r="E29" s="5" t="s">
        <v>60</v>
      </c>
      <c r="F29">
        <v>60000</v>
      </c>
      <c r="G29" s="6">
        <v>44713.385416666701</v>
      </c>
      <c r="H29" s="7">
        <v>33</v>
      </c>
      <c r="I29">
        <v>5</v>
      </c>
      <c r="J29" s="3">
        <v>0.70833333333333304</v>
      </c>
    </row>
    <row r="30" spans="1:10" x14ac:dyDescent="0.3">
      <c r="A30" s="4">
        <v>1029</v>
      </c>
      <c r="B30" s="4">
        <v>52</v>
      </c>
      <c r="C30" t="s">
        <v>16</v>
      </c>
      <c r="D30" s="5" t="s">
        <v>61</v>
      </c>
      <c r="E30" s="5" t="s">
        <v>62</v>
      </c>
      <c r="F30">
        <v>70000</v>
      </c>
      <c r="G30" s="6">
        <v>44703.4375</v>
      </c>
      <c r="H30" s="7">
        <v>8</v>
      </c>
      <c r="I30">
        <v>3</v>
      </c>
      <c r="J30" s="3">
        <v>0.70833333333333304</v>
      </c>
    </row>
    <row r="31" spans="1:10" x14ac:dyDescent="0.3">
      <c r="A31" s="4">
        <v>1030</v>
      </c>
      <c r="B31" s="4">
        <v>31</v>
      </c>
      <c r="C31" t="s">
        <v>10</v>
      </c>
      <c r="D31" s="5" t="s">
        <v>63</v>
      </c>
      <c r="E31" s="5" t="s">
        <v>64</v>
      </c>
      <c r="F31">
        <v>45000</v>
      </c>
      <c r="G31" s="6">
        <v>44711.572916666701</v>
      </c>
      <c r="H31" s="7">
        <v>44</v>
      </c>
      <c r="I31">
        <v>5</v>
      </c>
      <c r="J31" s="3">
        <v>0.70833333333333304</v>
      </c>
    </row>
    <row r="32" spans="1:10" x14ac:dyDescent="0.3">
      <c r="A32" s="4">
        <v>1031</v>
      </c>
      <c r="B32" s="4">
        <v>48</v>
      </c>
      <c r="C32" t="s">
        <v>16</v>
      </c>
      <c r="D32" s="5" t="s">
        <v>65</v>
      </c>
      <c r="E32" s="5" t="s">
        <v>66</v>
      </c>
      <c r="F32">
        <v>90000</v>
      </c>
      <c r="G32" s="6">
        <v>44718.333333333299</v>
      </c>
      <c r="H32" s="7">
        <v>44</v>
      </c>
      <c r="I32">
        <v>1</v>
      </c>
      <c r="J32" s="3">
        <v>0.75</v>
      </c>
    </row>
    <row r="33" spans="1:10" x14ac:dyDescent="0.3">
      <c r="A33" s="4">
        <v>1032</v>
      </c>
      <c r="B33" s="4">
        <v>60</v>
      </c>
      <c r="C33" t="s">
        <v>10</v>
      </c>
      <c r="D33" s="5" t="s">
        <v>67</v>
      </c>
      <c r="E33" s="5" t="s">
        <v>68</v>
      </c>
      <c r="F33">
        <v>65000</v>
      </c>
      <c r="G33" s="6">
        <v>44727.479166666701</v>
      </c>
      <c r="H33" s="7">
        <v>5</v>
      </c>
      <c r="I33">
        <v>4</v>
      </c>
      <c r="J33" s="3">
        <v>0.41666666666666702</v>
      </c>
    </row>
    <row r="34" spans="1:10" x14ac:dyDescent="0.3">
      <c r="A34" s="4">
        <v>1033</v>
      </c>
      <c r="B34" s="4">
        <v>55</v>
      </c>
      <c r="C34" t="s">
        <v>16</v>
      </c>
      <c r="D34" s="5" t="s">
        <v>69</v>
      </c>
      <c r="E34" s="5" t="s">
        <v>70</v>
      </c>
      <c r="F34">
        <v>85000</v>
      </c>
      <c r="G34" s="6">
        <v>44709.635416666701</v>
      </c>
      <c r="H34" s="7">
        <v>39</v>
      </c>
      <c r="I34">
        <v>1</v>
      </c>
      <c r="J34" s="3">
        <v>0.41666666666666702</v>
      </c>
    </row>
    <row r="35" spans="1:10" x14ac:dyDescent="0.3">
      <c r="A35" s="4">
        <v>1034</v>
      </c>
      <c r="B35" s="4">
        <v>29</v>
      </c>
      <c r="C35" t="s">
        <v>10</v>
      </c>
      <c r="D35" s="5" t="s">
        <v>71</v>
      </c>
      <c r="E35" s="5" t="s">
        <v>72</v>
      </c>
      <c r="F35">
        <v>40000</v>
      </c>
      <c r="G35" s="6">
        <v>44712.697916666701</v>
      </c>
      <c r="H35" s="7">
        <v>4</v>
      </c>
      <c r="I35">
        <v>1</v>
      </c>
      <c r="J35" s="3">
        <v>0.79166666666666696</v>
      </c>
    </row>
    <row r="36" spans="1:10" x14ac:dyDescent="0.3">
      <c r="A36" s="4">
        <v>1035</v>
      </c>
      <c r="B36" s="4">
        <v>58</v>
      </c>
      <c r="C36" t="s">
        <v>16</v>
      </c>
      <c r="D36" s="5" t="s">
        <v>73</v>
      </c>
      <c r="E36" s="5" t="s">
        <v>74</v>
      </c>
      <c r="F36">
        <v>75000</v>
      </c>
      <c r="G36" s="6">
        <v>44710.4375</v>
      </c>
      <c r="H36" s="7">
        <v>6</v>
      </c>
      <c r="I36">
        <v>5</v>
      </c>
      <c r="J36" s="3">
        <v>0.75</v>
      </c>
    </row>
    <row r="37" spans="1:10" ht="28.8" x14ac:dyDescent="0.3">
      <c r="A37" s="4">
        <v>1036</v>
      </c>
      <c r="B37" s="4">
        <v>36</v>
      </c>
      <c r="C37" t="s">
        <v>10</v>
      </c>
      <c r="D37" s="5" t="s">
        <v>75</v>
      </c>
      <c r="E37" s="5" t="s">
        <v>76</v>
      </c>
      <c r="F37">
        <v>55000</v>
      </c>
      <c r="G37" s="8">
        <v>44725.541666666701</v>
      </c>
      <c r="H37" s="7">
        <v>45</v>
      </c>
      <c r="I37">
        <v>4</v>
      </c>
      <c r="J37" s="3">
        <v>0.75</v>
      </c>
    </row>
    <row r="38" spans="1:10" x14ac:dyDescent="0.3">
      <c r="A38" s="4">
        <v>1037</v>
      </c>
      <c r="B38" s="4">
        <v>42</v>
      </c>
      <c r="C38" t="s">
        <v>16</v>
      </c>
      <c r="D38" s="5" t="s">
        <v>77</v>
      </c>
      <c r="E38" s="5" t="s">
        <v>78</v>
      </c>
      <c r="F38">
        <v>95000</v>
      </c>
      <c r="G38" s="6">
        <v>44707.46875</v>
      </c>
      <c r="H38" s="7">
        <v>32</v>
      </c>
      <c r="I38">
        <v>4</v>
      </c>
      <c r="J38" s="3">
        <v>0.79166666666666696</v>
      </c>
    </row>
    <row r="39" spans="1:10" x14ac:dyDescent="0.3">
      <c r="A39" s="4">
        <v>1038</v>
      </c>
      <c r="B39" s="4">
        <v>50</v>
      </c>
      <c r="C39" t="s">
        <v>10</v>
      </c>
      <c r="D39" s="5" t="s">
        <v>79</v>
      </c>
      <c r="E39" s="5" t="s">
        <v>80</v>
      </c>
      <c r="F39">
        <v>68000</v>
      </c>
      <c r="G39" s="6">
        <v>44720.604166666701</v>
      </c>
      <c r="H39" s="7">
        <v>30</v>
      </c>
      <c r="I39">
        <v>4</v>
      </c>
      <c r="J39" s="3">
        <v>0.75</v>
      </c>
    </row>
    <row r="40" spans="1:10" ht="28.8" x14ac:dyDescent="0.3">
      <c r="A40" s="4">
        <v>1039</v>
      </c>
      <c r="B40" s="4">
        <v>32</v>
      </c>
      <c r="C40" t="s">
        <v>10</v>
      </c>
      <c r="D40" s="5" t="s">
        <v>81</v>
      </c>
      <c r="E40" s="5" t="s">
        <v>82</v>
      </c>
      <c r="F40">
        <v>65000</v>
      </c>
      <c r="G40" s="6">
        <v>44805.604166666701</v>
      </c>
      <c r="H40" s="7">
        <v>47</v>
      </c>
      <c r="I40">
        <v>3</v>
      </c>
      <c r="J40" s="3">
        <v>0.3</v>
      </c>
    </row>
    <row r="41" spans="1:10" x14ac:dyDescent="0.3">
      <c r="A41" s="4">
        <v>1040</v>
      </c>
      <c r="B41" s="4">
        <v>35</v>
      </c>
      <c r="C41" t="s">
        <v>10</v>
      </c>
      <c r="D41" s="5" t="s">
        <v>83</v>
      </c>
      <c r="E41" s="5" t="s">
        <v>84</v>
      </c>
      <c r="F41">
        <v>60000</v>
      </c>
      <c r="G41" s="6">
        <v>44654.645833333299</v>
      </c>
      <c r="H41" s="7">
        <v>35</v>
      </c>
      <c r="I41">
        <v>5</v>
      </c>
      <c r="J41" s="3">
        <v>0.6</v>
      </c>
    </row>
    <row r="42" spans="1:10" ht="28.8" x14ac:dyDescent="0.3">
      <c r="A42" s="4">
        <v>1041</v>
      </c>
      <c r="B42" s="4">
        <v>42</v>
      </c>
      <c r="C42" t="s">
        <v>16</v>
      </c>
      <c r="D42" s="5" t="s">
        <v>85</v>
      </c>
      <c r="E42" s="5" t="s">
        <v>86</v>
      </c>
      <c r="F42">
        <v>75000</v>
      </c>
      <c r="G42" s="6">
        <v>44607.6875</v>
      </c>
      <c r="H42" s="7">
        <v>40</v>
      </c>
      <c r="I42">
        <v>4</v>
      </c>
      <c r="J42" s="3">
        <v>0.9</v>
      </c>
    </row>
    <row r="43" spans="1:10" ht="28.8" x14ac:dyDescent="0.3">
      <c r="A43" s="4">
        <v>1042</v>
      </c>
      <c r="B43" s="4">
        <v>32</v>
      </c>
      <c r="C43" t="s">
        <v>10</v>
      </c>
      <c r="D43" s="5" t="s">
        <v>87</v>
      </c>
      <c r="E43" s="5" t="s">
        <v>88</v>
      </c>
      <c r="F43">
        <v>55000</v>
      </c>
      <c r="G43" s="6">
        <v>44612.523611111101</v>
      </c>
      <c r="H43" s="7">
        <v>16</v>
      </c>
      <c r="I43">
        <v>3</v>
      </c>
      <c r="J43" s="3">
        <v>0.2</v>
      </c>
    </row>
    <row r="44" spans="1:10" x14ac:dyDescent="0.3">
      <c r="A44" s="4">
        <v>1043</v>
      </c>
      <c r="B44" s="4">
        <v>28</v>
      </c>
      <c r="C44" t="s">
        <v>10</v>
      </c>
      <c r="D44" s="5" t="s">
        <v>89</v>
      </c>
      <c r="E44" s="5" t="s">
        <v>90</v>
      </c>
      <c r="F44">
        <v>65000</v>
      </c>
      <c r="G44" s="6">
        <v>44727.523611111101</v>
      </c>
      <c r="H44" s="7">
        <v>13</v>
      </c>
      <c r="I44">
        <v>2</v>
      </c>
      <c r="J44" s="3">
        <v>0.5</v>
      </c>
    </row>
    <row r="45" spans="1:10" x14ac:dyDescent="0.3">
      <c r="A45" s="4">
        <v>1044</v>
      </c>
      <c r="B45" s="4">
        <v>42</v>
      </c>
      <c r="C45" t="s">
        <v>16</v>
      </c>
      <c r="D45" s="5" t="s">
        <v>91</v>
      </c>
      <c r="E45" s="5" t="s">
        <v>92</v>
      </c>
      <c r="F45">
        <v>80000</v>
      </c>
      <c r="G45" s="6">
        <v>44752.385416666701</v>
      </c>
      <c r="H45" s="7">
        <v>50</v>
      </c>
      <c r="I45">
        <v>2</v>
      </c>
      <c r="J45" s="3">
        <v>0</v>
      </c>
    </row>
    <row r="46" spans="1:10" ht="28.8" x14ac:dyDescent="0.3">
      <c r="A46" s="4">
        <v>1045</v>
      </c>
      <c r="B46" s="4">
        <v>35</v>
      </c>
      <c r="C46" t="s">
        <v>18</v>
      </c>
      <c r="D46" s="5" t="s">
        <v>93</v>
      </c>
      <c r="E46" s="5" t="s">
        <v>94</v>
      </c>
      <c r="F46">
        <v>50000</v>
      </c>
      <c r="G46" s="6">
        <v>44739.4375</v>
      </c>
      <c r="H46" s="7">
        <v>42</v>
      </c>
      <c r="I46">
        <v>3</v>
      </c>
      <c r="J46" s="3">
        <v>0</v>
      </c>
    </row>
    <row r="47" spans="1:10" x14ac:dyDescent="0.3">
      <c r="A47" s="4">
        <v>1046</v>
      </c>
      <c r="B47" s="4">
        <v>52</v>
      </c>
      <c r="C47" t="s">
        <v>10</v>
      </c>
      <c r="D47" s="5" t="s">
        <v>95</v>
      </c>
      <c r="E47" s="5" t="s">
        <v>96</v>
      </c>
      <c r="F47">
        <v>100000</v>
      </c>
      <c r="G47" s="6">
        <v>44754.489583333299</v>
      </c>
      <c r="H47" s="7">
        <v>30</v>
      </c>
      <c r="I47">
        <v>3</v>
      </c>
      <c r="J47" s="3">
        <v>0.79166666666666696</v>
      </c>
    </row>
    <row r="48" spans="1:10" x14ac:dyDescent="0.3">
      <c r="A48" s="4">
        <v>1047</v>
      </c>
      <c r="B48" s="4">
        <v>24</v>
      </c>
      <c r="C48" t="s">
        <v>16</v>
      </c>
      <c r="D48" s="5" t="s">
        <v>97</v>
      </c>
      <c r="E48" s="5" t="s">
        <v>98</v>
      </c>
      <c r="F48">
        <v>45000</v>
      </c>
      <c r="G48" s="6">
        <v>44717.333333333299</v>
      </c>
      <c r="H48" s="7">
        <v>19</v>
      </c>
      <c r="I48">
        <v>5</v>
      </c>
      <c r="J48" s="3">
        <v>0.375</v>
      </c>
    </row>
    <row r="49" spans="1:10" x14ac:dyDescent="0.3">
      <c r="A49" s="4">
        <v>1048</v>
      </c>
      <c r="B49" s="4">
        <v>34</v>
      </c>
      <c r="C49" t="s">
        <v>10</v>
      </c>
      <c r="D49" s="5" t="s">
        <v>99</v>
      </c>
      <c r="E49" s="5" t="s">
        <v>100</v>
      </c>
      <c r="F49">
        <v>55000</v>
      </c>
      <c r="G49" s="6">
        <v>44787.395833333299</v>
      </c>
      <c r="H49" s="7">
        <v>17</v>
      </c>
      <c r="I49">
        <v>5</v>
      </c>
      <c r="J49" s="3">
        <v>0.77083333333333304</v>
      </c>
    </row>
    <row r="50" spans="1:10" x14ac:dyDescent="0.3">
      <c r="A50" s="4">
        <v>1049</v>
      </c>
      <c r="B50" s="4">
        <v>45</v>
      </c>
      <c r="C50" t="s">
        <v>16</v>
      </c>
      <c r="D50" s="5" t="s">
        <v>101</v>
      </c>
      <c r="E50" s="5" t="s">
        <v>102</v>
      </c>
      <c r="F50">
        <v>87000</v>
      </c>
      <c r="G50" s="6">
        <v>44785.666666666701</v>
      </c>
      <c r="H50" s="7">
        <v>19</v>
      </c>
      <c r="I50">
        <v>2</v>
      </c>
      <c r="J50" s="3">
        <v>0.79166666666666696</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29AC7-D16D-4018-9249-6164ADC3036B}">
  <dimension ref="A1:D108"/>
  <sheetViews>
    <sheetView workbookViewId="0">
      <selection sqref="A1:D1"/>
    </sheetView>
  </sheetViews>
  <sheetFormatPr defaultRowHeight="14.4" x14ac:dyDescent="0.3"/>
  <cols>
    <col min="2" max="2" width="14.77734375" bestFit="1" customWidth="1"/>
    <col min="3" max="3" width="14.109375" bestFit="1" customWidth="1"/>
  </cols>
  <sheetData>
    <row r="1" spans="1:4" x14ac:dyDescent="0.3">
      <c r="A1" t="s">
        <v>103</v>
      </c>
      <c r="B1" s="9" t="s">
        <v>104</v>
      </c>
      <c r="C1" t="s">
        <v>105</v>
      </c>
      <c r="D1" s="10" t="s">
        <v>106</v>
      </c>
    </row>
    <row r="2" spans="1:4" x14ac:dyDescent="0.3">
      <c r="A2" s="4">
        <v>1001</v>
      </c>
      <c r="B2" s="11">
        <v>44625</v>
      </c>
      <c r="C2" t="s">
        <v>107</v>
      </c>
      <c r="D2" s="12">
        <v>784</v>
      </c>
    </row>
    <row r="3" spans="1:4" x14ac:dyDescent="0.3">
      <c r="A3" s="4">
        <v>1001</v>
      </c>
      <c r="B3" s="11">
        <v>44604</v>
      </c>
      <c r="C3" t="s">
        <v>108</v>
      </c>
      <c r="D3" s="12">
        <v>659</v>
      </c>
    </row>
    <row r="4" spans="1:4" x14ac:dyDescent="0.3">
      <c r="A4" s="4">
        <v>1001</v>
      </c>
      <c r="B4" s="11">
        <v>44581</v>
      </c>
      <c r="C4" t="s">
        <v>109</v>
      </c>
      <c r="D4" s="12">
        <v>729</v>
      </c>
    </row>
    <row r="5" spans="1:4" x14ac:dyDescent="0.3">
      <c r="A5" s="4">
        <v>1002</v>
      </c>
      <c r="B5" s="11">
        <v>44696</v>
      </c>
      <c r="C5" t="s">
        <v>107</v>
      </c>
      <c r="D5" s="12">
        <v>292</v>
      </c>
    </row>
    <row r="6" spans="1:4" x14ac:dyDescent="0.3">
      <c r="A6" s="4">
        <v>1002</v>
      </c>
      <c r="B6" s="11">
        <v>44714</v>
      </c>
      <c r="C6" t="s">
        <v>108</v>
      </c>
      <c r="D6" s="12">
        <v>935</v>
      </c>
    </row>
    <row r="7" spans="1:4" x14ac:dyDescent="0.3">
      <c r="A7" s="4">
        <v>1003</v>
      </c>
      <c r="B7" s="11">
        <v>44788</v>
      </c>
      <c r="C7" t="s">
        <v>108</v>
      </c>
      <c r="D7" s="12">
        <v>863</v>
      </c>
    </row>
    <row r="8" spans="1:4" x14ac:dyDescent="0.3">
      <c r="A8" s="4">
        <v>1003</v>
      </c>
      <c r="B8" s="11">
        <v>44744</v>
      </c>
      <c r="C8" t="s">
        <v>109</v>
      </c>
      <c r="D8" s="12">
        <v>807</v>
      </c>
    </row>
    <row r="9" spans="1:4" x14ac:dyDescent="0.3">
      <c r="A9" s="4">
        <v>1004</v>
      </c>
      <c r="B9" s="11">
        <v>44788</v>
      </c>
      <c r="C9" t="s">
        <v>108</v>
      </c>
      <c r="D9" s="12">
        <v>459</v>
      </c>
    </row>
    <row r="10" spans="1:4" x14ac:dyDescent="0.3">
      <c r="A10" s="4">
        <v>1004</v>
      </c>
      <c r="B10" s="11">
        <v>44764</v>
      </c>
      <c r="C10" t="s">
        <v>107</v>
      </c>
      <c r="D10" s="12">
        <v>109</v>
      </c>
    </row>
    <row r="11" spans="1:4" x14ac:dyDescent="0.3">
      <c r="A11" s="4">
        <v>1004</v>
      </c>
      <c r="B11" s="11">
        <v>44713</v>
      </c>
      <c r="C11" t="s">
        <v>109</v>
      </c>
      <c r="D11" s="12">
        <v>823</v>
      </c>
    </row>
    <row r="12" spans="1:4" x14ac:dyDescent="0.3">
      <c r="A12" s="4">
        <v>1004</v>
      </c>
      <c r="B12" s="11">
        <v>44691</v>
      </c>
      <c r="C12" t="s">
        <v>108</v>
      </c>
      <c r="D12" s="12">
        <v>377</v>
      </c>
    </row>
    <row r="13" spans="1:4" x14ac:dyDescent="0.3">
      <c r="A13" s="4">
        <v>1005</v>
      </c>
      <c r="B13" s="11">
        <v>44767</v>
      </c>
      <c r="C13" t="s">
        <v>107</v>
      </c>
      <c r="D13" s="12">
        <v>854</v>
      </c>
    </row>
    <row r="14" spans="1:4" x14ac:dyDescent="0.3">
      <c r="A14" s="4">
        <v>1005</v>
      </c>
      <c r="B14" s="11">
        <v>44720</v>
      </c>
      <c r="C14" t="s">
        <v>109</v>
      </c>
      <c r="D14" s="12">
        <v>904</v>
      </c>
    </row>
    <row r="15" spans="1:4" x14ac:dyDescent="0.3">
      <c r="A15" s="4">
        <v>1005</v>
      </c>
      <c r="B15" s="11">
        <v>44696</v>
      </c>
      <c r="C15" t="s">
        <v>108</v>
      </c>
      <c r="D15" s="12">
        <v>699</v>
      </c>
    </row>
    <row r="16" spans="1:4" x14ac:dyDescent="0.3">
      <c r="A16" s="4">
        <v>1006</v>
      </c>
      <c r="B16" s="11">
        <v>44805</v>
      </c>
      <c r="C16" t="s">
        <v>108</v>
      </c>
      <c r="D16" s="12">
        <v>170</v>
      </c>
    </row>
    <row r="17" spans="1:4" x14ac:dyDescent="0.3">
      <c r="A17" s="4">
        <v>1006</v>
      </c>
      <c r="B17" s="11">
        <v>44785</v>
      </c>
      <c r="C17" t="s">
        <v>107</v>
      </c>
      <c r="D17" s="12">
        <v>572</v>
      </c>
    </row>
    <row r="18" spans="1:4" x14ac:dyDescent="0.3">
      <c r="A18" s="4">
        <v>1006</v>
      </c>
      <c r="B18" s="11">
        <v>44770</v>
      </c>
      <c r="C18" t="s">
        <v>109</v>
      </c>
      <c r="D18" s="12">
        <v>700</v>
      </c>
    </row>
    <row r="19" spans="1:4" x14ac:dyDescent="0.3">
      <c r="A19" s="4">
        <v>1007</v>
      </c>
      <c r="B19" s="11">
        <v>44762</v>
      </c>
      <c r="C19" t="s">
        <v>108</v>
      </c>
      <c r="D19" s="12">
        <v>496</v>
      </c>
    </row>
    <row r="20" spans="1:4" x14ac:dyDescent="0.3">
      <c r="A20" s="4">
        <v>1007</v>
      </c>
      <c r="B20" s="11">
        <v>44717</v>
      </c>
      <c r="C20" t="s">
        <v>107</v>
      </c>
      <c r="D20" s="12">
        <v>414</v>
      </c>
    </row>
    <row r="21" spans="1:4" x14ac:dyDescent="0.3">
      <c r="A21" s="4">
        <v>1007</v>
      </c>
      <c r="B21" s="11">
        <v>44699</v>
      </c>
      <c r="C21" t="s">
        <v>109</v>
      </c>
      <c r="D21" s="12">
        <v>805</v>
      </c>
    </row>
    <row r="22" spans="1:4" x14ac:dyDescent="0.3">
      <c r="A22" s="4">
        <v>1008</v>
      </c>
      <c r="B22" s="11">
        <v>44801</v>
      </c>
      <c r="C22" t="s">
        <v>108</v>
      </c>
      <c r="D22" s="12">
        <v>586</v>
      </c>
    </row>
    <row r="23" spans="1:4" x14ac:dyDescent="0.3">
      <c r="A23" s="4">
        <v>1008</v>
      </c>
      <c r="B23" s="11">
        <v>44757</v>
      </c>
      <c r="C23" t="s">
        <v>107</v>
      </c>
      <c r="D23" s="12">
        <v>651</v>
      </c>
    </row>
    <row r="24" spans="1:4" x14ac:dyDescent="0.3">
      <c r="A24" s="4">
        <v>1008</v>
      </c>
      <c r="B24" s="11">
        <v>44715</v>
      </c>
      <c r="C24" t="s">
        <v>109</v>
      </c>
      <c r="D24" s="12">
        <v>187</v>
      </c>
    </row>
    <row r="25" spans="1:4" x14ac:dyDescent="0.3">
      <c r="A25" s="4">
        <v>1009</v>
      </c>
      <c r="B25" s="11">
        <v>44809</v>
      </c>
      <c r="C25" t="s">
        <v>108</v>
      </c>
      <c r="D25" s="12">
        <v>274</v>
      </c>
    </row>
    <row r="26" spans="1:4" x14ac:dyDescent="0.3">
      <c r="A26" s="4">
        <v>1009</v>
      </c>
      <c r="B26" s="11">
        <v>44791</v>
      </c>
      <c r="C26" t="s">
        <v>107</v>
      </c>
      <c r="D26" s="12">
        <v>700</v>
      </c>
    </row>
    <row r="27" spans="1:4" x14ac:dyDescent="0.3">
      <c r="A27" s="4">
        <v>1009</v>
      </c>
      <c r="B27" s="11">
        <v>44745</v>
      </c>
      <c r="C27" t="s">
        <v>109</v>
      </c>
      <c r="D27" s="12">
        <v>949</v>
      </c>
    </row>
    <row r="28" spans="1:4" x14ac:dyDescent="0.3">
      <c r="A28" s="4">
        <v>1010</v>
      </c>
      <c r="B28" s="11">
        <v>44769</v>
      </c>
      <c r="C28" t="s">
        <v>108</v>
      </c>
      <c r="D28" s="12">
        <v>777</v>
      </c>
    </row>
    <row r="29" spans="1:4" x14ac:dyDescent="0.3">
      <c r="A29" s="4">
        <v>1010</v>
      </c>
      <c r="B29" s="11">
        <v>44724</v>
      </c>
      <c r="C29" t="s">
        <v>107</v>
      </c>
      <c r="D29" s="12">
        <v>637</v>
      </c>
    </row>
    <row r="30" spans="1:4" x14ac:dyDescent="0.3">
      <c r="A30" s="4">
        <v>1010</v>
      </c>
      <c r="B30" s="11">
        <v>44709</v>
      </c>
      <c r="C30" t="s">
        <v>109</v>
      </c>
      <c r="D30" s="12">
        <v>945</v>
      </c>
    </row>
    <row r="31" spans="1:4" x14ac:dyDescent="0.3">
      <c r="A31" s="4">
        <v>1011</v>
      </c>
      <c r="B31" s="11">
        <v>44812</v>
      </c>
      <c r="C31" t="s">
        <v>108</v>
      </c>
      <c r="D31" s="12">
        <v>172</v>
      </c>
    </row>
    <row r="32" spans="1:4" x14ac:dyDescent="0.3">
      <c r="A32" s="4">
        <v>1011</v>
      </c>
      <c r="B32" s="11">
        <v>44796</v>
      </c>
      <c r="C32" t="s">
        <v>107</v>
      </c>
      <c r="D32" s="12">
        <v>877</v>
      </c>
    </row>
    <row r="33" spans="1:4" x14ac:dyDescent="0.3">
      <c r="A33" s="4">
        <v>1011</v>
      </c>
      <c r="B33" s="11">
        <v>44749</v>
      </c>
      <c r="C33" t="s">
        <v>109</v>
      </c>
      <c r="D33" s="12">
        <v>215</v>
      </c>
    </row>
    <row r="34" spans="1:4" x14ac:dyDescent="0.3">
      <c r="A34" s="4">
        <v>1012</v>
      </c>
      <c r="B34" s="11">
        <v>44798</v>
      </c>
      <c r="C34" t="s">
        <v>108</v>
      </c>
      <c r="D34" s="12">
        <v>855</v>
      </c>
    </row>
    <row r="35" spans="1:4" x14ac:dyDescent="0.3">
      <c r="A35" s="4">
        <v>1012</v>
      </c>
      <c r="B35" s="11">
        <v>44751</v>
      </c>
      <c r="C35" t="s">
        <v>107</v>
      </c>
      <c r="D35" s="12">
        <v>809</v>
      </c>
    </row>
    <row r="36" spans="1:4" x14ac:dyDescent="0.3">
      <c r="A36" s="4">
        <v>1012</v>
      </c>
      <c r="B36" s="11">
        <v>44736</v>
      </c>
      <c r="C36" t="s">
        <v>109</v>
      </c>
      <c r="D36" s="12">
        <v>947</v>
      </c>
    </row>
    <row r="37" spans="1:4" x14ac:dyDescent="0.3">
      <c r="A37" s="4">
        <v>1013</v>
      </c>
      <c r="B37" s="11">
        <v>44625</v>
      </c>
      <c r="C37" t="s">
        <v>107</v>
      </c>
      <c r="D37" s="12">
        <v>531</v>
      </c>
    </row>
    <row r="38" spans="1:4" x14ac:dyDescent="0.3">
      <c r="A38" s="4">
        <v>1013</v>
      </c>
      <c r="B38" s="11">
        <v>44663</v>
      </c>
      <c r="C38" t="s">
        <v>109</v>
      </c>
      <c r="D38" s="12">
        <v>548</v>
      </c>
    </row>
    <row r="39" spans="1:4" x14ac:dyDescent="0.3">
      <c r="A39" s="4">
        <v>1014</v>
      </c>
      <c r="B39" s="11">
        <v>44607</v>
      </c>
      <c r="C39" t="s">
        <v>108</v>
      </c>
      <c r="D39" s="12">
        <v>950</v>
      </c>
    </row>
    <row r="40" spans="1:4" x14ac:dyDescent="0.3">
      <c r="A40" s="4">
        <v>1014</v>
      </c>
      <c r="B40" s="11">
        <v>44691</v>
      </c>
      <c r="C40" t="s">
        <v>107</v>
      </c>
      <c r="D40" s="12">
        <v>199</v>
      </c>
    </row>
    <row r="41" spans="1:4" x14ac:dyDescent="0.3">
      <c r="A41" s="4">
        <v>1015</v>
      </c>
      <c r="B41" s="11">
        <v>44579</v>
      </c>
      <c r="C41" t="s">
        <v>109</v>
      </c>
      <c r="D41" s="12">
        <v>277</v>
      </c>
    </row>
    <row r="42" spans="1:4" x14ac:dyDescent="0.3">
      <c r="A42" s="4">
        <v>1015</v>
      </c>
      <c r="B42" s="11">
        <v>44714</v>
      </c>
      <c r="C42" t="s">
        <v>108</v>
      </c>
      <c r="D42" s="12">
        <v>855</v>
      </c>
    </row>
    <row r="43" spans="1:4" x14ac:dyDescent="0.3">
      <c r="A43" s="4">
        <v>1016</v>
      </c>
      <c r="B43" s="11">
        <v>44676</v>
      </c>
      <c r="C43" t="s">
        <v>107</v>
      </c>
      <c r="D43" s="12">
        <v>897</v>
      </c>
    </row>
    <row r="44" spans="1:4" x14ac:dyDescent="0.3">
      <c r="A44" s="4">
        <v>1016</v>
      </c>
      <c r="B44" s="11">
        <v>44749</v>
      </c>
      <c r="C44" t="s">
        <v>109</v>
      </c>
      <c r="D44" s="12">
        <v>759</v>
      </c>
    </row>
    <row r="45" spans="1:4" x14ac:dyDescent="0.3">
      <c r="A45" s="4">
        <v>1017</v>
      </c>
      <c r="B45" s="11">
        <v>44701</v>
      </c>
      <c r="C45" t="s">
        <v>108</v>
      </c>
      <c r="D45" s="12">
        <v>247</v>
      </c>
    </row>
    <row r="46" spans="1:4" x14ac:dyDescent="0.3">
      <c r="A46" s="4">
        <v>1017</v>
      </c>
      <c r="B46" s="11">
        <v>44776</v>
      </c>
      <c r="C46" t="s">
        <v>107</v>
      </c>
      <c r="D46" s="12">
        <v>523</v>
      </c>
    </row>
    <row r="47" spans="1:4" x14ac:dyDescent="0.3">
      <c r="A47" s="4">
        <v>1018</v>
      </c>
      <c r="B47" s="11">
        <v>44727</v>
      </c>
      <c r="C47" t="s">
        <v>109</v>
      </c>
      <c r="D47" s="12">
        <v>388</v>
      </c>
    </row>
    <row r="48" spans="1:4" x14ac:dyDescent="0.3">
      <c r="A48" s="4">
        <v>1018</v>
      </c>
      <c r="B48" s="11">
        <v>44805</v>
      </c>
      <c r="C48" t="s">
        <v>108</v>
      </c>
      <c r="D48" s="12">
        <v>365</v>
      </c>
    </row>
    <row r="49" spans="1:4" x14ac:dyDescent="0.3">
      <c r="A49" s="4">
        <v>1019</v>
      </c>
      <c r="B49" s="11">
        <v>44764</v>
      </c>
      <c r="C49" t="s">
        <v>107</v>
      </c>
      <c r="D49" s="12">
        <v>797</v>
      </c>
    </row>
    <row r="50" spans="1:4" x14ac:dyDescent="0.3">
      <c r="A50" s="4">
        <v>1019</v>
      </c>
      <c r="B50" s="11">
        <v>44840</v>
      </c>
      <c r="C50" t="s">
        <v>109</v>
      </c>
      <c r="D50" s="12">
        <v>739</v>
      </c>
    </row>
    <row r="51" spans="1:4" x14ac:dyDescent="0.3">
      <c r="A51" s="4">
        <v>1020</v>
      </c>
      <c r="B51" s="11">
        <v>44781</v>
      </c>
      <c r="C51" t="s">
        <v>108</v>
      </c>
      <c r="D51" s="12">
        <v>644</v>
      </c>
    </row>
    <row r="52" spans="1:4" x14ac:dyDescent="0.3">
      <c r="A52" s="4">
        <v>1020</v>
      </c>
      <c r="B52" s="11">
        <v>44866</v>
      </c>
      <c r="C52" t="s">
        <v>107</v>
      </c>
      <c r="D52" s="12">
        <v>784</v>
      </c>
    </row>
    <row r="53" spans="1:4" x14ac:dyDescent="0.3">
      <c r="A53" s="4">
        <v>1021</v>
      </c>
      <c r="B53" s="11">
        <v>44824</v>
      </c>
      <c r="C53" t="s">
        <v>109</v>
      </c>
      <c r="D53" s="12">
        <v>659</v>
      </c>
    </row>
    <row r="54" spans="1:4" x14ac:dyDescent="0.3">
      <c r="A54" s="4">
        <v>1021</v>
      </c>
      <c r="B54" s="11">
        <v>44900</v>
      </c>
      <c r="C54" t="s">
        <v>108</v>
      </c>
      <c r="D54" s="12">
        <v>729</v>
      </c>
    </row>
    <row r="55" spans="1:4" x14ac:dyDescent="0.3">
      <c r="A55" s="4">
        <v>1022</v>
      </c>
      <c r="B55" s="11">
        <v>44849</v>
      </c>
      <c r="C55" t="s">
        <v>107</v>
      </c>
      <c r="D55" s="12">
        <v>292</v>
      </c>
    </row>
    <row r="56" spans="1:4" x14ac:dyDescent="0.3">
      <c r="A56" s="4">
        <v>1022</v>
      </c>
      <c r="B56" s="11">
        <v>44915</v>
      </c>
      <c r="C56" t="s">
        <v>109</v>
      </c>
      <c r="D56" s="12">
        <v>935</v>
      </c>
    </row>
    <row r="57" spans="1:4" x14ac:dyDescent="0.3">
      <c r="A57" s="4">
        <v>1023</v>
      </c>
      <c r="B57" s="11">
        <v>44870</v>
      </c>
      <c r="C57" t="s">
        <v>108</v>
      </c>
      <c r="D57" s="12">
        <v>863</v>
      </c>
    </row>
    <row r="58" spans="1:4" x14ac:dyDescent="0.3">
      <c r="A58" s="4">
        <v>1023</v>
      </c>
      <c r="B58" s="11">
        <v>44936</v>
      </c>
      <c r="C58" t="s">
        <v>107</v>
      </c>
      <c r="D58" s="12">
        <v>807</v>
      </c>
    </row>
    <row r="59" spans="1:4" x14ac:dyDescent="0.3">
      <c r="A59" s="4">
        <v>1024</v>
      </c>
      <c r="B59" s="11">
        <v>44920</v>
      </c>
      <c r="C59" t="s">
        <v>109</v>
      </c>
      <c r="D59" s="12">
        <v>459</v>
      </c>
    </row>
    <row r="60" spans="1:4" x14ac:dyDescent="0.3">
      <c r="A60" s="4">
        <v>1024</v>
      </c>
      <c r="B60" s="11">
        <v>44962</v>
      </c>
      <c r="C60" t="s">
        <v>108</v>
      </c>
      <c r="D60" s="12">
        <v>109</v>
      </c>
    </row>
    <row r="61" spans="1:4" x14ac:dyDescent="0.3">
      <c r="A61" s="4">
        <v>1025</v>
      </c>
      <c r="B61" s="11">
        <v>44819</v>
      </c>
      <c r="C61" t="s">
        <v>107</v>
      </c>
      <c r="D61" s="12">
        <v>823</v>
      </c>
    </row>
    <row r="62" spans="1:4" x14ac:dyDescent="0.3">
      <c r="A62" s="4">
        <v>1026</v>
      </c>
      <c r="B62" s="11">
        <v>44696</v>
      </c>
      <c r="C62" t="s">
        <v>107</v>
      </c>
      <c r="D62" s="12">
        <v>377</v>
      </c>
    </row>
    <row r="63" spans="1:4" x14ac:dyDescent="0.3">
      <c r="A63" s="4">
        <v>1026</v>
      </c>
      <c r="B63" s="11">
        <v>44714</v>
      </c>
      <c r="C63" t="s">
        <v>109</v>
      </c>
      <c r="D63" s="12">
        <v>854</v>
      </c>
    </row>
    <row r="64" spans="1:4" x14ac:dyDescent="0.3">
      <c r="A64" s="4">
        <v>1027</v>
      </c>
      <c r="B64" s="11">
        <v>44724</v>
      </c>
      <c r="C64" t="s">
        <v>108</v>
      </c>
      <c r="D64" s="12">
        <v>904</v>
      </c>
    </row>
    <row r="65" spans="1:4" x14ac:dyDescent="0.3">
      <c r="A65" s="4">
        <v>1028</v>
      </c>
      <c r="B65" s="11">
        <v>44709</v>
      </c>
      <c r="C65" t="s">
        <v>107</v>
      </c>
      <c r="D65" s="12">
        <v>699</v>
      </c>
    </row>
    <row r="66" spans="1:4" x14ac:dyDescent="0.3">
      <c r="A66" s="4">
        <v>1028</v>
      </c>
      <c r="B66" s="11">
        <v>44722</v>
      </c>
      <c r="C66" t="s">
        <v>109</v>
      </c>
      <c r="D66" s="12">
        <v>170</v>
      </c>
    </row>
    <row r="67" spans="1:4" x14ac:dyDescent="0.3">
      <c r="A67" s="4">
        <v>1029</v>
      </c>
      <c r="B67" s="11">
        <v>44689</v>
      </c>
      <c r="C67" t="s">
        <v>108</v>
      </c>
      <c r="D67" s="12">
        <v>572</v>
      </c>
    </row>
    <row r="68" spans="1:4" x14ac:dyDescent="0.3">
      <c r="A68" s="4">
        <v>1029</v>
      </c>
      <c r="B68" s="11">
        <v>44717</v>
      </c>
      <c r="C68" t="s">
        <v>109</v>
      </c>
      <c r="D68" s="12">
        <v>700</v>
      </c>
    </row>
    <row r="69" spans="1:4" x14ac:dyDescent="0.3">
      <c r="A69" s="4">
        <v>1030</v>
      </c>
      <c r="B69" s="11">
        <v>44699</v>
      </c>
      <c r="C69" t="s">
        <v>107</v>
      </c>
      <c r="D69" s="12">
        <v>496</v>
      </c>
    </row>
    <row r="70" spans="1:4" x14ac:dyDescent="0.3">
      <c r="A70" s="4">
        <v>1030</v>
      </c>
      <c r="B70" s="11">
        <v>44719</v>
      </c>
      <c r="C70" t="s">
        <v>109</v>
      </c>
      <c r="D70" s="12">
        <v>414</v>
      </c>
    </row>
    <row r="71" spans="1:4" x14ac:dyDescent="0.3">
      <c r="A71" s="4">
        <v>1031</v>
      </c>
      <c r="B71" s="11">
        <v>44704</v>
      </c>
      <c r="C71" t="s">
        <v>108</v>
      </c>
      <c r="D71" s="12">
        <v>805</v>
      </c>
    </row>
    <row r="72" spans="1:4" x14ac:dyDescent="0.3">
      <c r="A72" s="4">
        <v>1031</v>
      </c>
      <c r="B72" s="11">
        <v>44715</v>
      </c>
      <c r="C72" t="s">
        <v>109</v>
      </c>
      <c r="D72" s="12">
        <v>586</v>
      </c>
    </row>
    <row r="73" spans="1:4" x14ac:dyDescent="0.3">
      <c r="A73" s="4">
        <v>1032</v>
      </c>
      <c r="B73" s="11">
        <v>44706</v>
      </c>
      <c r="C73" t="s">
        <v>107</v>
      </c>
      <c r="D73" s="12">
        <v>651</v>
      </c>
    </row>
    <row r="74" spans="1:4" x14ac:dyDescent="0.3">
      <c r="A74" s="4">
        <v>1032</v>
      </c>
      <c r="B74" s="11">
        <v>44720</v>
      </c>
      <c r="C74" t="s">
        <v>109</v>
      </c>
      <c r="D74" s="12">
        <v>187</v>
      </c>
    </row>
    <row r="75" spans="1:4" x14ac:dyDescent="0.3">
      <c r="A75" s="4">
        <v>1033</v>
      </c>
      <c r="B75" s="11">
        <v>44701</v>
      </c>
      <c r="C75" t="s">
        <v>108</v>
      </c>
      <c r="D75" s="12">
        <v>274</v>
      </c>
    </row>
    <row r="76" spans="1:4" x14ac:dyDescent="0.3">
      <c r="A76" s="4">
        <v>1033</v>
      </c>
      <c r="B76" s="11">
        <v>44716</v>
      </c>
      <c r="C76" t="s">
        <v>109</v>
      </c>
      <c r="D76" s="12">
        <v>700</v>
      </c>
    </row>
    <row r="77" spans="1:4" x14ac:dyDescent="0.3">
      <c r="A77" s="4">
        <v>1034</v>
      </c>
      <c r="B77" s="11">
        <v>44697</v>
      </c>
      <c r="C77" t="s">
        <v>107</v>
      </c>
      <c r="D77" s="12">
        <v>949</v>
      </c>
    </row>
    <row r="78" spans="1:4" x14ac:dyDescent="0.3">
      <c r="A78" s="4">
        <v>1034</v>
      </c>
      <c r="B78" s="11">
        <v>44718</v>
      </c>
      <c r="C78" t="s">
        <v>109</v>
      </c>
      <c r="D78" s="12">
        <v>777</v>
      </c>
    </row>
    <row r="79" spans="1:4" x14ac:dyDescent="0.3">
      <c r="A79" s="4">
        <v>1035</v>
      </c>
      <c r="B79" s="11">
        <v>44693</v>
      </c>
      <c r="C79" t="s">
        <v>108</v>
      </c>
      <c r="D79" s="12">
        <v>637</v>
      </c>
    </row>
    <row r="80" spans="1:4" x14ac:dyDescent="0.3">
      <c r="A80" s="4">
        <v>1035</v>
      </c>
      <c r="B80" s="11">
        <v>44713</v>
      </c>
      <c r="C80" t="s">
        <v>109</v>
      </c>
      <c r="D80" s="12">
        <v>945</v>
      </c>
    </row>
    <row r="81" spans="1:4" x14ac:dyDescent="0.3">
      <c r="A81" s="4">
        <v>1036</v>
      </c>
      <c r="B81" s="11">
        <v>44708</v>
      </c>
      <c r="C81" t="s">
        <v>107</v>
      </c>
      <c r="D81" s="12">
        <v>172</v>
      </c>
    </row>
    <row r="82" spans="1:4" x14ac:dyDescent="0.3">
      <c r="A82" s="4">
        <v>1036</v>
      </c>
      <c r="B82" s="11">
        <v>44721</v>
      </c>
      <c r="C82" t="s">
        <v>109</v>
      </c>
      <c r="D82" s="12">
        <v>877</v>
      </c>
    </row>
    <row r="83" spans="1:4" x14ac:dyDescent="0.3">
      <c r="A83" s="4">
        <v>1037</v>
      </c>
      <c r="B83" s="11">
        <v>44703</v>
      </c>
      <c r="C83" t="s">
        <v>108</v>
      </c>
      <c r="D83" s="12">
        <v>215</v>
      </c>
    </row>
    <row r="84" spans="1:4" x14ac:dyDescent="0.3">
      <c r="A84" s="4">
        <v>1037</v>
      </c>
      <c r="B84" s="11">
        <v>44714</v>
      </c>
      <c r="C84" t="s">
        <v>109</v>
      </c>
      <c r="D84" s="12">
        <v>855</v>
      </c>
    </row>
    <row r="85" spans="1:4" x14ac:dyDescent="0.3">
      <c r="A85" s="4">
        <v>1038</v>
      </c>
      <c r="B85" s="11">
        <v>44700</v>
      </c>
      <c r="C85" t="s">
        <v>107</v>
      </c>
      <c r="D85" s="12">
        <v>809</v>
      </c>
    </row>
    <row r="86" spans="1:4" x14ac:dyDescent="0.3">
      <c r="A86" s="4">
        <v>1038</v>
      </c>
      <c r="B86" s="11">
        <v>44719</v>
      </c>
      <c r="C86" t="s">
        <v>109</v>
      </c>
      <c r="D86" s="12">
        <v>947</v>
      </c>
    </row>
    <row r="87" spans="1:4" x14ac:dyDescent="0.3">
      <c r="A87" s="4">
        <v>1039</v>
      </c>
      <c r="B87" s="11">
        <v>44788</v>
      </c>
      <c r="C87" t="s">
        <v>107</v>
      </c>
      <c r="D87" s="12">
        <v>531</v>
      </c>
    </row>
    <row r="88" spans="1:4" x14ac:dyDescent="0.3">
      <c r="A88" s="4">
        <v>1039</v>
      </c>
      <c r="B88" s="11">
        <v>44762</v>
      </c>
      <c r="C88" t="s">
        <v>108</v>
      </c>
      <c r="D88" s="12">
        <v>548</v>
      </c>
    </row>
    <row r="89" spans="1:4" x14ac:dyDescent="0.3">
      <c r="A89" s="4">
        <v>1040</v>
      </c>
      <c r="B89" s="11">
        <v>44635</v>
      </c>
      <c r="C89" t="s">
        <v>108</v>
      </c>
      <c r="D89" s="12">
        <v>950</v>
      </c>
    </row>
    <row r="90" spans="1:4" x14ac:dyDescent="0.3">
      <c r="A90" s="4">
        <v>1040</v>
      </c>
      <c r="B90" s="11">
        <v>44593</v>
      </c>
      <c r="C90" t="s">
        <v>107</v>
      </c>
      <c r="D90" s="12">
        <v>199</v>
      </c>
    </row>
    <row r="91" spans="1:4" x14ac:dyDescent="0.3">
      <c r="A91" s="4">
        <v>1041</v>
      </c>
      <c r="B91" s="11">
        <v>44612</v>
      </c>
      <c r="C91" t="s">
        <v>107</v>
      </c>
      <c r="D91" s="12">
        <v>277</v>
      </c>
    </row>
    <row r="92" spans="1:4" x14ac:dyDescent="0.3">
      <c r="A92" s="4">
        <v>1041</v>
      </c>
      <c r="B92" s="11">
        <v>44573</v>
      </c>
      <c r="C92" t="s">
        <v>109</v>
      </c>
      <c r="D92" s="12">
        <v>855</v>
      </c>
    </row>
    <row r="93" spans="1:4" x14ac:dyDescent="0.3">
      <c r="A93" s="4">
        <v>1042</v>
      </c>
      <c r="B93" s="11">
        <v>44635</v>
      </c>
      <c r="C93" t="s">
        <v>108</v>
      </c>
      <c r="D93" s="12">
        <v>897</v>
      </c>
    </row>
    <row r="94" spans="1:4" x14ac:dyDescent="0.3">
      <c r="A94" s="4">
        <v>1043</v>
      </c>
      <c r="B94" s="11">
        <v>44724</v>
      </c>
      <c r="C94" t="s">
        <v>107</v>
      </c>
      <c r="D94" s="12">
        <v>759</v>
      </c>
    </row>
    <row r="95" spans="1:4" x14ac:dyDescent="0.3">
      <c r="A95" s="4">
        <v>1043</v>
      </c>
      <c r="B95" s="11">
        <v>44689</v>
      </c>
      <c r="C95" t="s">
        <v>108</v>
      </c>
      <c r="D95" s="12">
        <v>247</v>
      </c>
    </row>
    <row r="96" spans="1:4" x14ac:dyDescent="0.3">
      <c r="A96" s="4">
        <v>1044</v>
      </c>
      <c r="B96" s="11">
        <v>44745</v>
      </c>
      <c r="C96" t="s">
        <v>108</v>
      </c>
      <c r="D96" s="12">
        <v>523</v>
      </c>
    </row>
    <row r="97" spans="1:4" x14ac:dyDescent="0.3">
      <c r="A97" s="4">
        <v>1044</v>
      </c>
      <c r="B97" s="11">
        <v>44729</v>
      </c>
      <c r="C97" t="s">
        <v>109</v>
      </c>
      <c r="D97" s="12">
        <v>388</v>
      </c>
    </row>
    <row r="98" spans="1:4" x14ac:dyDescent="0.3">
      <c r="A98" s="4">
        <v>1045</v>
      </c>
      <c r="B98" s="11">
        <v>44734</v>
      </c>
      <c r="C98" t="s">
        <v>107</v>
      </c>
      <c r="D98" s="12">
        <v>365</v>
      </c>
    </row>
    <row r="99" spans="1:4" x14ac:dyDescent="0.3">
      <c r="A99" s="4">
        <v>1045</v>
      </c>
      <c r="B99" s="11">
        <v>44696</v>
      </c>
      <c r="C99" t="s">
        <v>108</v>
      </c>
      <c r="D99" s="12">
        <v>797</v>
      </c>
    </row>
    <row r="100" spans="1:4" x14ac:dyDescent="0.3">
      <c r="A100" s="4">
        <v>1046</v>
      </c>
      <c r="B100" s="11">
        <v>44750</v>
      </c>
      <c r="C100" t="s">
        <v>107</v>
      </c>
      <c r="D100" s="12">
        <v>739</v>
      </c>
    </row>
    <row r="101" spans="1:4" x14ac:dyDescent="0.3">
      <c r="A101" s="4">
        <v>1046</v>
      </c>
      <c r="B101" s="11">
        <v>44736</v>
      </c>
      <c r="C101" t="s">
        <v>109</v>
      </c>
      <c r="D101" s="12">
        <v>644</v>
      </c>
    </row>
    <row r="102" spans="1:4" x14ac:dyDescent="0.3">
      <c r="A102" s="4">
        <v>1047</v>
      </c>
      <c r="B102" s="11">
        <v>44713</v>
      </c>
      <c r="C102" t="s">
        <v>108</v>
      </c>
      <c r="D102" s="12">
        <v>784</v>
      </c>
    </row>
    <row r="103" spans="1:4" x14ac:dyDescent="0.3">
      <c r="A103" s="4">
        <v>1047</v>
      </c>
      <c r="B103" s="11">
        <v>44699</v>
      </c>
      <c r="C103" t="s">
        <v>109</v>
      </c>
      <c r="D103" s="12">
        <v>659</v>
      </c>
    </row>
    <row r="104" spans="1:4" x14ac:dyDescent="0.3">
      <c r="A104" s="4">
        <v>1048</v>
      </c>
      <c r="B104" s="11">
        <v>44744</v>
      </c>
      <c r="C104" t="s">
        <v>107</v>
      </c>
      <c r="D104" s="12">
        <v>729</v>
      </c>
    </row>
    <row r="105" spans="1:4" x14ac:dyDescent="0.3">
      <c r="A105" s="4">
        <v>1048</v>
      </c>
      <c r="B105" s="11">
        <v>44727</v>
      </c>
      <c r="C105" t="s">
        <v>108</v>
      </c>
      <c r="D105" s="12">
        <v>292</v>
      </c>
    </row>
    <row r="106" spans="1:4" x14ac:dyDescent="0.3">
      <c r="A106" s="4">
        <v>1048</v>
      </c>
      <c r="B106" s="11">
        <v>44691</v>
      </c>
      <c r="C106" t="s">
        <v>109</v>
      </c>
      <c r="D106" s="12">
        <v>935</v>
      </c>
    </row>
    <row r="107" spans="1:4" x14ac:dyDescent="0.3">
      <c r="A107" s="4">
        <v>1049</v>
      </c>
      <c r="B107" s="11">
        <v>44750</v>
      </c>
      <c r="C107" t="s">
        <v>108</v>
      </c>
      <c r="D107" s="12">
        <v>863</v>
      </c>
    </row>
    <row r="108" spans="1:4" x14ac:dyDescent="0.3">
      <c r="A108" s="4">
        <v>1049</v>
      </c>
      <c r="B108" s="11">
        <v>44735</v>
      </c>
      <c r="C108" t="s">
        <v>107</v>
      </c>
      <c r="D108" s="12">
        <v>807</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61F84E-AE1F-4B36-B5D0-3FBB2DA0BDE1}">
  <dimension ref="A1:E130"/>
  <sheetViews>
    <sheetView topLeftCell="A108" zoomScale="70" workbookViewId="0">
      <selection activeCell="C129" sqref="C129"/>
    </sheetView>
  </sheetViews>
  <sheetFormatPr defaultRowHeight="14.4" x14ac:dyDescent="0.3"/>
  <cols>
    <col min="1" max="1" width="18.33203125" bestFit="1" customWidth="1"/>
    <col min="2" max="2" width="11.88671875" bestFit="1" customWidth="1"/>
    <col min="3" max="3" width="20.109375" bestFit="1" customWidth="1"/>
    <col min="4" max="4" width="18.5546875" bestFit="1" customWidth="1"/>
    <col min="5" max="6" width="19.6640625" bestFit="1" customWidth="1"/>
    <col min="7" max="7" width="3.88671875" bestFit="1" customWidth="1"/>
    <col min="8" max="8" width="3.33203125" bestFit="1" customWidth="1"/>
    <col min="9" max="9" width="4.44140625" bestFit="1" customWidth="1"/>
    <col min="10" max="10" width="4.21875" bestFit="1" customWidth="1"/>
    <col min="11" max="11" width="4.109375" bestFit="1" customWidth="1"/>
    <col min="12" max="12" width="4.5546875" bestFit="1" customWidth="1"/>
    <col min="13" max="13" width="4.21875" bestFit="1" customWidth="1"/>
    <col min="14" max="14" width="11.109375" bestFit="1" customWidth="1"/>
    <col min="15" max="22" width="5.5546875" bestFit="1" customWidth="1"/>
    <col min="23" max="23" width="4.44140625" bestFit="1" customWidth="1"/>
    <col min="24" max="26" width="5.5546875" bestFit="1" customWidth="1"/>
    <col min="27" max="28" width="4.44140625" bestFit="1" customWidth="1"/>
    <col min="29" max="36" width="5.5546875" bestFit="1" customWidth="1"/>
    <col min="37" max="37" width="4.44140625" bestFit="1" customWidth="1"/>
    <col min="38" max="38" width="11.109375" bestFit="1" customWidth="1"/>
    <col min="39" max="48" width="15.77734375" bestFit="1" customWidth="1"/>
    <col min="49" max="50" width="10.77734375" bestFit="1" customWidth="1"/>
    <col min="51" max="64" width="3" bestFit="1" customWidth="1"/>
    <col min="65" max="65" width="5.21875" bestFit="1" customWidth="1"/>
    <col min="66" max="66" width="2" bestFit="1" customWidth="1"/>
    <col min="67" max="81" width="3" bestFit="1" customWidth="1"/>
    <col min="82" max="82" width="6.33203125" bestFit="1" customWidth="1"/>
    <col min="83" max="90" width="3" bestFit="1" customWidth="1"/>
    <col min="91" max="91" width="6.109375" bestFit="1" customWidth="1"/>
    <col min="92" max="95" width="3" bestFit="1" customWidth="1"/>
    <col min="96" max="96" width="5.88671875" bestFit="1" customWidth="1"/>
    <col min="97" max="97" width="3" bestFit="1" customWidth="1"/>
    <col min="98" max="98" width="6.44140625" bestFit="1" customWidth="1"/>
    <col min="99" max="99" width="3" bestFit="1" customWidth="1"/>
    <col min="100" max="100" width="6.109375" bestFit="1" customWidth="1"/>
    <col min="101" max="102" width="3" bestFit="1" customWidth="1"/>
    <col min="103" max="103" width="10.77734375" bestFit="1" customWidth="1"/>
  </cols>
  <sheetData>
    <row r="1" spans="1:2" x14ac:dyDescent="0.3">
      <c r="A1" s="14" t="s">
        <v>111</v>
      </c>
      <c r="B1" t="s">
        <v>110</v>
      </c>
    </row>
    <row r="2" spans="1:2" x14ac:dyDescent="0.3">
      <c r="A2" s="15" t="s">
        <v>10</v>
      </c>
      <c r="B2" s="13">
        <v>1615000</v>
      </c>
    </row>
    <row r="3" spans="1:2" x14ac:dyDescent="0.3">
      <c r="A3" s="15" t="s">
        <v>16</v>
      </c>
      <c r="B3" s="13">
        <v>1287000</v>
      </c>
    </row>
    <row r="4" spans="1:2" x14ac:dyDescent="0.3">
      <c r="A4" s="15" t="s">
        <v>18</v>
      </c>
      <c r="B4" s="13">
        <v>345000</v>
      </c>
    </row>
    <row r="5" spans="1:2" x14ac:dyDescent="0.3">
      <c r="A5" s="15" t="s">
        <v>112</v>
      </c>
      <c r="B5" s="13">
        <v>3247000</v>
      </c>
    </row>
    <row r="10" spans="1:2" x14ac:dyDescent="0.3">
      <c r="A10" s="14" t="s">
        <v>111</v>
      </c>
      <c r="B10" t="s">
        <v>125</v>
      </c>
    </row>
    <row r="11" spans="1:2" x14ac:dyDescent="0.3">
      <c r="A11" s="15" t="s">
        <v>113</v>
      </c>
      <c r="B11" s="13">
        <v>2668</v>
      </c>
    </row>
    <row r="12" spans="1:2" x14ac:dyDescent="0.3">
      <c r="A12" s="15" t="s">
        <v>114</v>
      </c>
      <c r="B12" s="13">
        <v>2194</v>
      </c>
    </row>
    <row r="13" spans="1:2" x14ac:dyDescent="0.3">
      <c r="A13" s="15" t="s">
        <v>115</v>
      </c>
      <c r="B13" s="13">
        <v>3162</v>
      </c>
    </row>
    <row r="14" spans="1:2" x14ac:dyDescent="0.3">
      <c r="A14" s="15" t="s">
        <v>116</v>
      </c>
      <c r="B14" s="13">
        <v>1445</v>
      </c>
    </row>
    <row r="15" spans="1:2" x14ac:dyDescent="0.3">
      <c r="A15" s="15" t="s">
        <v>117</v>
      </c>
      <c r="B15" s="13">
        <v>12858</v>
      </c>
    </row>
    <row r="16" spans="1:2" x14ac:dyDescent="0.3">
      <c r="A16" s="15" t="s">
        <v>118</v>
      </c>
      <c r="B16" s="13">
        <v>19045</v>
      </c>
    </row>
    <row r="17" spans="1:2" x14ac:dyDescent="0.3">
      <c r="A17" s="15" t="s">
        <v>119</v>
      </c>
      <c r="B17" s="13">
        <v>11325</v>
      </c>
    </row>
    <row r="18" spans="1:2" x14ac:dyDescent="0.3">
      <c r="A18" s="15" t="s">
        <v>120</v>
      </c>
      <c r="B18" s="13">
        <v>6610</v>
      </c>
    </row>
    <row r="19" spans="1:2" x14ac:dyDescent="0.3">
      <c r="A19" s="15" t="s">
        <v>121</v>
      </c>
      <c r="B19" s="13">
        <v>2463</v>
      </c>
    </row>
    <row r="20" spans="1:2" x14ac:dyDescent="0.3">
      <c r="A20" s="15" t="s">
        <v>122</v>
      </c>
      <c r="B20" s="13">
        <v>1031</v>
      </c>
    </row>
    <row r="21" spans="1:2" x14ac:dyDescent="0.3">
      <c r="A21" s="15" t="s">
        <v>123</v>
      </c>
      <c r="B21" s="13">
        <v>1647</v>
      </c>
    </row>
    <row r="22" spans="1:2" x14ac:dyDescent="0.3">
      <c r="A22" s="15" t="s">
        <v>124</v>
      </c>
      <c r="B22" s="13">
        <v>2123</v>
      </c>
    </row>
    <row r="23" spans="1:2" x14ac:dyDescent="0.3">
      <c r="A23" s="15" t="s">
        <v>112</v>
      </c>
      <c r="B23" s="13">
        <v>66571</v>
      </c>
    </row>
    <row r="26" spans="1:2" x14ac:dyDescent="0.3">
      <c r="A26" s="14" t="s">
        <v>111</v>
      </c>
      <c r="B26" t="s">
        <v>125</v>
      </c>
    </row>
    <row r="27" spans="1:2" x14ac:dyDescent="0.3">
      <c r="A27" s="15" t="s">
        <v>107</v>
      </c>
      <c r="B27" s="16">
        <v>0.31411575611001785</v>
      </c>
    </row>
    <row r="28" spans="1:2" x14ac:dyDescent="0.3">
      <c r="A28" s="15" t="s">
        <v>108</v>
      </c>
      <c r="B28" s="16">
        <v>0.32134112451367713</v>
      </c>
    </row>
    <row r="29" spans="1:2" x14ac:dyDescent="0.3">
      <c r="A29" s="15" t="s">
        <v>109</v>
      </c>
      <c r="B29" s="16">
        <v>0.36454311937630501</v>
      </c>
    </row>
    <row r="30" spans="1:2" x14ac:dyDescent="0.3">
      <c r="A30" s="15" t="s">
        <v>112</v>
      </c>
      <c r="B30" s="16">
        <v>1</v>
      </c>
    </row>
    <row r="37" spans="1:2" x14ac:dyDescent="0.3">
      <c r="A37" s="14" t="s">
        <v>111</v>
      </c>
      <c r="B37" t="s">
        <v>126</v>
      </c>
    </row>
    <row r="38" spans="1:2" x14ac:dyDescent="0.3">
      <c r="A38" s="15">
        <v>1003</v>
      </c>
      <c r="B38" s="13">
        <v>45</v>
      </c>
    </row>
    <row r="39" spans="1:2" x14ac:dyDescent="0.3">
      <c r="A39" s="15">
        <v>1007</v>
      </c>
      <c r="B39" s="13">
        <v>46</v>
      </c>
    </row>
    <row r="40" spans="1:2" x14ac:dyDescent="0.3">
      <c r="A40" s="15">
        <v>1022</v>
      </c>
      <c r="B40" s="13">
        <v>49</v>
      </c>
    </row>
    <row r="41" spans="1:2" x14ac:dyDescent="0.3">
      <c r="A41" s="15">
        <v>1023</v>
      </c>
      <c r="B41" s="13">
        <v>42</v>
      </c>
    </row>
    <row r="42" spans="1:2" x14ac:dyDescent="0.3">
      <c r="A42" s="15">
        <v>1026</v>
      </c>
      <c r="B42" s="13">
        <v>43</v>
      </c>
    </row>
    <row r="43" spans="1:2" x14ac:dyDescent="0.3">
      <c r="A43" s="15">
        <v>1030</v>
      </c>
      <c r="B43" s="13">
        <v>44</v>
      </c>
    </row>
    <row r="44" spans="1:2" x14ac:dyDescent="0.3">
      <c r="A44" s="15">
        <v>1031</v>
      </c>
      <c r="B44" s="13">
        <v>44</v>
      </c>
    </row>
    <row r="45" spans="1:2" x14ac:dyDescent="0.3">
      <c r="A45" s="15">
        <v>1036</v>
      </c>
      <c r="B45" s="13">
        <v>45</v>
      </c>
    </row>
    <row r="46" spans="1:2" x14ac:dyDescent="0.3">
      <c r="A46" s="15">
        <v>1039</v>
      </c>
      <c r="B46" s="13">
        <v>47</v>
      </c>
    </row>
    <row r="47" spans="1:2" x14ac:dyDescent="0.3">
      <c r="A47" s="15">
        <v>1044</v>
      </c>
      <c r="B47" s="13">
        <v>50</v>
      </c>
    </row>
    <row r="48" spans="1:2" x14ac:dyDescent="0.3">
      <c r="A48" s="15" t="s">
        <v>112</v>
      </c>
      <c r="B48" s="13">
        <v>455</v>
      </c>
    </row>
    <row r="53" spans="1:4" x14ac:dyDescent="0.3">
      <c r="A53" s="14" t="s">
        <v>111</v>
      </c>
      <c r="B53" t="s">
        <v>125</v>
      </c>
      <c r="C53" t="s">
        <v>111</v>
      </c>
      <c r="D53" t="s">
        <v>125</v>
      </c>
    </row>
    <row r="54" spans="1:4" x14ac:dyDescent="0.3">
      <c r="A54" s="15" t="s">
        <v>58</v>
      </c>
      <c r="B54" s="13">
        <v>904</v>
      </c>
      <c r="C54" t="s">
        <v>58</v>
      </c>
      <c r="D54">
        <v>904</v>
      </c>
    </row>
    <row r="55" spans="1:4" x14ac:dyDescent="0.3">
      <c r="A55" s="15" t="s">
        <v>26</v>
      </c>
      <c r="B55" s="13">
        <v>2359</v>
      </c>
      <c r="C55" t="s">
        <v>26</v>
      </c>
      <c r="D55">
        <v>2359</v>
      </c>
    </row>
    <row r="56" spans="1:4" x14ac:dyDescent="0.3">
      <c r="A56" s="15" t="s">
        <v>74</v>
      </c>
      <c r="B56" s="13">
        <v>1582</v>
      </c>
      <c r="C56" t="s">
        <v>74</v>
      </c>
      <c r="D56">
        <v>1582</v>
      </c>
    </row>
    <row r="57" spans="1:4" x14ac:dyDescent="0.3">
      <c r="A57" s="15" t="s">
        <v>84</v>
      </c>
      <c r="B57" s="13">
        <v>1149</v>
      </c>
      <c r="C57" t="s">
        <v>84</v>
      </c>
      <c r="D57">
        <v>1149</v>
      </c>
    </row>
    <row r="58" spans="1:4" x14ac:dyDescent="0.3">
      <c r="A58" s="15" t="s">
        <v>34</v>
      </c>
      <c r="B58" s="13">
        <v>1132</v>
      </c>
      <c r="C58" t="s">
        <v>34</v>
      </c>
      <c r="D58">
        <v>1132</v>
      </c>
    </row>
    <row r="59" spans="1:4" x14ac:dyDescent="0.3">
      <c r="A59" s="15" t="s">
        <v>20</v>
      </c>
      <c r="B59" s="13">
        <v>7192</v>
      </c>
      <c r="C59" t="s">
        <v>20</v>
      </c>
      <c r="D59">
        <v>7192</v>
      </c>
    </row>
    <row r="60" spans="1:4" x14ac:dyDescent="0.3">
      <c r="A60" s="15" t="s">
        <v>68</v>
      </c>
      <c r="B60" s="13">
        <v>838</v>
      </c>
      <c r="C60" t="s">
        <v>68</v>
      </c>
      <c r="D60">
        <v>838</v>
      </c>
    </row>
    <row r="61" spans="1:4" x14ac:dyDescent="0.3">
      <c r="A61" s="15" t="s">
        <v>82</v>
      </c>
      <c r="B61" s="13">
        <v>1079</v>
      </c>
      <c r="C61" t="s">
        <v>82</v>
      </c>
      <c r="D61">
        <v>1079</v>
      </c>
    </row>
    <row r="62" spans="1:4" x14ac:dyDescent="0.3">
      <c r="A62" s="15" t="s">
        <v>64</v>
      </c>
      <c r="B62" s="13">
        <v>910</v>
      </c>
      <c r="C62" t="s">
        <v>64</v>
      </c>
      <c r="D62">
        <v>910</v>
      </c>
    </row>
    <row r="63" spans="1:4" x14ac:dyDescent="0.3">
      <c r="A63" s="15" t="s">
        <v>98</v>
      </c>
      <c r="B63" s="13">
        <v>1443</v>
      </c>
      <c r="C63" t="s">
        <v>98</v>
      </c>
      <c r="D63">
        <v>1443</v>
      </c>
    </row>
    <row r="64" spans="1:4" x14ac:dyDescent="0.3">
      <c r="A64" s="15" t="s">
        <v>70</v>
      </c>
      <c r="B64" s="13">
        <v>974</v>
      </c>
      <c r="C64" t="s">
        <v>70</v>
      </c>
      <c r="D64">
        <v>974</v>
      </c>
    </row>
    <row r="65" spans="1:4" x14ac:dyDescent="0.3">
      <c r="A65" s="15" t="s">
        <v>42</v>
      </c>
      <c r="B65" s="13">
        <v>1536</v>
      </c>
      <c r="C65" t="s">
        <v>42</v>
      </c>
      <c r="D65">
        <v>1536</v>
      </c>
    </row>
    <row r="66" spans="1:4" x14ac:dyDescent="0.3">
      <c r="A66" s="15" t="s">
        <v>28</v>
      </c>
      <c r="B66" s="13">
        <v>1264</v>
      </c>
      <c r="C66" t="s">
        <v>28</v>
      </c>
      <c r="D66">
        <v>1264</v>
      </c>
    </row>
    <row r="67" spans="1:4" x14ac:dyDescent="0.3">
      <c r="A67" s="15" t="s">
        <v>78</v>
      </c>
      <c r="B67" s="13">
        <v>1070</v>
      </c>
      <c r="C67" t="s">
        <v>78</v>
      </c>
      <c r="D67">
        <v>1070</v>
      </c>
    </row>
    <row r="68" spans="1:4" x14ac:dyDescent="0.3">
      <c r="A68" s="15" t="s">
        <v>92</v>
      </c>
      <c r="B68" s="13">
        <v>911</v>
      </c>
      <c r="C68" t="s">
        <v>92</v>
      </c>
      <c r="D68">
        <v>911</v>
      </c>
    </row>
    <row r="69" spans="1:4" x14ac:dyDescent="0.3">
      <c r="A69" s="15" t="s">
        <v>32</v>
      </c>
      <c r="B69" s="13">
        <v>1149</v>
      </c>
      <c r="C69" t="s">
        <v>32</v>
      </c>
      <c r="D69">
        <v>1149</v>
      </c>
    </row>
    <row r="70" spans="1:4" x14ac:dyDescent="0.3">
      <c r="A70" s="15" t="s">
        <v>52</v>
      </c>
      <c r="B70" s="13">
        <v>568</v>
      </c>
      <c r="C70" t="s">
        <v>52</v>
      </c>
      <c r="D70">
        <v>568</v>
      </c>
    </row>
    <row r="71" spans="1:4" x14ac:dyDescent="0.3">
      <c r="A71" s="15" t="s">
        <v>30</v>
      </c>
      <c r="B71" s="13">
        <v>1079</v>
      </c>
      <c r="C71" t="s">
        <v>30</v>
      </c>
      <c r="D71">
        <v>1079</v>
      </c>
    </row>
    <row r="72" spans="1:4" x14ac:dyDescent="0.3">
      <c r="A72" s="15" t="s">
        <v>62</v>
      </c>
      <c r="B72" s="13">
        <v>1272</v>
      </c>
      <c r="C72" t="s">
        <v>62</v>
      </c>
      <c r="D72">
        <v>1272</v>
      </c>
    </row>
    <row r="73" spans="1:4" x14ac:dyDescent="0.3">
      <c r="A73" s="15" t="s">
        <v>100</v>
      </c>
      <c r="B73" s="13">
        <v>1956</v>
      </c>
      <c r="C73" t="s">
        <v>100</v>
      </c>
      <c r="D73">
        <v>1956</v>
      </c>
    </row>
    <row r="74" spans="1:4" x14ac:dyDescent="0.3">
      <c r="A74" s="15" t="s">
        <v>102</v>
      </c>
      <c r="B74" s="13">
        <v>1670</v>
      </c>
      <c r="C74" t="s">
        <v>102</v>
      </c>
      <c r="D74">
        <v>1670</v>
      </c>
    </row>
    <row r="75" spans="1:4" x14ac:dyDescent="0.3">
      <c r="A75" s="15" t="s">
        <v>36</v>
      </c>
      <c r="B75" s="13">
        <v>1656</v>
      </c>
      <c r="C75" t="s">
        <v>36</v>
      </c>
      <c r="D75">
        <v>1656</v>
      </c>
    </row>
    <row r="76" spans="1:4" x14ac:dyDescent="0.3">
      <c r="A76" s="15" t="s">
        <v>40</v>
      </c>
      <c r="B76" s="13">
        <v>753</v>
      </c>
      <c r="C76" t="s">
        <v>40</v>
      </c>
      <c r="D76">
        <v>753</v>
      </c>
    </row>
    <row r="77" spans="1:4" x14ac:dyDescent="0.3">
      <c r="A77" s="15" t="s">
        <v>66</v>
      </c>
      <c r="B77" s="13">
        <v>1391</v>
      </c>
      <c r="C77" t="s">
        <v>66</v>
      </c>
      <c r="D77">
        <v>1391</v>
      </c>
    </row>
    <row r="78" spans="1:4" x14ac:dyDescent="0.3">
      <c r="A78" s="15" t="s">
        <v>80</v>
      </c>
      <c r="B78" s="13">
        <v>1756</v>
      </c>
      <c r="C78" t="s">
        <v>80</v>
      </c>
      <c r="D78">
        <v>1756</v>
      </c>
    </row>
    <row r="79" spans="1:4" x14ac:dyDescent="0.3">
      <c r="A79" s="15" t="s">
        <v>60</v>
      </c>
      <c r="B79" s="13">
        <v>869</v>
      </c>
      <c r="C79" t="s">
        <v>60</v>
      </c>
      <c r="D79">
        <v>869</v>
      </c>
    </row>
    <row r="80" spans="1:4" x14ac:dyDescent="0.3">
      <c r="A80" s="15" t="s">
        <v>72</v>
      </c>
      <c r="B80" s="13">
        <v>1726</v>
      </c>
      <c r="C80" t="s">
        <v>72</v>
      </c>
      <c r="D80">
        <v>1726</v>
      </c>
    </row>
    <row r="81" spans="1:4" x14ac:dyDescent="0.3">
      <c r="A81" s="15" t="s">
        <v>88</v>
      </c>
      <c r="B81" s="13">
        <v>897</v>
      </c>
      <c r="C81" t="s">
        <v>88</v>
      </c>
      <c r="D81">
        <v>897</v>
      </c>
    </row>
    <row r="82" spans="1:4" x14ac:dyDescent="0.3">
      <c r="A82" s="15" t="s">
        <v>46</v>
      </c>
      <c r="B82" s="13">
        <v>1388</v>
      </c>
      <c r="C82" t="s">
        <v>46</v>
      </c>
      <c r="D82">
        <v>1388</v>
      </c>
    </row>
    <row r="83" spans="1:4" x14ac:dyDescent="0.3">
      <c r="A83" s="15" t="s">
        <v>90</v>
      </c>
      <c r="B83" s="13">
        <v>1006</v>
      </c>
      <c r="C83" t="s">
        <v>90</v>
      </c>
      <c r="D83">
        <v>1006</v>
      </c>
    </row>
    <row r="84" spans="1:4" x14ac:dyDescent="0.3">
      <c r="A84" s="15" t="s">
        <v>94</v>
      </c>
      <c r="B84" s="13">
        <v>1162</v>
      </c>
      <c r="C84" t="s">
        <v>94</v>
      </c>
      <c r="D84">
        <v>1162</v>
      </c>
    </row>
    <row r="85" spans="1:4" x14ac:dyDescent="0.3">
      <c r="A85" s="15" t="s">
        <v>96</v>
      </c>
      <c r="B85" s="13">
        <v>1383</v>
      </c>
      <c r="C85" t="s">
        <v>96</v>
      </c>
      <c r="D85">
        <v>1383</v>
      </c>
    </row>
    <row r="86" spans="1:4" x14ac:dyDescent="0.3">
      <c r="A86" s="15" t="s">
        <v>48</v>
      </c>
      <c r="B86" s="13">
        <v>1227</v>
      </c>
      <c r="C86" t="s">
        <v>48</v>
      </c>
      <c r="D86">
        <v>1227</v>
      </c>
    </row>
    <row r="87" spans="1:4" x14ac:dyDescent="0.3">
      <c r="A87" s="15" t="s">
        <v>50</v>
      </c>
      <c r="B87" s="13">
        <v>1670</v>
      </c>
      <c r="C87" t="s">
        <v>50</v>
      </c>
      <c r="D87">
        <v>1670</v>
      </c>
    </row>
    <row r="88" spans="1:4" x14ac:dyDescent="0.3">
      <c r="A88" s="15" t="s">
        <v>44</v>
      </c>
      <c r="B88" s="13">
        <v>1428</v>
      </c>
      <c r="C88" t="s">
        <v>44</v>
      </c>
      <c r="D88">
        <v>1428</v>
      </c>
    </row>
    <row r="89" spans="1:4" x14ac:dyDescent="0.3">
      <c r="A89" s="15" t="s">
        <v>86</v>
      </c>
      <c r="B89" s="13">
        <v>1132</v>
      </c>
      <c r="C89" t="s">
        <v>86</v>
      </c>
      <c r="D89">
        <v>1132</v>
      </c>
    </row>
    <row r="90" spans="1:4" x14ac:dyDescent="0.3">
      <c r="A90" s="15" t="s">
        <v>76</v>
      </c>
      <c r="B90" s="13">
        <v>1049</v>
      </c>
      <c r="C90" t="s">
        <v>76</v>
      </c>
      <c r="D90">
        <v>1049</v>
      </c>
    </row>
    <row r="91" spans="1:4" x14ac:dyDescent="0.3">
      <c r="A91" s="15" t="s">
        <v>38</v>
      </c>
      <c r="B91" s="13">
        <v>770</v>
      </c>
      <c r="C91" t="s">
        <v>38</v>
      </c>
      <c r="D91">
        <v>770</v>
      </c>
    </row>
    <row r="92" spans="1:4" x14ac:dyDescent="0.3">
      <c r="A92" s="15" t="s">
        <v>54</v>
      </c>
      <c r="B92" s="13">
        <v>823</v>
      </c>
      <c r="C92" t="s">
        <v>54</v>
      </c>
      <c r="D92">
        <v>823</v>
      </c>
    </row>
    <row r="93" spans="1:4" x14ac:dyDescent="0.3">
      <c r="A93" s="15" t="s">
        <v>56</v>
      </c>
      <c r="B93" s="13">
        <v>1231</v>
      </c>
      <c r="C93" t="s">
        <v>56</v>
      </c>
      <c r="D93">
        <v>1231</v>
      </c>
    </row>
    <row r="94" spans="1:4" x14ac:dyDescent="0.3">
      <c r="A94" s="15" t="s">
        <v>24</v>
      </c>
      <c r="B94" s="13">
        <v>1923</v>
      </c>
      <c r="C94" t="s">
        <v>24</v>
      </c>
      <c r="D94">
        <v>1923</v>
      </c>
    </row>
    <row r="95" spans="1:4" x14ac:dyDescent="0.3">
      <c r="A95" s="15" t="s">
        <v>12</v>
      </c>
      <c r="B95" s="13">
        <v>9294</v>
      </c>
      <c r="C95" t="s">
        <v>12</v>
      </c>
      <c r="D95">
        <v>9294</v>
      </c>
    </row>
    <row r="96" spans="1:4" x14ac:dyDescent="0.3">
      <c r="A96" s="15" t="s">
        <v>112</v>
      </c>
      <c r="B96" s="13">
        <v>66571</v>
      </c>
    </row>
    <row r="100" spans="1:1" x14ac:dyDescent="0.3">
      <c r="A100" s="14" t="s">
        <v>111</v>
      </c>
    </row>
    <row r="101" spans="1:1" x14ac:dyDescent="0.3">
      <c r="A101" s="15" t="s">
        <v>107</v>
      </c>
    </row>
    <row r="102" spans="1:1" x14ac:dyDescent="0.3">
      <c r="A102" s="15" t="s">
        <v>108</v>
      </c>
    </row>
    <row r="103" spans="1:1" x14ac:dyDescent="0.3">
      <c r="A103" s="15" t="s">
        <v>109</v>
      </c>
    </row>
    <row r="104" spans="1:1" x14ac:dyDescent="0.3">
      <c r="A104" s="15" t="s">
        <v>112</v>
      </c>
    </row>
    <row r="106" spans="1:1" x14ac:dyDescent="0.3">
      <c r="A106" s="14" t="s">
        <v>111</v>
      </c>
    </row>
    <row r="107" spans="1:1" x14ac:dyDescent="0.3">
      <c r="A107" s="15" t="s">
        <v>10</v>
      </c>
    </row>
    <row r="108" spans="1:1" x14ac:dyDescent="0.3">
      <c r="A108" s="15" t="s">
        <v>16</v>
      </c>
    </row>
    <row r="109" spans="1:1" x14ac:dyDescent="0.3">
      <c r="A109" s="15" t="s">
        <v>18</v>
      </c>
    </row>
    <row r="110" spans="1:1" x14ac:dyDescent="0.3">
      <c r="A110" s="15" t="s">
        <v>112</v>
      </c>
    </row>
    <row r="114" spans="1:5" x14ac:dyDescent="0.3">
      <c r="A114" s="14" t="s">
        <v>111</v>
      </c>
    </row>
    <row r="115" spans="1:5" x14ac:dyDescent="0.3">
      <c r="A115" s="15">
        <v>1</v>
      </c>
    </row>
    <row r="116" spans="1:5" x14ac:dyDescent="0.3">
      <c r="A116" s="15">
        <v>2</v>
      </c>
    </row>
    <row r="117" spans="1:5" x14ac:dyDescent="0.3">
      <c r="A117" s="15">
        <v>3</v>
      </c>
    </row>
    <row r="118" spans="1:5" x14ac:dyDescent="0.3">
      <c r="A118" s="15">
        <v>4</v>
      </c>
    </row>
    <row r="119" spans="1:5" x14ac:dyDescent="0.3">
      <c r="A119" s="15">
        <v>5</v>
      </c>
    </row>
    <row r="120" spans="1:5" x14ac:dyDescent="0.3">
      <c r="A120" s="15" t="s">
        <v>112</v>
      </c>
    </row>
    <row r="126" spans="1:5" x14ac:dyDescent="0.3">
      <c r="A126" t="s">
        <v>128</v>
      </c>
      <c r="C126" t="s">
        <v>129</v>
      </c>
      <c r="E126" t="s">
        <v>130</v>
      </c>
    </row>
    <row r="127" spans="1:5" x14ac:dyDescent="0.3">
      <c r="A127" s="17">
        <v>280</v>
      </c>
      <c r="C127" s="13">
        <v>66571</v>
      </c>
      <c r="E127" s="4">
        <v>3.1836734693877551</v>
      </c>
    </row>
    <row r="129" spans="3:3" x14ac:dyDescent="0.3">
      <c r="C129" t="s">
        <v>127</v>
      </c>
    </row>
    <row r="130" spans="3:3" x14ac:dyDescent="0.3">
      <c r="C130" s="13">
        <v>49</v>
      </c>
    </row>
  </sheetData>
  <pageMargins left="0.7" right="0.7" top="0.75" bottom="0.75" header="0.3" footer="0.3"/>
  <drawing r:id="rId13"/>
  <extLst>
    <ext xmlns:x14="http://schemas.microsoft.com/office/spreadsheetml/2009/9/main" uri="{A8765BA9-456A-4dab-B4F3-ACF838C121DE}">
      <x14:slicerList>
        <x14:slicer r:id="rId14"/>
      </x14:slicerList>
    </ext>
    <ext xmlns:x15="http://schemas.microsoft.com/office/spreadsheetml/2010/11/main" uri="{7E03D99C-DC04-49d9-9315-930204A7B6E9}">
      <x15:timelineRefs>
        <x15:timelineRef r:id="rId15"/>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F39E12-B2DD-4AC5-9801-3F2032E2625D}">
  <dimension ref="A1"/>
  <sheetViews>
    <sheetView tabSelected="1" workbookViewId="0"/>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 T a g s \ T a b l e s \ & l t ; T a b l e s \ T a b l e 2 & g t ; < / K e y > < / D i a g r a m O b j e c t K e y > < D i a g r a m O b j e c t K e y > < K e y > D y n a m i c   T a g s \ T a b l e s \ & l t ; T a b l e s \ T a b l e 1 & g t ; < / K e y > < / D i a g r a m O b j e c t K e y > < D i a g r a m O b j e c t K e y > < K e y > T a b l e s \ T a b l e 2 < / K e y > < / D i a g r a m O b j e c t K e y > < D i a g r a m O b j e c t K e y > < K e y > T a b l e s \ T a b l e 2 \ C o l u m n s \ C u s t o m e r   I D < / K e y > < / D i a g r a m O b j e c t K e y > < D i a g r a m O b j e c t K e y > < K e y > T a b l e s \ T a b l e 2 \ C o l u m n s \ A g e < / K e y > < / D i a g r a m O b j e c t K e y > < D i a g r a m O b j e c t K e y > < K e y > T a b l e s \ T a b l e 2 \ C o l u m n s \ G e n d e r < / K e y > < / D i a g r a m O b j e c t K e y > < D i a g r a m O b j e c t K e y > < K e y > T a b l e s \ T a b l e 2 \ C o l u m n s \ S t a t e < / K e y > < / D i a g r a m O b j e c t K e y > < D i a g r a m O b j e c t K e y > < K e y > T a b l e s \ T a b l e 2 \ C o l u m n s \ C o u n t r y < / K e y > < / D i a g r a m O b j e c t K e y > < D i a g r a m O b j e c t K e y > < K e y > T a b l e s \ T a b l e 2 \ C o l u m n s \ A n n u a l   I n c o m e < / K e y > < / D i a g r a m O b j e c t K e y > < D i a g r a m O b j e c t K e y > < K e y > T a b l e s \ T a b l e 2 \ C o l u m n s \ B r o w s i n g   H i s t o r y < / K e y > < / D i a g r a m O b j e c t K e y > < D i a g r a m O b j e c t K e y > < K e y > T a b l e s \ T a b l e 2 \ C o l u m n s \ P u r c h a s e   H i s t o r y < / K e y > < / D i a g r a m O b j e c t K e y > < D i a g r a m O b j e c t K e y > < K e y > T a b l e s \ T a b l e 2 \ C o l u m n s \ P r o d u c t   R e v i e w s < / K e y > < / D i a g r a m O b j e c t K e y > < D i a g r a m O b j e c t K e y > < K e y > T a b l e s \ T a b l e 2 \ C o l u m n s \ T i m e   o n   S i t e < / K e y > < / D i a g r a m O b j e c t K e y > < D i a g r a m O b j e c t K e y > < K e y > T a b l e s \ T a b l e 1 < / K e y > < / D i a g r a m O b j e c t K e y > < D i a g r a m O b j e c t K e y > < K e y > T a b l e s \ T a b l e 1 \ C o l u m n s \ c u s t o m e r I d < / K e y > < / D i a g r a m O b j e c t K e y > < D i a g r a m O b j e c t K e y > < K e y > T a b l e s \ T a b l e 1 \ C o l u m n s \ p u r c h a s e D a t e < / K e y > < / D i a g r a m O b j e c t K e y > < D i a g r a m O b j e c t K e y > < K e y > T a b l e s \ T a b l e 1 \ C o l u m n s \ c a t e g o r y < / K e y > < / D i a g r a m O b j e c t K e y > < D i a g r a m O b j e c t K e y > < K e y > T a b l e s \ T a b l e 1 \ C o l u m n s \ P r i c e < / K e y > < / D i a g r a m O b j e c t K e y > < D i a g r a m O b j e c t K e y > < K e y > R e l a t i o n s h i p s \ & l t ; T a b l e s \ T a b l e 1 \ C o l u m n s \ c u s t o m e r I d & g t ; - & l t ; T a b l e s \ T a b l e 2 \ C o l u m n s \ C u s t o m e r   I D & g t ; < / K e y > < / D i a g r a m O b j e c t K e y > < D i a g r a m O b j e c t K e y > < K e y > R e l a t i o n s h i p s \ & l t ; T a b l e s \ T a b l e 1 \ C o l u m n s \ c u s t o m e r I d & g t ; - & l t ; T a b l e s \ T a b l e 2 \ C o l u m n s \ C u s t o m e r   I D & g t ; \ F K < / K e y > < / D i a g r a m O b j e c t K e y > < D i a g r a m O b j e c t K e y > < K e y > R e l a t i o n s h i p s \ & l t ; T a b l e s \ T a b l e 1 \ C o l u m n s \ c u s t o m e r I d & g t ; - & l t ; T a b l e s \ T a b l e 2 \ C o l u m n s \ C u s t o m e r   I D & g t ; \ P K < / K e y > < / D i a g r a m O b j e c t K e y > < D i a g r a m O b j e c t K e y > < K e y > R e l a t i o n s h i p s \ & l t ; T a b l e s \ T a b l e 1 \ C o l u m n s \ c u s t o m e r I d & g t ; - & l t ; T a b l e s \ T a b l e 2 \ C o l u m n s \ C u s t o m e r   I D & g t ; \ C r o s s F i l t e r < / K e y > < / D i a g r a m O b j e c t K e y > < / A l l K e y s > < S e l e c t e d K e y s > < D i a g r a m O b j e c t K e y > < K e y > R e l a t i o n s h i p s \ & l t ; T a b l e s \ T a b l e 1 \ C o l u m n s \ c u s t o m e r I d & g t ; - & l t ; T a b l e s \ T a b l e 2 \ C o l u m n s \ C u s t o m e r   I D & g t ; 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 T a g s \ T a b l e s \ & l t ; T a b l e s \ T a b l e 2 & g t ; < / K e y > < / a : K e y > < a : V a l u e   i : t y p e = " D i a g r a m D i s p l a y T a g V i e w S t a t e " > < I s N o t F i l t e r e d O u t > t r u e < / I s N o t F i l t e r e d O u t > < / a : V a l u e > < / a : K e y V a l u e O f D i a g r a m O b j e c t K e y a n y T y p e z b w N T n L X > < a : K e y V a l u e O f D i a g r a m O b j e c t K e y a n y T y p e z b w N T n L X > < a : K e y > < K e y > D y n a m i c   T a g s \ T a b l e s \ & l t ; T a b l e s \ T a b l e 1 & g t ; < / K e y > < / a : K e y > < a : V a l u e   i : t y p e = " D i a g r a m D i s p l a y T a g V i e w S t a t e " > < I s N o t F i l t e r e d O u t > t r u e < / I s N o t F i l t e r e d O u t > < / a : V a l u e > < / a : K e y V a l u e O f D i a g r a m O b j e c t K e y a n y T y p e z b w N T n L X > < a : K e y V a l u e O f D i a g r a m O b j e c t K e y a n y T y p e z b w N T n L X > < a : K e y > < K e y > T a b l e s \ T a b l e 2 < / K e y > < / a : K e y > < a : V a l u e   i : t y p e = " D i a g r a m D i s p l a y N o d e V i e w S t a t e " > < H e i g h t > 1 5 0 < / H e i g h t > < I s E x p a n d e d > t r u e < / I s E x p a n d e d > < L a y e d O u t > t r u e < / L a y e d O u t > < W i d t h > 2 0 0 < / W i d t h > < / a : V a l u e > < / a : K e y V a l u e O f D i a g r a m O b j e c t K e y a n y T y p e z b w N T n L X > < a : K e y V a l u e O f D i a g r a m O b j e c t K e y a n y T y p e z b w N T n L X > < a : K e y > < K e y > T a b l e s \ T a b l e 2 \ C o l u m n s \ C u s t o m e r   I D < / K e y > < / a : K e y > < a : V a l u e   i : t y p e = " D i a g r a m D i s p l a y N o d e V i e w S t a t e " > < H e i g h t > 1 5 0 < / H e i g h t > < I s E x p a n d e d > t r u e < / I s E x p a n d e d > < W i d t h > 2 0 0 < / W i d t h > < / a : V a l u e > < / a : K e y V a l u e O f D i a g r a m O b j e c t K e y a n y T y p e z b w N T n L X > < a : K e y V a l u e O f D i a g r a m O b j e c t K e y a n y T y p e z b w N T n L X > < a : K e y > < K e y > T a b l e s \ T a b l e 2 \ C o l u m n s \ A g e < / K e y > < / a : K e y > < a : V a l u e   i : t y p e = " D i a g r a m D i s p l a y N o d e V i e w S t a t e " > < H e i g h t > 1 5 0 < / H e i g h t > < I s E x p a n d e d > t r u e < / I s E x p a n d e d > < W i d t h > 2 0 0 < / W i d t h > < / a : V a l u e > < / a : K e y V a l u e O f D i a g r a m O b j e c t K e y a n y T y p e z b w N T n L X > < a : K e y V a l u e O f D i a g r a m O b j e c t K e y a n y T y p e z b w N T n L X > < a : K e y > < K e y > T a b l e s \ T a b l e 2 \ C o l u m n s \ G e n d e r < / K e y > < / a : K e y > < a : V a l u e   i : t y p e = " D i a g r a m D i s p l a y N o d e V i e w S t a t e " > < H e i g h t > 1 5 0 < / H e i g h t > < I s E x p a n d e d > t r u e < / I s E x p a n d e d > < W i d t h > 2 0 0 < / W i d t h > < / a : V a l u e > < / a : K e y V a l u e O f D i a g r a m O b j e c t K e y a n y T y p e z b w N T n L X > < a : K e y V a l u e O f D i a g r a m O b j e c t K e y a n y T y p e z b w N T n L X > < a : K e y > < K e y > T a b l e s \ T a b l e 2 \ C o l u m n s \ S t a t e < / K e y > < / a : K e y > < a : V a l u e   i : t y p e = " D i a g r a m D i s p l a y N o d e V i e w S t a t e " > < H e i g h t > 1 5 0 < / H e i g h t > < I s E x p a n d e d > t r u e < / I s E x p a n d e d > < W i d t h > 2 0 0 < / W i d t h > < / a : V a l u e > < / a : K e y V a l u e O f D i a g r a m O b j e c t K e y a n y T y p e z b w N T n L X > < a : K e y V a l u e O f D i a g r a m O b j e c t K e y a n y T y p e z b w N T n L X > < a : K e y > < K e y > T a b l e s \ T a b l e 2 \ C o l u m n s \ C o u n t r y < / K e y > < / a : K e y > < a : V a l u e   i : t y p e = " D i a g r a m D i s p l a y N o d e V i e w S t a t e " > < H e i g h t > 1 5 0 < / H e i g h t > < I s E x p a n d e d > t r u e < / I s E x p a n d e d > < W i d t h > 2 0 0 < / W i d t h > < / a : V a l u e > < / a : K e y V a l u e O f D i a g r a m O b j e c t K e y a n y T y p e z b w N T n L X > < a : K e y V a l u e O f D i a g r a m O b j e c t K e y a n y T y p e z b w N T n L X > < a : K e y > < K e y > T a b l e s \ T a b l e 2 \ C o l u m n s \ A n n u a l   I n c o m e < / K e y > < / a : K e y > < a : V a l u e   i : t y p e = " D i a g r a m D i s p l a y N o d e V i e w S t a t e " > < H e i g h t > 1 5 0 < / H e i g h t > < I s E x p a n d e d > t r u e < / I s E x p a n d e d > < W i d t h > 2 0 0 < / W i d t h > < / a : V a l u e > < / a : K e y V a l u e O f D i a g r a m O b j e c t K e y a n y T y p e z b w N T n L X > < a : K e y V a l u e O f D i a g r a m O b j e c t K e y a n y T y p e z b w N T n L X > < a : K e y > < K e y > T a b l e s \ T a b l e 2 \ C o l u m n s \ B r o w s i n g   H i s t o r y < / K e y > < / a : K e y > < a : V a l u e   i : t y p e = " D i a g r a m D i s p l a y N o d e V i e w S t a t e " > < H e i g h t > 1 5 0 < / H e i g h t > < I s E x p a n d e d > t r u e < / I s E x p a n d e d > < W i d t h > 2 0 0 < / W i d t h > < / a : V a l u e > < / a : K e y V a l u e O f D i a g r a m O b j e c t K e y a n y T y p e z b w N T n L X > < a : K e y V a l u e O f D i a g r a m O b j e c t K e y a n y T y p e z b w N T n L X > < a : K e y > < K e y > T a b l e s \ T a b l e 2 \ C o l u m n s \ P u r c h a s e   H i s t o r y < / K e y > < / a : K e y > < a : V a l u e   i : t y p e = " D i a g r a m D i s p l a y N o d e V i e w S t a t e " > < H e i g h t > 1 5 0 < / H e i g h t > < I s E x p a n d e d > t r u e < / I s E x p a n d e d > < W i d t h > 2 0 0 < / W i d t h > < / a : V a l u e > < / a : K e y V a l u e O f D i a g r a m O b j e c t K e y a n y T y p e z b w N T n L X > < a : K e y V a l u e O f D i a g r a m O b j e c t K e y a n y T y p e z b w N T n L X > < a : K e y > < K e y > T a b l e s \ T a b l e 2 \ C o l u m n s \ P r o d u c t   R e v i e w s < / K e y > < / a : K e y > < a : V a l u e   i : t y p e = " D i a g r a m D i s p l a y N o d e V i e w S t a t e " > < H e i g h t > 1 5 0 < / H e i g h t > < I s E x p a n d e d > t r u e < / I s E x p a n d e d > < W i d t h > 2 0 0 < / W i d t h > < / a : V a l u e > < / a : K e y V a l u e O f D i a g r a m O b j e c t K e y a n y T y p e z b w N T n L X > < a : K e y V a l u e O f D i a g r a m O b j e c t K e y a n y T y p e z b w N T n L X > < a : K e y > < K e y > T a b l e s \ T a b l e 2 \ C o l u m n s \ T i m e   o n   S i t e < / K e y > < / a : K e y > < a : V a l u e   i : t y p e = " D i a g r a m D i s p l a y N o d e V i e w S t a t e " > < H e i g h t > 1 5 0 < / H e i g h t > < I s E x p a n d e d > t r u e < / I s E x p a n d e d > < W i d t h > 2 0 0 < / W i d t h > < / a : V a l u e > < / a : K e y V a l u e O f D i a g r a m O b j e c t K e y a n y T y p e z b w N T n L X > < a : K e y V a l u e O f D i a g r a m O b j e c t K e y a n y T y p e z b w N T n L X > < a : K e y > < K e y > T a b l e s \ T a b l e 1 < / K e y > < / a : K e y > < a : V a l u e   i : t y p e = " D i a g r a m D i s p l a y N o d e V i e w S t a t e " > < H e i g h t > 1 5 0 < / H e i g h t > < I s E x p a n d e d > t r u e < / I s E x p a n d e d > < L a y e d O u t > t r u e < / L a y e d O u t > < L e f t > 2 4 0 < / L e f t > < T a b I n d e x > 1 < / T a b I n d e x > < W i d t h > 2 0 0 < / W i d t h > < / a : V a l u e > < / a : K e y V a l u e O f D i a g r a m O b j e c t K e y a n y T y p e z b w N T n L X > < a : K e y V a l u e O f D i a g r a m O b j e c t K e y a n y T y p e z b w N T n L X > < a : K e y > < K e y > T a b l e s \ T a b l e 1 \ C o l u m n s \ c u s t o m e r I d < / K e y > < / a : K e y > < a : V a l u e   i : t y p e = " D i a g r a m D i s p l a y N o d e V i e w S t a t e " > < H e i g h t > 1 5 0 < / H e i g h t > < I s E x p a n d e d > t r u e < / I s E x p a n d e d > < W i d t h > 2 0 0 < / W i d t h > < / a : V a l u e > < / a : K e y V a l u e O f D i a g r a m O b j e c t K e y a n y T y p e z b w N T n L X > < a : K e y V a l u e O f D i a g r a m O b j e c t K e y a n y T y p e z b w N T n L X > < a : K e y > < K e y > T a b l e s \ T a b l e 1 \ C o l u m n s \ p u r c h a s e D a t e < / K e y > < / a : K e y > < a : V a l u e   i : t y p e = " D i a g r a m D i s p l a y N o d e V i e w S t a t e " > < H e i g h t > 1 5 0 < / H e i g h t > < I s E x p a n d e d > t r u e < / I s E x p a n d e d > < W i d t h > 2 0 0 < / W i d t h > < / a : V a l u e > < / a : K e y V a l u e O f D i a g r a m O b j e c t K e y a n y T y p e z b w N T n L X > < a : K e y V a l u e O f D i a g r a m O b j e c t K e y a n y T y p e z b w N T n L X > < a : K e y > < K e y > T a b l e s \ T a b l e 1 \ C o l u m n s \ c a t e g o r y < / K e y > < / a : K e y > < a : V a l u e   i : t y p e = " D i a g r a m D i s p l a y N o d e V i e w S t a t e " > < H e i g h t > 1 5 0 < / H e i g h t > < I s E x p a n d e d > t r u e < / I s E x p a n d e d > < W i d t h > 2 0 0 < / W i d t h > < / a : V a l u e > < / a : K e y V a l u e O f D i a g r a m O b j e c t K e y a n y T y p e z b w N T n L X > < a : K e y V a l u e O f D i a g r a m O b j e c t K e y a n y T y p e z b w N T n L X > < a : K e y > < K e y > T a b l e s \ T a b l e 1 \ C o l u m n s \ P r i c e < / K e y > < / a : K e y > < a : V a l u e   i : t y p e = " D i a g r a m D i s p l a y N o d e V i e w S t a t e " > < H e i g h t > 1 5 0 < / H e i g h t > < I s E x p a n d e d > t r u e < / I s E x p a n d e d > < W i d t h > 2 0 0 < / W i d t h > < / a : V a l u e > < / a : K e y V a l u e O f D i a g r a m O b j e c t K e y a n y T y p e z b w N T n L X > < a : K e y V a l u e O f D i a g r a m O b j e c t K e y a n y T y p e z b w N T n L X > < a : K e y > < K e y > R e l a t i o n s h i p s \ & l t ; T a b l e s \ T a b l e 1 \ C o l u m n s \ c u s t o m e r I d & g t ; - & l t ; T a b l e s \ T a b l e 2 \ C o l u m n s \ C u s t o m e r   I D & g t ; < / K e y > < / a : K e y > < a : V a l u e   i : t y p e = " D i a g r a m D i s p l a y L i n k V i e w S t a t e " > < A u t o m a t i o n P r o p e r t y H e l p e r T e x t > E n d   p o i n t   1 :   ( 2 2 4 , 7 5 ) .   E n d   p o i n t   2 :   ( 2 1 6 , 7 5 )   < / A u t o m a t i o n P r o p e r t y H e l p e r T e x t > < I s F o c u s e d > t r u e < / I s F o c u s e d > < L a y e d O u t > t r u e < / L a y e d O u t > < P o i n t s   x m l n s : b = " h t t p : / / s c h e m a s . d a t a c o n t r a c t . o r g / 2 0 0 4 / 0 7 / S y s t e m . W i n d o w s " > < b : P o i n t > < b : _ x > 2 2 4 < / b : _ x > < b : _ y > 7 5 < / b : _ y > < / b : P o i n t > < b : P o i n t > < b : _ x > 2 1 6 < / b : _ x > < b : _ y > 7 5 < / b : _ y > < / b : P o i n t > < / P o i n t s > < / a : V a l u e > < / a : K e y V a l u e O f D i a g r a m O b j e c t K e y a n y T y p e z b w N T n L X > < a : K e y V a l u e O f D i a g r a m O b j e c t K e y a n y T y p e z b w N T n L X > < a : K e y > < K e y > R e l a t i o n s h i p s \ & l t ; T a b l e s \ T a b l e 1 \ C o l u m n s \ c u s t o m e r I d & g t ; - & l t ; T a b l e s \ T a b l e 2 \ C o l u m n s \ C u s t o m e r   I D & g t ; \ F K < / K e y > < / a : K e y > < a : V a l u e   i : t y p e = " D i a g r a m D i s p l a y L i n k E n d p o i n t V i e w S t a t e " > < H e i g h t > 1 6 < / H e i g h t > < L a b e l L o c a t i o n   x m l n s : b = " h t t p : / / s c h e m a s . d a t a c o n t r a c t . o r g / 2 0 0 4 / 0 7 / S y s t e m . W i n d o w s " > < b : _ x > 2 2 4 < / b : _ x > < b : _ y > 6 7 < / b : _ y > < / L a b e l L o c a t i o n > < L o c a t i o n   x m l n s : b = " h t t p : / / s c h e m a s . d a t a c o n t r a c t . o r g / 2 0 0 4 / 0 7 / S y s t e m . W i n d o w s " > < b : _ x > 2 4 0 < / b : _ x > < b : _ y > 7 5 < / b : _ y > < / L o c a t i o n > < S h a p e R o t a t e A n g l e > 1 8 0 < / S h a p e R o t a t e A n g l e > < W i d t h > 1 6 < / W i d t h > < / a : V a l u e > < / a : K e y V a l u e O f D i a g r a m O b j e c t K e y a n y T y p e z b w N T n L X > < a : K e y V a l u e O f D i a g r a m O b j e c t K e y a n y T y p e z b w N T n L X > < a : K e y > < K e y > R e l a t i o n s h i p s \ & l t ; T a b l e s \ T a b l e 1 \ C o l u m n s \ c u s t o m e r I d & g t ; - & l t ; T a b l e s \ T a b l e 2 \ C o l u m n s \ C u s t o m e r   I D & g t ; \ P K 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 R e l a t i o n s h i p s \ & l t ; T a b l e s \ T a b l e 1 \ C o l u m n s \ c u s t o m e r I d & g t ; - & l t ; T a b l e s \ T a b l e 2 \ C o l u m n s \ C u s t o m e r   I D & g t ; \ C r o s s F i l t e r < / K e y > < / a : K e y > < a : V a l u e   i : t y p e = " D i a g r a m D i s p l a y L i n k C r o s s F i l t e r V i e w S t a t e " > < P o i n t s   x m l n s : b = " h t t p : / / s c h e m a s . d a t a c o n t r a c t . o r g / 2 0 0 4 / 0 7 / S y s t e m . W i n d o w s " > < b : P o i n t > < b : _ x > 2 2 4 < / b : _ x > < b : _ y > 7 5 < / b : _ y > < / b : P o i n t > < b : P o i n t > < b : _ x > 2 1 6 < / b : _ x > < b : _ y > 7 5 < / b : _ y > < / b : P o i n t > < / P o i n t s > < / a : V a l u e > < / a : K e y V a l u e O f D i a g r a m O b j e c t K e y a n y T y p e z b w N T n L X > < / V i e w S t a t e s > < / D i a g r a m M a n a g e r . S e r i a l i z a b l e D i a g r a m > < 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 C o l u m n s \ p u r c h a s e D a t e < / K e y > < / D i a g r a m O b j e c t K e y > < D i a g r a m O b j e c t K e y > < K e y > C o l u m n s \ c a t e g o r y < / K e y > < / D i a g r a m O b j e c t K e y > < D i a g r a m O b j e c t K e y > < K e y > C o l u m n s \ P r i c e < / K e y > < / D i a g r a m O b j e c t K e y > < D i a g r a m O b j e c t K e y > < K e y > C o l u m n s \ p u r c h a s e D a t e   ( Y e a r ) < / K e y > < / D i a g r a m O b j e c t K e y > < D i a g r a m O b j e c t K e y > < K e y > C o l u m n s \ p u r c h a s e D a t e   ( Q u a r t e r ) < / K e y > < / D i a g r a m O b j e c t K e y > < D i a g r a m O b j e c t K e y > < K e y > C o l u m n s \ p u r c h a s e D a t e   ( M o n t h   I n d e x ) < / K e y > < / D i a g r a m O b j e c t K e y > < D i a g r a m O b j e c t K e y > < K e y > C o l u m n s \ p u r c h a s e D a t e   ( M o n t h ) < / K e y > < / D i a g r a m O b j e c t K e y > < D i a g r a m O b j e c t K e y > < K e y > M e a s u r e s \ S u m   o f   P r i c e < / K e y > < / D i a g r a m O b j e c t K e y > < D i a g r a m O b j e c t K e y > < K e y > M e a s u r e s \ S u m   o f   P r i c e \ T a g I n f o \ F o r m u l a < / K e y > < / D i a g r a m O b j e c t K e y > < D i a g r a m O b j e c t K e y > < K e y > M e a s u r e s \ S u m   o f   P r i c e \ T a g I n f o \ V a l u e < / K e y > < / D i a g r a m O b j e c t K e y > < D i a g r a m O b j e c t K e y > < K e y > M e a s u r e s \ C o u n t   o f   p u r c h a s e D a t e < / K e y > < / D i a g r a m O b j e c t K e y > < D i a g r a m O b j e c t K e y > < K e y > M e a s u r e s \ C o u n t   o f   p u r c h a s e D a t e \ T a g I n f o \ F o r m u l a < / K e y > < / D i a g r a m O b j e c t K e y > < D i a g r a m O b j e c t K e y > < K e y > M e a s u r e s \ C o u n t   o f   p u r c h a s e D a t e \ T a g I n f o \ V a l u e < / K e y > < / D i a g r a m O b j e c t K e y > < D i a g r a m O b j e c t K e y > < K e y > L i n k s \ & l t ; C o l u m n s \ S u m   o f   P r i c e & g t ; - & l t ; M e a s u r e s \ P r i c e & g t ; < / K e y > < / D i a g r a m O b j e c t K e y > < D i a g r a m O b j e c t K e y > < K e y > L i n k s \ & l t ; C o l u m n s \ S u m   o f   P r i c e & g t ; - & l t ; M e a s u r e s \ P r i c e & g t ; \ C O L U M N < / K e y > < / D i a g r a m O b j e c t K e y > < D i a g r a m O b j e c t K e y > < K e y > L i n k s \ & l t ; C o l u m n s \ S u m   o f   P r i c e & g t ; - & l t ; M e a s u r e s \ P r i c e & g t ; \ M E A S U R E < / K e y > < / D i a g r a m O b j e c t K e y > < D i a g r a m O b j e c t K e y > < K e y > L i n k s \ & l t ; C o l u m n s \ C o u n t   o f   p u r c h a s e D a t e & g t ; - & l t ; M e a s u r e s \ p u r c h a s e D a t e & g t ; < / K e y > < / D i a g r a m O b j e c t K e y > < D i a g r a m O b j e c t K e y > < K e y > L i n k s \ & l t ; C o l u m n s \ C o u n t   o f   p u r c h a s e D a t e & g t ; - & l t ; M e a s u r e s \ p u r c h a s e D a t e & g t ; \ C O L U M N < / K e y > < / D i a g r a m O b j e c t K e y > < D i a g r a m O b j e c t K e y > < K e y > L i n k s \ & l t ; C o l u m n s \ C o u n t   o f   p u r c h a s e D a t e & g t ; - & l t ; M e a s u r e s \ p u r c h a s e D a t e & g t ; \ M E A S U R E 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 C o l u m n s \ p u r c h a s e D a t e 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 C o l u m n s \ P r i c e < / K e y > < / a : K e y > < a : V a l u e   i : t y p e = " M e a s u r e G r i d N o d e V i e w S t a t e " > < C o l u m n > 3 < / C o l u m n > < L a y e d O u t > t r u e < / L a y e d O u t > < / a : V a l u e > < / a : K e y V a l u e O f D i a g r a m O b j e c t K e y a n y T y p e z b w N T n L X > < a : K e y V a l u e O f D i a g r a m O b j e c t K e y a n y T y p e z b w N T n L X > < a : K e y > < K e y > C o l u m n s \ p u r c h a s e D a t e   ( Y e a r ) < / K e y > < / a : K e y > < a : V a l u e   i : t y p e = " M e a s u r e G r i d N o d e V i e w S t a t e " > < C o l u m n > 4 < / C o l u m n > < L a y e d O u t > t r u e < / L a y e d O u t > < / a : V a l u e > < / a : K e y V a l u e O f D i a g r a m O b j e c t K e y a n y T y p e z b w N T n L X > < a : K e y V a l u e O f D i a g r a m O b j e c t K e y a n y T y p e z b w N T n L X > < a : K e y > < K e y > C o l u m n s \ p u r c h a s e D a t e   ( Q u a r t e r ) < / K e y > < / a : K e y > < a : V a l u e   i : t y p e = " M e a s u r e G r i d N o d e V i e w S t a t e " > < C o l u m n > 5 < / C o l u m n > < L a y e d O u t > t r u e < / L a y e d O u t > < / a : V a l u e > < / a : K e y V a l u e O f D i a g r a m O b j e c t K e y a n y T y p e z b w N T n L X > < a : K e y V a l u e O f D i a g r a m O b j e c t K e y a n y T y p e z b w N T n L X > < a : K e y > < K e y > C o l u m n s \ p u r c h a s e D a t e   ( M o n t h   I n d e x ) < / K e y > < / a : K e y > < a : V a l u e   i : t y p e = " M e a s u r e G r i d N o d e V i e w S t a t e " / > < / a : K e y V a l u e O f D i a g r a m O b j e c t K e y a n y T y p e z b w N T n L X > < a : K e y V a l u e O f D i a g r a m O b j e c t K e y a n y T y p e z b w N T n L X > < a : K e y > < K e y > C o l u m n s \ p u r c h a s e D a t e   ( M o n t h ) < / K e y > < / a : K e y > < a : V a l u e   i : t y p e = " M e a s u r e G r i d N o d e V i e w S t a t e " > < C o l u m n > 6 < / C o l u m n > < L a y e d O u t > t r u e < / L a y e d O u t > < / a : V a l u e > < / a : K e y V a l u e O f D i a g r a m O b j e c t K e y a n y T y p e z b w N T n L X > < a : K e y V a l u e O f D i a g r a m O b j e c t K e y a n y T y p e z b w N T n L X > < a : K e y > < K e y > M e a s u r e s \ S u m   o f   P r i c e < / K e y > < / a : K e y > < a : V a l u e   i : t y p e = " M e a s u r e G r i d N o d e V i e w S t a t e " > < C o l u m n > 3 < / C o l u m n > < L a y e d O u t > t r u e < / L a y e d O u t > < W a s U I I n v i s i b l e > t r u e < / W a s U I I n v i s i b l e > < / a : V a l u e > < / a : K e y V a l u e O f D i a g r a m O b j e c t K e y a n y T y p e z b w N T n L X > < a : K e y V a l u e O f D i a g r a m O b j e c t K e y a n y T y p e z b w N T n L X > < a : K e y > < K e y > M e a s u r e s \ S u m   o f   P r i c e \ T a g I n f o \ F o r m u l a < / K e y > < / a : K e y > < a : V a l u e   i : t y p e = " M e a s u r e G r i d V i e w S t a t e I D i a g r a m T a g A d d i t i o n a l I n f o " / > < / a : K e y V a l u e O f D i a g r a m O b j e c t K e y a n y T y p e z b w N T n L X > < a : K e y V a l u e O f D i a g r a m O b j e c t K e y a n y T y p e z b w N T n L X > < a : K e y > < K e y > M e a s u r e s \ S u m   o f   P r i c e \ T a g I n f o \ V a l u e < / K e y > < / a : K e y > < a : V a l u e   i : t y p e = " M e a s u r e G r i d V i e w S t a t e I D i a g r a m T a g A d d i t i o n a l I n f o " / > < / a : K e y V a l u e O f D i a g r a m O b j e c t K e y a n y T y p e z b w N T n L X > < a : K e y V a l u e O f D i a g r a m O b j e c t K e y a n y T y p e z b w N T n L X > < a : K e y > < K e y > M e a s u r e s \ C o u n t   o f   p u r c h a s e D a t e < / K e y > < / a : K e y > < a : V a l u e   i : t y p e = " M e a s u r e G r i d N o d e V i e w S t a t e " > < C o l u m n > 1 < / C o l u m n > < L a y e d O u t > t r u e < / L a y e d O u t > < W a s U I I n v i s i b l e > t r u e < / W a s U I I n v i s i b l e > < / a : V a l u e > < / a : K e y V a l u e O f D i a g r a m O b j e c t K e y a n y T y p e z b w N T n L X > < a : K e y V a l u e O f D i a g r a m O b j e c t K e y a n y T y p e z b w N T n L X > < a : K e y > < K e y > M e a s u r e s \ C o u n t   o f   p u r c h a s e D a t e \ T a g I n f o \ F o r m u l a < / K e y > < / a : K e y > < a : V a l u e   i : t y p e = " M e a s u r e G r i d V i e w S t a t e I D i a g r a m T a g A d d i t i o n a l I n f o " / > < / a : K e y V a l u e O f D i a g r a m O b j e c t K e y a n y T y p e z b w N T n L X > < a : K e y V a l u e O f D i a g r a m O b j e c t K e y a n y T y p e z b w N T n L X > < a : K e y > < K e y > M e a s u r e s \ C o u n t   o f   p u r c h a s e D a t e \ T a g I n f o \ V a l u e < / K e y > < / a : K e y > < a : V a l u e   i : t y p e = " M e a s u r e G r i d V i e w S t a t e I D i a g r a m T a g A d d i t i o n a l I n f o " / > < / a : K e y V a l u e O f D i a g r a m O b j e c t K e y a n y T y p e z b w N T n L X > < a : K e y V a l u e O f D i a g r a m O b j e c t K e y a n y T y p e z b w N T n L X > < a : K e y > < K e y > L i n k s \ & l t ; C o l u m n s \ S u m   o f   P r i c e & g t ; - & l t ; M e a s u r e s \ P r i c e & g t ; < / K e y > < / a : K e y > < a : V a l u e   i : t y p e = " M e a s u r e G r i d V i e w S t a t e I D i a g r a m L i n k " / > < / a : K e y V a l u e O f D i a g r a m O b j e c t K e y a n y T y p e z b w N T n L X > < a : K e y V a l u e O f D i a g r a m O b j e c t K e y a n y T y p e z b w N T n L X > < a : K e y > < K e y > L i n k s \ & l t ; C o l u m n s \ S u m   o f   P r i c e & g t ; - & l t ; M e a s u r e s \ P r i c e & g t ; \ C O L U M N < / K e y > < / a : K e y > < a : V a l u e   i : t y p e = " M e a s u r e G r i d V i e w S t a t e I D i a g r a m L i n k E n d p o i n t " / > < / a : K e y V a l u e O f D i a g r a m O b j e c t K e y a n y T y p e z b w N T n L X > < a : K e y V a l u e O f D i a g r a m O b j e c t K e y a n y T y p e z b w N T n L X > < a : K e y > < K e y > L i n k s \ & l t ; C o l u m n s \ S u m   o f   P r i c e & g t ; - & l t ; M e a s u r e s \ P r i c e & g t ; \ M E A S U R E < / K e y > < / a : K e y > < a : V a l u e   i : t y p e = " M e a s u r e G r i d V i e w S t a t e I D i a g r a m L i n k E n d p o i n t " / > < / a : K e y V a l u e O f D i a g r a m O b j e c t K e y a n y T y p e z b w N T n L X > < a : K e y V a l u e O f D i a g r a m O b j e c t K e y a n y T y p e z b w N T n L X > < a : K e y > < K e y > L i n k s \ & l t ; C o l u m n s \ C o u n t   o f   p u r c h a s e D a t e & g t ; - & l t ; M e a s u r e s \ p u r c h a s e D a t e & g t ; < / K e y > < / a : K e y > < a : V a l u e   i : t y p e = " M e a s u r e G r i d V i e w S t a t e I D i a g r a m L i n k " / > < / a : K e y V a l u e O f D i a g r a m O b j e c t K e y a n y T y p e z b w N T n L X > < a : K e y V a l u e O f D i a g r a m O b j e c t K e y a n y T y p e z b w N T n L X > < a : K e y > < K e y > L i n k s \ & l t ; C o l u m n s \ C o u n t   o f   p u r c h a s e D a t e & g t ; - & l t ; M e a s u r e s \ p u r c h a s e D a t e & g t ; \ C O L U M N < / K e y > < / a : K e y > < a : V a l u e   i : t y p e = " M e a s u r e G r i d V i e w S t a t e I D i a g r a m L i n k E n d p o i n t " / > < / a : K e y V a l u e O f D i a g r a m O b j e c t K e y a n y T y p e z b w N T n L X > < a : K e y V a l u e O f D i a g r a m O b j e c t K e y a n y T y p e z b w N T n L X > < a : K e y > < K e y > L i n k s \ & l t ; C o l u m n s \ C o u n t   o f   p u r c h a s e D a t e & g t ; - & l t ; M e a s u r e s \ p u r c h a s e D a t e & g t ; \ M E A S U R E < / K e y > < / a : K e y > < a : V a l u e   i : t y p e = " M e a s u r e G r i d V i e w S t a t e I D i a g r a m L i n k E n d p o i n t " / > < / a : K e y V a l u e O f D i a g r a m O b j e c t K e y a n y T y p e z b w N T n L X > < / V i e w S t a t e s > < / D i a g r a m M a n a g e r . S e r i a l i z a b l e D i a g r a m > < D i a g r a m M a n a g e r . S e r i a l i z a b l e D i a g r a m > < A d a p t e r   i : t y p e = " M e a s u r e D i a g r a m S a n d b o x A d a p t e r " > < T a b l e N a m e > T a b l e 2 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 A n n u a l   I n c o m e < / K e y > < / D i a g r a m O b j e c t K e y > < D i a g r a m O b j e c t K e y > < K e y > M e a s u r e s \ S u m   o f   A n n u a l   I n c o m e \ T a g I n f o \ F o r m u l a < / K e y > < / D i a g r a m O b j e c t K e y > < D i a g r a m O b j e c t K e y > < K e y > M e a s u r e s \ S u m   o f   A n n u a l   I n c o m e \ T a g I n f o \ V a l u e < / K e y > < / D i a g r a m O b j e c t K e y > < D i a g r a m O b j e c t K e y > < K e y > M e a s u r e s \ S u m   o f   P u r c h a s e   H i s t o r y < / K e y > < / D i a g r a m O b j e c t K e y > < D i a g r a m O b j e c t K e y > < K e y > M e a s u r e s \ S u m   o f   P u r c h a s e   H i s t o r y \ T a g I n f o \ F o r m u l a < / K e y > < / D i a g r a m O b j e c t K e y > < D i a g r a m O b j e c t K e y > < K e y > M e a s u r e s \ S u m   o f   P u r c h a s e   H i s t o r y \ T a g I n f o \ V a l u e < / K e y > < / D i a g r a m O b j e c t K e y > < D i a g r a m O b j e c t K e y > < K e y > M e a s u r e s \ C o u n t   o f   T i m e   o n   S i t e < / K e y > < / D i a g r a m O b j e c t K e y > < D i a g r a m O b j e c t K e y > < K e y > M e a s u r e s \ C o u n t   o f   T i m e   o n   S i t e \ T a g I n f o \ F o r m u l a < / K e y > < / D i a g r a m O b j e c t K e y > < D i a g r a m O b j e c t K e y > < K e y > M e a s u r e s \ C o u n t   o f   T i m e   o n   S i t e \ T a g I n f o \ V a l u e < / K e y > < / D i a g r a m O b j e c t K e y > < D i a g r a m O b j e c t K e y > < K e y > M e a s u r e s \ S u m   o f   C u s t o m e r   I D < / K e y > < / D i a g r a m O b j e c t K e y > < D i a g r a m O b j e c t K e y > < K e y > M e a s u r e s \ S u m   o f   C u s t o m e r   I D \ T a g I n f o \ F o r m u l a < / K e y > < / D i a g r a m O b j e c t K e y > < D i a g r a m O b j e c t K e y > < K e y > M e a s u r e s \ S u m   o f   C u s t o m e r   I D \ T a g I n f o \ V a l u e < / K e y > < / D i a g r a m O b j e c t K e y > < D i a g r a m O b j e c t K e y > < K e y > M e a s u r e s \ C o u n t   o f   C u s t o m e r   I D < / K e y > < / D i a g r a m O b j e c t K e y > < D i a g r a m O b j e c t K e y > < K e y > M e a s u r e s \ C o u n t   o f   C u s t o m e r   I D \ T a g I n f o \ F o r m u l a < / K e y > < / D i a g r a m O b j e c t K e y > < D i a g r a m O b j e c t K e y > < K e y > M e a s u r e s \ C o u n t   o f   C u s t o m e r   I D \ T a g I n f o \ V a l u e < / K e y > < / D i a g r a m O b j e c t K e y > < D i a g r a m O b j e c t K e y > < K e y > M e a s u r e s \ M a x   o f   T i m e   o n   S i t e < / K e y > < / D i a g r a m O b j e c t K e y > < D i a g r a m O b j e c t K e y > < K e y > M e a s u r e s \ M a x   o f   T i m e   o n   S i t e \ T a g I n f o \ F o r m u l a < / K e y > < / D i a g r a m O b j e c t K e y > < D i a g r a m O b j e c t K e y > < K e y > M e a s u r e s \ M a x   o f   T i m e   o n   S i t e \ T a g I n f o \ V a l u e < / K e y > < / D i a g r a m O b j e c t K e y > < D i a g r a m O b j e c t K e y > < K e y > M e a s u r e s \ c u s t o m e r   S a t i f i c a t i o n < / K e y > < / D i a g r a m O b j e c t K e y > < D i a g r a m O b j e c t K e y > < K e y > M e a s u r e s \ c u s t o m e r   S a t i f i c a t i o n \ T a g I n f o \ F o r m u l a < / K e y > < / D i a g r a m O b j e c t K e y > < D i a g r a m O b j e c t K e y > < K e y > M e a s u r e s \ c u s t o m e r   S a t i f i c a t i o n \ T a g I n f o \ V a l u e < / K e y > < / D i a g r a m O b j e c t K e y > < D i a g r a m O b j e c t K e y > < K e y > M e a s u r e s \ T o t a l   s a l e s < / K e y > < / D i a g r a m O b j e c t K e y > < D i a g r a m O b j e c t K e y > < K e y > M e a s u r e s \ T o t a l   s a l e s \ T a g I n f o \ F o r m u l a < / K e y > < / D i a g r a m O b j e c t K e y > < D i a g r a m O b j e c t K e y > < K e y > M e a s u r e s \ T o t a l   s a l e s \ T a g I n f o \ V a l u e < / K e y > < / D i a g r a m O b j e c t K e y > < D i a g r a m O b j e c t K e y > < K e y > C o l u m n s \ C u s t o m e r   I D < / K e y > < / D i a g r a m O b j e c t K e y > < D i a g r a m O b j e c t K e y > < K e y > C o l u m n s \ A g e < / K e y > < / D i a g r a m O b j e c t K e y > < D i a g r a m O b j e c t K e y > < K e y > C o l u m n s \ G e n d e r < / K e y > < / D i a g r a m O b j e c t K e y > < D i a g r a m O b j e c t K e y > < K e y > C o l u m n s \ S t a t e < / K e y > < / D i a g r a m O b j e c t K e y > < D i a g r a m O b j e c t K e y > < K e y > C o l u m n s \ C o u n t r y < / K e y > < / D i a g r a m O b j e c t K e y > < D i a g r a m O b j e c t K e y > < K e y > C o l u m n s \ A n n u a l   I n c o m e < / K e y > < / D i a g r a m O b j e c t K e y > < D i a g r a m O b j e c t K e y > < K e y > C o l u m n s \ B r o w s i n g   H i s t o r y < / K e y > < / D i a g r a m O b j e c t K e y > < D i a g r a m O b j e c t K e y > < K e y > C o l u m n s \ P u r c h a s e   H i s t o r y < / K e y > < / D i a g r a m O b j e c t K e y > < D i a g r a m O b j e c t K e y > < K e y > C o l u m n s \ P r o d u c t   R e v i e w s < / K e y > < / D i a g r a m O b j e c t K e y > < D i a g r a m O b j e c t K e y > < K e y > C o l u m n s \ T i m e   o n   S i t e < / K e y > < / D i a g r a m O b j e c t K e y > < D i a g r a m O b j e c t K e y > < K e y > C o l u m n s \ B r o w s i n g   H i s t o r y   ( Y e a r ) < / K e y > < / D i a g r a m O b j e c t K e y > < D i a g r a m O b j e c t K e y > < K e y > C o l u m n s \ B r o w s i n g   H i s t o r y   ( Q u a r t e r ) < / K e y > < / D i a g r a m O b j e c t K e y > < D i a g r a m O b j e c t K e y > < K e y > C o l u m n s \ B r o w s i n g   H i s t o r y   ( M o n t h   I n d e x ) < / K e y > < / D i a g r a m O b j e c t K e y > < D i a g r a m O b j e c t K e y > < K e y > C o l u m n s \ B r o w s i n g   H i s t o r y   ( M o n t h ) < / K e y > < / D i a g r a m O b j e c t K e y > < D i a g r a m O b j e c t K e y > < K e y > L i n k s \ & l t ; C o l u m n s \ S u m   o f   A n n u a l   I n c o m e & g t ; - & l t ; M e a s u r e s \ A n n u a l   I n c o m e & g t ; < / K e y > < / D i a g r a m O b j e c t K e y > < D i a g r a m O b j e c t K e y > < K e y > L i n k s \ & l t ; C o l u m n s \ S u m   o f   A n n u a l   I n c o m e & g t ; - & l t ; M e a s u r e s \ A n n u a l   I n c o m e & g t ; \ C O L U M N < / K e y > < / D i a g r a m O b j e c t K e y > < D i a g r a m O b j e c t K e y > < K e y > L i n k s \ & l t ; C o l u m n s \ S u m   o f   A n n u a l   I n c o m e & g t ; - & l t ; M e a s u r e s \ A n n u a l   I n c o m e & g t ; \ M E A S U R E < / K e y > < / D i a g r a m O b j e c t K e y > < D i a g r a m O b j e c t K e y > < K e y > L i n k s \ & l t ; C o l u m n s \ S u m   o f   P u r c h a s e   H i s t o r y & g t ; - & l t ; M e a s u r e s \ P u r c h a s e   H i s t o r y & g t ; < / K e y > < / D i a g r a m O b j e c t K e y > < D i a g r a m O b j e c t K e y > < K e y > L i n k s \ & l t ; C o l u m n s \ S u m   o f   P u r c h a s e   H i s t o r y & g t ; - & l t ; M e a s u r e s \ P u r c h a s e   H i s t o r y & g t ; \ C O L U M N < / K e y > < / D i a g r a m O b j e c t K e y > < D i a g r a m O b j e c t K e y > < K e y > L i n k s \ & l t ; C o l u m n s \ S u m   o f   P u r c h a s e   H i s t o r y & g t ; - & l t ; M e a s u r e s \ P u r c h a s e   H i s t o r y & g t ; \ M E A S U R E < / K e y > < / D i a g r a m O b j e c t K e y > < D i a g r a m O b j e c t K e y > < K e y > L i n k s \ & l t ; C o l u m n s \ C o u n t   o f   T i m e   o n   S i t e & g t ; - & l t ; M e a s u r e s \ T i m e   o n   S i t e & g t ; < / K e y > < / D i a g r a m O b j e c t K e y > < D i a g r a m O b j e c t K e y > < K e y > L i n k s \ & l t ; C o l u m n s \ C o u n t   o f   T i m e   o n   S i t e & g t ; - & l t ; M e a s u r e s \ T i m e   o n   S i t e & g t ; \ C O L U M N < / K e y > < / D i a g r a m O b j e c t K e y > < D i a g r a m O b j e c t K e y > < K e y > L i n k s \ & l t ; C o l u m n s \ C o u n t   o f   T i m e   o n   S i t e & g t ; - & l t ; M e a s u r e s \ T i m e   o n   S i t e & g t ; \ M E A S U R E < / K e y > < / D i a g r a m O b j e c t K e y > < D i a g r a m O b j e c t K e y > < K e y > L i n k s \ & l t ; C o l u m n s \ S u m   o f   C u s t o m e r   I D & g t ; - & l t ; M e a s u r e s \ C u s t o m e r   I D & g t ; < / K e y > < / D i a g r a m O b j e c t K e y > < D i a g r a m O b j e c t K e y > < K e y > L i n k s \ & l t ; C o l u m n s \ S u m   o f   C u s t o m e r   I D & g t ; - & l t ; M e a s u r e s \ C u s t o m e r   I D & g t ; \ C O L U M N < / K e y > < / D i a g r a m O b j e c t K e y > < D i a g r a m O b j e c t K e y > < K e y > L i n k s \ & l t ; C o l u m n s \ S u m   o f   C u s t o m e r   I D & g t ; - & l t ; M e a s u r e s \ C u s t o m e r   I D & g t ; \ M E A S U R E < / K e y > < / D i a g r a m O b j e c t K e y > < D i a g r a m O b j e c t K e y > < K e y > L i n k s \ & l t ; C o l u m n s \ C o u n t   o f   C u s t o m e r   I D & g t ; - & l t ; M e a s u r e s \ C u s t o m e r   I D & g t ; < / K e y > < / D i a g r a m O b j e c t K e y > < D i a g r a m O b j e c t K e y > < K e y > L i n k s \ & l t ; C o l u m n s \ C o u n t   o f   C u s t o m e r   I D & g t ; - & l t ; M e a s u r e s \ C u s t o m e r   I D & g t ; \ C O L U M N < / K e y > < / D i a g r a m O b j e c t K e y > < D i a g r a m O b j e c t K e y > < K e y > L i n k s \ & l t ; C o l u m n s \ C o u n t   o f   C u s t o m e r   I D & g t ; - & l t ; M e a s u r e s \ C u s t o m e r   I D & g t ; \ M E A S U R E < / K e y > < / D i a g r a m O b j e c t K e y > < D i a g r a m O b j e c t K e y > < K e y > L i n k s \ & l t ; C o l u m n s \ M a x   o f   T i m e   o n   S i t e & g t ; - & l t ; M e a s u r e s \ T i m e   o n   S i t e & g t ; < / K e y > < / D i a g r a m O b j e c t K e y > < D i a g r a m O b j e c t K e y > < K e y > L i n k s \ & l t ; C o l u m n s \ M a x   o f   T i m e   o n   S i t e & g t ; - & l t ; M e a s u r e s \ T i m e   o n   S i t e & g t ; \ C O L U M N < / K e y > < / D i a g r a m O b j e c t K e y > < D i a g r a m O b j e c t K e y > < K e y > L i n k s \ & l t ; C o l u m n s \ M a x   o f   T i m e   o n   S i t e & g t ; - & l t ; M e a s u r e s \ T i m e   o n   S i t e & g t ; \ M E A S U R E 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 3 < / F o c u s R o w > < S e l e c t i o n E n d R o w > 3 < / S e l e c t i o n E n d R o w > < S e l e c t i o n S t a r t R o w > 3 < / S e l e c t i o n S t a r t R o w > < T e x t s > < M e a s u r e G r i d T e x t > < L a y e d O u t > t r u e < / L a y e d O u t > < R o w > 3 < / 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 A n n u a l   I n c o m e < / K e y > < / a : K e y > < a : V a l u e   i : t y p e = " M e a s u r e G r i d N o d e V i e w S t a t e " > < C o l u m n > 5 < / C o l u m n > < L a y e d O u t > t r u e < / L a y e d O u t > < W a s U I I n v i s i b l e > t r u e < / W a s U I I n v i s i b l e > < / a : V a l u e > < / a : K e y V a l u e O f D i a g r a m O b j e c t K e y a n y T y p e z b w N T n L X > < a : K e y V a l u e O f D i a g r a m O b j e c t K e y a n y T y p e z b w N T n L X > < a : K e y > < K e y > M e a s u r e s \ S u m   o f   A n n u a l   I n c o m e \ T a g I n f o \ F o r m u l a < / K e y > < / a : K e y > < a : V a l u e   i : t y p e = " M e a s u r e G r i d V i e w S t a t e I D i a g r a m T a g A d d i t i o n a l I n f o " / > < / a : K e y V a l u e O f D i a g r a m O b j e c t K e y a n y T y p e z b w N T n L X > < a : K e y V a l u e O f D i a g r a m O b j e c t K e y a n y T y p e z b w N T n L X > < a : K e y > < K e y > M e a s u r e s \ S u m   o f   A n n u a l   I n c o m e \ T a g I n f o \ V a l u e < / K e y > < / a : K e y > < a : V a l u e   i : t y p e = " M e a s u r e G r i d V i e w S t a t e I D i a g r a m T a g A d d i t i o n a l I n f o " / > < / a : K e y V a l u e O f D i a g r a m O b j e c t K e y a n y T y p e z b w N T n L X > < a : K e y V a l u e O f D i a g r a m O b j e c t K e y a n y T y p e z b w N T n L X > < a : K e y > < K e y > M e a s u r e s \ S u m   o f   P u r c h a s e   H i s t o r y < / K e y > < / a : K e y > < a : V a l u e   i : t y p e = " M e a s u r e G r i d N o d e V i e w S t a t e " > < C o l u m n > 7 < / C o l u m n > < L a y e d O u t > t r u e < / L a y e d O u t > < W a s U I I n v i s i b l e > t r u e < / W a s U I I n v i s i b l e > < / a : V a l u e > < / a : K e y V a l u e O f D i a g r a m O b j e c t K e y a n y T y p e z b w N T n L X > < a : K e y V a l u e O f D i a g r a m O b j e c t K e y a n y T y p e z b w N T n L X > < a : K e y > < K e y > M e a s u r e s \ S u m   o f   P u r c h a s e   H i s t o r y \ T a g I n f o \ F o r m u l a < / K e y > < / a : K e y > < a : V a l u e   i : t y p e = " M e a s u r e G r i d V i e w S t a t e I D i a g r a m T a g A d d i t i o n a l I n f o " / > < / a : K e y V a l u e O f D i a g r a m O b j e c t K e y a n y T y p e z b w N T n L X > < a : K e y V a l u e O f D i a g r a m O b j e c t K e y a n y T y p e z b w N T n L X > < a : K e y > < K e y > M e a s u r e s \ S u m   o f   P u r c h a s e   H i s t o r y \ T a g I n f o \ V a l u e < / K e y > < / a : K e y > < a : V a l u e   i : t y p e = " M e a s u r e G r i d V i e w S t a t e I D i a g r a m T a g A d d i t i o n a l I n f o " / > < / a : K e y V a l u e O f D i a g r a m O b j e c t K e y a n y T y p e z b w N T n L X > < a : K e y V a l u e O f D i a g r a m O b j e c t K e y a n y T y p e z b w N T n L X > < a : K e y > < K e y > M e a s u r e s \ C o u n t   o f   T i m e   o n   S i t e < / K e y > < / a : K e y > < a : V a l u e   i : t y p e = " M e a s u r e G r i d N o d e V i e w S t a t e " > < C o l u m n > 9 < / C o l u m n > < L a y e d O u t > t r u e < / L a y e d O u t > < W a s U I I n v i s i b l e > t r u e < / W a s U I I n v i s i b l e > < / a : V a l u e > < / a : K e y V a l u e O f D i a g r a m O b j e c t K e y a n y T y p e z b w N T n L X > < a : K e y V a l u e O f D i a g r a m O b j e c t K e y a n y T y p e z b w N T n L X > < a : K e y > < K e y > M e a s u r e s \ C o u n t   o f   T i m e   o n   S i t e \ T a g I n f o \ F o r m u l a < / K e y > < / a : K e y > < a : V a l u e   i : t y p e = " M e a s u r e G r i d V i e w S t a t e I D i a g r a m T a g A d d i t i o n a l I n f o " / > < / a : K e y V a l u e O f D i a g r a m O b j e c t K e y a n y T y p e z b w N T n L X > < a : K e y V a l u e O f D i a g r a m O b j e c t K e y a n y T y p e z b w N T n L X > < a : K e y > < K e y > M e a s u r e s \ C o u n t   o f   T i m e   o n   S i t e \ T a g I n f o \ V a l u e < / K e y > < / a : K e y > < a : V a l u e   i : t y p e = " M e a s u r e G r i d V i e w S t a t e I D i a g r a m T a g A d d i t i o n a l I n f o " / > < / a : K e y V a l u e O f D i a g r a m O b j e c t K e y a n y T y p e z b w N T n L X > < a : K e y V a l u e O f D i a g r a m O b j e c t K e y a n y T y p e z b w N T n L X > < a : K e y > < K e y > M e a s u r e s \ S u m   o f   C u s t o m e r   I D < / K e y > < / a : K e y > < a : V a l u e   i : t y p e = " M e a s u r e G r i d N o d e V i e w S t a t e " > < L a y e d O u t > t r u e < / L a y e d O u t > < W a s U I I n v i s i b l e > t r u e < / W a s U I I n v i s i b l e > < / a : V a l u e > < / a : K e y V a l u e O f D i a g r a m O b j e c t K e y a n y T y p e z b w N T n L X > < a : K e y V a l u e O f D i a g r a m O b j e c t K e y a n y T y p e z b w N T n L X > < a : K e y > < K e y > M e a s u r e s \ S u m   o f   C u s t o m e r   I D \ T a g I n f o \ F o r m u l a < / K e y > < / a : K e y > < a : V a l u e   i : t y p e = " M e a s u r e G r i d V i e w S t a t e I D i a g r a m T a g A d d i t i o n a l I n f o " / > < / a : K e y V a l u e O f D i a g r a m O b j e c t K e y a n y T y p e z b w N T n L X > < a : K e y V a l u e O f D i a g r a m O b j e c t K e y a n y T y p e z b w N T n L X > < a : K e y > < K e y > M e a s u r e s \ S u m   o f   C u s t o m e r   I D \ T a g I n f o \ V a l u e < / K e y > < / a : K e y > < a : V a l u e   i : t y p e = " M e a s u r e G r i d V i e w S t a t e I D i a g r a m T a g A d d i t i o n a l I n f o " / > < / a : K e y V a l u e O f D i a g r a m O b j e c t K e y a n y T y p e z b w N T n L X > < a : K e y V a l u e O f D i a g r a m O b j e c t K e y a n y T y p e z b w N T n L X > < a : K e y > < K e y > M e a s u r e s \ C o u n t   o f   C u s t o m e r   I D < / K e y > < / a : K e y > < a : V a l u e   i : t y p e = " M e a s u r e G r i d N o d e V i e w S t a t e " > < L a y e d O u t > t r u e < / L a y e d O u t > < W a s U I I n v i s i b l e > t r u e < / W a s U I I n v i s i b l e > < / a : V a l u e > < / a : K e y V a l u e O f D i a g r a m O b j e c t K e y a n y T y p e z b w N T n L X > < a : K e y V a l u e O f D i a g r a m O b j e c t K e y a n y T y p e z b w N T n L X > < a : K e y > < K e y > M e a s u r e s \ C o u n t   o f   C u s t o m e r   I D \ T a g I n f o \ F o r m u l a < / K e y > < / a : K e y > < a : V a l u e   i : t y p e = " M e a s u r e G r i d V i e w S t a t e I D i a g r a m T a g A d d i t i o n a l I n f o " / > < / a : K e y V a l u e O f D i a g r a m O b j e c t K e y a n y T y p e z b w N T n L X > < a : K e y V a l u e O f D i a g r a m O b j e c t K e y a n y T y p e z b w N T n L X > < a : K e y > < K e y > M e a s u r e s \ C o u n t   o f   C u s t o m e r   I D \ T a g I n f o \ V a l u e < / K e y > < / a : K e y > < a : V a l u e   i : t y p e = " M e a s u r e G r i d V i e w S t a t e I D i a g r a m T a g A d d i t i o n a l I n f o " / > < / a : K e y V a l u e O f D i a g r a m O b j e c t K e y a n y T y p e z b w N T n L X > < a : K e y V a l u e O f D i a g r a m O b j e c t K e y a n y T y p e z b w N T n L X > < a : K e y > < K e y > M e a s u r e s \ M a x   o f   T i m e   o n   S i t e < / K e y > < / a : K e y > < a : V a l u e   i : t y p e = " M e a s u r e G r i d N o d e V i e w S t a t e " > < C o l u m n > 9 < / C o l u m n > < L a y e d O u t > t r u e < / L a y e d O u t > < W a s U I I n v i s i b l e > t r u e < / W a s U I I n v i s i b l e > < / a : V a l u e > < / a : K e y V a l u e O f D i a g r a m O b j e c t K e y a n y T y p e z b w N T n L X > < a : K e y V a l u e O f D i a g r a m O b j e c t K e y a n y T y p e z b w N T n L X > < a : K e y > < K e y > M e a s u r e s \ M a x   o f   T i m e   o n   S i t e \ T a g I n f o \ F o r m u l a < / K e y > < / a : K e y > < a : V a l u e   i : t y p e = " M e a s u r e G r i d V i e w S t a t e I D i a g r a m T a g A d d i t i o n a l I n f o " / > < / a : K e y V a l u e O f D i a g r a m O b j e c t K e y a n y T y p e z b w N T n L X > < a : K e y V a l u e O f D i a g r a m O b j e c t K e y a n y T y p e z b w N T n L X > < a : K e y > < K e y > M e a s u r e s \ M a x   o f   T i m e   o n   S i t e \ T a g I n f o \ V a l u e < / K e y > < / a : K e y > < a : V a l u e   i : t y p e = " M e a s u r e G r i d V i e w S t a t e I D i a g r a m T a g A d d i t i o n a l I n f o " / > < / a : K e y V a l u e O f D i a g r a m O b j e c t K e y a n y T y p e z b w N T n L X > < a : K e y V a l u e O f D i a g r a m O b j e c t K e y a n y T y p e z b w N T n L X > < a : K e y > < K e y > M e a s u r e s \ c u s t o m e r   S a t i f i c a t i o n < / K e y > < / a : K e y > < a : V a l u e   i : t y p e = " M e a s u r e G r i d N o d e V i e w S t a t e " > < L a y e d O u t > t r u e < / L a y e d O u t > < R o w > 1 < / R o w > < / a : V a l u e > < / a : K e y V a l u e O f D i a g r a m O b j e c t K e y a n y T y p e z b w N T n L X > < a : K e y V a l u e O f D i a g r a m O b j e c t K e y a n y T y p e z b w N T n L X > < a : K e y > < K e y > M e a s u r e s \ c u s t o m e r   S a t i f i c a t i o n \ T a g I n f o \ F o r m u l a < / K e y > < / a : K e y > < a : V a l u e   i : t y p e = " M e a s u r e G r i d V i e w S t a t e I D i a g r a m T a g A d d i t i o n a l I n f o " / > < / a : K e y V a l u e O f D i a g r a m O b j e c t K e y a n y T y p e z b w N T n L X > < a : K e y V a l u e O f D i a g r a m O b j e c t K e y a n y T y p e z b w N T n L X > < a : K e y > < K e y > M e a s u r e s \ c u s t o m e r   S a t i f i c a t i o n \ T a g I n f o \ V a l u e < / K e y > < / a : K e y > < a : V a l u e   i : t y p e = " M e a s u r e G r i d V i e w S t a t e I D i a g r a m T a g A d d i t i o n a l I n f o " / > < / a : K e y V a l u e O f D i a g r a m O b j e c t K e y a n y T y p e z b w N T n L X > < a : K e y V a l u e O f D i a g r a m O b j e c t K e y a n y T y p e z b w N T n L X > < a : K e y > < K e y > M e a s u r e s \ T o t a l   s a l e s < / K e y > < / a : K e y > < a : V a l u e   i : t y p e = " M e a s u r e G r i d N o d e V i e w S t a t e " > < L a y e d O u t > t r u e < / L a y e d O u t > < R o w > 2 < / 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 C o l u m n s \ C u s t o m e r   I D < / K e y > < / a : K e y > < a : V a l u e   i : t y p e = " M e a s u r e G r i d N o d e V i e w S t a t e " > < L a y e d O u t > t r u e < / L a y e d O u t > < / a : V a l u e > < / a : K e y V a l u e O f D i a g r a m O b j e c t K e y a n y T y p e z b w N T n L X > < a : K e y V a l u e O f D i a g r a m O b j e c t K e y a n y T y p e z b w N T n L X > < a : K e y > < K e y > C o l u m n s \ A g e < / K e y > < / a : K e y > < a : V a l u e   i : t y p e = " M e a s u r e G r i d N o d e V i e w S t a t e " > < C o l u m n > 1 < / C o l u m n > < L a y e d O u t > t r u e < / L a y e d O u t > < / a : V a l u e > < / a : K e y V a l u e O f D i a g r a m O b j e c t K e y a n y T y p e z b w N T n L X > < a : K e y V a l u e O f D i a g r a m O b j e c t K e y a n y T y p e z b w N T n L X > < a : K e y > < K e y > C o l u m n s \ G e n d e r < / K e y > < / a : K e y > < a : V a l u e   i : t y p e = " M e a s u r e G r i d N o d e V i e w S t a t e " > < C o l u m n > 2 < / C o l u m n > < L a y e d O u t > t r u e < / L a y e d O u t > < / a : V a l u e > < / a : K e y V a l u e O f D i a g r a m O b j e c t K e y a n y T y p e z b w N T n L X > < a : K e y V a l u e O f D i a g r a m O b j e c t K e y a n y T y p e z b w N T n L X > < a : K e y > < K e y > C o l u m n s \ S t a t e 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 C o l u m n s \ A n n u a l   I n c o m e < / K e y > < / a : K e y > < a : V a l u e   i : t y p e = " M e a s u r e G r i d N o d e V i e w S t a t e " > < C o l u m n > 5 < / C o l u m n > < L a y e d O u t > t r u e < / L a y e d O u t > < / a : V a l u e > < / a : K e y V a l u e O f D i a g r a m O b j e c t K e y a n y T y p e z b w N T n L X > < a : K e y V a l u e O f D i a g r a m O b j e c t K e y a n y T y p e z b w N T n L X > < a : K e y > < K e y > C o l u m n s \ B r o w s i n g   H i s t o r y < / K e y > < / a : K e y > < a : V a l u e   i : t y p e = " M e a s u r e G r i d N o d e V i e w S t a t e " > < C o l u m n > 6 < / C o l u m n > < L a y e d O u t > t r u e < / L a y e d O u t > < / a : V a l u e > < / a : K e y V a l u e O f D i a g r a m O b j e c t K e y a n y T y p e z b w N T n L X > < a : K e y V a l u e O f D i a g r a m O b j e c t K e y a n y T y p e z b w N T n L X > < a : K e y > < K e y > C o l u m n s \ P u r c h a s e   H i s t o r y < / K e y > < / a : K e y > < a : V a l u e   i : t y p e = " M e a s u r e G r i d N o d e V i e w S t a t e " > < C o l u m n > 7 < / C o l u m n > < L a y e d O u t > t r u e < / L a y e d O u t > < / a : V a l u e > < / a : K e y V a l u e O f D i a g r a m O b j e c t K e y a n y T y p e z b w N T n L X > < a : K e y V a l u e O f D i a g r a m O b j e c t K e y a n y T y p e z b w N T n L X > < a : K e y > < K e y > C o l u m n s \ P r o d u c t   R e v i e w s < / K e y > < / a : K e y > < a : V a l u e   i : t y p e = " M e a s u r e G r i d N o d e V i e w S t a t e " > < C o l u m n > 8 < / C o l u m n > < L a y e d O u t > t r u e < / L a y e d O u t > < / a : V a l u e > < / a : K e y V a l u e O f D i a g r a m O b j e c t K e y a n y T y p e z b w N T n L X > < a : K e y V a l u e O f D i a g r a m O b j e c t K e y a n y T y p e z b w N T n L X > < a : K e y > < K e y > C o l u m n s \ T i m e   o n   S i t e < / K e y > < / a : K e y > < a : V a l u e   i : t y p e = " M e a s u r e G r i d N o d e V i e w S t a t e " > < C o l u m n > 9 < / C o l u m n > < L a y e d O u t > t r u e < / L a y e d O u t > < / a : V a l u e > < / a : K e y V a l u e O f D i a g r a m O b j e c t K e y a n y T y p e z b w N T n L X > < a : K e y V a l u e O f D i a g r a m O b j e c t K e y a n y T y p e z b w N T n L X > < a : K e y > < K e y > C o l u m n s \ B r o w s i n g   H i s t o r y   ( Y e a r ) < / K e y > < / a : K e y > < a : V a l u e   i : t y p e = " M e a s u r e G r i d N o d e V i e w S t a t e " > < C o l u m n > 1 0 < / C o l u m n > < L a y e d O u t > t r u e < / L a y e d O u t > < / a : V a l u e > < / a : K e y V a l u e O f D i a g r a m O b j e c t K e y a n y T y p e z b w N T n L X > < a : K e y V a l u e O f D i a g r a m O b j e c t K e y a n y T y p e z b w N T n L X > < a : K e y > < K e y > C o l u m n s \ B r o w s i n g   H i s t o r y   ( Q u a r t e r ) < / K e y > < / a : K e y > < a : V a l u e   i : t y p e = " M e a s u r e G r i d N o d e V i e w S t a t e " > < C o l u m n > 1 1 < / C o l u m n > < L a y e d O u t > t r u e < / L a y e d O u t > < / a : V a l u e > < / a : K e y V a l u e O f D i a g r a m O b j e c t K e y a n y T y p e z b w N T n L X > < a : K e y V a l u e O f D i a g r a m O b j e c t K e y a n y T y p e z b w N T n L X > < a : K e y > < K e y > C o l u m n s \ B r o w s i n g   H i s t o r y   ( M o n t h   I n d e x ) < / K e y > < / a : K e y > < a : V a l u e   i : t y p e = " M e a s u r e G r i d N o d e V i e w S t a t e " / > < / a : K e y V a l u e O f D i a g r a m O b j e c t K e y a n y T y p e z b w N T n L X > < a : K e y V a l u e O f D i a g r a m O b j e c t K e y a n y T y p e z b w N T n L X > < a : K e y > < K e y > C o l u m n s \ B r o w s i n g   H i s t o r y   ( M o n t h ) < / K e y > < / a : K e y > < a : V a l u e   i : t y p e = " M e a s u r e G r i d N o d e V i e w S t a t e " > < C o l u m n > 1 2 < / C o l u m n > < L a y e d O u t > t r u e < / L a y e d O u t > < / a : V a l u e > < / a : K e y V a l u e O f D i a g r a m O b j e c t K e y a n y T y p e z b w N T n L X > < a : K e y V a l u e O f D i a g r a m O b j e c t K e y a n y T y p e z b w N T n L X > < a : K e y > < K e y > L i n k s \ & l t ; C o l u m n s \ S u m   o f   A n n u a l   I n c o m e & g t ; - & l t ; M e a s u r e s \ A n n u a l   I n c o m e & g t ; < / K e y > < / a : K e y > < a : V a l u e   i : t y p e = " M e a s u r e G r i d V i e w S t a t e I D i a g r a m L i n k " / > < / a : K e y V a l u e O f D i a g r a m O b j e c t K e y a n y T y p e z b w N T n L X > < a : K e y V a l u e O f D i a g r a m O b j e c t K e y a n y T y p e z b w N T n L X > < a : K e y > < K e y > L i n k s \ & l t ; C o l u m n s \ S u m   o f   A n n u a l   I n c o m e & g t ; - & l t ; M e a s u r e s \ A n n u a l   I n c o m e & g t ; \ C O L U M N < / K e y > < / a : K e y > < a : V a l u e   i : t y p e = " M e a s u r e G r i d V i e w S t a t e I D i a g r a m L i n k E n d p o i n t " / > < / a : K e y V a l u e O f D i a g r a m O b j e c t K e y a n y T y p e z b w N T n L X > < a : K e y V a l u e O f D i a g r a m O b j e c t K e y a n y T y p e z b w N T n L X > < a : K e y > < K e y > L i n k s \ & l t ; C o l u m n s \ S u m   o f   A n n u a l   I n c o m e & g t ; - & l t ; M e a s u r e s \ A n n u a l   I n c o m e & g t ; \ M E A S U R E < / K e y > < / a : K e y > < a : V a l u e   i : t y p e = " M e a s u r e G r i d V i e w S t a t e I D i a g r a m L i n k E n d p o i n t " / > < / a : K e y V a l u e O f D i a g r a m O b j e c t K e y a n y T y p e z b w N T n L X > < a : K e y V a l u e O f D i a g r a m O b j e c t K e y a n y T y p e z b w N T n L X > < a : K e y > < K e y > L i n k s \ & l t ; C o l u m n s \ S u m   o f   P u r c h a s e   H i s t o r y & g t ; - & l t ; M e a s u r e s \ P u r c h a s e   H i s t o r y & g t ; < / K e y > < / a : K e y > < a : V a l u e   i : t y p e = " M e a s u r e G r i d V i e w S t a t e I D i a g r a m L i n k " / > < / a : K e y V a l u e O f D i a g r a m O b j e c t K e y a n y T y p e z b w N T n L X > < a : K e y V a l u e O f D i a g r a m O b j e c t K e y a n y T y p e z b w N T n L X > < a : K e y > < K e y > L i n k s \ & l t ; C o l u m n s \ S u m   o f   P u r c h a s e   H i s t o r y & g t ; - & l t ; M e a s u r e s \ P u r c h a s e   H i s t o r y & g t ; \ C O L U M N < / K e y > < / a : K e y > < a : V a l u e   i : t y p e = " M e a s u r e G r i d V i e w S t a t e I D i a g r a m L i n k E n d p o i n t " / > < / a : K e y V a l u e O f D i a g r a m O b j e c t K e y a n y T y p e z b w N T n L X > < a : K e y V a l u e O f D i a g r a m O b j e c t K e y a n y T y p e z b w N T n L X > < a : K e y > < K e y > L i n k s \ & l t ; C o l u m n s \ S u m   o f   P u r c h a s e   H i s t o r y & g t ; - & l t ; M e a s u r e s \ P u r c h a s e   H i s t o r y & g t ; \ M E A S U R E < / K e y > < / a : K e y > < a : V a l u e   i : t y p e = " M e a s u r e G r i d V i e w S t a t e I D i a g r a m L i n k E n d p o i n t " / > < / a : K e y V a l u e O f D i a g r a m O b j e c t K e y a n y T y p e z b w N T n L X > < a : K e y V a l u e O f D i a g r a m O b j e c t K e y a n y T y p e z b w N T n L X > < a : K e y > < K e y > L i n k s \ & l t ; C o l u m n s \ C o u n t   o f   T i m e   o n   S i t e & g t ; - & l t ; M e a s u r e s \ T i m e   o n   S i t e & g t ; < / K e y > < / a : K e y > < a : V a l u e   i : t y p e = " M e a s u r e G r i d V i e w S t a t e I D i a g r a m L i n k " / > < / a : K e y V a l u e O f D i a g r a m O b j e c t K e y a n y T y p e z b w N T n L X > < a : K e y V a l u e O f D i a g r a m O b j e c t K e y a n y T y p e z b w N T n L X > < a : K e y > < K e y > L i n k s \ & l t ; C o l u m n s \ C o u n t   o f   T i m e   o n   S i t e & g t ; - & l t ; M e a s u r e s \ T i m e   o n   S i t e & g t ; \ C O L U M N < / K e y > < / a : K e y > < a : V a l u e   i : t y p e = " M e a s u r e G r i d V i e w S t a t e I D i a g r a m L i n k E n d p o i n t " / > < / a : K e y V a l u e O f D i a g r a m O b j e c t K e y a n y T y p e z b w N T n L X > < a : K e y V a l u e O f D i a g r a m O b j e c t K e y a n y T y p e z b w N T n L X > < a : K e y > < K e y > L i n k s \ & l t ; C o l u m n s \ C o u n t   o f   T i m e   o n   S i t e & g t ; - & l t ; M e a s u r e s \ T i m e   o n   S i t e & g t ; \ M E A S U R E < / K e y > < / a : K e y > < a : V a l u e   i : t y p e = " M e a s u r e G r i d V i e w S t a t e I D i a g r a m L i n k E n d p o i n t " / > < / a : K e y V a l u e O f D i a g r a m O b j e c t K e y a n y T y p e z b w N T n L X > < a : K e y V a l u e O f D i a g r a m O b j e c t K e y a n y T y p e z b w N T n L X > < a : K e y > < K e y > L i n k s \ & l t ; C o l u m n s \ S u m   o f   C u s t o m e r   I D & g t ; - & l t ; M e a s u r e s \ C u s t o m e r   I D & g t ; < / K e y > < / a : K e y > < a : V a l u e   i : t y p e = " M e a s u r e G r i d V i e w S t a t e I D i a g r a m L i n k " / > < / a : K e y V a l u e O f D i a g r a m O b j e c t K e y a n y T y p e z b w N T n L X > < a : K e y V a l u e O f D i a g r a m O b j e c t K e y a n y T y p e z b w N T n L X > < a : K e y > < K e y > L i n k s \ & l t ; C o l u m n s \ S u m   o f   C u s t o m e r   I D & g t ; - & l t ; M e a s u r e s \ C u s t o m e r   I D & g t ; \ C O L U M N < / K e y > < / a : K e y > < a : V a l u e   i : t y p e = " M e a s u r e G r i d V i e w S t a t e I D i a g r a m L i n k E n d p o i n t " / > < / a : K e y V a l u e O f D i a g r a m O b j e c t K e y a n y T y p e z b w N T n L X > < a : K e y V a l u e O f D i a g r a m O b j e c t K e y a n y T y p e z b w N T n L X > < a : K e y > < K e y > L i n k s \ & l t ; C o l u m n s \ S u m   o f   C u s t o m e r   I D & g t ; - & l t ; M e a s u r e s \ C u s t o m e r   I D & g t ; \ M E A S U R E < / K e y > < / a : K e y > < a : V a l u e   i : t y p e = " M e a s u r e G r i d V i e w S t a t e I D i a g r a m L i n k E n d p o i n t " / > < / a : K e y V a l u e O f D i a g r a m O b j e c t K e y a n y T y p e z b w N T n L X > < a : K e y V a l u e O f D i a g r a m O b j e c t K e y a n y T y p e z b w N T n L X > < a : K e y > < K e y > L i n k s \ & l t ; C o l u m n s \ C o u n t   o f   C u s t o m e r   I D & g t ; - & l t ; M e a s u r e s \ C u s t o m e r   I D & g t ; < / K e y > < / a : K e y > < a : V a l u e   i : t y p e = " M e a s u r e G r i d V i e w S t a t e I D i a g r a m L i n k " / > < / a : K e y V a l u e O f D i a g r a m O b j e c t K e y a n y T y p e z b w N T n L X > < a : K e y V a l u e O f D i a g r a m O b j e c t K e y a n y T y p e z b w N T n L X > < a : K e y > < K e y > L i n k s \ & l t ; C o l u m n s \ C o u n t   o f   C u s t o m e r   I D & g t ; - & l t ; M e a s u r e s \ C u s t o m e r   I D & g t ; \ C O L U M N < / K e y > < / a : K e y > < a : V a l u e   i : t y p e = " M e a s u r e G r i d V i e w S t a t e I D i a g r a m L i n k E n d p o i n t " / > < / a : K e y V a l u e O f D i a g r a m O b j e c t K e y a n y T y p e z b w N T n L X > < a : K e y V a l u e O f D i a g r a m O b j e c t K e y a n y T y p e z b w N T n L X > < a : K e y > < K e y > L i n k s \ & l t ; C o l u m n s \ C o u n t   o f   C u s t o m e r   I D & g t ; - & l t ; M e a s u r e s \ C u s t o m e r   I D & g t ; \ M E A S U R E < / K e y > < / a : K e y > < a : V a l u e   i : t y p e = " M e a s u r e G r i d V i e w S t a t e I D i a g r a m L i n k E n d p o i n t " / > < / a : K e y V a l u e O f D i a g r a m O b j e c t K e y a n y T y p e z b w N T n L X > < a : K e y V a l u e O f D i a g r a m O b j e c t K e y a n y T y p e z b w N T n L X > < a : K e y > < K e y > L i n k s \ & l t ; C o l u m n s \ M a x   o f   T i m e   o n   S i t e & g t ; - & l t ; M e a s u r e s \ T i m e   o n   S i t e & g t ; < / K e y > < / a : K e y > < a : V a l u e   i : t y p e = " M e a s u r e G r i d V i e w S t a t e I D i a g r a m L i n k " / > < / a : K e y V a l u e O f D i a g r a m O b j e c t K e y a n y T y p e z b w N T n L X > < a : K e y V a l u e O f D i a g r a m O b j e c t K e y a n y T y p e z b w N T n L X > < a : K e y > < K e y > L i n k s \ & l t ; C o l u m n s \ M a x   o f   T i m e   o n   S i t e & g t ; - & l t ; M e a s u r e s \ T i m e   o n   S i t e & g t ; \ C O L U M N < / K e y > < / a : K e y > < a : V a l u e   i : t y p e = " M e a s u r e G r i d V i e w S t a t e I D i a g r a m L i n k E n d p o i n t " / > < / a : K e y V a l u e O f D i a g r a m O b j e c t K e y a n y T y p e z b w N T n L X > < a : K e y V a l u e O f D i a g r a m O b j e c t K e y a n y T y p e z b w N T n L X > < a : K e y > < K e y > L i n k s \ & l t ; C o l u m n s \ M a x   o f   T i m e   o n   S i t e & g t ; - & l t ; M e a s u r e s \ T i m e   o n   S i t e & g t ; \ M E A S U R E < / K e y > < / a : K e y > < a : V a l u e   i : t y p e = " M e a s u r e G r i d V i e w S t a t e I D i a g r a m L i n k E n d p o i n t " / > < / a : K e y V a l u e O f D i a g r a m O b j e c t K e y a n y T y p e z b w N T n L X > < / V i e w S t a t e s > < / D i a g r a m M a n a g e r . S e r i a l i z a b l e D i a g r a m > < / A r r a y O f D i a g r a m M a n a g e r . S e r i a l i z a b l e D i a g r a m > ] ] > < / 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 C o l u m n s \ p u r c h a s e D a t e 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 C o l u m n s \ p u r c h a s e D a t e   ( Y e a r ) < / K e y > < / a : K e y > < a : V a l u e   i : t y p e = " T a b l e W i d g e t B a s e V i e w S t a t e " / > < / a : K e y V a l u e O f D i a g r a m O b j e c t K e y a n y T y p e z b w N T n L X > < a : K e y V a l u e O f D i a g r a m O b j e c t K e y a n y T y p e z b w N T n L X > < a : K e y > < K e y > C o l u m n s \ p u r c h a s e D a t e   ( Q u a r t e r ) < / K e y > < / a : K e y > < a : V a l u e   i : t y p e = " T a b l e W i d g e t B a s e V i e w S t a t e " / > < / a : K e y V a l u e O f D i a g r a m O b j e c t K e y a n y T y p e z b w N T n L X > < a : K e y V a l u e O f D i a g r a m O b j e c t K e y a n y T y p e z b w N T n L X > < a : K e y > < K e y > C o l u m n s \ p u r c h a s e D a t e   ( M o n t h   I n d e x ) < / K e y > < / a : K e y > < a : V a l u e   i : t y p e = " T a b l e W i d g e t B a s e V i e w S t a t e " / > < / a : K e y V a l u e O f D i a g r a m O b j e c t K e y a n y T y p e z b w N T n L X > < a : K e y V a l u e O f D i a g r a m O b j e c t K e y a n y T y p e z b w N T n L X > < a : K e y > < K e y > C o l u m n s \ p u r c h a s e D a t e   ( M o n t h ) < / K e y > < / a : K e y > < a : V a l u e   i : t y p e = " T a b l e W i d g e t B a s e V i e w S t a t e " / > < / a : K e y V a l u e O f D i a g r a m O b j e c t K e y a n y T y p e z b w N T n L X > < / V i e w S t a t e s > < / D i a g r a m M a n a g e r . S e r i a l i z a b l e D i a g r a m > < D i a g r a m M a n a g e r . S e r i a l i z a b l e D i a g r a m > < A d a p t e r   i : t y p e = " T a b l e W i d g e t V i e w M o d e l S a n d b o x A d a p t e r " > < T a b l e N a m e > T a b l e 2 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 C o l u m n s \ A n n u a l   I n c o m e < / K e y > < / a : K e y > < a : V a l u e   i : t y p e = " T a b l e W i d g e t B a s e V i e w S t a t e " / > < / a : K e y V a l u e O f D i a g r a m O b j e c t K e y a n y T y p e z b w N T n L X > < a : K e y V a l u e O f D i a g r a m O b j e c t K e y a n y T y p e z b w N T n L X > < a : K e y > < K e y > C o l u m n s \ B r o w s i n g   H i s t o r y < / K e y > < / a : K e y > < a : V a l u e   i : t y p e = " T a b l e W i d g e t B a s e V i e w S t a t e " / > < / a : K e y V a l u e O f D i a g r a m O b j e c t K e y a n y T y p e z b w N T n L X > < a : K e y V a l u e O f D i a g r a m O b j e c t K e y a n y T y p e z b w N T n L X > < a : K e y > < K e y > C o l u m n s \ P u r c h a s e   H i s t o r y < / K e y > < / a : K e y > < a : V a l u e   i : t y p e = " T a b l e W i d g e t B a s e V i e w S t a t e " / > < / a : K e y V a l u e O f D i a g r a m O b j e c t K e y a n y T y p e z b w N T n L X > < a : K e y V a l u e O f D i a g r a m O b j e c t K e y a n y T y p e z b w N T n L X > < a : K e y > < K e y > C o l u m n s \ P r o d u c t   R e v i e w s < / K e y > < / a : K e y > < a : V a l u e   i : t y p e = " T a b l e W i d g e t B a s e V i e w S t a t e " / > < / a : K e y V a l u e O f D i a g r a m O b j e c t K e y a n y T y p e z b w N T n L X > < a : K e y V a l u e O f D i a g r a m O b j e c t K e y a n y T y p e z b w N T n L X > < a : K e y > < K e y > C o l u m n s \ T i m e   o n   S i t e < / K e y > < / a : K e y > < a : V a l u e   i : t y p e = " T a b l e W i d g e t B a s e V i e w S t a t e " / > < / a : K e y V a l u e O f D i a g r a m O b j e c t K e y a n y T y p e z b w N T n L X > < a : K e y V a l u e O f D i a g r a m O b j e c t K e y a n y T y p e z b w N T n L X > < a : K e y > < K e y > C o l u m n s \ B r o w s i n g   H i s t o r y   ( Y e a r ) < / K e y > < / a : K e y > < a : V a l u e   i : t y p e = " T a b l e W i d g e t B a s e V i e w S t a t e " / > < / a : K e y V a l u e O f D i a g r a m O b j e c t K e y a n y T y p e z b w N T n L X > < a : K e y V a l u e O f D i a g r a m O b j e c t K e y a n y T y p e z b w N T n L X > < a : K e y > < K e y > C o l u m n s \ B r o w s i n g   H i s t o r y   ( Q u a r t e r ) < / K e y > < / a : K e y > < a : V a l u e   i : t y p e = " T a b l e W i d g e t B a s e V i e w S t a t e " / > < / a : K e y V a l u e O f D i a g r a m O b j e c t K e y a n y T y p e z b w N T n L X > < a : K e y V a l u e O f D i a g r a m O b j e c t K e y a n y T y p e z b w N T n L X > < a : K e y > < K e y > C o l u m n s \ B r o w s i n g   H i s t o r y   ( M o n t h   I n d e x ) < / K e y > < / a : K e y > < a : V a l u e   i : t y p e = " T a b l e W i d g e t B a s e V i e w S t a t e " / > < / a : K e y V a l u e O f D i a g r a m O b j e c t K e y a n y T y p e z b w N T n L X > < a : K e y V a l u e O f D i a g r a m O b j e c t K e y a n y T y p e z b w N T n L X > < a : K e y > < K e y > C o l u m n s \ B r o w s i n g   H i s t o r y 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 T a b l e 2 < / K e y > < V a l u e   x m l n s : a = " h t t p : / / s c h e m a s . d a t a c o n t r a c t . o r g / 2 0 0 4 / 0 7 / M i c r o s o f t . A n a l y s i s S e r v i c e s . C o m m o n " > < a : H a s F o c u s > t r u e < / a : H a s F o c u s > < a : S i z e A t D p i 9 6 > 1 3 0 < / a : S i z e A t D p i 9 6 > < a : V i s i b l e > t r u e < / a : V i s i b l e > < / V a l u e > < / K e y V a l u e O f s t r i n g S a n d b o x E d i t o r . M e a s u r e G r i d S t a t e S c d E 3 5 R y > < K e y V a l u e O f s t r i n g S a n d b o x E d i t o r . M e a s u r e G r i d S t a t e S c d E 3 5 R y > < K e y > T a b l e 1 < / K e y > < V a l u e   x m l n s : a = " h t t p : / / s c h e m a s . d a t a c o n t r a c t . o r g / 2 0 0 4 / 0 7 / M i c r o s o f t . A n a l y s i s S e r v i c e s . C o m m o n " > < a : H a s F o c u s > t r u e < / a : H a s F o c u s > < a : S i z e A t D p i 9 6 > 1 2 9 < / a : S i z e A t D p i 9 6 > < a : V i s i b l e > t r u e < / a : V i s i b l e > < / V a l u e > < / K e y V a l u e O f s t r i n g S a n d b o x E d i t o r . M e a s u r e G r i d S t a t e S c d E 3 5 R y > < / A r r a y O f K e y V a l u e O f s t r i n g S a n d b o x E d i t o r . M e a s u r e G r i d S t a t e S c d E 3 5 R y > ] ] > < / C u s t o m C o n t e n t > < / G e m i n i > 
</file>

<file path=customXml/item13.xml>��< ? x m l   v e r s i o n = " 1 . 0 "   e n c o d i n g = " U T F - 1 6 " ? > < G e m i n i   x m l n s = " h t t p : / / g e m i n i / p i v o t c u s t o m i z a t i o n / d 8 0 6 e 1 8 c - f c 8 9 - 4 4 3 8 - a 4 2 5 - 2 8 1 3 c 1 9 d 0 9 5 3 " > < 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14.xml>��< ? x m l   v e r s i o n = " 1 . 0 "   e n c o d i n g = " U T F - 1 6 " ? > < G e m i n i   x m l n s = " h t t p : / / g e m i n i / p i v o t c u s t o m i z a t i o n / c 3 8 d 1 5 e 7 - b 7 6 5 - 4 2 c 3 - 8 0 9 e - e 9 1 8 d a 5 0 1 8 0 5 " > < 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15.xml>��< ? x m l   v e r s i o n = " 1 . 0 "   e n c o d i n g = " U T F - 1 6 " ? > < G e m i n i   x m l n s = " h t t p : / / g e m i n i / p i v o t c u s t o m i z a t i o n / b c 6 4 c 4 d b - 3 e d 1 - 4 d 3 6 - b 2 2 c - 5 e c e 0 a 0 6 d 9 0 9 " > < 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16.xml>��< ? x m l   v e r s i o n = " 1 . 0 "   e n c o d i n g = " U T F - 1 6 " ? > < G e m i n i   x m l n s = " h t t p : / / g e m i n i / p i v o t c u s t o m i z a t i o n / b 9 1 3 1 d f d - b b 6 8 - 4 9 a 7 - 8 6 1 c - 7 2 a 8 6 2 4 0 7 3 a 6 " > < 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17.xml>��< ? x m l   v e r s i o n = " 1 . 0 "   e n c o d i n g = " U T F - 1 6 " ? > < G e m i n i   x m l n s = " h t t p : / / g e m i n i / p i v o t c u s t o m i z a t i o n / b 6 4 1 c 8 5 9 - 8 8 5 3 - 4 e 4 c - a d 9 a - 8 d 7 a 5 0 1 8 0 2 c 0 " > < 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18.xml>��< ? x m l   v e r s i o n = " 1 . 0 "   e n c o d i n g = " U T F - 1 6 " ? > < G e m i n i   x m l n s = " h t t p : / / g e m i n i / p i v o t c u s t o m i z a t i o n / 9 1 6 c 2 b 6 b - c 2 e a - 4 7 4 3 - 9 5 2 3 - 6 b 4 d d 5 6 a e 0 7 6 " > < 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19.xml>��< ? x m l   v e r s i o n = " 1 . 0 "   e n c o d i n g = " U T F - 1 6 " ? > < G e m i n i   x m l n s = " h t t p : / / g e m i n i / p i v o t c u s t o m i z a t i o n / f f 4 0 1 3 c 8 - 2 4 5 7 - 4 c 2 d - b 5 9 4 - 7 2 9 8 0 c 2 4 f 3 9 4 " > < 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2.xml>��< ? x m l   v e r s i o n = " 1 . 0 "   e n c o d i n g = " U T F - 1 6 " ? > < G e m i n i   x m l n s = " h t t p : / / g e m i n i / p i v o t c u s t o m i z a t i o n / S h o w H i d d e n " > < C u s t o m C o n t e n t > < ! [ C D A T A [ F a l s e ] ] > < / C u s t o m C o n t e n t > < / G e m i n i > 
</file>

<file path=customXml/item20.xml>��< ? x m l   v e r s i o n = " 1 . 0 "   e n c o d i n g = " U T F - 1 6 " ? > < G e m i n i   x m l n s = " h t t p : / / g e m i n i / p i v o t c u s t o m i z a t i o n / d 5 2 2 8 2 a 4 - c c c 0 - 4 e 6 b - 9 1 9 d - f 2 4 a f 1 8 2 b 4 2 6 " > < 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21.xml>��< ? x m l   v e r s i o n = " 1 . 0 "   e n c o d i n g = " U T F - 1 6 " ? > < G e m i n i   x m l n s = " h t t p : / / g e m i n i / p i v o t c u s t o m i z a t i o n / f 8 5 a b 5 7 e - 4 f 4 a - 4 6 0 d - a 7 9 2 - f e 1 9 5 5 3 0 7 c 2 f " > < 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22.xml>��< ? x m l   v e r s i o n = " 1 . 0 "   e n c o d i n g = " U T F - 1 6 " ? > < G e m i n i   x m l n s = " h t t p : / / g e m i n i / p i v o t c u s t o m i z a t i o n / 4 f 2 e 5 0 9 2 - 4 d 0 a - 4 a 8 0 - 8 4 6 7 - a d e b 2 f 6 6 5 3 4 b " > < 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23.xml>��< ? x m l   v e r s i o n = " 1 . 0 "   e n c o d i n g = " U T F - 1 6 " ? > < G e m i n i   x m l n s = " h t t p : / / g e m i n i / p i v o t c u s t o m i z a t i o n / 5 2 5 5 6 6 1 e - 7 2 0 6 - 4 b a 8 - a a 9 0 - 5 0 6 9 0 0 3 7 5 0 e 8 " > < 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24.xml>��< ? x m l   v e r s i o n = " 1 . 0 "   e n c o d i n g = " U T F - 1 6 " ? > < G e m i n i   x m l n s = " h t t p : / / g e m i n i / p i v o t c u s t o m i z a t i o n / 4 4 b 3 b 3 e c - 6 0 5 8 - 4 f 0 3 - 9 d 4 0 - 8 f 6 b a f 5 d b 3 d 2 " > < C u s t o m C o n t e n t > < ! [ C D A T A [ < ? x m l   v e r s i o n = " 1 . 0 "   e n c o d i n g = " u t f - 1 6 " ? > < S e t t i n g s > < C a l c u l a t e d F i e l d s > < i t e m > < M e a s u r e N a m e > c u s t o m e r   S a t i f i c a t i o n < / M e a s u r e N a m e > < D i s p l a y N a m e > c u s t o m e r   S a t i f i c a t i o n < / D i s p l a y N a m e > < V i s i b l e > F a l s e < / V i s i b l e > < / i t e m > < i t e m > < M e a s u r e N a m e > T o t a l   s a l e s < / M e a s u r e N a m e > < D i s p l a y N a m e > T o t a l   s a l e s < / 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1 5 6 7 ] ] > < / 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 2 0 2 4 - 0 9 - 2 6 T 0 0 : 1 6 : 1 0 . 8 6 9 9 4 4 1 + 0 5 : 3 0 < / L a s t P r o c e s s e d T i m e > < / D a t a M o d e l i n g S a n d b o x . S e r i a l i z e d S a n d b o x E r r o r C a c h 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T a b l e O r d e r " > < C u s t o m C o n t e n t > < ! [ C D A T A [ T a b l e 2 , T a b l e 1 ] ] > < / 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6.xml>��< ? x m l   v e r s i o n = " 1 . 0 "   e n c o d i n g = " U T F - 1 6 " ? > < G e m i n i   x m l n s = " h t t p : / / g e m i n i / p i v o t c u s t o m i z a t i o n / L i n k e d T a b l e U p d a t e M o d e " > < C u s t o m C o n t e n t > < ! [ C D A T A [ T r u e ] ] > < / C u s t o m C o n t e n t > < / G e m i n i > 
</file>

<file path=customXml/item7.xml>��< ? x m l   v e r s i o n = " 1 . 0 "   e n c o d i n g = " U T F - 1 6 " ? > < G e m i n i   x m l n s = " h t t p : / / g e m i n i / p i v o t c u s t o m i z a t i o n / T a b l e X M L _ T a b l e 2 " > < C u s t o m C o n t e n t > < ! [ C D A T A [ < T a b l e W i d g e t G r i d S e r i a l i z a t i o n   x m l n s : x s d = " h t t p : / / w w w . w 3 . o r g / 2 0 0 1 / X M L S c h e m a "   x m l n s : x s i = " h t t p : / / w w w . w 3 . o r g / 2 0 0 1 / X M L S c h e m a - i n s t a n c e " > < C o l u m n S u g g e s t e d T y p e   / > < C o l u m n F o r m a t   / > < C o l u m n A c c u r a c y   / > < C o l u m n C u r r e n c y S y m b o l   / > < C o l u m n P o s i t i v e P a t t e r n   / > < C o l u m n N e g a t i v e P a t t e r n   / > < C o l u m n W i d t h s > < i t e m > < k e y > < s t r i n g > C u s t o m e r   I D < / s t r i n g > < / k e y > < v a l u e > < i n t > 3 3 0 < / i n t > < / v a l u e > < / i t e m > < i t e m > < k e y > < s t r i n g > A g e < / s t r i n g > < / k e y > < v a l u e > < i n t > 7 2 < / i n t > < / v a l u e > < / i t e m > < i t e m > < k e y > < s t r i n g > G e n d e r < / s t r i n g > < / k e y > < v a l u e > < i n t > 1 0 0 < / i n t > < / v a l u e > < / i t e m > < i t e m > < k e y > < s t r i n g > S t a t e < / s t r i n g > < / k e y > < v a l u e > < i n t > 8 2 < / i n t > < / v a l u e > < / i t e m > < i t e m > < k e y > < s t r i n g > C o u n t r y < / s t r i n g > < / k e y > < v a l u e > < i n t > 1 0 5 < / i n t > < / v a l u e > < / i t e m > < i t e m > < k e y > < s t r i n g > A n n u a l   I n c o m e < / s t r i n g > < / k e y > < v a l u e > < i n t > 1 5 9 < / i n t > < / v a l u e > < / i t e m > < i t e m > < k e y > < s t r i n g > B r o w s i n g   H i s t o r y < / s t r i n g > < / k e y > < v a l u e > < i n t > 1 7 5 < / i n t > < / v a l u e > < / i t e m > < i t e m > < k e y > < s t r i n g > P u r c h a s e   H i s t o r y < / s t r i n g > < / k e y > < v a l u e > < i n t > 1 7 4 < / i n t > < / v a l u e > < / i t e m > < i t e m > < k e y > < s t r i n g > P r o d u c t   R e v i e w s < / s t r i n g > < / k e y > < v a l u e > < i n t > 1 7 1 < / i n t > < / v a l u e > < / i t e m > < i t e m > < k e y > < s t r i n g > T i m e   o n   S i t e < / s t r i n g > < / k e y > < v a l u e > < i n t > 1 3 6 < / i n t > < / v a l u e > < / i t e m > < i t e m > < k e y > < s t r i n g > B r o w s i n g   H i s t o r y   ( Y e a r ) < / s t r i n g > < / k e y > < v a l u e > < i n t > 2 2 4 < / i n t > < / v a l u e > < / i t e m > < i t e m > < k e y > < s t r i n g > B r o w s i n g   H i s t o r y   ( Q u a r t e r ) < / s t r i n g > < / k e y > < v a l u e > < i n t > 2 5 2 < / i n t > < / v a l u e > < / i t e m > < i t e m > < k e y > < s t r i n g > B r o w s i n g   H i s t o r y   ( M o n t h   I n d e x ) < / s t r i n g > < / k e y > < v a l u e > < i n t > 2 9 0 < / i n t > < / v a l u e > < / i t e m > < i t e m > < k e y > < s t r i n g > B r o w s i n g   H i s t o r y   ( M o n t h ) < / s t r i n g > < / k e y > < v a l u e > < i n t > 2 4 3 < / i n t > < / v a l u e > < / i t e m > < / C o l u m n W i d t h s > < C o l u m n D i s p l a y I n d e x > < i t e m > < k e y > < s t r i n g > C u s t o m e r   I D < / s t r i n g > < / k e y > < v a l u e > < i n t > 0 < / i n t > < / v a l u e > < / i t e m > < i t e m > < k e y > < s t r i n g > A g e < / s t r i n g > < / k e y > < v a l u e > < i n t > 1 < / i n t > < / v a l u e > < / i t e m > < i t e m > < k e y > < s t r i n g > G e n d e r < / s t r i n g > < / k e y > < v a l u e > < i n t > 2 < / i n t > < / v a l u e > < / i t e m > < i t e m > < k e y > < s t r i n g > S t a t e < / s t r i n g > < / k e y > < v a l u e > < i n t > 3 < / i n t > < / v a l u e > < / i t e m > < i t e m > < k e y > < s t r i n g > C o u n t r y < / s t r i n g > < / k e y > < v a l u e > < i n t > 4 < / i n t > < / v a l u e > < / i t e m > < i t e m > < k e y > < s t r i n g > A n n u a l   I n c o m e < / s t r i n g > < / k e y > < v a l u e > < i n t > 5 < / i n t > < / v a l u e > < / i t e m > < i t e m > < k e y > < s t r i n g > B r o w s i n g   H i s t o r y < / s t r i n g > < / k e y > < v a l u e > < i n t > 6 < / i n t > < / v a l u e > < / i t e m > < i t e m > < k e y > < s t r i n g > P u r c h a s e   H i s t o r y < / s t r i n g > < / k e y > < v a l u e > < i n t > 7 < / i n t > < / v a l u e > < / i t e m > < i t e m > < k e y > < s t r i n g > P r o d u c t   R e v i e w s < / s t r i n g > < / k e y > < v a l u e > < i n t > 8 < / i n t > < / v a l u e > < / i t e m > < i t e m > < k e y > < s t r i n g > T i m e   o n   S i t e < / s t r i n g > < / k e y > < v a l u e > < i n t > 9 < / i n t > < / v a l u e > < / i t e m > < i t e m > < k e y > < s t r i n g > B r o w s i n g   H i s t o r y   ( Y e a r ) < / s t r i n g > < / k e y > < v a l u e > < i n t > 1 0 < / i n t > < / v a l u e > < / i t e m > < i t e m > < k e y > < s t r i n g > B r o w s i n g   H i s t o r y   ( Q u a r t e r ) < / s t r i n g > < / k e y > < v a l u e > < i n t > 1 1 < / i n t > < / v a l u e > < / i t e m > < i t e m > < k e y > < s t r i n g > B r o w s i n g   H i s t o r y   ( M o n t h   I n d e x ) < / s t r i n g > < / k e y > < v a l u e > < i n t > 1 2 < / i n t > < / v a l u e > < / i t e m > < i t e m > < k e y > < s t r i n g > B r o w s i n g   H i s t o r y   ( M o n t h ) < / s t r i n g > < / k e y > < v a l u e > < i n t > 1 3 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C D A T A [ T a b l e 2 ] ] > < / C u s t o m C o n t e n t > < / G e m i n i > 
</file>

<file path=customXml/item9.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 2 5 2 < / i n t > < / v a l u e > < / i t e m > < i t e m > < k e y > < s t r i n g > p u r c h a s e D a t e < / s t r i n g > < / k e y > < v a l u e > < i n t > 1 5 0 < / i n t > < / v a l u e > < / i t e m > < i t e m > < k e y > < s t r i n g > c a t e g o r y < / s t r i n g > < / k e y > < v a l u e > < i n t > 1 1 0 < / i n t > < / v a l u e > < / i t e m > < i t e m > < k e y > < s t r i n g > P r i c e < / s t r i n g > < / k e y > < v a l u e > < i n t > 8 1 < / i n t > < / v a l u e > < / i t e m > < i t e m > < k e y > < s t r i n g > p u r c h a s e D a t e   ( Y e a r ) < / s t r i n g > < / k e y > < v a l u e > < i n t > 1 9 9 < / i n t > < / v a l u e > < / i t e m > < i t e m > < k e y > < s t r i n g > p u r c h a s e D a t e   ( Q u a r t e r ) < / s t r i n g > < / k e y > < v a l u e > < i n t > 2 2 7 < / i n t > < / v a l u e > < / i t e m > < i t e m > < k e y > < s t r i n g > p u r c h a s e D a t e   ( M o n t h   I n d e x ) < / s t r i n g > < / k e y > < v a l u e > < i n t > 2 6 5 < / i n t > < / v a l u e > < / i t e m > < i t e m > < k e y > < s t r i n g > p u r c h a s e D a t e   ( M o n t h ) < / s t r i n g > < / k e y > < v a l u e > < i n t > 2 1 8 < / i n t > < / v a l u e > < / i t e m > < / C o l u m n W i d t h s > < C o l u m n D i s p l a y I n d e x > < i t e m > < k e y > < s t r i n g > c u s t o m e r I d < / s t r i n g > < / k e y > < v a l u e > < i n t > 0 < / i n t > < / v a l u e > < / i t e m > < i t e m > < k e y > < s t r i n g > p u r c h a s e D a t e < / s t r i n g > < / k e y > < v a l u e > < i n t > 1 < / i n t > < / v a l u e > < / i t e m > < i t e m > < k e y > < s t r i n g > c a t e g o r y < / s t r i n g > < / k e y > < v a l u e > < i n t > 2 < / i n t > < / v a l u e > < / i t e m > < i t e m > < k e y > < s t r i n g > P r i c e < / s t r i n g > < / k e y > < v a l u e > < i n t > 3 < / i n t > < / v a l u e > < / i t e m > < i t e m > < k e y > < s t r i n g > p u r c h a s e D a t e   ( Y e a r ) < / s t r i n g > < / k e y > < v a l u e > < i n t > 4 < / i n t > < / v a l u e > < / i t e m > < i t e m > < k e y > < s t r i n g > p u r c h a s e D a t e   ( Q u a r t e r ) < / s t r i n g > < / k e y > < v a l u e > < i n t > 5 < / i n t > < / v a l u e > < / i t e m > < i t e m > < k e y > < s t r i n g > p u r c h a s e D a t e   ( M o n t h   I n d e x ) < / s t r i n g > < / k e y > < v a l u e > < i n t > 6 < / i n t > < / v a l u e > < / i t e m > < i t e m > < k e y > < s t r i n g > p u r c h a s e D a t e   ( M o n t h ) < / s t r i n g > < / k e y > < v a l u e > < i n t > 7 < / 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C3EE91EA-615A-47BB-8DA7-0BD56CCAD21A}">
  <ds:schemaRefs/>
</ds:datastoreItem>
</file>

<file path=customXml/itemProps10.xml><?xml version="1.0" encoding="utf-8"?>
<ds:datastoreItem xmlns:ds="http://schemas.openxmlformats.org/officeDocument/2006/customXml" ds:itemID="{E3794A10-1946-4350-AAD2-8A1BD97643C8}">
  <ds:schemaRefs/>
</ds:datastoreItem>
</file>

<file path=customXml/itemProps11.xml><?xml version="1.0" encoding="utf-8"?>
<ds:datastoreItem xmlns:ds="http://schemas.openxmlformats.org/officeDocument/2006/customXml" ds:itemID="{2BCAEC0A-98A0-4820-ACC1-80B84E892E99}">
  <ds:schemaRefs/>
</ds:datastoreItem>
</file>

<file path=customXml/itemProps12.xml><?xml version="1.0" encoding="utf-8"?>
<ds:datastoreItem xmlns:ds="http://schemas.openxmlformats.org/officeDocument/2006/customXml" ds:itemID="{4BE04215-BD5F-47A5-8503-116134C3678D}">
  <ds:schemaRefs/>
</ds:datastoreItem>
</file>

<file path=customXml/itemProps13.xml><?xml version="1.0" encoding="utf-8"?>
<ds:datastoreItem xmlns:ds="http://schemas.openxmlformats.org/officeDocument/2006/customXml" ds:itemID="{0889D356-2292-41F5-A343-2D29B9653EF6}">
  <ds:schemaRefs/>
</ds:datastoreItem>
</file>

<file path=customXml/itemProps14.xml><?xml version="1.0" encoding="utf-8"?>
<ds:datastoreItem xmlns:ds="http://schemas.openxmlformats.org/officeDocument/2006/customXml" ds:itemID="{E9BEF25C-FF29-4A50-8FD1-3F763E49F0DA}">
  <ds:schemaRefs/>
</ds:datastoreItem>
</file>

<file path=customXml/itemProps15.xml><?xml version="1.0" encoding="utf-8"?>
<ds:datastoreItem xmlns:ds="http://schemas.openxmlformats.org/officeDocument/2006/customXml" ds:itemID="{A361B024-5C62-40FE-A4AD-FEFFFC5D822F}">
  <ds:schemaRefs/>
</ds:datastoreItem>
</file>

<file path=customXml/itemProps16.xml><?xml version="1.0" encoding="utf-8"?>
<ds:datastoreItem xmlns:ds="http://schemas.openxmlformats.org/officeDocument/2006/customXml" ds:itemID="{50D6ED3C-3B37-409C-9C48-798D958A9BAA}">
  <ds:schemaRefs/>
</ds:datastoreItem>
</file>

<file path=customXml/itemProps17.xml><?xml version="1.0" encoding="utf-8"?>
<ds:datastoreItem xmlns:ds="http://schemas.openxmlformats.org/officeDocument/2006/customXml" ds:itemID="{C2CC1063-D405-44AF-9627-DE776D75E6A6}">
  <ds:schemaRefs/>
</ds:datastoreItem>
</file>

<file path=customXml/itemProps18.xml><?xml version="1.0" encoding="utf-8"?>
<ds:datastoreItem xmlns:ds="http://schemas.openxmlformats.org/officeDocument/2006/customXml" ds:itemID="{9F07DF9A-F640-407F-9AC9-4561443C7993}">
  <ds:schemaRefs/>
</ds:datastoreItem>
</file>

<file path=customXml/itemProps19.xml><?xml version="1.0" encoding="utf-8"?>
<ds:datastoreItem xmlns:ds="http://schemas.openxmlformats.org/officeDocument/2006/customXml" ds:itemID="{6F1A3FB0-2CB7-479A-A7F3-429F8A44F253}">
  <ds:schemaRefs/>
</ds:datastoreItem>
</file>

<file path=customXml/itemProps2.xml><?xml version="1.0" encoding="utf-8"?>
<ds:datastoreItem xmlns:ds="http://schemas.openxmlformats.org/officeDocument/2006/customXml" ds:itemID="{9D33327B-0091-4DC8-8057-DA2971A1A0A8}">
  <ds:schemaRefs/>
</ds:datastoreItem>
</file>

<file path=customXml/itemProps20.xml><?xml version="1.0" encoding="utf-8"?>
<ds:datastoreItem xmlns:ds="http://schemas.openxmlformats.org/officeDocument/2006/customXml" ds:itemID="{C8286114-B9A1-496D-B9E8-4F91CB7C69DD}">
  <ds:schemaRefs/>
</ds:datastoreItem>
</file>

<file path=customXml/itemProps21.xml><?xml version="1.0" encoding="utf-8"?>
<ds:datastoreItem xmlns:ds="http://schemas.openxmlformats.org/officeDocument/2006/customXml" ds:itemID="{96CFF2EE-11A8-4548-9101-BC8488C1A8A4}">
  <ds:schemaRefs/>
</ds:datastoreItem>
</file>

<file path=customXml/itemProps22.xml><?xml version="1.0" encoding="utf-8"?>
<ds:datastoreItem xmlns:ds="http://schemas.openxmlformats.org/officeDocument/2006/customXml" ds:itemID="{EE948A57-A5B1-4424-AC36-1D48B3D59BE8}">
  <ds:schemaRefs/>
</ds:datastoreItem>
</file>

<file path=customXml/itemProps23.xml><?xml version="1.0" encoding="utf-8"?>
<ds:datastoreItem xmlns:ds="http://schemas.openxmlformats.org/officeDocument/2006/customXml" ds:itemID="{48E9D7C3-F408-4A81-95BF-6E095D22BDA4}">
  <ds:schemaRefs/>
</ds:datastoreItem>
</file>

<file path=customXml/itemProps24.xml><?xml version="1.0" encoding="utf-8"?>
<ds:datastoreItem xmlns:ds="http://schemas.openxmlformats.org/officeDocument/2006/customXml" ds:itemID="{187BC4C0-3824-4496-8BAB-738203321F0D}">
  <ds:schemaRefs/>
</ds:datastoreItem>
</file>

<file path=customXml/itemProps25.xml><?xml version="1.0" encoding="utf-8"?>
<ds:datastoreItem xmlns:ds="http://schemas.openxmlformats.org/officeDocument/2006/customXml" ds:itemID="{46466206-637B-4D01-B61F-06F0251D44E4}">
  <ds:schemaRefs/>
</ds:datastoreItem>
</file>

<file path=customXml/itemProps26.xml><?xml version="1.0" encoding="utf-8"?>
<ds:datastoreItem xmlns:ds="http://schemas.openxmlformats.org/officeDocument/2006/customXml" ds:itemID="{FDD5750C-3B77-4E0B-BC75-F551D7F48221}">
  <ds:schemaRefs/>
</ds:datastoreItem>
</file>

<file path=customXml/itemProps27.xml><?xml version="1.0" encoding="utf-8"?>
<ds:datastoreItem xmlns:ds="http://schemas.openxmlformats.org/officeDocument/2006/customXml" ds:itemID="{9384A930-4D3B-4D62-AFEC-A9F9D45A8EBA}">
  <ds:schemaRefs/>
</ds:datastoreItem>
</file>

<file path=customXml/itemProps28.xml><?xml version="1.0" encoding="utf-8"?>
<ds:datastoreItem xmlns:ds="http://schemas.openxmlformats.org/officeDocument/2006/customXml" ds:itemID="{011CFCAC-1C5E-4263-855A-91C536D6B8DF}">
  <ds:schemaRefs/>
</ds:datastoreItem>
</file>

<file path=customXml/itemProps29.xml><?xml version="1.0" encoding="utf-8"?>
<ds:datastoreItem xmlns:ds="http://schemas.openxmlformats.org/officeDocument/2006/customXml" ds:itemID="{2F6A2C01-575A-4346-B9EF-2985122FC055}">
  <ds:schemaRefs/>
</ds:datastoreItem>
</file>

<file path=customXml/itemProps3.xml><?xml version="1.0" encoding="utf-8"?>
<ds:datastoreItem xmlns:ds="http://schemas.openxmlformats.org/officeDocument/2006/customXml" ds:itemID="{8FE0095A-6589-47A3-A6B8-3922153B9B74}">
  <ds:schemaRefs/>
</ds:datastoreItem>
</file>

<file path=customXml/itemProps4.xml><?xml version="1.0" encoding="utf-8"?>
<ds:datastoreItem xmlns:ds="http://schemas.openxmlformats.org/officeDocument/2006/customXml" ds:itemID="{5EBDB47D-C587-43A7-B9BE-AF86C01A5B21}">
  <ds:schemaRefs/>
</ds:datastoreItem>
</file>

<file path=customXml/itemProps5.xml><?xml version="1.0" encoding="utf-8"?>
<ds:datastoreItem xmlns:ds="http://schemas.openxmlformats.org/officeDocument/2006/customXml" ds:itemID="{2537B8FC-A411-4B40-933B-B346287C1BE0}">
  <ds:schemaRefs/>
</ds:datastoreItem>
</file>

<file path=customXml/itemProps6.xml><?xml version="1.0" encoding="utf-8"?>
<ds:datastoreItem xmlns:ds="http://schemas.openxmlformats.org/officeDocument/2006/customXml" ds:itemID="{659B2658-68BB-4E9C-B3BC-97490F1343D7}">
  <ds:schemaRefs/>
</ds:datastoreItem>
</file>

<file path=customXml/itemProps7.xml><?xml version="1.0" encoding="utf-8"?>
<ds:datastoreItem xmlns:ds="http://schemas.openxmlformats.org/officeDocument/2006/customXml" ds:itemID="{C110877C-BF7A-49D6-B5B0-D64F0DC8014B}">
  <ds:schemaRefs/>
</ds:datastoreItem>
</file>

<file path=customXml/itemProps8.xml><?xml version="1.0" encoding="utf-8"?>
<ds:datastoreItem xmlns:ds="http://schemas.openxmlformats.org/officeDocument/2006/customXml" ds:itemID="{BF006FC8-0EE8-48CF-A530-FD579C467D52}">
  <ds:schemaRefs/>
</ds:datastoreItem>
</file>

<file path=customXml/itemProps9.xml><?xml version="1.0" encoding="utf-8"?>
<ds:datastoreItem xmlns:ds="http://schemas.openxmlformats.org/officeDocument/2006/customXml" ds:itemID="{759AC7B0-5ADE-4EC8-BD22-12CD5857C9C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customer</vt:lpstr>
      <vt:lpstr>order</vt:lpstr>
      <vt:lpstr>Sheet3</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Nithya Shakthi</dc:creator>
  <cp:lastModifiedBy>Nithya Shakthi</cp:lastModifiedBy>
  <dcterms:created xsi:type="dcterms:W3CDTF">2024-09-25T04:41:53Z</dcterms:created>
  <dcterms:modified xsi:type="dcterms:W3CDTF">2024-09-25T18:46:22Z</dcterms:modified>
</cp:coreProperties>
</file>